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41782\Desktop\TALLIP修改\数据\"/>
    </mc:Choice>
  </mc:AlternateContent>
  <xr:revisionPtr revIDLastSave="0" documentId="13_ncr:1_{312F35D7-E79C-4C52-9058-A7895411BA66}" xr6:coauthVersionLast="47" xr6:coauthVersionMax="47" xr10:uidLastSave="{00000000-0000-0000-0000-000000000000}"/>
  <bookViews>
    <workbookView xWindow="-120" yWindow="-120" windowWidth="29040" windowHeight="15720" xr2:uid="{5052E5CF-64DA-6F43-B76D-A3EB41561975}"/>
  </bookViews>
  <sheets>
    <sheet name="DATA" sheetId="1" r:id="rId1"/>
  </sheets>
  <definedNames>
    <definedName name="_xlnm._FilterDatabase" localSheetId="0" hidden="1">DATA!$A$1:$F$27986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<sst xmlns="http://schemas.openxmlformats.org/spreadsheetml/2006/main" count="55975" uniqueCount="27168">
  <si>
    <t>标注</t>
    <phoneticPr fontId="1" type="noConversion"/>
  </si>
  <si>
    <t>标签1</t>
    <phoneticPr fontId="1" type="noConversion"/>
  </si>
  <si>
    <t>标签2</t>
    <phoneticPr fontId="1" type="noConversion"/>
  </si>
  <si>
    <t>标签3</t>
    <phoneticPr fontId="1" type="noConversion"/>
  </si>
  <si>
    <t>标签4</t>
    <phoneticPr fontId="1" type="noConversion"/>
  </si>
  <si>
    <t>原文</t>
    <phoneticPr fontId="1" type="noConversion"/>
  </si>
  <si>
    <t>positive</t>
  </si>
  <si>
    <t>Uni yaxshi ko'raman</t>
    <phoneticPr fontId="1" type="noConversion"/>
  </si>
  <si>
    <t>Bunga qo'shimcha qilish kerak bo'lgan yuklab olishning bo'lishiga qaramay, o'yin-kulgilarni bilishdan qoniqish sizning tarmoqli kengligingizga mosdir</t>
    <phoneticPr fontId="1" type="noConversion"/>
  </si>
  <si>
    <t>Bepul bepul qo'shiq</t>
    <phoneticPr fontId="1" type="noConversion"/>
  </si>
  <si>
    <t>Kyla saka Ushbu o'yinlarni o'ynashni yaxshi ko'raman, chunki u juda qiziq</t>
  </si>
  <si>
    <t>Juda ham ajoyib .</t>
  </si>
  <si>
    <t>Haqiqatan ham yaxshi ishlar mening eski HTC istagimdan mukammal, ajoyib ish qilyapsiz .</t>
  </si>
  <si>
    <t>Uni yaxshi ko'rish, ammo bayroqni qaerga olish kerakligi xususida to'xtamayman</t>
  </si>
  <si>
    <t>Har doim boshqa telefonimga yaxshi ishlaganman, shuning uchun uni qayta-qayta sinab ko'rmoqdaman .</t>
  </si>
  <si>
    <t>Uni oling, uni o'rnating va unuting  .</t>
  </si>
  <si>
    <t>OMG OShKORA IShTIROK ETISHI 5 YILDIGAN XARAJATLAR HAR QAChA KO'RSATMOQ VA BIZNING ENG YaXShI HIMOYa QILIShIM  .</t>
  </si>
  <si>
    <t>MEN FACEBOOK VA 2 BOShQA IXTIYoRIY QO'ShIMChA QILMOQDA, BU BILAN TUZILADI VA XAVFSIZLIK IShTIROK ETILGAN. Iltimos, men CRAZY emasman .</t>
  </si>
  <si>
    <t>ppl datchik ostidan kalitni olmaysiz, o'tgan o'yinda qildingiz, endi esa faqatgina chalkashliklarni ko'radi .</t>
  </si>
  <si>
    <t>Buni juda sevaman</t>
  </si>
  <si>
    <t>Eng yaxshi U go'ngni tankni ko'k Forddan olish kerak .</t>
    <phoneticPr fontId="1" type="noConversion"/>
  </si>
  <si>
    <t>Jazz bu ilovani juda yaxshi ko'rgan</t>
  </si>
  <si>
    <t>Kleopatra Keno lt3 Yaxshi versiya .</t>
  </si>
  <si>
    <t>Drayvni ishlatish oson</t>
  </si>
  <si>
    <t>Uning qiziqarliligi Qiziqarli, lekin men ularga beradigan sharbatni yoqtirmasdan nafratlanaman, lekin ularni sevaman, shuning uchun ko'p odamlarni olib kelamiz, keyin yana gaplashamiz .</t>
    <phoneticPr fontId="1" type="noConversion"/>
  </si>
  <si>
    <t>D.P. BUT LOL AT FUNNY</t>
  </si>
  <si>
    <t>Ajablanarlisi men 3 yoshligimdan beri voy muxlisiman .</t>
  </si>
  <si>
    <t>Va shu sababli, WWE kompaniyasining bu o'yinni to'xtatmasligi uchun juda yaxshi bo'ldi .</t>
  </si>
  <si>
    <t>Mening 11 oyligim uni yaxshi ko'radi .</t>
  </si>
  <si>
    <t>U hamma narsalar bilan mo''jizaviy  .</t>
  </si>
  <si>
    <t>va mushuklar bilan shug'ullanadi .</t>
  </si>
  <si>
    <t>Shuning uchun bizda bu dastur bilan portlash yuz berdi</t>
  </si>
  <si>
    <t>Har doim poezdning eng yaxshi muxlislari muxlislari eng yaxshi o'yin i evr edi  .</t>
  </si>
  <si>
    <t>Iltimos, o'zgaruvchan qo'shing  .</t>
  </si>
  <si>
    <t>va shuningdek, ajoyib Hindiston temir yo'llarida tanitish Iltimos, iltimos, iltimos, iltimos</t>
  </si>
  <si>
    <t>Qanchadan-qancha Bu mening eng yaxshi o'yinim, uni yaxshi ko'raman</t>
  </si>
  <si>
    <t>Ajablanarlisi, men o'yinni yaxshi ko'rishni yaxshi ko'raman .</t>
  </si>
  <si>
    <t>Men juda ko'p odamlar uni yuklab qo'ygan deb o'ylayman .</t>
  </si>
  <si>
    <t>Bu mening chaqalog'im bu ilovani juda ko'p sevadi</t>
  </si>
  <si>
    <t>Ajablanarlisi men odatda narsalarni yuklab olish uchun etarli joy yo'q, lekin hozirda deyarli har bir narsani yuklab olishingiz mumkin Rahmat</t>
  </si>
  <si>
    <t>Bu albatta ishlaydi .</t>
    <phoneticPr fontId="1" type="noConversion"/>
  </si>
  <si>
    <t>To'liq aynan shunday bo'lishi kerak  .</t>
  </si>
  <si>
    <t>Ajoyib, mening sevimli o'yinlardan biri .</t>
  </si>
  <si>
    <t>Men uni sevaman, boshqa tabletamda o'ynardim, lekin o'lim uchun o'ldi, shuning uchun uni yangi versiyaga ko'chirib yubordim, va bu AWESOME</t>
  </si>
  <si>
    <t>Mening bosh barmoqlarim o'ynashdan juda ko'p narsalarni boshdan kechiradi .</t>
  </si>
  <si>
    <t>Nihoyat ajoyib grafikalar bilan o'ynashlar o'yini topdim, BIG bonuslarni to'laydi va nafaqat qiziqarli .</t>
  </si>
  <si>
    <t>Rag'batlantiruvchi bolalar, yaxshi ishni davom ettiring .</t>
  </si>
  <si>
    <t>Ikki bosh barmoq yuqoriga ko'tarildi</t>
  </si>
  <si>
    <t>Ajablanarlisi Eng yaxshi so'zni qidirish o'yinlari U ajoyib o'yinni yaratish uchun ishlab chiqaruvchilarga tez va qiziqarli tilaklar .</t>
  </si>
  <si>
    <t>Qani, kamroq ilovani ko'rsangiz, siz kulgili va telefon bilan qiziqarli bo'lishingiz mumkin .</t>
  </si>
  <si>
    <t>Bikerlar uchun ajoyib o'yin Ushbu o'yin bilan o'ynashdan zavqlanaman .</t>
  </si>
  <si>
    <t>Foydalanish juda oson .</t>
  </si>
  <si>
    <t>Belgilarni yaxshi ko'rish</t>
    <phoneticPr fontId="1" type="noConversion"/>
  </si>
  <si>
    <t>Men mashinani taqdim etaman va ular asosan qolganlarga g'amxo'rlik qiladi .</t>
  </si>
  <si>
    <t>RelayRides, shuningdek, ijaraga beruvchini va transport vositasi bilan shaxsni himoyalaydi va qo'llab-quvvatlaydi .</t>
  </si>
  <si>
    <t>Ular oddiy ishlov berishadi .</t>
    <phoneticPr fontId="1" type="noConversion"/>
  </si>
  <si>
    <t>Har bir mobil telefon Agar batareya hayotini yaxshilash zarur bo'lsa, bu ilova buni amalga oshiradi .</t>
  </si>
  <si>
    <t>Chaqaloq uchun hayvon tovushi chaqaloq o'sishi uchun katta yordam Fikrni, munosabatni takomillashtirish .</t>
  </si>
  <si>
    <t>Mega heart2 Mega heart2 slot - zo'r o'yinlar va haqiqiy Google Playda va Smartworld kabi LG, Samsung Galaxy</t>
  </si>
  <si>
    <t>Samsung Galaxy S4 Super fun ilovasi aniq narxlanadi</t>
  </si>
  <si>
    <t>Ushbu o'yin dahshatli Bu o'yin juda yaxshi, lekin agar men bir narsani o'zgartiradigan bo'lsam, har chorakda reklamalarni olib chiqadigan bo'laman va bu o'yin o'zo'zidan boshlanadi</t>
  </si>
  <si>
    <t>Mening 2 yoshli qizim bu o'yinni juda yaxshi ko'radi .</t>
  </si>
  <si>
    <t>Men ko'p reklama qilmasdan qila olaman</t>
  </si>
  <si>
    <t>Chiroyli o'yin Yaxshi odamlar ba'zi bolalar uni nima uchun juda yoqimli o'yinlari yoqtirmaydi</t>
  </si>
  <si>
    <t>Juda oson, men wwe usta muxlisiman, shunda ajablanmaslik kerak</t>
  </si>
  <si>
    <t>Mening o'g'lim va Nethew didint bir maslahat yo'q, shuning uchun shu qadar dahshatli biroz yaxshiroq qilish uchun nima qilish kerakligi haqida bir maslahat bor</t>
  </si>
  <si>
    <t>AAA uyali o'yinni yaxshi, hech qachon, eng qiziqarli mobil o'yinlar biri .</t>
  </si>
  <si>
    <t>Sotib olishni bas qiling .</t>
    <phoneticPr fontId="1" type="noConversion"/>
  </si>
  <si>
    <t>Uni sevaman, shuning uchun o'ynadim, chunki u o'yin veb-saytlarida va uning birinchi raqamli qismida bo'lgan</t>
  </si>
  <si>
    <t>Jayamaha Bu ajoyib o'yin</t>
  </si>
  <si>
    <t>Zo'r tomosha yuzi To'g'ri va juda funktsional .</t>
  </si>
  <si>
    <t>Ob-havo vaqt va kuningiz haqida bilishingiz kerak bo'lgan har bir narsaga ega .</t>
  </si>
  <si>
    <t>Samsung Galaxy S4 va LG G Watch bilan muammosiz ishlaydi .</t>
  </si>
  <si>
    <t>Ajablanarlisi ajoyib o'yinning fantastik ilovasi</t>
  </si>
  <si>
    <t>Oflayn rejimi bilan orqaga 5 yulduz bering</t>
  </si>
  <si>
    <t>Muammo shundaki, bu o'yinni sevib qolganlar va ularning qo'llab-quvvatlashi yuqori sinfdir</t>
  </si>
  <si>
    <t>Ularni juda ko'p o'rgatgan va juda kulgili bo'lgan</t>
  </si>
  <si>
    <t>Sooo yaxshi bu haqida Jeff Rubin Jeff Rubin podcast haqida eshitdim .</t>
  </si>
  <si>
    <t>Yaxshi narsalar</t>
  </si>
  <si>
    <t>O'yinni yaxshi ko'raman, lekin boshqa o'yinlarning barcha pop-uplarini yoqtirmayman</t>
  </si>
  <si>
    <t>AWESOME Men kompyuterimda har doim o'ynashim kerak, shuning uchun uni hozir jadvalimga qo'shishim mumkin</t>
  </si>
  <si>
    <t>Katta grafikalar juda kulgili Ko'p stressli, chiroyli grafikalar, nostalgi ko'p .</t>
  </si>
  <si>
    <t>Qadimgi o'yin uchun ajoyib natija .</t>
  </si>
  <si>
    <t>Futbol 2015 Har kim tomonidan o'ynagan eng katta o'yin</t>
  </si>
  <si>
    <t>Men Therese Gabiana bilan rozi bo'ldim .</t>
  </si>
  <si>
    <t>Buning ustiga, o'yin uchun 200yil kerak bo'ladi .</t>
  </si>
  <si>
    <t>Iltimos, ushbu narsalar uchun yangilanishni qiling</t>
  </si>
  <si>
    <t>Men uni juda yaxshi ko'raman .</t>
  </si>
  <si>
    <t>U ajoyib o'yin .</t>
  </si>
  <si>
    <t>Zo'r ishlaydi .</t>
  </si>
  <si>
    <t>To'g'ri ishlamay qo'ygan boshqa ikkita ilovani sinab ko'rdim, lekin bu ajoyib .</t>
  </si>
  <si>
    <t>Phonecall ning har ikkala tomonini sifatli qayd qiladi va sizga eslatmalaringizni qo'shish imkonini beradi .</t>
  </si>
  <si>
    <t>Ajablanarlisi qiziqarli, ta'lim va juda foydali, kichik bolalar uy ishlarini tushuntirib beradi .</t>
  </si>
  <si>
    <t>Ajoyib, asosiy onlayn shaxmat o'yini .</t>
  </si>
  <si>
    <t>V Yaxshi Juma,</t>
  </si>
  <si>
    <t>Katta ilovalar .</t>
  </si>
  <si>
    <t>Oddiy va ishlatish uchun qulay .</t>
  </si>
  <si>
    <t>lardagi hamma narsalarga tezkor va qulay foydalanish  .</t>
  </si>
  <si>
    <t>uni yaxshi ko'raman</t>
  </si>
  <si>
    <t>Siz aqliy rivojlanishda sizga yordam beradigan dastur</t>
  </si>
  <si>
    <t>Juda juda kulgili darajada ajoyib darajadagi ajoyib qo'shiq .</t>
  </si>
  <si>
    <t>Biroq, tarmoq turlari haqida ko'proq variantlarga ega bo'lishni istardim</t>
  </si>
  <si>
    <t>Men bu o'yinni yaxshi ko'raman, chunki bu mening do'stim Ella uchun</t>
  </si>
  <si>
    <t>App bo'lishi kerak Ilovani sevaman .</t>
  </si>
  <si>
    <t>Ushbu aniq va tegishli ob-havo ma'lumotini beradi .</t>
  </si>
  <si>
    <t>Agar jiddiy bo'ron yoqadigan bo'lsa yoki havo oqimida nima sodir bo'lganini bilishni yaxshi ko'raman .</t>
  </si>
  <si>
    <t>Bu App bo'lishi kerak .</t>
  </si>
  <si>
    <t>Ajoyib ish .</t>
  </si>
  <si>
    <t>Albatta, mening dam olish ajoyib ajoyib app qildi</t>
  </si>
  <si>
    <t>Juda qiziqarli, bu sizni o'ylaydi .</t>
  </si>
  <si>
    <t>Sizga tushunib etadiganingizdan ko'ra ko'proq narsa bor .</t>
  </si>
  <si>
    <t>Siz ham yangi so'zlarni o'rganasiz .</t>
  </si>
  <si>
    <t>Bundan tashqari, u mukammal ishlaydi .</t>
  </si>
  <si>
    <t>Alezza, aleeza uchun xabar Bu yaxshi, shuning uchun faqat aleeza yopish Sizning yolg'onchi ekanligingizni va bu dasturni yomon ko'rishga harakat qilyapman deb o'ylayman, shuning uchun ALEEZA ga quloq soling I A GREAT APP U OLIB UCHUN</t>
  </si>
  <si>
    <t>Ajoyib Ushbu o'yin asl nusxadan kattaroqdir .</t>
  </si>
  <si>
    <t>Men bosqichlarni bajarish uchun kurashdim, lekin bu o'yin bilan siz o'zingizning harakatingizni amalga oshirishdan oldin vaqtingizni o'ylab, o'ylashingiz kerak .</t>
  </si>
  <si>
    <t>Men OYUNNING QO'ShIMChI QO'ShIMChI QO'ShIMChA QO'ShIMChA QO'ShIMChI VA, MEN FAVQULANINGIZ UChUN UChUN UChUN UChUN SIZNI yaxshi ko'rishNING MUQADDAS BO'LGAN IZLAShTIRIShDA QO'ShIMChA QORA</t>
  </si>
  <si>
    <t>Pianino Sizga hech qachon e'tiboringizni yo'qotmaydigan o'yinni xohlasangiz, bu juda qiziqarli</t>
  </si>
  <si>
    <t>Ajablanarlisi Mening bolam bu ilovani sevadi .</t>
  </si>
  <si>
    <t>U bir vaqtning o'zida qiziqarli o'rganishmoqda .</t>
  </si>
  <si>
    <t>Zenfone 5 Menga yo'nalishni topishimga yordam beradi</t>
  </si>
  <si>
    <t>Juda toza va sodda .</t>
  </si>
  <si>
    <t>Eng yaxshi kriket o'yini .</t>
  </si>
  <si>
    <t>10-o'rinda 237 ta ishni bajarish oson, lekin 240 ta ishni bajarish imkonsiz .</t>
  </si>
  <si>
    <t>Worldcup Juda qiziqarli va odat tusiga ega bo'lgan o'yinlarni umuman yoqtiraman  .</t>
  </si>
  <si>
    <t>Katta bilish qobiliyatlari o'yini Men bu bahorda bosh jarohati olganman va jarrohning jarrohlik amaliyotidan so'ng yaxshiroq bo'lishini aytgan narsalaridan biri bu bilimlarni o'ynash edi .</t>
  </si>
  <si>
    <t>Menga shifo berganingiz uchun tashakkur</t>
  </si>
  <si>
    <t>Biz bu ilovani yaxshi ko'ramiz .</t>
  </si>
  <si>
    <t>O'g'lim 2 yoshda, lekin uni 1 yoshidan beri o'ynab kelmoqda .</t>
  </si>
  <si>
    <t>Uning shakllari, rangi, hayvonlari, qo'l ko'zini muvofiqlashtirishni hisoblashadi, uni nomlaysiz Agar siz yaxshi izlayotgan bo'lsangiz, men ajoyib ta'lim o'yinini nazarda tutyapman Birinchisi</t>
  </si>
  <si>
    <t>Ispan tilini o'rganishga yordam ber</t>
  </si>
  <si>
    <t>Endi sizning atrofingizdan test sinovlarini boshlang foo k Bu men uchun Rock n Race ilovasi kerak</t>
  </si>
  <si>
    <t>Yaxshi Qizim bu tovushni sevadi</t>
  </si>
  <si>
    <t>Men buni yaxshi ko'raman deb o'ylayman .</t>
  </si>
  <si>
    <t>Ushbu o'yinni juda yoqimli va ajoyib deb aytsam .</t>
  </si>
  <si>
    <t>Men buni yaxshi ko'raman va siz mushuk ishini pls pls qila olasizmi</t>
  </si>
  <si>
    <t>Poker o'yinlari O'yinning haqiqiy o'yinchisi bo'lsangiz, yaxshi o'yin</t>
  </si>
  <si>
    <t>Eng yaxshisi .</t>
  </si>
  <si>
    <t>Bu juda kulgili va qo'shadi .</t>
  </si>
  <si>
    <t>Bundan tashqari, vaqtni o'ldirish uchun uni o'ynashingiz mumkin .</t>
  </si>
  <si>
    <t>Besh yulduz</t>
  </si>
  <si>
    <t>Ajablanarli ajoyib tartib, bu ajoyib .</t>
  </si>
  <si>
    <t>Ushbu ilova bilan soatlab kulgili suhbat qurdik</t>
  </si>
  <si>
    <t>Albatta, uni yaxshi ko'raman ajoyib ovoz sifati Mening kichkina odamim uni sevadi</t>
    <phoneticPr fontId="1" type="noConversion"/>
  </si>
  <si>
    <t>Jenni Barcha g'azablangan qush o'yinlarini yaxshi ko'raman</t>
  </si>
  <si>
    <t>Sushi Bu o'yinni yaxshi ko'raman, ayniqsa, hozirda sushi borligini yoqtiraman</t>
  </si>
  <si>
    <t>Buning uchun 2 kun kerak edi, ammo hozirga qadar bu juda yaxshi .</t>
  </si>
  <si>
    <t>Bitta odamni loyihada dastlabki tanlovni qilish uchun abadiy kutishga to'g'ri kelmaydi .</t>
  </si>
  <si>
    <t>Ha, bu eng yaxshi o'yin</t>
  </si>
  <si>
    <t>Katta Ushbu dastur qo'ng'iroqlar uchun o'yinning eng yaxshi o'yinlaridan biri hisoblanadi .</t>
  </si>
  <si>
    <t>Bepul versiyani olish kerak, lekin bu ko'proq ijodkorlik va ko'plab xususiyatlarga ega bo'lgan, ya'ni narxga asoslangan, bu savdolashishdir .</t>
  </si>
  <si>
    <t>Bolalar uchun bunday qiziqarli didaktik dastur yaratganingiz uchun tashakkur .</t>
  </si>
  <si>
    <t>Bu menga o'zgacha kayfiyatni his qiladi</t>
  </si>
  <si>
    <t>Qanchadan-qancha gamg Iltimos, 3-darajali darajani ko'taring</t>
  </si>
  <si>
    <t>Tomas My godson bilan ajoyib interaktiv hikoya kitobi Tomasni yaxshi ko'radi va men uni qayta-qayta o'qiy oladigan kitob sifatida o'z sevimli belgiidan bahramand bo'lishini yaxshi ko'raman .</t>
  </si>
  <si>
    <t>1 va boshqa Samsung Mobile-da ishlayman</t>
  </si>
  <si>
    <t>Pianino Men o'z musiqiy guruhni tovushga aylantira olaman</t>
  </si>
  <si>
    <t>Eng yaxshi balistik kalkulyator .</t>
  </si>
  <si>
    <t>Eng yaxshi o'yin EVRAN Men fnaf2 o'ynab o'ynashdan oldin bu o'yinni yaxshi ko'raman .</t>
  </si>
  <si>
    <t>Men nafaqat bolalar uchun, balki 14 yoshdaman va yoqimli narsalarga bo'lgan ehtirosim bor .</t>
  </si>
  <si>
    <t>Menda android bor ekan, ko'plab ilovalarni olmadim deb o'yladim .</t>
  </si>
  <si>
    <t>ammo tok boka dasturlari juda yoqimli va ular mening telefonimga yaxshi ishlaydi lt3</t>
  </si>
  <si>
    <t>Qizig'i shundaki, o'zingizni jalb qilish uchun ajoyib dastur .</t>
  </si>
  <si>
    <t>Ushbu qiziqarli dasturni tanitganlarga rahmat .</t>
  </si>
  <si>
    <t>Bozorda eng yaxshi signal Siz ushbu ilovada noto'g'ri yo'l tutasiz</t>
  </si>
  <si>
    <t>Kichkintoy Ota-onam juda ajoyib dastur bo'lib, o'zimning tabrik qobiliyatlarini juda kech uyg'unlikda qabul qilish uchun ajoyib usullardan foydalanganlar</t>
  </si>
  <si>
    <t>juda yaxshi eslatma pad app Albatta, yoqdi, lekin manzara va portret variantni istayman</t>
  </si>
  <si>
    <t>Men umid qilamanki, men bu o'yinni o'ynatib, juda qiziqarli o'yinlarni o'ynaganman .</t>
  </si>
  <si>
    <t>17 Lol juda sodda, lekin qiziqarli, shuningdek, tayoq shaklidagi hikoyalar ham qiziqarli edi .</t>
  </si>
  <si>
    <t>U xuddi maxfiy razvedka yoki biror narsa bo'lganidek .</t>
  </si>
  <si>
    <t>Super Cool Ushbu dasturni juda ko'p yaxshi ko'raman .</t>
  </si>
  <si>
    <t>Bu, albatta, juda foydali va qiziqarli .</t>
  </si>
  <si>
    <t>Uni yaxshi ko'raman</t>
  </si>
  <si>
    <t>Yaxshi yaxshi</t>
  </si>
  <si>
    <t>Katta va oddiy, men qanchalik sodda ekanini yaxshi ko'raman .</t>
  </si>
  <si>
    <t>Eng yaxshi qismni men qo'yib, keyinroq davom ettira olaman</t>
  </si>
  <si>
    <t>Hammom vaqt Yaxshiyamki, toza bo'lishni xohlaydigan timsolga yordam berishi kerak, shuning uchun barcha darajalarni muvaffaqiyatli o'tish kerak bo'ladi</t>
  </si>
  <si>
    <t>Juda qulay va tezkor UI. Iltimos, moslashtiradigan AI qiyinlishuvi darajasini qo'shing .</t>
  </si>
  <si>
    <t>2005 yildagi mazda va 2013 yildagi karavan karvoni ustida ishlayman</t>
  </si>
  <si>
    <t>Ushbu o'yinni yaxshi ko'raman bolalar  .</t>
  </si>
  <si>
    <t>Qo'shilgan Sevgi uni .</t>
  </si>
  <si>
    <t>Ko'proq darajalar bo'lishini xohlaysizmi .</t>
  </si>
  <si>
    <t>O'yin-kulgi O'yin ajoyib grafikalar va mukammal grafikalar bilan juda chuqur o'yin .</t>
  </si>
  <si>
    <t>Whooooooooooooo Qanday ajoyib tajriba kichik o'yinchoq yuk mashinalari, yaxshi grafikalar, yaxshi joylar va mukammal controls .</t>
  </si>
  <si>
    <t>WHAT bir o'yin</t>
  </si>
  <si>
    <t>Yaxshi o'yin Faqat uzoqroq bo'lishini xohlayman .</t>
  </si>
  <si>
    <t>Ushbu ilovani 3 yoshimda sevaman</t>
  </si>
  <si>
    <t>5 bravo</t>
  </si>
  <si>
    <t>Superb Faqat YouTube ilovasidagi videolarni tomosha qilish xususiyatini yoki ilovaning o'zi ichida to'liq ekranni ko'rish imkoniyatini qo'shing .</t>
  </si>
  <si>
    <t>Ko'rib chiqing, ko'proq bo'lsa-da, aks holda ajoyib</t>
  </si>
  <si>
    <t>Albatta, yaxshi dasturlar</t>
  </si>
  <si>
    <t>Ooh qanday o'yin xxx Men bu o'yinni o'ynashim uchun yarim ligaga tushib qolganim uchun</t>
  </si>
  <si>
    <t>LOVE IT Bu juda ajoyib va ??ajoyib, birinchi qarashda sevgi .</t>
  </si>
  <si>
    <t>Yaxshi emasmi  ?</t>
  </si>
  <si>
    <t>Men san'at asarini goo dunyosidan yaxshi ko'raman va men san'atni ham yaxshi ko'rasiz deb ishonaman</t>
  </si>
  <si>
    <t>Bu mening bolalikni eslatadi  .</t>
  </si>
  <si>
    <t>Men uni yaxshi ko'raman</t>
  </si>
  <si>
    <t>Hayvon soch saloni Menimcha, bu sizning chorva sochlarini qanday qilib kesib olishni bilishning eng yaxshi usuli .</t>
  </si>
  <si>
    <t>18 oylik qizi uni sevadi</t>
  </si>
  <si>
    <t>Katta dastur Yangi maxfiy menyu tugmalaringiz bilan hatto qizim ham menyuni silkitishi va o'yinni yopib qo'yishi mumkin .</t>
  </si>
  <si>
    <t>Agar siz PIN-kodni yoki undan yaxshiroq bo'lgan narsalarni ishlab chiqsangiz .</t>
  </si>
  <si>
    <t>Qanday musiqiy asbob Men birinchi marta Real Guitarni o'ynaganimda juda ta'sirli .</t>
  </si>
  <si>
    <t>Har bir inson ushbu ajoyib ilovani sinab ko'rishlari kerak .</t>
  </si>
  <si>
    <t>Salom, Developer, ur hamma ajoyib .</t>
  </si>
  <si>
    <t>Haqiqiy davulni yoqtiraman .</t>
  </si>
  <si>
    <t>U juda ko'p rahmat</t>
  </si>
  <si>
    <t>Motorola xoom Juda yaxshi o'yin .</t>
  </si>
  <si>
    <t>Yaxshi hikoya .</t>
  </si>
  <si>
    <t>Hech qanday glitches va bonus qism yaxshi qo'shimchalar edi .</t>
  </si>
  <si>
    <t>Men ushbu dasturdan juda xursandman, lekin u juda ko'p narsalarni biladi, biroq u bir nechta glitcheslarga ega, lekin uning rohat</t>
  </si>
  <si>
    <t>Chiroyli dastur Chiroyli grafikalar va go'zal bolalik qo'shiqlari, yaxshi xotiralar keltiradi</t>
  </si>
  <si>
    <t>Yuqoriga qaytish Bu eng yaxshi o'yin va men faqat 10 yoshdaman, u sizni sinab ko'rishingiz kerak, bu juda qiziqarli va u ajoyib o'yin va bolalar uchun Vau Agar sizga yoqishni xohlasangiz, bu siz uchun albatta o'yindir</t>
  </si>
  <si>
    <t>Endi men bu o'yinni yaxshi ko'raman baliq ovini yaxshi ko'raman  .</t>
  </si>
  <si>
    <t>bu oddiy g'oyadir, lekin u juda yaxshi taassurot uyg'otdi  .</t>
  </si>
  <si>
    <t>do'konda millionlab nopokdagi eng yuqori sifatli o'yinlardan biri  .</t>
  </si>
  <si>
    <t>Eng yaxshi Podcast pleyeri Toza, ishlatish uchun qulay interfeys .</t>
  </si>
  <si>
    <t>Podkastlarimni barcha qurilmalarim bo'ylab sinxronlashtirib turadi va ilovadagi xatoliklarni bartaraf etish uchun tez-tez yangilanadi .</t>
  </si>
  <si>
    <t>Tuzuvchi ajoyib va ??o'zgaruvchan loglar xushchaqchaqlikdir .</t>
  </si>
  <si>
    <t>Bundan tashqari, men hamma narsani yaxshi ko'raman</t>
  </si>
  <si>
    <t>Jainyuah Rayt Ilk marta ushbu o'yinni o'ynayotganimda bu o'yinni ko'rish juda yaxshi bo'ldi</t>
  </si>
  <si>
    <t>Yaxshi oilaviy o'yin Mening oilam restoranda ovqatni kutayotganda buni o'ynashni yaxshi ko'radi .</t>
  </si>
  <si>
    <t>Bolalar bilan kechki ovqatda o'ynash uchun Jess Super-kulgili .</t>
  </si>
  <si>
    <t>Bu kecha kechqurun sog'lom tasavvur dunyosiga buyurtma berganim juda kulgili</t>
  </si>
  <si>
    <t>Yo'qotilgan shahar Qanday ajoyib o'yin o'ynash va orqaga qaytib, lekin bu hikoyaning bir qismi .</t>
  </si>
  <si>
    <t>Biz bilan bog'lanish uchun yordam berish, albatta, frndz kousinlari va oilasi bilan aloqa qilishda yordam beradi  .</t>
  </si>
  <si>
    <t>lekin vaqtimizni iste'mol qilamiz  .</t>
  </si>
  <si>
    <t>lekin men uni nazorat qilaman  .</t>
  </si>
  <si>
    <t>Bu yerda o'qiyotgan insonni eng yaxshi Iso alayhissalom la'natlasin  .</t>
  </si>
  <si>
    <t>Kichkinagina o'yin Tinglovchilarni kuzatib borish, ko'plab stantsiyalar, manevrlar va h .</t>
  </si>
  <si>
    <t>kabi ba'zi bir qo'shimcha xususiyatlarni qo'shing .</t>
  </si>
  <si>
    <t>BTB ajoyib o'yin va chiroyli ish odamlari  .</t>
  </si>
  <si>
    <t>Ko'p xususiyatlar, chiroyli va ishlatish uchun qulay interfeys, ishlab chiquvchi, bulutga zaxiralash, qulay narx .</t>
  </si>
  <si>
    <t>Yaxshiroq joyni aniqlash, ish stoli yoki veb-interfeys, avtomatik bulutli sinxronlashtirish bonus bo'ladi .</t>
  </si>
  <si>
    <t>Zo'r, men osonlik bilan har qanday identifikatsiyani topa olaman  .</t>
  </si>
  <si>
    <t>Va juda yoqimli dastur  .</t>
  </si>
  <si>
    <t>O'yin-kulgi o'yinlari ajoyib grafikaga ega va juda yumshoq ishlaydi, qachonki arkadaki o'yinlarni o'ynash uchun ishlatilsa, eslatib turadi .</t>
  </si>
  <si>
    <t>O'yin o'ynash va vaqtni o'tkazib berish emas, balki .</t>
  </si>
  <si>
    <t>Ajoyib, ajoyib o'yin  .</t>
  </si>
  <si>
    <t>va juda qiziq</t>
  </si>
  <si>
    <t>Katta o'yin, agar men 10 yulduz beradigan bo'lsam</t>
  </si>
  <si>
    <t>Cool Men uni yaxshi ko'raman</t>
  </si>
  <si>
    <t>Fun, Addicting and Exciting Game and Music Musiqa qiziqarli, yoqimli yoki pastga qarab o'ta qiziqarli .</t>
  </si>
  <si>
    <t>O'yin har doim ham oson emas, lekin buning uchun qiziqarli .</t>
  </si>
  <si>
    <t>Faqat ko'proq belgi bo'lishi mumkinligini istardim</t>
  </si>
  <si>
    <t>Kimdir javob beradimi  ?</t>
  </si>
  <si>
    <t>Mening opam bu ilovani sevadi</t>
  </si>
  <si>
    <t>Just Plain Sevgi bu hayratda bo'lish uchun ushbu o'yin haqida gapirish uchun boshqa hech narsa</t>
  </si>
  <si>
    <t>uni sevaman m</t>
  </si>
  <si>
    <t>Eng yaxshi o'yin, ammo ba'zi bir masalalar o'yinni ajoyib tarzda aks ettirishi mumkin .</t>
  </si>
  <si>
    <t>Bir yil mobaynida egalik qilgan .</t>
  </si>
  <si>
    <t>Katta jungle o'yinlar</t>
  </si>
  <si>
    <t>Zo'r dastur .</t>
  </si>
  <si>
    <t>U juda yaxshi ishlaydi</t>
  </si>
  <si>
    <t>O'g'lim bu o'yin bilan o'ynashni yaxshi ko'radi</t>
  </si>
  <si>
    <t>Albatta, bu telefonimni sozlash uchun ba'zi ilovalar izlayapman</t>
  </si>
  <si>
    <t>Abcd2 uchun bu abcd2 uchun, men besh yulduz beradigan raqs filmi varun dhawan kabi</t>
  </si>
  <si>
    <t>Funktsionallik Plus Krossvard Lite-ni sinab ko'rganingizdan so'ng to'liq versiyani sotib oldingiz, chunki u faqat to'g'ri ishlaydi .</t>
  </si>
  <si>
    <t>Men juda kulgili bo'lgan boshqa crossword ilovalarini sinab ko'rdim .</t>
  </si>
  <si>
    <t>Emil Mediocre o'yin do'konidagi eng yaxshi o'yinlarni yaratadi .</t>
  </si>
  <si>
    <t>Ajoyib o'q gzel</t>
  </si>
  <si>
    <t>O'qish bilan o'ta qiziqarli</t>
  </si>
  <si>
    <t>Ammo bu ajoyib</t>
  </si>
  <si>
    <t>Eng yaxshi itni nazorat qilish Agar u tug'ma va to'plashni bilsangiz yaxshi bo'lardi, shuning uchun agar itingiz eskirib ketgan bo'lsa, uni yutib oling</t>
  </si>
  <si>
    <t>Yaxshi o'yin men kabi</t>
  </si>
  <si>
    <t>Bularning barchasi yaxshi ishlaydi</t>
  </si>
  <si>
    <t>Qolganlardan yaxshiroq Agar siz birinchi ikkalangizga yoqqan bo'lsangiz, bu ajoyib .</t>
  </si>
  <si>
    <t>Mening hiylalarim yopishqoq qo'lni, to'pni va zanjirni ishlatadi</t>
  </si>
  <si>
    <t>Juda yaxshi o'yin Siz juda mas'uliyatli bo'lgan narsalarni qilishingiz uchun juda yaxshi .</t>
  </si>
  <si>
    <t>O'rganish yoki sinashni istagan narsalarning katta to'plami .</t>
  </si>
  <si>
    <t>Men sizning o'yinni yaxshi ko'raman 5 yulduzni baholayman</t>
  </si>
  <si>
    <t>E'lonlar Bepul reklamalar asosida moliyalashtirilgan boshqa ilovalar .</t>
  </si>
  <si>
    <t>App muammosiz ishlaydi va hech qanday muammo yo'q .</t>
  </si>
  <si>
    <t>Ushbu o'yinni yaxshi ko'raman, men ushbu o'yinni yaxshi ko'raman .</t>
  </si>
  <si>
    <t>Ushbu o'yinni sotib olishimga hojat yo'q, chunki men uni faqat qurilmamda o'ynashim mumkin, shuning uchun bu o'yinni juda yaxshi ko'raman, shuning uchun bu men o'ynagan eng yaxshi o'yin, Mening do'stlarimdagi do'stlarim bu o'yinni juda yaxshi ko'raman .</t>
  </si>
  <si>
    <t>Mantaps Mantaps</t>
  </si>
  <si>
    <t>Ajablanarlisi ilova sizga minnatdor</t>
  </si>
  <si>
    <t>bu menga judayam yoqdi</t>
  </si>
  <si>
    <t>Amazing Game juda ajoyib, lekin uni saqlab qolishni xohlayman</t>
  </si>
  <si>
    <t>U bilan juda xursand .</t>
  </si>
  <si>
    <t>O'rnatish oson, sozlanishi .</t>
  </si>
  <si>
    <t>Juda qo'shadi .</t>
    <phoneticPr fontId="1" type="noConversion"/>
  </si>
  <si>
    <t>Hozirgacha juda yaxshi  .</t>
  </si>
  <si>
    <t>noyob interfeys va boshqarish  .</t>
  </si>
  <si>
    <t>berilgan qiyinchiliklarga qaramasdan tushirish va tushirishni boshlash uchun juda qiziqarli  .</t>
  </si>
  <si>
    <t>Katta App GS5-da, uni yaxshi ko'raman</t>
  </si>
  <si>
    <t>Pointless App Bu dastur juda qiziqarli, men uni yosh qizim bilan o'ynashni yaxshi ko'raman .</t>
  </si>
  <si>
    <t>Men 10 Man bu o'yin biz dushmanimizga ega va dushmanni mag'lub qilish uchun begonalarni sotib olish ajoyib, lekin bir vaqtlar bu to'siq va bir necha vaqt bu o'yinni o'ynash uchun kulgili emas</t>
  </si>
  <si>
    <t>Eng yaxshi juda yaxshi</t>
  </si>
  <si>
    <t>Katta so'z o'yini</t>
  </si>
  <si>
    <t>PRO saxovatli uy va ko'plab bepul pullar</t>
  </si>
  <si>
    <t>Juda yaxshi ajoyib dastur .</t>
  </si>
  <si>
    <t>Eng yaxshi keno, xuddi haqiqiy narsa kabi, kazinolardan biri kabi o'ynaydi</t>
  </si>
  <si>
    <t>Great Disc Golf App Disk golf o'ynash uchun ajoyib dastur .</t>
  </si>
  <si>
    <t>Dasturchi zarur yangilanishlarni amalga oshirishda foydalidir .</t>
  </si>
  <si>
    <t>Dumaloq boshlangandan so'ng o'yinchi qo'shishingiz kerak .</t>
  </si>
  <si>
    <t>Yaxshi hikoya chizig'i bilan qiziqarli .</t>
  </si>
  <si>
    <t>Itga yoqimli va jang qilish uchun uni o'rgating .</t>
  </si>
  <si>
    <t>Eng yaxshi o'yin hech qachon qiziqarli qo'shnichilik qishlog'i avtomobillarni kre?ka chaqaloq kiyimlari 1 savol Qanday qilib ochiq qutilari ajoyib o'yin</t>
  </si>
  <si>
    <t>Men uchun juda yaxshi ishlaydi, men uchun 5 yulduzli reyting .</t>
  </si>
  <si>
    <t>Ishlar yaxshi ishlaydi</t>
  </si>
  <si>
    <t>Ushbu ajoyib o'yindan juda mamnunman, ushbu o'yinni o'tkazganingiz uchun tashakkur .</t>
  </si>
  <si>
    <t>Biroq, agar siz multiplayer funktsiyasini qo'shsangiz ko'proq qiziqarli bo'ladi, iltimos uni keyingi yangilash uchun qo'shing .</t>
  </si>
  <si>
    <t>Ajoyib app</t>
  </si>
  <si>
    <t>NIMA BO'LADI Men allaqachon bu o'yinni to'lamoqdaman</t>
  </si>
  <si>
    <t>Lol Lol</t>
  </si>
  <si>
    <t>Uni yaxshi ko'raman, kulgili, bu juda qiziqarli va juda o'xshash .</t>
  </si>
  <si>
    <t>Bu ajoyib o'yin, men uni besh yulduzga baholadim .</t>
  </si>
  <si>
    <t>Sevgi champak</t>
  </si>
  <si>
    <t>Katta vaqt qotili bu 7 ta planshetda ko'proq sevaman, lekin faqat mening Moto G-ga yuklab qo'ydim va u erda ham yaxshi .</t>
  </si>
  <si>
    <t>Odamlar bu ishni rad qilmoqdalar Men yo'q qilmayman Men pastga tusholmayman, shuning uchun Galereya qilaman va u ishlamoqchi Sowy typo</t>
  </si>
  <si>
    <t>Juda qiziqarli va yoqimli o'yin, agar siz savollarga to'g'ri javob beradigan bo'lsa .</t>
  </si>
  <si>
    <t>Sevgi bu juda yaxshi o'yin, stressni boshdan kechiradi</t>
  </si>
  <si>
    <t>Maymun maktabgacha tarbiya lunchbox qizim bu o'yinni yaxshi ko'radi U tezda uning ranglarini o'rgandi Repetitor ortiqcha .</t>
  </si>
  <si>
    <t>Maymun oson va qiziqarli qiladi</t>
  </si>
  <si>
    <t>Juda ko'p kulgili Bu o'yin juda qiziqarli .</t>
  </si>
  <si>
    <t>Avvaliga bu qadar uzoq vaqt ketganiga ishonchim komil emas edi, lekin bir vaqtning o'zida juda ko'p o'yinlar bor, bu juda ajoyib .</t>
  </si>
  <si>
    <t>Siz doimo kutib turasiz va bu juda yaxshi vaqt qotil .</t>
  </si>
  <si>
    <t>Afrikalik o'rmonda juda hayajonli ov bunchalik aniq va qiziqarli hahaha Qanchadan-qancha sniping o'yin</t>
  </si>
  <si>
    <t>Awsome men uni yaxshi ko'raman .</t>
  </si>
  <si>
    <t>Garchi Tomas parkda bo'lmasa-da, uni unga bir belgi qo'yib berish .</t>
  </si>
  <si>
    <t>Sevgi bu barcha hikoyalarni mag'lub etdi</t>
  </si>
  <si>
    <t>Yaxshi ish A</t>
  </si>
  <si>
    <t>Do'stlar bilan o'ynash juda ajoyib .</t>
  </si>
  <si>
    <t>Bizda bu juda qiziqarli</t>
  </si>
  <si>
    <t>Qiziqarli bo'lgan Tom, otlar, spitballlar va suv to'plamlarini chalg'itadi, iltimos, keyinroq yangi narsalarni qo'shing</t>
  </si>
  <si>
    <t>O'yinda Monument vodiysi o'yinda qaraydigan barcha jihatlarga ega bo'lishi kerak .</t>
  </si>
  <si>
    <t>San'at va grafikalar mukammaldir va umumiy o'yin sizga o'zingizni yaxshi his qilish uchun mo'ljallangan .</t>
  </si>
  <si>
    <t>Sizning harakatlaringiz uchun tashakkur, biz yangi texnologiyalarga muhtojmiz</t>
  </si>
  <si>
    <t>O'yin uchun o'ynash yaxshi o'yin .</t>
  </si>
  <si>
    <t>ajoyib dastur</t>
  </si>
  <si>
    <t>Katta fizika o'yinlari Birinchi Sprinkle o'yini men uchun soso edi, lekin bu mening e'tiborimni ko'proq jalb qiladi va juda qiziqarli .</t>
  </si>
  <si>
    <t>Yana bir marta sotib olishim mumkin bo'lgan o'yinni ko'rish juda yaxshi va qo'shimcha funktsiyalar va darajalar uchun doimo pul sarflash kerak emas .</t>
  </si>
  <si>
    <t>Qo'rquv albatta ishlaydi</t>
  </si>
  <si>
    <t>O'yinlarni o'rganish</t>
  </si>
  <si>
    <t>Men do'stlarim va oilam bilan ko'p o'yinchilarni o'ynayman .</t>
  </si>
  <si>
    <t>Men ushbu o'yinni o'ynaganimda, hamma narsani qila olaman .</t>
  </si>
  <si>
    <t>Xoxo Bu juda yaxshi o'yin</t>
  </si>
  <si>
    <t>Katta sayt kabi .</t>
  </si>
  <si>
    <t>Foydalanish oson .</t>
  </si>
  <si>
    <t>O'ylaymanki, u eng yaxshi so'z jumboq ilovalaridan biri</t>
  </si>
  <si>
    <t>Qanchadan-qancha juda yaxshi .</t>
  </si>
  <si>
    <t>Qiziqarli sarguzasht Bu o'yinni tugatish uchun juda ko'p vaqt talab qildim .</t>
  </si>
  <si>
    <t>Men murakkablikni yoqtirardim .</t>
  </si>
  <si>
    <t>Men bu xalqlar tomonidan yanada rivojlangan holda qidiraman .</t>
  </si>
  <si>
    <t>Kosmosda kichik ilovalar yaxshi .</t>
  </si>
  <si>
    <t>Foydalanish oson bo'lganidan beri .</t>
  </si>
  <si>
    <t>Yangilanishni eski dasturlardan do'stlikka emas, balki yaxshi va oson ishlatish uchun biroz o'zgartirdi .</t>
  </si>
  <si>
    <t>Siz buni qildingiz, bu o'yin yaxshi, siz futbol stickman qilganingizdan xursandman .</t>
  </si>
  <si>
    <t>Lekin yaxshi ko'raman  .</t>
  </si>
  <si>
    <t>Bu mening sevimli o'yinim .</t>
  </si>
  <si>
    <t>Biroq, iltimos, uni biroz ko'proq kontent bilan yangilab turing .</t>
  </si>
  <si>
    <t>Lekin ular hali ham o'smirlarni qo'llab-quvvatlaydigan o'yinlar ustida ishlashadi .</t>
  </si>
  <si>
    <t>Men ajoyib dino dunyosi qilyapman</t>
  </si>
  <si>
    <t>Aloqada bo'lib turadi Do'stlarim bilan muloqotda bo'lishning boshqa usullaridan biri, men uni sevaman</t>
  </si>
  <si>
    <t>Ba'zilar oson, lekin men biriga yopishib olganman va uni tushunolmayapman .</t>
  </si>
  <si>
    <t>Ammo boshqa narsalar juda yaxshi</t>
  </si>
  <si>
    <t>Uning zo'rligi U zo'r, chunki u sizning bolangiz yoki biror narsa kabi harakat qiladi va men uni yaxshi ko'raman</t>
  </si>
  <si>
    <t>Ayniqsa yangi boshlanuvchilar uchun hech ildiz ilovasida eng yaxshisi .</t>
  </si>
  <si>
    <t>Pulni tejash, bu barcha ilovalarni biriga aylantirib oling  .</t>
  </si>
  <si>
    <t>Agar qo'shinlaringiz qaerga borishini bilmasangiz, yangi boshlanuvchilar uchun ushbu o'yinni o'ynang .</t>
  </si>
  <si>
    <t>Bu o'yin juda kulgili</t>
  </si>
  <si>
    <t>Ishlar mukammal ishlaydi</t>
  </si>
  <si>
    <t>Men bu o'yinni sevaman, endi opam bilan o'ynashim mumkin, shundagina uni urishim mumkin</t>
  </si>
  <si>
    <t>Nihoyat, bu o'yinni yillar avval eski iPod-da o'ynadim va uni juda yaxshi ko'rardim, endi u har doimgiday va ajoyib</t>
  </si>
  <si>
    <t>Katta o'yin Bu o'yinni yaxshi ko'raman, ammo u tezroq vaqtni olsam ham, mening tartibimni to'g'ri ko'rsatmaydi</t>
  </si>
  <si>
    <t>Hindistondagi Amazing Panxtantra Ushbu juda yaxshi dastur .</t>
  </si>
  <si>
    <t>men yaxshi ko'raman</t>
  </si>
  <si>
    <t>Men bu o'yinni uzoq vaqt oldin qo'lga kiritgan bo'lardim .</t>
  </si>
  <si>
    <t>Tashqariga chiqmasdan oldin chiziq holatini bilish uchun tez va qulay usulni bilib oling .</t>
  </si>
  <si>
    <t>Xaritalar va boshqa yaxshi narsalar ham .</t>
  </si>
  <si>
    <t>Sevgi Qizim uchun maktabga tayyorgarlik ko'rishning ajoyib usuli</t>
  </si>
  <si>
    <t>TOCAlt3 Toca o'yinlari aql bovar qilmaydigan, ammo bu bepul dasturdir .</t>
  </si>
  <si>
    <t>Keyinchalik bepul ilovani yaratib ko'ring, shunda siz yaxshi tanilgan ishlab chiquvchi bo'lamiz .</t>
  </si>
  <si>
    <t>TOCAS ajoyib, ajoyib va ??juda kulgili .</t>
  </si>
  <si>
    <t>Qamoqxona hayoti rpg Bu o'yin ajoyib .</t>
  </si>
  <si>
    <t>E'tiborga yordam beradi .</t>
  </si>
  <si>
    <t>Sevimli futbol o'yini .</t>
  </si>
  <si>
    <t>Katta o'yin Faqat buni xohladim</t>
  </si>
  <si>
    <t>Men juda yaxshi ko'raman</t>
  </si>
  <si>
    <t>Ma'lumotlarga tez va oson kirish Tezkor natijalarni ta'minlash uchun yaxshi tashkil etilgan .</t>
  </si>
  <si>
    <t>Katta o'yin bu yaxshi muvozanatlashtirilgan o'yin va aql bovar qilmaydigan qo'shimchalar yoki o'yinlarning yaxshi qismini o'ynash uchun to'lovlarni sotib olish emas .</t>
  </si>
  <si>
    <t>Eskomning oldindan aytib bo'lmaydigan yuklarni joylashtirish dasturlari bilan bemalol xabardor bo'lish .</t>
  </si>
  <si>
    <t>Barcha saqlangan joylar uchun 100 aniq</t>
  </si>
  <si>
    <t>Men buni yaxshi ko'raman .</t>
  </si>
  <si>
    <t>U nafaqat beta-versiya bo'lsa ham, galereyadan video yuklashingiz mumkin bo'lgan yagona twitter ilovasi .</t>
  </si>
  <si>
    <t>Iltimos, yaxshilanishni davom ettiring</t>
  </si>
  <si>
    <t>Juda yaxshi Barcha xato kodlari beradi va turli qismlar ishlashi uchun vry chiroyli uchastka beradi .</t>
  </si>
  <si>
    <t>Menga xatolik sababini aniq tahlil qilishga yordam berildi .</t>
  </si>
  <si>
    <t>Sher baxtiyorlik Musiqa o'z-o'zidan pulga arziydi .</t>
  </si>
  <si>
    <t>O'yin juda original va ijodiydir .</t>
  </si>
  <si>
    <t>Men yangi kontentni ham ochib berganidan mamnunman .</t>
  </si>
  <si>
    <t>Ushbu o'yinni bir ozdan zavqlantiradi .</t>
  </si>
  <si>
    <t>Vau Ushbu o'yin o'ta muvaffaqiyatli, chunki u juda qiziqarli .</t>
  </si>
  <si>
    <t>Zo'r o'yin o'ynashni yaxshi ko'rishadi .</t>
  </si>
  <si>
    <t>Eng yaxshi o'yin Ushbu AppGame men bolaligimda yaxshi bo'lishini xohlayman, lekin men qiz bolalarim, men tom bola ekanimni aytmoqdaman .</t>
  </si>
  <si>
    <t>Moterbiklar ko'plarini yaxshi ko'raman .</t>
  </si>
  <si>
    <t>Men fermada bo'lishni xohlayman .</t>
  </si>
  <si>
    <t>Ushbu o'yinlar fermaga o'xshash, ammo boshqacha</t>
  </si>
  <si>
    <t>ajoyib dastur, umid qilamanki, u F tipidagi avtomobillarda ishlashni davom ettiradi</t>
  </si>
  <si>
    <t>Juda hayratga tushdim Nihoyat, men Galaxy note-da bu ajoyib ilovani oldim  .</t>
  </si>
  <si>
    <t>Bu ilova eng ilg'or chizilgan ilovalaridan biri, kelajakda ushbu ilovada 4K kostyum o'lchamini ko'rishni umid qilaman .</t>
  </si>
  <si>
    <t>OK Bu ajoyib o'yin</t>
  </si>
  <si>
    <t>Yupp, bu juda yaxshi ishlaydi</t>
  </si>
  <si>
    <t>Bunday ajoyib o'yinlarni yaxshi ko'raman, karta urushlari, faqat o'ynashni boshlagan va shu bilan birga o'ziga qaram bo'lib qolish .</t>
  </si>
  <si>
    <t>Umid qilamanki, bu ko'proq qiziqarli bo'ladi, aniqlab beradi</t>
  </si>
  <si>
    <t>Ajablanarlisi, men uni yoqtiraman .</t>
  </si>
  <si>
    <t>Juda yoqimli, u juda yoqimli o'yinni yaxshi ko'raman</t>
  </si>
  <si>
    <t>Menga yoqadi Bu bizni off yo'lda olib boradigan tuyg'u</t>
  </si>
  <si>
    <t>Qiziqarli va shirin Sevgi animatsiyalari va bonus o'yinlari biroz qiziqarli</t>
  </si>
  <si>
    <t>Best App Ever Bu ilova juda kulgili va o'ziga jalb qiladi .</t>
  </si>
  <si>
    <t>Ushbu o'yinni yaxshi ko'raman, siz ham ushbu o'yinni bir marta sinab ko'ring  .</t>
  </si>
  <si>
    <t>Ushbu o'yinni ro'yxatning yuqori qismida ushlab turish uchun barcha to'g'ri ishlar amalga oshirilmoqda .</t>
  </si>
  <si>
    <t>Ajoyib app .</t>
  </si>
  <si>
    <t>Kichkintoylaringiz uchun cheksiz dam olish Mening qizlarim o'qituvchi bu o'yinlarni tavsiya qildilar, ular oqilona narxlanadi, ta'lim olishadi va ular zerikkan paytda bolalar bilan tanishish uchun ajoyibdir</t>
  </si>
  <si>
    <t>Bolalar bu yaxshi ko'raman, bu dasturni sevaman, u mening bolalarimga mehr qo'yib, menga joy berdi .</t>
  </si>
  <si>
    <t>Juda foydali Qanchadan-qancha dastur, tez-tez ishlaydi, lekin agar sizning tug'ishgingiz och yoki kolik bo'lsa, mo''jizalar qila olmaydi, hech qanday ovoz o'z hisobi bilan chaqira olmaydi .</t>
  </si>
  <si>
    <t>Ammo chaqaloq nafaqat asabiy bo'lsa, bu tovushlar ajoyib ishlaydi</t>
  </si>
  <si>
    <t>2D otishni istagan har bir narsa .</t>
  </si>
  <si>
    <t>Uni olish .</t>
  </si>
  <si>
    <t>Mening multfilmim Televizorda</t>
  </si>
  <si>
    <t>Ushbu o'yinni ajoyib, o'ziga qaram va qiziqarli qiladi .</t>
  </si>
  <si>
    <t>Uzoq vaqt o'yin .</t>
  </si>
  <si>
    <t>Buni barcha elektron qurilmalarimga kiriting</t>
  </si>
  <si>
    <t>Menga kostyumni o'zingga kiritib, Gatling quroliga ega bo'lganingda, musht kuch kuchi bilan kuchliroq bo'ladi .</t>
  </si>
  <si>
    <t>Klassik o'yinning ajoyib versiyasi Tezda yumaloq yurishdan charchamang .</t>
  </si>
  <si>
    <t>Qanchadan-qancha yaxshi, men yaxshi ko'raman</t>
  </si>
  <si>
    <t>Katta tashabbus Really good app, natijalarni haqiqiy trafik bilan taqqoslab, va shuncha yaxshi natijalar bilan bir necha marta sinab ko'rdim .</t>
  </si>
  <si>
    <t>Mening Tab S'im bilan arzon OBD II Bluetooth qurilmamda ajoyib ishlaydi .</t>
  </si>
  <si>
    <t>Yuqori grafikalar va ajoyib vaqt rejimida to'g'ridan-to'g'ri Dropbox-ga o'tish .</t>
  </si>
  <si>
    <t>5 yulduzli ilovalar .</t>
  </si>
  <si>
    <t>Eng yahshi .</t>
  </si>
  <si>
    <t>Bu ajoyib o'yin, uni sevaman, simulator uni bo'ri deb ataydilar .</t>
  </si>
  <si>
    <t>Men barcha belgilarni yaxshi ko'raman va agar siz uni o'ynasangiz, uni 5 yirik yog 'yulduziga berishingiz kerak</t>
  </si>
  <si>
    <t>1 va 3 yoshdagilar uchun ajoyib dastur</t>
  </si>
  <si>
    <t>2 oydan so'ng o'zimning o'ynashim mumkin bo'lgan mukammal ilovalar</t>
  </si>
  <si>
    <t>Yangi o'yinni yaratish Siz AQShda loyni boglashni amalga oshirishingiz kerak, chunki men uni eng yaxshi ko'rgan narsam deb o'ylayman, chunki men uning qiziqishini va haqiqatan ham o'ziga qaram bo'lgan narsalarini nazarda tutyapman .</t>
  </si>
  <si>
    <t>Katta dastur o'qishni yoqtirmayman, shuning uchun ushbu ilovani ovoz chiqarib o'qish bilan robotga o'xshamagan variant yoqimli .</t>
  </si>
  <si>
    <t>Shirin qandil shirin kabi</t>
  </si>
  <si>
    <t>Bu ilova o'tgan yilgi chempionatimda g'alaba qozonishga yordam berdi .</t>
  </si>
  <si>
    <t>Shubhasiz siz eng yaxshi qoralama tayyorlashingiz mumkin</t>
  </si>
  <si>
    <t>Drum solo HD yaxshi ovozli, o'ynash oson va yaxshi telefonda juda baland ovoz bilan o'yladim .</t>
  </si>
  <si>
    <t>Men juda xursand bo'ldim</t>
  </si>
  <si>
    <t>Oh faqat harakat qilib ko'ring Yorqin oddiy qo'rqinchli va kulgili mening tab S  .</t>
  </si>
  <si>
    <t>Eng yaxshi o'yin juda yaxshi ishlaydi</t>
  </si>
  <si>
    <t>Onam va men ikkalamiz ham zavqlanadigan o'yinni topdik, chunki biz ikkalamiz ham musiqiy sevuvchilarmiz .</t>
  </si>
  <si>
    <t>Agame Android-da juda yaxshi</t>
  </si>
  <si>
    <t>Buni, albatta, ajoyib o'yin bilan birga yana bir kecha-qo'shsangiz yaxshi bo'lardi .</t>
  </si>
  <si>
    <t>ajoyib dasturni mukammal ilova biz SMS-xabarlarni har safar tezda kirishga hojat yo'q, lekin Telugu, Hind, Kannada, Tamil kabi mintaqaviy tillarda qo'llab-quvvatlansa, bu yaxshi bo'ladi</t>
  </si>
  <si>
    <t>Avvalo halol bo'lish uchun Vau OK, men bu o'yinni hech qachon yoqtirmasligimga o'xshar edim, endi esa men juda qaramdirman</t>
  </si>
  <si>
    <t>Moliyalashtirishning ko'plab ilovalari qo'llaniladi va bu juda yaxshi sotib olinadi</t>
  </si>
  <si>
    <t>Zo'r ovozli dastur .</t>
  </si>
  <si>
    <t>Qizig'i shundaki, o'yin juda yaxshi, biroq uni qiyinlashtiradigan ko'proq trafikka ehtiyoj bor .</t>
  </si>
  <si>
    <t>Bundan tashqari, tariflar bir-biriga bir necha sigirdan beshta dollargacha bo'lgan masofalarga qarab o'zgarishi kerak</t>
  </si>
  <si>
    <t>Aytgancha, men faqat 9 yoshdaman va onamning telefonida o'ynayman, shuning uchun u menga to'g'ri kelmaydi .</t>
  </si>
  <si>
    <t>Shunga qaramay, men uni yaxshi ko'raman .</t>
  </si>
  <si>
    <t>U juda kulgili yotoqda eshitish hikoyalari o'tirish</t>
  </si>
  <si>
    <t>Yaxshi o'yin  .</t>
  </si>
  <si>
    <t>haqiqiy o'yin .</t>
  </si>
  <si>
    <t>bu o'yinni o'ynab turibman</t>
  </si>
  <si>
    <t>Men so'zlarni yaxshi ko'raman ajoyib kichik bepul yuklab olish o'yin</t>
  </si>
  <si>
    <t>Ajoyib o'yinni yaxshi ko'rish</t>
  </si>
  <si>
    <t>Yaxshi yaxshi kvadrat va grafikalar bilan ushbu o'yin, albatta, kulgili .</t>
  </si>
  <si>
    <t>Osonlik bilan eng yuqori grafikalarda o'ynash mumkin</t>
  </si>
  <si>
    <t>Juda yoqimli dastur  .</t>
  </si>
  <si>
    <t>Men yoqadi  .</t>
  </si>
  <si>
    <t>Mint Desttoyga yoqadi</t>
  </si>
  <si>
    <t>Ushbu o'yinni juda yaxshi ko'raman</t>
  </si>
  <si>
    <t>Juda yaxshi, lekin arabic ustun .</t>
  </si>
  <si>
    <t>Yaxshi o'yin</t>
  </si>
  <si>
    <t>Bu turdagi o'yinni har doim yaxshi ko'rardim .</t>
  </si>
  <si>
    <t>Qo'rqoq, bu uning virtual soch kesish o'yini kabi</t>
  </si>
  <si>
    <t>Faux Pooper Siz ushbu o'yinni o'ynashingiz uchun siz juda ko'p zarbalar tanlaysiz .</t>
  </si>
  <si>
    <t>Juda yaxshi, men avval bolalarimga qaradi deb o'yladim, lekin bu juda kulgili va men sizga jangda sizni davolaydigan qimmatbaho toshlarni yaxshi ko'raman va ular ba'zi o'yinlarda yo'q</t>
  </si>
  <si>
    <t>Bu odat tusiga kiradi Qachon siz yangi darajalar qo'shasiz Oxirgi yangilash ancha vaqt ilgari edi .</t>
  </si>
  <si>
    <t>Ajoyib piktogramma Ajablanadigan piktogramma va jamoaga yordam .</t>
  </si>
  <si>
    <t>Ajablanarlisi davomi Birinchi o'yindan ham yaxshiroq, o'yin va grafika ustida turibdi .</t>
  </si>
  <si>
    <t>Ajablanarlisi suv effektlari va ajoyib fokuslar va tezlikni hissi .</t>
  </si>
  <si>
    <t>Tavsiya etiladi .</t>
  </si>
  <si>
    <t>Asome va mukammal ro'yxatga olish Men bilan har tomonga borish va BrainPOPni tomosha qilishim mumkin bo'lgan mukammal o'yinlar, ammo kerakli narsa internetni ishlatish va tezroq yukni ko'tarishdir .</t>
  </si>
  <si>
    <t>chiroyli Downloyd .</t>
  </si>
  <si>
    <t>yaxshi ko'ramanlar .</t>
  </si>
  <si>
    <t>sooo mutch .</t>
  </si>
  <si>
    <t>singan tormoz qilishni yaxshi ko'raman</t>
  </si>
  <si>
    <t>Qanchadan-qancha yaxshi ob-havo dasturi</t>
  </si>
  <si>
    <t>Daisy buni yaxshi ko'raman</t>
  </si>
  <si>
    <t>juda yaxshi Prashant sevadi</t>
  </si>
  <si>
    <t>Android uchun eng yaxshi dastur hech qachon eng yaxshisi  .</t>
  </si>
  <si>
    <t>U ajoyib dastur</t>
  </si>
  <si>
    <t>Eng yaxshi rejalashtirilgan sayohat va sayohatni rejalashtirish uchun eng yaxshi dastur</t>
  </si>
  <si>
    <t>Ishlar qulay kichik ilovalar .</t>
  </si>
  <si>
    <t>Buning nima keragi bor  ?</t>
  </si>
  <si>
    <t>Qizim bu o'yinni sevadi, tavsiya qilaman</t>
  </si>
  <si>
    <t>Yay, ayniqsa, reklama yo'q, ayniqsa, bugungi kundan buyon uyda o'ynashni yaxshi ko'raman</t>
  </si>
  <si>
    <t>Ace Buni oling, nafaqat uning ace, kulgili va kashfiyotchi bo'lgan ase emas  .</t>
  </si>
  <si>
    <t>Sevgi bu hayotimda men hech qachon bunday qiziqarli o'yinni hech qachon ko'rmaganman .</t>
  </si>
  <si>
    <t>Bu menga judayam yoqdi .</t>
  </si>
  <si>
    <t>Yaxshi xayrli tun va xayrli kechqurun xayrli kechayu, qanday qilib uyda rento ishlayotgani super va g'aroyib, o'zingizning yaxshi fikrdir, sizni yana bir ko'rishingiz mumkin .</t>
  </si>
  <si>
    <t>Men foydalangan eng yaxshi komik tomoshabin bulut serverlaridan fayllarni ochishingiz mumkinligini juda yaxshi ko'raman .</t>
  </si>
  <si>
    <t>Bu juda kulgili  .</t>
  </si>
  <si>
    <t>Men uni juda yaxshi ko'raman, lekin men sssssoooooo qiziqarli  .</t>
  </si>
  <si>
    <t>Faqat mukammal va do'stlar juda yomon o'yin o'ynashi mumkin</t>
  </si>
  <si>
    <t>Awesomeness Qizim pishirishni yaxshi ko'radi .</t>
  </si>
  <si>
    <t>U juda ko'p sevadi .</t>
  </si>
  <si>
    <t>Men 5-sinfdaman, chunki men ham buni yaxshi ko'raman .</t>
  </si>
  <si>
    <t>Ushbu o'yinni juda yaxshi ko'raman .</t>
  </si>
  <si>
    <t>Bu o'yinni yaxshi ko'raman .</t>
  </si>
  <si>
    <t>Yaxshi o'yin Nihoyat chiqish uchun yana qo'shildi .</t>
  </si>
  <si>
    <t>Yomon yangilanishni tuzatish uchun bir necha kun .</t>
  </si>
  <si>
    <t>Rostini aytganda, bu yaxshi bo'lishi mumkin, lekin bu kichik porting kompaniyasi tomonidan amalga oshirilayotganini hisobga olib, yomon emas .</t>
  </si>
  <si>
    <t>Eng yaxshi krossvord ilovasi Zo'r qo'llab-quvvatlash .</t>
  </si>
  <si>
    <t>Men yangilanishlardan biri bilan bog'liq bir muammo haqida xabar qildim, bir necha soat ichida javob oldim va bir necha kundan keyin tuzatish chop etildi .</t>
  </si>
  <si>
    <t>Juda ajoyib dasturlar</t>
  </si>
  <si>
    <t>Eng yaxshi Android cribbage dasturi Bu juda muhim .</t>
  </si>
  <si>
    <t>Onlaynda o'ynash bepul va har doim ham o'ynash uchun onlayn rejim .</t>
  </si>
  <si>
    <t>Pastda o'qing, albatta, u juda yaxshi, lekin men ikkinchi qism bilan chiqishni istayman va mavsumda o'tish juda ko'p o'yinni sotib oldik va endi biz mavsumiy o'tishni sotib olishimiz kerak</t>
  </si>
  <si>
    <t>Devlardagi pullarni otish</t>
  </si>
  <si>
    <t>Ta'sirli port Android-ning sensorli boshqaruvidan to'liq foydalanadigan ajoyib port .</t>
  </si>
  <si>
    <t>Endi ular offlayn qo'llab-quvvatlashni o'rnatdilar va u nexus 6 uchun ishlaydi .</t>
  </si>
  <si>
    <t>Men yoshligimdagi eng sevimli o'yinlaridan birida ko'plab soatlarni kutmoqdaman .</t>
  </si>
  <si>
    <t>Juda qiziqarli .</t>
  </si>
  <si>
    <t>Oynashni boshlash oson .</t>
  </si>
  <si>
    <t>Eng yaxshisi</t>
  </si>
  <si>
    <t>ajoyib kulgili kulgili yurish qilar edim .</t>
  </si>
  <si>
    <t>O'yin, bu o'yinni o'ynash uchun qilish kerak bo'lgan fikrni yaxshi ko'raman</t>
  </si>
  <si>
    <t>Yaxshi qiymatga ega bo'lasiz va siz 70000 xp olasiz</t>
  </si>
  <si>
    <t>Mening 2 yoshli qizi qizni sevadi, men faqat qulf ekranini tanlashni xohlayman</t>
  </si>
  <si>
    <t>Bu menda birodarlarimni aql-hushdan ketish uchun qurolga olib kirishga yordam berdi .</t>
  </si>
  <si>
    <t>yaxshi, uni yoqdi</t>
  </si>
  <si>
    <t>Men uni yaxshi ko'raman Qo'rquvli o'yinni juda yaxshi ko'raman Siz xohlagan narsani qilishingiz mumkin Siz xohlagan narsani yaratmoq Istagan narsangizni yaratish Bu siz sotib olishingiz kerak bo'lgan o'yin Men uni yaxshi ko'raman Barcha o'yinlaringiz ajablanarli Ular juda kulgili va qiziqarli Rahmat Toca Boka Evropa Ittifoqi</t>
  </si>
  <si>
    <t>Gr8t App Yangi moddiy dizaynni yaxshi ko'raman  .</t>
  </si>
  <si>
    <t>O'yin o'ynash uchun kulgili .</t>
  </si>
  <si>
    <t>O'yinga borishim .</t>
  </si>
  <si>
    <t>Haqiqiy qiziqarli Vaqtni yo'qotishning yaxshi usuli, dastlabki qismlar biroz qiyin bo'ladi, lekin siz ularga juda tez qo'llaniladi .</t>
  </si>
  <si>
    <t>Faqatgina avtoulovchilarni ushbu mavsum uchun yangilanishi uchun yaxshi ko'raman, lekin bu shubhasizdir</t>
  </si>
  <si>
    <t>O'yin-kulgi Men shunga o'xshash o'yinlar yaxshi ko'raman va bu, xususan, bir joydan ikkinchi joyga tezkor sayohat qilish imkonini beradigan xaritani yoqtirmasligimni va bu vaqtning o'zida biron bir vazifani bajarish yoki qilmaslik haqida bir maslahat beradi .</t>
  </si>
  <si>
    <t>OMG I BU SIZNING SEVGI SOOOOOOOOOOOOOOOOOO MUCH</t>
  </si>
  <si>
    <t>Katta, lekin qattiq ajoyib va to'g'ri ishlaydigan dastur .</t>
  </si>
  <si>
    <t>Men uni 3-darajali o'ynab o'ynayapman va bu menga yaxshi vazifa beradi .</t>
  </si>
  <si>
    <t>Men hatto tekshiruvlardan o'ynaganimdan beri yillar bo'ldi .</t>
  </si>
  <si>
    <t>Bu juda oddiy o'yin, ammo strategiya chuqur bo'lishi mumkin .</t>
  </si>
  <si>
    <t>Bu o'yin sizning boshqa o'yinchingiz bilan o'ynagan taqdirda ham juda qiziqarli .</t>
  </si>
  <si>
    <t>Men va mening do'stim bu o'yinni yaxshi ko'rishardi .</t>
  </si>
  <si>
    <t>Epic Play do'konidagi eng aqlli o'yin .</t>
  </si>
  <si>
    <t>Ajoyib atmosfera, eng yaxshi jumboq o'yini .</t>
  </si>
  <si>
    <t>5 yulduzli osongina</t>
  </si>
  <si>
    <t>Katta app juda foydali</t>
  </si>
  <si>
    <t>Ajoyib, lekin  .</t>
  </si>
  <si>
    <t>Iltimos, iltimos, mahalliy nazorat moslamasini qo'shing .</t>
  </si>
  <si>
    <t>UPDATE Siz bluetooth tekshiruvi bilan ajoyib ishlarni tingladingiz .</t>
  </si>
  <si>
    <t>Har bir tinga qiymat .</t>
  </si>
  <si>
    <t>Iltimos, ushbu o'yinni yangilab turing .</t>
  </si>
  <si>
    <t>bu o'yinni iloji boricha tezroq yangilab turing .</t>
  </si>
  <si>
    <t>2 TW ustida ajoyib, lekin mening 4 .</t>
    <phoneticPr fontId="1" type="noConversion"/>
  </si>
  <si>
    <t>endi ortiqcha qizib ketmaslik uchun batareyani bo'shatish kerak .</t>
  </si>
  <si>
    <t>2 varoidda juda murakkab va tezkor rim bor, lekin juda yaxshi .</t>
  </si>
  <si>
    <t>Nihoyat men kutib turdim va kutishga to'g'ri keldi .</t>
  </si>
  <si>
    <t>Men birinchi eposda qo'shimcha maqsadlarni yoqtirardim .</t>
  </si>
  <si>
    <t>Mening qizim qizim bu o'yinni telefonni o'ynatishni so'rab turadi</t>
  </si>
  <si>
    <t>SO SOOL Ushbu o'yin qiziqarli</t>
  </si>
  <si>
    <t>Qo'rqmasdan, Angry Birds Space o'yinini o'ynab qoldim .</t>
  </si>
  <si>
    <t>Men har bir darajadagi turli strategiyalarni aniqlashga harakat qilaman .</t>
  </si>
  <si>
    <t>Mytg She shunchalik semiz Men qachon ketayotganimga energiya kerak, lekin biz bir tomondan urishamiz va V telefonda sizni osonlikcha yig'lab yubormoqchimisiz  ?</t>
  </si>
  <si>
    <t>meni platformada kutish uchun ko'p soatlar saqlab qoldi</t>
  </si>
  <si>
    <t>Yaxshi ishni bajaring Haqiqatan ham yaxshi dastur, ishlatish uchun qulay, juda foydali xususiyatlar, masalan .</t>
  </si>
  <si>
    <t>PID birikmasi saqlangan ma'lumotlarni eksport qilmoqda .</t>
  </si>
  <si>
    <t>Arzon ELM327 bilan yaxshi ishlaydi ebay chinidan sotib oldi .</t>
  </si>
  <si>
    <t>Ishlab chiqaruvchining o'ziga xos PID-quvvatlashiga umid qilmoqdaman .</t>
  </si>
  <si>
    <t>Faqatgina o'ynang .</t>
  </si>
  <si>
    <t>Android uchun chiqarilgan eng yaxshi o'yinlardan biri .</t>
  </si>
  <si>
    <t>Ajoyib o'yin .</t>
  </si>
  <si>
    <t>Chiroyli grafikalar</t>
  </si>
  <si>
    <t>Qanchadan-qancha o'yin Eslatma 4-da, lekin kulgili, ba'zan kam glitchy o'ynash uchun kulgili .</t>
  </si>
  <si>
    <t>Ko'proq tillar Portali tilda mavjud .</t>
  </si>
  <si>
    <t>Ushbu turdagi musiqani yaxshi ko'raman</t>
  </si>
  <si>
    <t>Yaxshi o'yin Very adventures Game I'm lovi'n it</t>
  </si>
  <si>
    <t>Uni yaxshi ko'rishimiz mumkin, yangi 1s plzz x</t>
  </si>
  <si>
    <t>A bo'lishi kerak .</t>
  </si>
  <si>
    <t>Uni yaxshi ko'raman muntazam hayvon qusurlari kabi ajoyib va ??kulgili o'yin .</t>
  </si>
  <si>
    <t>Haqiqatan ham dahshatli gitara Bu juda ajoyib va ??uni allaqachon ijro etaman va uning qiziqarli asarlarini aslida eng yaxshi gitara ilovalari</t>
  </si>
  <si>
    <t>Bu juda ajoyib, chunki men ushbu ilovani yaxshi ko'raman .</t>
  </si>
  <si>
    <t>Ushbu ilova uchun sizga rahmat .</t>
  </si>
  <si>
    <t>Juda yaxshi</t>
  </si>
  <si>
    <t>Fermani ko'rib chiqaylik va juda qiziqarli .</t>
  </si>
  <si>
    <t>Ba'zi tweaking kerak, ammo hali ham yangi .</t>
  </si>
  <si>
    <t>Yaxshi o'yinchini qila oladigan va zaytun sarflamaydigan sevgi .</t>
  </si>
  <si>
    <t>Yangi serverlarni yaratishni to'xtatib qo'yish, ularni katta hajmdagi lol qilish</t>
  </si>
  <si>
    <t>Bu nafaqat qiz go'zal ko'rinadi .</t>
  </si>
  <si>
    <t>Mashina jihozlari ham yaxshi .</t>
  </si>
  <si>
    <t>Men ushbu o'yinni yaxshi ko'raman</t>
  </si>
  <si>
    <t>Erek jr Dammi uni sevadi</t>
  </si>
  <si>
    <t>Katta nazorat tizimi bilan juda yaxshi o'yin .</t>
  </si>
  <si>
    <t>Juda qiziqarli va hayvonlarni o'ldirish juda ko'p</t>
  </si>
  <si>
    <t>Nexus 5 ishlaydigan android 5 .</t>
  </si>
  <si>
    <t>0 lolipopi ajoyib o'yin endi ular ba'zi xatoliklarni tuzatmoqda va yaxshi ko'rinadi, buning uchun yaxshiroq fyucherlarga ehtiyoj bor, lekin ayni paytda yaxshi</t>
  </si>
  <si>
    <t>Juda arzon, men bu o'yinni yaxshi ko'raman va barcha papa o'yinlari meni soatlab sog'ayib ketishadi</t>
  </si>
  <si>
    <t>Ishlayapti Bu kutilganidek ishlaydigan birinchi blackbox ilovasi .</t>
  </si>
  <si>
    <t>Bundan tashqari, intuitiv foydalanish uchun juda ham yaxshi emas .</t>
  </si>
  <si>
    <t>Har kuni o'ynab, juda mohiyatini kuchaytiradi .</t>
  </si>
  <si>
    <t>Zukko sizga yordam berishi mumkin bo'lgan so'zlarni ko'rishga yordam beradi .</t>
  </si>
  <si>
    <t>ajoyib ish Ushbu dastur ajoyib .</t>
  </si>
  <si>
    <t>O'yin o'ynashga qiziqarli ajoyib o'yinlar .</t>
  </si>
  <si>
    <t>Kulgili Bu kichkina bola bu o'yinni sevadi .</t>
  </si>
  <si>
    <t>Yangi boshlanuvchilar uchun bu juda nozikdir .</t>
  </si>
  <si>
    <t>Bu dastur juda ajoyib .</t>
  </si>
  <si>
    <t>Bolalarim va men takillab olinganman, 6 yoshdan 4 yoshgacha bo'lgan qizlarim uni osonlikcha ishlatishi mumkin .</t>
  </si>
  <si>
    <t>Biz havaskorlarmiz, shuning uchun biz bir nechta sharhlovchilar kabi axborot teshiklaridan xabardormiz, lekin bizga ko'p narsalarni o'rgatmoqda</t>
  </si>
  <si>
    <t>Bug'ni puflashning ajoyib usuli  .</t>
  </si>
  <si>
    <t>Men odatdorman juda qiziqarli o'yin .</t>
  </si>
  <si>
    <t>Android versiyasi BlackBerry-dan yaxshiroqdir .</t>
  </si>
  <si>
    <t>Faqatgina pulsiz holda Iso osonroq bo'lishini xohlar edi .</t>
  </si>
  <si>
    <t>Seni sevaman</t>
  </si>
  <si>
    <t>Men uni yaxshi ko'raman, chunki u hech qachon ajoyib o'yin</t>
  </si>
  <si>
    <t>Bu yaxshi va chiroyli o'yin .</t>
  </si>
  <si>
    <t>Men uni juda yaxshi ko'raman</t>
  </si>
  <si>
    <t>Ushbu ilovani Android va iOS orqali xarid qildim va abadiy sotib olaman .</t>
  </si>
  <si>
    <t>U erda eng yaxshi krossvord ilovasi .</t>
  </si>
  <si>
    <t>Oooh ma gad Eng katta o'yin eva plz bu o'yinlarni to'xtatmaydi</t>
  </si>
  <si>
    <t>Vaqt o'tishning qiziqarli usuli Ushbu jumboqlar sizni soatni mag'lub etishga harakat qilganda ayniqsa o'ylaydi .</t>
  </si>
  <si>
    <t>Menga shu kabi ma'naviy narsalar, Masih Ominda do'stlarimga jo'natish uchun minnatdorchilik bildiring</t>
  </si>
  <si>
    <t>Oddiy allready o'yinni tugatdi, shifokor yordamchi kiber skunk kabi barcha belgilar bor</t>
  </si>
  <si>
    <t>Ushbu o'yindan rohatlaning</t>
  </si>
  <si>
    <t>Ushbu o'yinni tomosha qiling .</t>
  </si>
  <si>
    <t>Agar siz o'rgimchak solitaireni yoqtirsangiz  .</t>
  </si>
  <si>
    <t>Keyin ushbu ilovani sinab ko'ring  .</t>
  </si>
  <si>
    <t>Bir necha konfiguratsiyaga ega bo'lgan sodda dastur .</t>
  </si>
  <si>
    <t>Bir, ikkita va uchta kostyumlar qo'llab-quvvatlandi .</t>
  </si>
  <si>
    <t>Juda yaxshi .</t>
  </si>
  <si>
    <t>Noyob va yoqimli ajablantiradigan hayratomuz ob-havo dasturi Haqiqiy ob-havo sharoiti va tovushlari .</t>
  </si>
  <si>
    <t>Pro versiyasi yaxshi narxga ega .</t>
  </si>
  <si>
    <t>Ajoyib ob-havo dasturi uchun rahmat</t>
  </si>
  <si>
    <t>Elmient ajoyib dastur  .</t>
  </si>
  <si>
    <t>Juda oddiy, lekin u menga kerak bo'lgan hamma narsani qiladi, bu asosan mening mashinamning umumiy narxiga qanchalik qimmatga tushishini kuzatadi .</t>
  </si>
  <si>
    <t>Funktsional va ishlatish uchun qulay  .</t>
  </si>
  <si>
    <t>har safar to'ldirganingizda foydalanishni unutganingizdagina .</t>
  </si>
  <si>
    <t>Yay, men juda xursandman, bu o'yinni juda kulgili deb topdim</t>
  </si>
  <si>
    <t>Men buni yaxshi ko'raman, lekin tractortralersning turli vagonlarga ega bo'lishini xohlayman, shuning uchun zal traktorlari va shunga o'xshash narsalar bo'lishi mumkin .</t>
  </si>
  <si>
    <t>Ajoyib o'yin uchun pul berganingiz uchun rahmat .</t>
  </si>
  <si>
    <t>4 yoshli uni yaxshi ko'raman IAP axlati yo'q, faqat baxtli bola</t>
  </si>
  <si>
    <t>Eng yaxshi Pumped 1 va 2-men o'zimni boshqa o'yinlarda tez-tez o'ynab topdim .</t>
  </si>
  <si>
    <t>Yangi 3D qo`shma asboblari nazorat ostida bo`lishi mumkin .</t>
  </si>
  <si>
    <t>Katta o'yin .</t>
  </si>
  <si>
    <t>Raqobat imtihonlariga tayyorgarlik uchun juda foydali dastur .</t>
  </si>
  <si>
    <t>Katta app oson va sodda</t>
  </si>
  <si>
    <t>Men eng yaxshi o'yinni topganman</t>
  </si>
  <si>
    <t>Amazing Har qanday mobil o'yinda qidiraman .</t>
  </si>
  <si>
    <t>Faqat orqaga qaytib, maxfiy narsalar bo'lishini xohlayman .</t>
  </si>
  <si>
    <t>Bu sathlarga qo'shimcha chuqurlik qo'shib, ba'zi takroriy replikatsiya qo'shadi .</t>
  </si>
  <si>
    <t>Yangilanish bu o'yinni yaxshi ko'raman .</t>
  </si>
  <si>
    <t>Lekin yangi yangilanish dahshatli .</t>
  </si>
  <si>
    <t>Doimiy server xatolar va bir necha LUA xatoliklarini olish .</t>
  </si>
  <si>
    <t>Juda yaxshi Odatdagidek o'yin</t>
  </si>
  <si>
    <t>Zo'r o'tish Bu yangi versiyani boshqarish uchun tabiiy va uning allaqachon ajoyib o'yin ekanligini his qildim .</t>
  </si>
  <si>
    <t>Bu men o'ynagan eng yaxshi mobil o'yin .</t>
  </si>
  <si>
    <t>Xudo go'zal ilovasi</t>
  </si>
  <si>
    <t>yaxshi ko'rishim juda qiziqarli bo'lsa, uni o'qiyman</t>
  </si>
  <si>
    <t>Eng yaxshi o'yin</t>
  </si>
  <si>
    <t>Crossword ajoyib, ajoyib bo'lsa, maslahatlar uchun ajoyib .</t>
  </si>
  <si>
    <t>Buni yaxshi ko'raman .</t>
  </si>
  <si>
    <t>Faqat bitta narsani ovoz chiqargichni Google Tarjimaga qo'shishingiz mumkin .</t>
  </si>
  <si>
    <t>Tashakkur, bundan tashqari, dastur ajoyib .</t>
  </si>
  <si>
    <t>Yaxshi ishlashda davom eting</t>
  </si>
  <si>
    <t>ajoyib, u juda awesome .</t>
  </si>
  <si>
    <t>i buni juda yaxshi ko'raman .</t>
  </si>
  <si>
    <t>Agar men 100 dan 1000000 dan ortiq olsam, 100 yulduz</t>
  </si>
  <si>
    <t>Qo'rqinchli o'yinni sevib, Android soqovli mobil telefonlarda juda yaxshi ishlaydi, shuning uchun tomni tomosha qiling, iltimos, tiggalar deb nomlanadi</t>
  </si>
  <si>
    <t>Yaxshi pizza o'yini o'ynash Bu o'yinlar kompyuterda emas, balki telefonda ijro etiladi</t>
  </si>
  <si>
    <t>Muvaffaqiyatli Samsung-ning qaydnomasini to'ldiradigan ba'zi xususiyatlar mavjud .</t>
  </si>
  <si>
    <t>Narxlar qiymatiga teng bo'lgan</t>
  </si>
  <si>
    <t>Uni eslayotganimdan ko'ra yaxshiroq o'ynashni yaxshi ko'raman .</t>
  </si>
  <si>
    <t>uz qiyin va tasalli o'yin .</t>
  </si>
  <si>
    <t>Afzalliklar va fonlarni sozlashingiz mumkin bo'lgan sevgi .</t>
  </si>
  <si>
    <t>Push xabarnomalarini va chiqish kunidagi ishoratlarni yoqing</t>
  </si>
  <si>
    <t>Adnan Mening sevimli pianino</t>
  </si>
  <si>
    <t>Katta o'yin, bu o'yinni necha marta o'tkazganimni hisoblay olmayman, lekin bu menga o'yinni qanchalik interaktiv tarzda o'tkazishi bilan doimo mehr qo'yadi .</t>
  </si>
  <si>
    <t>Bu ajoyib o'yin .</t>
  </si>
  <si>
    <t>Qo'shimcha kampaniya yoki xaritalarni ko'rishni xohlaysizmi .</t>
  </si>
  <si>
    <t>ajoyib domino o'yinlari Ko'plab sinab ko'rilgan ilovalardan so'ng, bu juda yaxshi .</t>
  </si>
  <si>
    <t>Zarur bo'lganda kalibrovka qilishim mumkin bo'lgan katta sevgi .</t>
  </si>
  <si>
    <t>Ludooooo Ha, uning mukammal</t>
  </si>
  <si>
    <t>Brilliant Bu men hozirgacha o'ynagan eng yorqin va ajoyib Arja o'yinidir .</t>
  </si>
  <si>
    <t>To'liq 5 yulduzni beraman .</t>
  </si>
  <si>
    <t>AWESOME Ushbu dastur juda ajoyib Men chipmunk bilan obsessed mening yagona muammo shundaki, har bir asosiy menyuga qaytib, bir reklama</t>
  </si>
  <si>
    <t>Hayvon ovchiligi Afrikaning ajoyib 3D snayper otishni o'rganish o'yinlari Chiroyli grafikalar bilan Smooth UI</t>
  </si>
  <si>
    <t>Ushbu o'yinni namoyish qiling</t>
  </si>
  <si>
    <t>Yaxshi o'yin, eski retro, o'z-o'zini anglaydigan rpg</t>
  </si>
  <si>
    <t>O'yin-kulgi uchun yaxshi</t>
  </si>
  <si>
    <t>Har bir yangi bosqich yangi narsalarni keltiradi .</t>
  </si>
  <si>
    <t>Epos dunyosining sharqiy va g'arbiy qismidagi maxfiy devor orqasidagi ko'kraklar men uchun ochiq emas .</t>
  </si>
  <si>
    <t>Menda tugatuvchini bezovta qila boshladim .</t>
  </si>
  <si>
    <t>Ilovani yaxshi ko'raman .</t>
  </si>
  <si>
    <t>Bepul ilovani ishga tushirdi va pulli ilovani olishni qaror qildi .</t>
  </si>
  <si>
    <t>Mening orqamni bir necha marta saqlaganingiz uchun tashakkur .</t>
  </si>
  <si>
    <t>To'liq pulli variantga arziydi .</t>
  </si>
  <si>
    <t>Katta ishni davom ettiring .</t>
  </si>
  <si>
    <t>Har bir inson ushbu ilovaga ega bo'lishi kerak</t>
  </si>
  <si>
    <t>Xuddi tepalik kabi toqqa chiqishga o'xshaydi, lekin undan ham yaxshiroqdir .</t>
  </si>
  <si>
    <t>Bu juda qiziqarli o'yin .</t>
  </si>
  <si>
    <t>Bir marta siz o'zingizning qiziqarli narsalarni osongina olishingiz mumkin, ammo eng yaxshi natijangizni engishga urinib ko'ring</t>
  </si>
  <si>
    <t>Ajoyib yorqin narsalar, eng yaxshisi .</t>
  </si>
  <si>
    <t>Faqat ilovani yaxshi ko'raman .</t>
  </si>
  <si>
    <t>U bepul bo'lishi kerak .</t>
  </si>
  <si>
    <t>U bilan juda ko'p vaqtim bor, uni yaxshi ko'raman</t>
  </si>
  <si>
    <t>Xaridlarni xarid qilishda sizga katta rahmat</t>
  </si>
  <si>
    <t>Awsome Bu juda yaxshi o'yin, deb ayta olamanki atrofingizdagi kamralarni aylantirganingizda yuzingizning rasmini olishingiz mumkin, siz uni kattaroq yoki kichikroq qilib marvarid qilib qo'yishingiz mumkin va ularni teskarisiga aylantirishingiz mumkin .</t>
  </si>
  <si>
    <t>Yaxshi dastur</t>
  </si>
  <si>
    <t>zo'r o'yin Siz o'tirish va kutish kerak bo'lganda o'ynash uchun qiziqarli .</t>
  </si>
  <si>
    <t>Blackjack asoslarini faqatgina biladigan kishi sifatida, bu dastur o'yinni tushunishimga yordam berdi .</t>
  </si>
  <si>
    <t>Menga foydali maslahatlar juda yoqdi .</t>
  </si>
  <si>
    <t>Yangi boshlanuvchilar uchun imtiyozlarga o'xshash o'ynashni o'rganish uchun ajoyib dastur</t>
  </si>
  <si>
    <t>Bu qo'riqchi Hatto barcha tashvishlar bilan asabiylashtirsa ham, men ushbu o'yinni yaxshi ko'raman .</t>
  </si>
  <si>
    <t>Tez savol, men bugungi kunda Google Playda yangilangan 1 .</t>
  </si>
  <si>
    <t>za Avvalgi kunni rejalashtirish uchun ajoyib  .</t>
  </si>
  <si>
    <t>Ob-havo ajoyib dasturida o'ynash uchun ko'plab imkoniyatlar mavjud .</t>
  </si>
  <si>
    <t>uni sevaman  .</t>
  </si>
  <si>
    <t>Animoka bunday o'yinni juda ko'p sevgan .</t>
  </si>
  <si>
    <t>Vaqt o'tishi uchun juda yaxshi .</t>
  </si>
  <si>
    <t>Doraemonni bir haftagacha sotib oldim .</t>
  </si>
  <si>
    <t>Qanchadan-qancha o'yin Bu o'yin juda yaxshi ko'rinadi</t>
  </si>
  <si>
    <t>Sooooo juda kulgili</t>
  </si>
  <si>
    <t>1 yulduz bo'lish uchun ishlatildi .</t>
  </si>
  <si>
    <t>Ishlay boshladi, keyin to'xtadi .</t>
  </si>
  <si>
    <t>Endi u jozibasi kabi ishlaydi</t>
  </si>
  <si>
    <t>Yaxshi va yoqimli</t>
  </si>
  <si>
    <t>Juda oson o'yin o'ynash oson emas .</t>
  </si>
  <si>
    <t>12 yoshli bola xqn ham bu o'yinni o'ynaydi .</t>
  </si>
  <si>
    <t>Android va IPHONE uchun juda yaxshi .</t>
  </si>
  <si>
    <t>Panshtantrada hind tilidagi yaxshi dastur juda foydali</t>
  </si>
  <si>
    <t>Ajablanarlisi, meni sevimli bolalar kitobimga qaytarib olib, o'zining sarguzashtini tanladi .</t>
  </si>
  <si>
    <t>Muvaffaqiyatli, bir xonadon bor edi, lekin uning dahshatli</t>
  </si>
  <si>
    <t>Vaqt o'tishi uchun ajoyib viktorina pics, ba'zilari, albatta, qiyin va sizga yaxshi narsa deb o'ylayman .</t>
  </si>
  <si>
    <t>Vaqtni yo'qotishning eng oson usuli Bu o'yin sizni kutib turgan vaqtga qadar juda qiziqarli va ajoyib usul .</t>
  </si>
  <si>
    <t>Haqiqiy qiziqarli va aniq .</t>
  </si>
  <si>
    <t>Mahalliy ob-havoingizni ko'rishning kulgili usuli .</t>
  </si>
  <si>
    <t>Katta o'yin Bu juda yaxshi o'yin edi, lekin uning qo'rqinchli emasligi sababli birinchi bo'lib o'ynardim va keyin bu juda qo'rqinchli bo'lganda bilaman, lekin men uni yaxshi ko'rganman</t>
  </si>
  <si>
    <t>O'g'lim uni sevadi va u ko'proq narsani o'rganyapti</t>
  </si>
  <si>
    <t>Men 30 soniya davomida o'ynab qoldim .</t>
  </si>
  <si>
    <t>Qanday ajoyib o'yin .</t>
  </si>
  <si>
    <t>Juda ham kulgili .</t>
  </si>
  <si>
    <t>Xo'sh, bepul</t>
  </si>
  <si>
    <t>Juda qo'shadi .</t>
  </si>
  <si>
    <t>Bir dollarlik to'lovga arziydi .</t>
  </si>
  <si>
    <t>Bu ilova barcha foydalanuvchilar uchun qulay .</t>
  </si>
  <si>
    <t>Har doim yangilanib turadigan yangilanishlar bomdan ancha oldinroq bo'lganligi va hokazo .</t>
  </si>
  <si>
    <t>Chunki havo oboroti sodir bo'lganda ajoyib .</t>
  </si>
  <si>
    <t>Katta app HSC, buni juda tavsiya qiladi .</t>
  </si>
  <si>
    <t>To'g'ri reyting Sizning shaxmat darajangizni to'g'ri aniqlaydigan ajoyib shaxmat o'yini</t>
  </si>
  <si>
    <t>Eng so'nggi yangilanishlardan tashqari, eng so'nggi yangilanish bilan qayta o'qitish variantini keltirganingizdan beri, 5-yulduz Tani you</t>
  </si>
  <si>
    <t>Shiva vaqt bender Faqat ajoyib</t>
  </si>
  <si>
    <t>Eng yaxshi bepul hujayrali o'yin, bu o'yinni o'ynagan oxirgi hayotimning katta qismini behuda sarfladim .</t>
  </si>
  <si>
    <t>Ushbu o'yinning ajoyib versiyasi .</t>
  </si>
  <si>
    <t>Ushbu dastur mening kichik qarindoshim uchun yaxshi</t>
  </si>
  <si>
    <t>Wonderful graphics yaxshi va eng yaxshi zamonaviy qismlar va taxta</t>
  </si>
  <si>
    <t>Juda yaxshi dastur .</t>
  </si>
  <si>
    <t>Men juda ko'p nuqta bilan tanishib chiqdim  .</t>
  </si>
  <si>
    <t>Doktor Panda Mailman Cool bu juda qiziqarli bo'ladi</t>
  </si>
  <si>
    <t>Men qiziquvchini qidirib yurgan narsalarni va hikoyalarni yaxshi ko'raman  .</t>
  </si>
  <si>
    <t>Chiziq belgilar ham bularni qilish uchun rahmat .</t>
  </si>
  <si>
    <t>Ajablanarlisi o'yin bt qanday ajoyib shaytonni u katta yorug'lik burchagiga urganini, u faqat zavodga tikilib turishni davom ettirmoqda</t>
  </si>
  <si>
    <t>Bollivud menga bir kunlik o'qishim kerak .</t>
  </si>
  <si>
    <t>U ishlaydi, bu erda beshinchi yulduz  .</t>
  </si>
  <si>
    <t>U juda ko'p rahmat  .</t>
  </si>
  <si>
    <t>Kerakli papka opsiyasi, taxminan 40 ta yuklab olingan kitob bor .</t>
  </si>
  <si>
    <t>Iltimos, kitoblarni tartibga solish uchun ba'zi papkalarni yoki boshqa variantlarni taqdim eting .</t>
  </si>
  <si>
    <t>Uni yaxshi ko'ramanlar, bu o'yinni bolalar juda yaxshi, men bu o'yinni yaxshi ko'raman bu o'yin vazifalari juda chiroyli va juda yaxshi, men bu o'yinni yaxshi ko'raman deb umid qilamanki, barchasi bu ajoyib o'yinni o'rnatadi</t>
  </si>
  <si>
    <t>Bu men uchun juda yaxshi, men uni oldim, lekin men buni bilib oldim va bilaman, 2 yoshli bu o'rganishni yaxshi ko'rishni yaxshi ko'radi, u o'rganishni yaxshi ko'radi va u uyqudan uyg'onganda uni ko'rsataman va men uni yaxshi ko'radi .</t>
  </si>
  <si>
    <t>o'rganish uchun ilova</t>
  </si>
  <si>
    <t>Monster afsonalari Ushbu o'yinni juda yaxshi ko'raman</t>
  </si>
  <si>
    <t>Juda zo'r, bu o'yin juda yaxshi, men juda ko'p yoqdi</t>
  </si>
  <si>
    <t>Eng yaxshi ilovalar</t>
  </si>
  <si>
    <t>Cool Bu yaxshi o'yin, albatta, qiyin, lekin ajoyib</t>
  </si>
  <si>
    <t>Siz bilan nima bo'lgan odamlar emas, balki o'yin odamlari bu interaktiv kulgili .</t>
  </si>
  <si>
    <t>Agar siz muxlis bo'lsangiz, siz yuklab olasiz .</t>
  </si>
  <si>
    <t>Bir kulgili sevgilisi uchun katta yuklab olish .</t>
  </si>
  <si>
    <t>Men uni o'ynash uchun ketyapman</t>
  </si>
  <si>
    <t>Bu Google Play-da sotib olgan birinchi dasturimdir .</t>
  </si>
  <si>
    <t>Shubhasiz, men barcha pullik ilovalar uchun yorilishni ishlatardim .</t>
  </si>
  <si>
    <t>Men uni faqat uni sotib olganim uchun sevib qoldim .</t>
  </si>
  <si>
    <t>Tez-tez yangilanishlarni taqdim qilib, sifatni saqlang</t>
  </si>
  <si>
    <t>Awsome eng yaxshi drumset var O'rnatish Ushalar it Love it Rate 5 it</t>
  </si>
  <si>
    <t>Katta muxlis yo'q, albatta, mening telefonimda ilovalarni o'ynaydi, lekin men uni faqat sizning ajoyib ishlarni qilayotganingizni qo'llab-quvvatlash uchun sotib oldim</t>
  </si>
  <si>
    <t>Yaxshi o'yin Mening laptopimdagi versiya kabi yaxshi .</t>
  </si>
  <si>
    <t>Dasturni yaxshi ko'rish Sevimli qismi, saytlar qachon qayta ishlayotganini aytganda, albatta chakana olishga yordam beradi</t>
  </si>
  <si>
    <t>Qanchadan-qancha  .</t>
  </si>
  <si>
    <t>hozir men lil broni mag'lub qila olaman va ularga oldindan jjjjsssssssni olaman</t>
  </si>
  <si>
    <t>Katta vosita Bu, albatta, NYC va Manhattan atrofida yo'l qilish uchun ajoyib vosita</t>
  </si>
  <si>
    <t>Jacky Zocii Men bu o'yinni yaxshi ko'raman va 3-darajali xususiyat uni yaxshiroq qiladi</t>
  </si>
  <si>
    <t>Sevgi Ispaniya Ushbu dastur ajoyib o'qitadigan usulga ega</t>
  </si>
  <si>
    <t>Ajdaho izlanishini yaxshi ko'rishning asosiy sabablaridan biri .</t>
  </si>
  <si>
    <t>Endi sabr bilan dqvii uchun kuting  .</t>
  </si>
  <si>
    <t>Beast quest Bu o'yinni juda yaxshi ko'raman</t>
  </si>
  <si>
    <t>Sevgi uni faqat nozil qilingan .</t>
  </si>
  <si>
    <t>Bugungi kunda grafiklar juda qiziqarli o'yin-kulgiga aylanadi</t>
  </si>
  <si>
    <t>Eng yaxshi o'yin Sevimli o'yin 1 .</t>
  </si>
  <si>
    <t>Opam bu o'yinni juda sevardi</t>
  </si>
  <si>
    <t>Juda yaxshi ko'raman ha ha teething muammolar bor edi, lekin yaxshi o'ylardi rohat  .</t>
  </si>
  <si>
    <t>yangilanishlar yordam berdi  .</t>
  </si>
  <si>
    <t>hali ham ushbu o'yin zavq yaxshi ish bolalar tutish</t>
  </si>
  <si>
    <t>Uni yaxshi ko'rishni juda yaxshi ko'raman, bu juda ajoyib o'yin, uning ajoyibligi va uning uslubi va uni juda yaxshi ko'raman</t>
  </si>
  <si>
    <t>Awsomlarni urish yoshi klanlarning to'qnashuvidan yaxshiroqdir</t>
  </si>
  <si>
    <t>Zo'r Ushbu o'yin juda yaxshi .</t>
  </si>
  <si>
    <t>O'ylaymanki, odamlar bu o'yinni olishlari kerak .</t>
  </si>
  <si>
    <t>Yangilashdan oldin o'yinni kiritishga hatto ruxsat bermagan edim, lekin nihoyat yangilanishimdan keyin .</t>
  </si>
  <si>
    <t>Men luv nicki minaj juda luv nicki minaj va uning barcha qo'shiqlari men bilaman va faqat o'rta maktabi anaconda va super bas ogohlantiradi, faqat kim kardashians kabi bir nicki minaj Hollywood o'yinni qilish istayman</t>
  </si>
  <si>
    <t>Yaxshi o'yin, lekin sharhni qo'shing 2 .</t>
  </si>
  <si>
    <t>To'g'ri imo-ishora 3 .</t>
  </si>
  <si>
    <t>Iltimos, test sinovlarida kun va kun sinovi o'yinida kuniga 90 ta qo'shimcha qo'shing</t>
  </si>
  <si>
    <t>Chiroyli chaqaloq bilan bu hayotni hujjatlash uchun qidirmoqdaman</t>
  </si>
  <si>
    <t>Eng yahshi</t>
  </si>
  <si>
    <t>Tovarni aniqlang Boshqa o'yinlardan ham ko'proq yoqdi .</t>
  </si>
  <si>
    <t>Lol dastlabki ishni tugatdi Hatto buni anglamadingmi  ?</t>
  </si>
  <si>
    <t>Lfmao Baribir ajoyib o'yin  .</t>
  </si>
  <si>
    <t>Men shunga o'xshash o'yinlar yaxshi ko'raman .</t>
  </si>
  <si>
    <t>oddiy va qiziqarli im 8bit niche rpgs uchun emish .</t>
  </si>
  <si>
    <t>Ishlar yaxshi va'da qilingan va ishlab chiquvchi mening savolimga tezkor javob bergan .</t>
  </si>
  <si>
    <t>Yaxshilangan grafika va tovushlar bilan bir xil o'yinni ko'rish yaxshi .</t>
  </si>
  <si>
    <t>Mening do'stim va men bir yil shukrona taomini ovqatlanishga harakat qilmoqchi bo'lganimda muammoga duch keldim .</t>
  </si>
  <si>
    <t>Bu juda yaxshi, men uni yangilamoqni yaxshi ko'raman, shuning uchun u faqat takrorlashni takrorlamaydi, aks holda u ajoyibdir</t>
  </si>
  <si>
    <t>Bolalar o'yinlari Birodarim har bir o'yinda o'ynaydi</t>
  </si>
  <si>
    <t>Addictive Katta qiziqarli, o'ta qo'shadi, o'ynashni to'xtatish qiyin .</t>
  </si>
  <si>
    <t>Foydali va yaxshi ko'rinishga ega .</t>
  </si>
  <si>
    <t>Qiziqarli yozuvlarni saqlaydi .</t>
  </si>
  <si>
    <t>Icon dizayni ajoyib .</t>
  </si>
  <si>
    <t>Zo'r Yaxshi mo'ljallangan o'yin .</t>
  </si>
  <si>
    <t>Jumboqga e'tibor qaratadigan oddiy elementlar .</t>
  </si>
  <si>
    <t>Xarakterni sozlashni qo'shish Men o'zimning belgimni sozlashni xohlaganim juda yaxshi, bu sizning xarakteringizni sozlashni xohlamasdan shu qadar qiziqarli emas, shuning uchun plz qo'shing va men uni 4 yulduzdan 5 yulduzgacha o'zgartiraman</t>
  </si>
  <si>
    <t>Haqiqatan ham juda yaxshi o'yin  .</t>
  </si>
  <si>
    <t>aks holda uning ajoyib nazorati bilan ajoyibdir  .</t>
  </si>
  <si>
    <t>Men har doim ularga qaytib kelaman .</t>
  </si>
  <si>
    <t>Sevgi bu hilelerni istaganlar uchun disk raskadrovka rejimini ishlatib, faylni saqlab olish uchun barcha 4 sega harflaridan sonic tap ni tanlang .</t>
  </si>
  <si>
    <t>Keyinchalik avtoulov uchun navigatsiya paketiga 4000 ta qo'shimcha qo'shing .</t>
  </si>
  <si>
    <t>Avtomobilingizning ko'k tishlari borligiga ishonch hosil qiling .</t>
  </si>
  <si>
    <t>Epic Bu eng yaxshi dastur EVER</t>
  </si>
  <si>
    <t>Katta qiyin, ammo juda kulgili .</t>
  </si>
  <si>
    <t>Mening oilam va men buni birgalikda o'ynashni yaxshi ko'raman .</t>
  </si>
  <si>
    <t>O'zingizni do'stlaringiz yoki oilangiz bilan birga harakatlaning .</t>
  </si>
  <si>
    <t>Umuman 5 yulduzli ajoyib o'yin bilan hech qanday muammo yo'q edi</t>
  </si>
  <si>
    <t>Men uni yaxshi ko'raman, bolalarim uni o'ynaydi</t>
  </si>
  <si>
    <t>Bolalar yaxshi ko'raman .</t>
  </si>
  <si>
    <t>Ushbu o'yin har qanday narxda eng ko'p o'ynaydi .</t>
  </si>
  <si>
    <t>Qo'rquvsiz Men faqat o'zim bilan yashay olmaydigan ilova</t>
  </si>
  <si>
    <t>Bu o'yinni juda yaxshi ko'raman, chunki men ushbu o'yinni o'ynaganim yo'q hech qachon .</t>
  </si>
  <si>
    <t>O'yin-kulgi va qiyin Bu ilova sotib olishga arziydi .</t>
  </si>
  <si>
    <t>Pulni bekor qilishdan oldin Lite versiyasini butunlay sinab ko'rdim .</t>
  </si>
  <si>
    <t>Eng yaxshi o'yin faqat griffitslarni olish uchun kerak bo'ldi</t>
  </si>
  <si>
    <t>Premium bunga loyiqdir Bepul versiya bo'yicha sharhlangan va mukofotga arziydi .</t>
  </si>
  <si>
    <t>Uzoq avtomobilga chiqish uchun, albatta, ajralmas dastur .</t>
  </si>
  <si>
    <t>So'nggi yangilanishlar katta xususiylashtirish imkoniyatlarini taqdim etadi .</t>
  </si>
  <si>
    <t>Yaxshi 1 Bu kabi  .</t>
  </si>
  <si>
    <t>harakatlar  .</t>
  </si>
  <si>
    <t>"Gameplay - mukammal, reklamalar yaxshi, faqat ""X"" uchun kuting va zavqlaning .</t>
  </si>
  <si>
    <t>Zo'r Ushbu ilova birinchi marta boshlanganidan buyon juda ko'p yaxshilandi .</t>
  </si>
  <si>
    <t>Bu hozirda murabbiy sifatida o'yinlarni hisoblashning yagona usulidir .</t>
  </si>
  <si>
    <t>Aand, men bir necha fasl qaytib ketadigan statistikaga egaman, shuning uchun futbolchilar qanday qilib yaxshilanganini ko'rishim mumkin .</t>
  </si>
  <si>
    <t>ajoyib Nvidia Shild Tablet'imda ajoyib o'yin</t>
  </si>
  <si>
    <t>Depozit pulli versiyani olish kerak edi .</t>
  </si>
  <si>
    <t>Reklamalarni yoqtirish .</t>
  </si>
  <si>
    <t>Excellext Mening bolalarim ushbu o'yinni yaxshi ko'raman .</t>
  </si>
  <si>
    <t>Turli xil telefon va planshetlarda o'rnatilgan bo'lishi kerak .</t>
  </si>
  <si>
    <t>Eng yaxshi kulgili ilovalar</t>
  </si>
  <si>
    <t>Ajoyib o'yin</t>
  </si>
  <si>
    <t>barchani ilib qo'yishdi</t>
  </si>
  <si>
    <t>Ajoyib bu menga ko'plab ochilmagan jumboqlarga javob olishda yordam beradi  .</t>
  </si>
  <si>
    <t>shaxsiy va ijtimoiy hayotimda eng yaxshi yo'lni ko'rsataman .</t>
  </si>
  <si>
    <t>Eng yaxshi omad .</t>
  </si>
  <si>
    <t>eng yaxshi o'yin</t>
  </si>
  <si>
    <t>Qulay ilova Men 4 yoshim buni yaxshi ko'raman .</t>
  </si>
  <si>
    <t>Bu qiziqarli bo'lib qoladi va u ham ijodiy bo'lishni o'rganadi .</t>
  </si>
  <si>
    <t>Bu haqiqatan ham ajoyib o'yin .</t>
  </si>
  <si>
    <t>5 yulduz</t>
  </si>
  <si>
    <t>Bu Ilove 3d poezdida yoki lrta yoki mrtda ajoyib trek</t>
  </si>
  <si>
    <t>Katta ilovalar Foydalanish oson va professional tarzda ishlab chiqilgan</t>
  </si>
  <si>
    <t>Ajoyib o'yin Multiplayerni yaxshi ko'raman, har bir narsa ajoyib .</t>
  </si>
  <si>
    <t>Kichik xatolar, lekin bu yaxshi .</t>
  </si>
  <si>
    <t>Har bir tinga sazovor bo'lgan eng yaxshi san'at vositasi</t>
  </si>
  <si>
    <t>Yaxshi o'yin, juda ko'p salohiyatga ega, men sizni ushbu o'yinni yanada murakkablashtiradi, ko'proq harakat qiladi, ehtimol ba'zi muvozanatni o'zgartiradi va ba'zi kengayishlarni ham davom ettirmoqchiman .</t>
  </si>
  <si>
    <t>Bundan tashqari, to'liq ekranli va sezgir</t>
  </si>
  <si>
    <t>23 katta ish qilyapti .</t>
  </si>
  <si>
    <t>Amazing Playing PC deyarli VR kabi .</t>
  </si>
  <si>
    <t>Yaxshiyamki, Im yana bir marta VVda Halflife o'ynashni yaxshi ko'radi</t>
  </si>
  <si>
    <t>Buni yaxshi ko'rganman .</t>
  </si>
  <si>
    <t>Meni kechikib turishimga sabab bo'lgan e'tiboringizni saqlaydi .</t>
  </si>
  <si>
    <t>Ajoyib bu o'yin meni uzoq vaqt davomida o'yin o'ynashga undaydi .</t>
  </si>
  <si>
    <t>Ko'p turli hayvonlarga ega ekanligingizni yaxshi ko'raman .</t>
  </si>
  <si>
    <t>Ushbu o'yin ajoyib va ??shunga o'xshash boshqa toka-boka o'yinlar</t>
  </si>
  <si>
    <t>Ehtimol, eng yaxshi mobil o'yin .</t>
  </si>
  <si>
    <t>Har bir tinga qiymat</t>
  </si>
  <si>
    <t>Endi o'ynash mumkin va juda yoqimli, endi qo'shimcha kontentni yuklab olaman, shuning uchun hammasi yaxshi .</t>
  </si>
  <si>
    <t>O'yin yaxshi .</t>
  </si>
  <si>
    <t>Yaxshi, lekin  .</t>
  </si>
  <si>
    <t>Mening ekranim qora va qarsillab boraveradi</t>
  </si>
  <si>
    <t>Bu ajoyib o'yin</t>
  </si>
  <si>
    <t>, ajoyib .</t>
  </si>
  <si>
    <t>, chindan ham qulay .</t>
  </si>
  <si>
    <t>Chiroqni yoqing .</t>
  </si>
  <si>
    <t>Handy The, chiroqni yoqing .</t>
  </si>
  <si>
    <t>Buni yaxshi ko'raman, ammo ko'proq narsaga muhtojmiz .</t>
  </si>
  <si>
    <t>9-dan ortiq xona kerak bo'lgan o'yinni yangilang va dahshatli o'yin uchun rahmat</t>
  </si>
  <si>
    <t>Ushbu ajoyib ilovani yaxshi ko'raman .</t>
  </si>
  <si>
    <t>Bunday ajoyib dasturni yaratganlarga rahmat aytamiz .</t>
  </si>
  <si>
    <t>Men ushbu dasturni yaxshi ko'raman, bu pulni ko'rish uchun sehrdir, men uni yaxshi ko'rgan userfriendly interfeysi .</t>
  </si>
  <si>
    <t>Bu fikr bepul mobil zaryad olish uchun eng yaxshisidir .</t>
  </si>
  <si>
    <t>Uni juda yaxshi ko'raman Qizim buni o'ynashni yaxshi ko'radir, u kaplumbaga kichkinagina zalni yaxshi ko'radi</t>
  </si>
  <si>
    <t>Ajablanarlisi O'yin o'ynash juda qiziqarli edi, siz ko'plab ijodlarni yaratishga muvaffaq bo'ldingiz va yaratishni juda yaxshi ko'rasiz, bu siz uchun yaxshi o'yin</t>
  </si>
  <si>
    <t>Hint tilidagi Panshtantra xitoy tilida chiroyli va xushbo'y panchantra app .</t>
  </si>
  <si>
    <t>really ajoyib</t>
  </si>
  <si>
    <t>Ushbu versiyani ham yaxshi ko'raman .</t>
  </si>
  <si>
    <t>Katta app, katta dev, Endi yoping va pulimni ol</t>
  </si>
  <si>
    <t>Selfservice uchun juda yaxshi dastur .</t>
  </si>
  <si>
    <t>Tom bilan gaplashaman uni yaxshi ko'raman, chunki u yoqimli va men unga zarba berganimda u taqillatiladi .</t>
  </si>
  <si>
    <t>Panda uyalari ajoyib</t>
  </si>
  <si>
    <t>Juda yaxshi Faqat nima qilishim kerakligini tushunib etdim .</t>
  </si>
  <si>
    <t>Ushbu ilovani yoqing Amazing ilovasi, uni ko'p yillar davomida ishlatgan va u men uchun juda xursandman va men ko'rsatadigan har bir kishini hayratga soladigan tomosha qilish uchun foydalanadigan eng yaxshi dastur</t>
  </si>
  <si>
    <t>Katta O'tgan yillardan boshlab yaxshilanish, juda ham qiyin .</t>
  </si>
  <si>
    <t>Katta o'yin, lekin  .</t>
  </si>
  <si>
    <t>Faqat qo'lda saqlash xususiyatini topdingiz .</t>
  </si>
  <si>
    <t>Umuman, bu simga ulangan .</t>
  </si>
  <si>
    <t>Eng yaxshi Ushbu blackjack ilovasini oling va boshqa kerak emas</t>
  </si>
  <si>
    <t>Yaxshi tajriba</t>
  </si>
  <si>
    <t>Juda, juda qizg'in qizlarim va men ham buni yaxshi ko'raman .</t>
  </si>
  <si>
    <t>Yaxshi ishni bajaring bolalar va qizlar</t>
  </si>
  <si>
    <t>Ushbu ajoyib o'yin yaxshi o'yin va o'ynash uchun vaqt talab etadi .</t>
  </si>
  <si>
    <t>Shunday qilib, agar siz bo'sh vaq kerak bo'lsa, bu sizning o'yiningiz</t>
  </si>
  <si>
    <t>Juda yaxshi yaxshi</t>
  </si>
  <si>
    <t>Eng yaxshi o'yin har doim boshqa odamlar nusxa ko'chirish mushukchaning og'zaki suyukligi yaxshi ko'radi, ehtimol ehtimol, eng yaxshi o'yinni eng yaxshi o'yinni yaxshi ko'raman</t>
  </si>
  <si>
    <t>Anjelina Korbinni tinglashing kerak  .</t>
  </si>
  <si>
    <t>va boshqa do'konlar va do'konlarni qo'shib aytmoqchi bo'lganlar</t>
  </si>
  <si>
    <t>Men juda yaxshi ishlarni yaxshi ko'raman, ular Dga qo'ng'iroq qilaman deb ishonadilar</t>
  </si>
  <si>
    <t>Bu ilova siz hech qachon bu ilovada nutq qilsangiz hech qachon eng yaxshi o'yinga o'xshaydi .</t>
  </si>
  <si>
    <t>U besh yulduzni yaxshi ko'rishi kerak va men qizman, men qiz farzandman, men esa rasmdagi kichik qizman</t>
  </si>
  <si>
    <t>Uni yaxshi ko'raman ajoyib oddiy g'oya, yangi kalibrlash xususiyati uni juda osonroq ishlaydi, ammo u faqat mening ritmim yo'q</t>
  </si>
  <si>
    <t>Super Dooper Men rostdanam ushbu dasturni osonlikcha haqiqiy har qanday qo'shiq bilan ijro etish mumkin .</t>
  </si>
  <si>
    <t>Men, albatta, bu o'yinni besh yulduz beraman Bu o'yinni barcha yoshdagilar uchun qiziqarli D</t>
  </si>
  <si>
    <t>Raqamlar Mening kichkina qizim uni sevib, xxxxxxx-ga qo'yish uchun uning raqamlarini chin dildan bilib olishlarini bilib oldim</t>
  </si>
  <si>
    <t>Buni yaxshi ko'rish Kamera ko'rinishi va ekranda koordinatalar kabi juda ko'p ajoyib xususiyatlarga ega bo'lgan ajoyib kompasdir .</t>
  </si>
  <si>
    <t>Uni yaxshi ko'rishni istayman, men faqatgina bu xarid qilish uchun ko'proq jumboqlarga ega bo'lishlarini xohlayman</t>
  </si>
  <si>
    <t>Men uni yaxshi ko'raman, lekin agar u o'zingizning rasmingizdan chizilgan karikatura xususiyatiga ega bo'lsa yaxshi bo'lardi</t>
  </si>
  <si>
    <t>Katta to'plami yaxshi ishni davom ettiring .</t>
  </si>
  <si>
    <t>Ajablanarlisi, u ishlaydi va oddiy  .</t>
  </si>
  <si>
    <t>Uning dahshatli BIG SIS kabi belgilarni yaratishni yaxshi ko'raman .</t>
  </si>
  <si>
    <t>Hayajonli o'yin Bu o'yinlar barcha o'yinlarni o'ynatdi va ularni yaxshi ko'raman .</t>
  </si>
  <si>
    <t>Iltimos, shoshiling va bu kabi mistik go'zal o'yinlarni yaratgin .</t>
  </si>
  <si>
    <t>Katta foydalanuvchi interfeysi, yaxshi yozilgan o'yin .</t>
  </si>
  <si>
    <t>Men soatlab turaman</t>
  </si>
  <si>
    <t>Bu men hozirgacha ko'rgan eng yaxshi bepul ko'krak o'yin .</t>
  </si>
  <si>
    <t>3D animatsiyani yoqtiraman  .</t>
  </si>
  <si>
    <t>Ajablanarlisi o'yin Bu super o'yin .</t>
  </si>
  <si>
    <t>U mening telefonimda Samsung Galaxy S3 ni mukammal ishlaydi</t>
  </si>
  <si>
    <t>Ushbu ajoyib o'yin, uni sevib, xotiramizni buzishi mumkin</t>
  </si>
  <si>
    <t>Sevimli telefon o'yinlari Ushbu o'yinni yaxshi ko'raman</t>
  </si>
  <si>
    <t>Mening jetpack profilim xavfsiz, bir telefonda ishlaydigan og'riq edi, lekin Sony bu .</t>
  </si>
  <si>
    <t>Juda baxtli .</t>
  </si>
  <si>
    <t>Qardosh birodarlar 2 Yaxshi tayyorlanganlar u juda xushchaqchaq bo'lishadi  .</t>
  </si>
  <si>
    <t>xushmuomalalik bilan odatlanish mumkin  .</t>
  </si>
  <si>
    <t>kichik bir muammo sizning komandirlaringiz yoki qo'shimcha tadqiqot qobiliyatlarini yaratish uchun ko'proq yo'llarga muhtoj</t>
  </si>
  <si>
    <t>Albatta, yaxshi o'yin .</t>
  </si>
  <si>
    <t>NEXT UPDATE. Agar u juda kerak bo'lsa, biz haqiqiy pul bilan sotib olishimiz uchun mashina paketlarini qo'shishimiz kerak</t>
  </si>
  <si>
    <t>Nest topish oson emas  .</t>
  </si>
  <si>
    <t>Men uni yaxshi ko'raman U ajoyib Bu oila a'zolaridan biri</t>
  </si>
  <si>
    <t>U bir necha keklar qilishni xohlasangiz o'ynash uchun yaxshi o'yin yo'q .</t>
  </si>
  <si>
    <t>Sevgi bu men anime fanatman, men manga chizilgan sinab ko'rdim .</t>
  </si>
  <si>
    <t>Bu men uchun juda ko'p rahmat qilish rahmat</t>
  </si>
  <si>
    <t>Katta o'yin</t>
  </si>
  <si>
    <t>Eng yaxshi mahjong o'yinlaridan biri .</t>
  </si>
  <si>
    <t>Buning bo'lishi kerak .</t>
  </si>
  <si>
    <t>Uni sinab ko'rish</t>
  </si>
  <si>
    <t>Juda chiroyli va aniq</t>
  </si>
  <si>
    <t>Super oscer Uning ajoyib</t>
  </si>
  <si>
    <t>Baqqollik ro'yxatidan foydalanish oson .</t>
  </si>
  <si>
    <t>mualliflik huquqi bilan himoyalangan o'yin</t>
  </si>
  <si>
    <t>Fave o'yin Mohjong mening sevimli xitoy o'yin .</t>
  </si>
  <si>
    <t>Va men prodyussman, chunki u juda qo'shadi</t>
  </si>
  <si>
    <t>BAMNING O'YIN O'YINLARIMNI MENGA QABUL QILMOQDA VA BU APP I Qoidalarim</t>
  </si>
  <si>
    <t>Bu eng yaxshi o'yin .</t>
  </si>
  <si>
    <t>Bu o'tgan eng yaxshi o'yin va men ishonchim komil emas, lekin men sizni ogohlantirishi kerak, chunki raqslarni kuchaytiradi deb o'ylayman .</t>
  </si>
  <si>
    <t>Yotoqqa chiqishdan oldin o'ynashning eng yaxshi o'yini emas, balki kun davomida juda yaxshi</t>
  </si>
  <si>
    <t>Ba'zi parvarishlarga muhtoj .</t>
  </si>
  <si>
    <t>LG Optimus 4x-da ishlaydigan CyanogenMod 11 Android 4 .</t>
  </si>
  <si>
    <t>2-da ko'rib chiqilgan .</t>
  </si>
  <si>
    <t>Bu juda qiziqarli va qiziqarli o'yin .</t>
  </si>
  <si>
    <t>O'ylaymanki, siz buni zavqlantirasiz .</t>
  </si>
  <si>
    <t>Agar siz kreplarni to'plamoqchi bo'lsangiz .</t>
  </si>
  <si>
    <t>ABC qo'shiqlarni tomosha qiling  .</t>
  </si>
  <si>
    <t>Hech bir o'yinchi varianti, agar onlayn variantni kiritish mumkin bo'lsa, yanada qiziqarli bo'ladi, va dasturchilar uchun minnatdorman .</t>
  </si>
  <si>
    <t>AI Factory o'yinlari muntazam ravishda meni hayratda qoldiradi .</t>
  </si>
  <si>
    <t>Gin Rummy yana bir ajoyib narsa</t>
  </si>
  <si>
    <t>Katta Nvidia shkafi planshetida hozirgi kungacha katta hajmdagi o'yinlar havuzi, snooker va boshqa o'yinlarni tanlashda ajoyib o'yin .</t>
  </si>
  <si>
    <t>Bu ajoyib yulduzdir, men yulduzlarni olib ketmayapman, lekin yuklab olish uchun juda ko'p vaqt talab etardi</t>
  </si>
  <si>
    <t>Slotstreasure orollari VIP Best pirate slot .</t>
  </si>
  <si>
    <t>Katta rasmlar .</t>
  </si>
  <si>
    <t>Men STILga o'xshayman</t>
  </si>
  <si>
    <t>Hatto sizning ildizlaringiz juda qimmatli bo'lsa ham .</t>
  </si>
  <si>
    <t>Eng yaxshi eng yaxshi o'yin, hech bo'lmaganda, men uch g'ildirakli chiziq bilan soat o'n ikkita bo'lishim kerak</t>
  </si>
  <si>
    <t>Uni sevaman Hey guys, men bronxiyman va men bu o'yinni yaxshi ko'raman .</t>
  </si>
  <si>
    <t>Xyustondagi muammolarimiz bor .</t>
  </si>
  <si>
    <t>Yangilanishlardan ehtiyot bo'ling .</t>
  </si>
  <si>
    <t>Katta o'yin, u mag'lub bo'lganda .</t>
  </si>
  <si>
    <t>Bu mening 5 yoshli qizimga juda yoqdi</t>
  </si>
  <si>
    <t>Ajoyib reyting www .</t>
  </si>
  <si>
    <t>uz o'yin, ba'zi glitches, lekin yaxshi o'yinni ushlab qolish, u baliq Simulator qilish kerak, deb o'ylayman .</t>
  </si>
  <si>
    <t>Faqat mukammal Vau, bu pul to'laydiganlardagidan ko'ra yaxshiroq istayman .</t>
  </si>
  <si>
    <t>Xudo ijodkorni baraka qilsin</t>
  </si>
  <si>
    <t>Men bundan oldin o'ynadim va yaxshi qo'shiqlar bor, bularning barchasi yaxshi ishlaydi</t>
  </si>
  <si>
    <t>Hayoliy Sizga kerak bo'lgan yagona yozuvchi .</t>
  </si>
  <si>
    <t>Superv Juda yaxshi vaqt o'tkazish o'yini  .</t>
  </si>
  <si>
    <t>Men deyarli har kuni o'ynayman  .</t>
  </si>
  <si>
    <t>Uni yaxshi ko'raman  .</t>
  </si>
  <si>
    <t>Haqiqatan ham yoqimli .</t>
  </si>
  <si>
    <t>Woohoo 25 yoshli muxlisni tugatdi, shuning uchun men eski maktab kurashchilarini ham, ajoyib xotiralarni ham oldim</t>
  </si>
  <si>
    <t>O'yin ajoyib edi, iltimos, bepul tahrirlash guruhi yaratgin .</t>
  </si>
  <si>
    <t>Sizni jamoani yaratish va sozlashingiz mumkin</t>
  </si>
  <si>
    <t>Eng yaxshi Bu o'yin juda ajoyib va ??haqiqatdir, agar Baja yuk mashinalari yoki Chevys, Fords va Toyotas bo'lsa, bu o'yinni yanada yaxshi qilishini ta'minlaydigan yagona narsa .</t>
  </si>
  <si>
    <t>Ehtimol, bir jeep shamshili, lekin bu o'yin hozir ajoyib</t>
  </si>
  <si>
    <t>Haqiqiy qiziqarli o'yin O'yin ishlab chiqaruvchilari qo'shgan yangi darajalarni yaxshi ko'raman .</t>
  </si>
  <si>
    <t>Angry Birds oilasida men ham sevimli</t>
  </si>
  <si>
    <t>Scrabble'dan ko'ra eng yaxshi so'z o'yin</t>
  </si>
  <si>
    <t>Hamma yaxshi narsalarni to'lashga majbur bo'lgandan ko'ra, ayrimlari bepul bo'lishi kerak</t>
  </si>
  <si>
    <t>Ushbu o'yinni yaxshi ko'raman maymun maktabgacha dasturlar ajoyib va ??men 2 yoshli ularni sevaman</t>
  </si>
  <si>
    <t>OMG sizni ajoyib holga keltirishi kerak</t>
  </si>
  <si>
    <t>Yaxshi  .</t>
  </si>
  <si>
    <t>Men topgan eng yaxshi Golf xizmati ilovasi .</t>
  </si>
  <si>
    <t>Ushbu ilovadan deyarli barcha ochiq faoliyatlar uchun foydalanaman .</t>
  </si>
  <si>
    <t>Taxminan 2 oy mobaynida edi .</t>
  </si>
  <si>
    <t>Hozircha 99,9 aniqlik .</t>
  </si>
  <si>
    <t>Chiroyli app va katta mijozlarni qo'llab-quvvatlash .</t>
  </si>
  <si>
    <t>Shunday qilib, qo'shiqni yaxshi ko'raman, bu vaqtni belgilab qo'ymasin va juda ko'p darajalar bor .</t>
  </si>
  <si>
    <t>Shuningdek, qaytib borib, ballni yaxshilash uchun har qanday darajani qaytarib olishingiz mumkin .</t>
  </si>
  <si>
    <t>Yaxshi pul o'tkazdim Men shubhasiz men keltirgan eng yaxshi dasturlardan biri .</t>
  </si>
  <si>
    <t>Eng yaxshi ilova</t>
  </si>
  <si>
    <t>Katta o'yin Oddiy va qiziqarli, unlockinglevelup tizimi mavjud, lekin u ilovalarni xarid qilishda rag'batlantirish vositasi sifatida emas, balki o'ynash uchun rag'bat sifatida mavjud .</t>
  </si>
  <si>
    <t>Baxtli baliq ovlash</t>
  </si>
  <si>
    <t>Yaxshi o'yin mushukni yaxshi ko'raman</t>
  </si>
  <si>
    <t>Eng yaxshi Ive, bu o'yinni abadiy sevib, uzoq vaqtdan buyon hech qachon yo'q edi</t>
  </si>
  <si>
    <t>Katta o'yin mening bolalarim buni yaxshi ko'radi</t>
  </si>
  <si>
    <t>Amazzzziiinngg Albatta, bu qiziqarli va sizni intrestni yo'qotmaydi .</t>
  </si>
  <si>
    <t>Yovuz eng yaxshi o'yin</t>
  </si>
  <si>
    <t>Yaxshi, lekin men telugu istayman</t>
  </si>
  <si>
    <t>Sonic 3 va Knuckles Iltimos, sonic 3 va knuckles qo'yib yuboring .</t>
  </si>
  <si>
    <t>Bu ketma-ketlikdagi sevimli o'yin .</t>
  </si>
  <si>
    <t>Bundan tashqari, dastlabki patron kabi, sonic va knuckles dan to'g'ri ishga tushirish variantini bering .</t>
  </si>
  <si>
    <t>Hayajonli, men bu ilovani bir necha yildan beri foydalanmoqdaman .</t>
  </si>
  <si>
    <t>Bu menga kerak bo'lgan narsalarni va yana ko'p narsani beradi .</t>
  </si>
  <si>
    <t>Funktsiya yaxshiroq va yaxshiroq bo'ladi .</t>
  </si>
  <si>
    <t>Katta ilovalar orasida eng yaxshi gitara o'yinlaridan biri, shuningdek ajoyib grafik AWSOME APP</t>
  </si>
  <si>
    <t>Hauntingly chiroyli jumboq .</t>
  </si>
  <si>
    <t>Ajoyib va ??chuqur o'yindan iborat, u ham o'yin-kulgiga o'xshaydi .</t>
  </si>
  <si>
    <t>Men osongina ushbu platformada o'ynaganman .</t>
  </si>
  <si>
    <t>Nihoyat, oxir-oqibatda bu o'yinning versiyasi ishlaydi .</t>
  </si>
  <si>
    <t>Bu esa, boshqasi bilan erkin va amalda ishlaydi .</t>
  </si>
  <si>
    <t>Buning o'rniga boshqa sotib olish ypur pulini yo'qotmang</t>
  </si>
  <si>
    <t>Ajablanarlisi bu qiziqarli</t>
  </si>
  <si>
    <t>dq6 dq7 varoid uchun ham mumkin</t>
  </si>
  <si>
    <t>Katta ilovalar Intuative va o'rganish oson .</t>
  </si>
  <si>
    <t>Ajoyib ish</t>
  </si>
  <si>
    <t>Spades plus Bu o'yinni yaxshi ko'raman va men bu uchun o'lishga tayyorman</t>
  </si>
  <si>
    <t>Yaxshi dasturlar  .</t>
  </si>
  <si>
    <t>bu juda yaxshi dastur anti virus  .</t>
  </si>
  <si>
    <t>Bu juda chiroyli o'yin, men hozirgina boshladim, shuning uchun kuniga juda ko'p narsa qila olmayman .</t>
  </si>
  <si>
    <t>Uni barcha j-futbolchilarga tavsiya qilaman .</t>
  </si>
  <si>
    <t>Uyda o'ynash uchun ajoyib o'yin</t>
  </si>
  <si>
    <t>U judayam yoqdi</t>
  </si>
  <si>
    <t>Bu ajoyib .</t>
  </si>
  <si>
    <t>Endi men do'stlarimni mag'lub qilishim uchun amal qila olaman .</t>
  </si>
  <si>
    <t>Ba'zi darajalar oddiy va boshqalar ular qanday sirli ekanligini sizni xafa qiladi .</t>
  </si>
  <si>
    <t>D tavsiya eting</t>
  </si>
  <si>
    <t>O'rganish oson, sizni o'ynash uchun etarlicha murakkab .</t>
  </si>
  <si>
    <t>Grafika uslubi ham ajoyib tronesq narsaga ega</t>
  </si>
  <si>
    <t>Katta o'yin Bu o'yin juda qo'shadi va ajoyib va ??u bir oz kechikadi, lekin u kechikish uchun kamdan-kam .</t>
  </si>
  <si>
    <t>Ehtimol, u shaharda yangi narsalarni yoki ko'proq joyni qo'yishi mumkin edi, lekin bundan tashqari bu o'yin zo'r .</t>
  </si>
  <si>
    <t>Ushbu ilovani yaxshi ko'raman Bu eng yaxshi suhbat dasturidir, har qaysi eng yaxshi o'yinlar va u yerda yangi odamlar bilan tanishishni yoqtiraman mococompa Mening profilim nomi moco-da saint40</t>
  </si>
  <si>
    <t>Ko'makdan ajoyib javob vaqtlari .</t>
  </si>
  <si>
    <t>Ushbu ajoyib ilovaga tashakkur .</t>
  </si>
  <si>
    <t>Super shirin Qizim bu shouni juda sevardi va dastur unga juda yoqimli .</t>
  </si>
  <si>
    <t>Kredit puli futbolchilarim qaytarib berilmoqda va men qarz beradigan narsalar ham qaytarilmaydi</t>
  </si>
  <si>
    <t>Foydali dastur Menga hech qanday tasavvurga ega bo'lmagan vaqtimda yordam beradi, qaysi poezd qaerga boradi Shunday qilib, bu mening uchun juda foydali</t>
  </si>
  <si>
    <t>Jonli spongebob bu juda yaxshi metro s?rf?ü, lekin juda ham ko'p bugger yashash</t>
  </si>
  <si>
    <t>Katta yaxshi o'quv dasturi</t>
  </si>
  <si>
    <t>Bu o'yinni men o'yinda o'ynab o'ynaganimda va o'ynash uchun so'zni ko'rmaganda, bu ilovadan foydalanaman .</t>
  </si>
  <si>
    <t>Juda foydali</t>
  </si>
  <si>
    <t>Bu o'yin sizga bu ajoyib o'yinni bergan bo'lsa, bu o'yin sizga bergan qadar qiziqarli</t>
  </si>
  <si>
    <t>Fixed Ruxsat etilgan tezlikni bug bug endi fantastik ilova bu ishni qo'yish uchun ishlab chiquvchilar uchun rahmat va men bir Ibolt pro dock ajoyib mashina aksessuari Men juda xursandman, men buni har bir kerak</t>
  </si>
  <si>
    <t>Yaxshi o'yin Sizning zerikkaningiz uchun yaxshi .</t>
  </si>
  <si>
    <t>zo'r o'yin vaqtni o'ynash uchun qiziqarli o'yin</t>
  </si>
  <si>
    <t>Uni yaxshi ko'raman, lekin  .</t>
  </si>
  <si>
    <t>Katta ilovani qilishni xohlayotgan narsalarni bajaring .</t>
  </si>
  <si>
    <t>To'g'ri, nima qilish kerakligini aniqlang .</t>
  </si>
  <si>
    <t>Mening yagona taklifim ko'proq liga qo'shish .</t>
  </si>
  <si>
    <t>Qizim bu ilovani sevadi .</t>
  </si>
  <si>
    <t>U hatto 2 va uning atrofida yaxshi yo'lga boradi .</t>
  </si>
  <si>
    <t>U juda ko'p narsani o'rgandim .</t>
  </si>
  <si>
    <t>Funnest Game Ever Bu qurollarni, ularning dizaynini va o'qlarini ko'rish juda ajoyib .</t>
  </si>
  <si>
    <t>Ushbu o'yin juda kulgili .</t>
  </si>
  <si>
    <t>Har bir inson uchun qiziqarli uyg'unlik bilan ajoyib dastur .</t>
  </si>
  <si>
    <t>Har xil diapazonga ega ajoyib grafikalar .</t>
  </si>
  <si>
    <t>Katta App ajoyib Yordam Agar yaxshi WiFi router bo'lsa, u holda chromecast ajoyib .</t>
  </si>
  <si>
    <t>Chromecast bilan mos bo'lgan Wi-Fi routerini sotib olish arzon bo'lgani uchun aksariyat odamlar bu ilovani yomon deb baholaydilar</t>
  </si>
  <si>
    <t>Albatta, ajoyib dastur</t>
  </si>
  <si>
    <t>Katta o'yinni oling .</t>
  </si>
  <si>
    <t>Qanchadan-qancha yaxshi ko'raman .</t>
  </si>
  <si>
    <t>ajoyib ajoyib taxminiy o'yin</t>
  </si>
  <si>
    <t>Theek thak Sevgi, lekin oxirgi kunlarda menda yomon tajriba bor</t>
  </si>
  <si>
    <t>Juda foydali ilova Menga kerak bo'lgan narsaga mos keladi .</t>
  </si>
  <si>
    <t>Mystery Eng yaxshi o'yin hech qachon uni yuklab olishingiz kerak .</t>
  </si>
  <si>
    <t>Men ushbu o'yinni yaxshi ko'raman, ammo pulning qolgan qismini qulfini ochish uchun va men ahmoq o'yin uchun pul to'lamoqchi emasman</t>
  </si>
  <si>
    <t>550 ta tanga solingan ajoyib o'yin .</t>
  </si>
  <si>
    <t>Bir necha haqiqatan ham qadimgi va g'ayri kurashchi bo'lganimda, men xotiramni sinab ko'rdim .</t>
  </si>
  <si>
    <t>Muammoni hal qilish uchun rahmat .</t>
  </si>
  <si>
    <t>Endi 5 yulduz oladi .</t>
  </si>
  <si>
    <t>adfc2bbb muammolarni hal qilish uchun mening identifikatorim</t>
  </si>
  <si>
    <t>Sifat ko'p yillar mobaynida o'ynab, yangi Samsung S6-da bahramand bo'lishdi</t>
  </si>
  <si>
    <t>Katta App  .</t>
  </si>
  <si>
    <t>mukammal dasturchi .</t>
  </si>
  <si>
    <t>Muammo yuzaga keldi va soat ichida javob beradigan shaxsni elektron pochta orqali jo'natdi .</t>
  </si>
  <si>
    <t>Rahmat va katta ishni bajaring .</t>
  </si>
  <si>
    <t>Bugun men ushbu o'yinni sotib olgan aslga qaraganda yaxshiroqman .</t>
  </si>
  <si>
    <t>Ushbu Android versiyasidan yaxshiroqdir .</t>
  </si>
  <si>
    <t>Katta ilovalar Grafika mening bog'dorchilik haftamni rejalashtirishga yordam beradi Eslatma 4-da ishlaydi .</t>
  </si>
  <si>
    <t>Moliyamni tartibga solib turadi .</t>
  </si>
  <si>
    <t>Menga daromad va xarajatlar izidan yordam beradi .</t>
  </si>
  <si>
    <t>Bu juda yaxshi va mashqli o'yin .</t>
  </si>
  <si>
    <t>Uni sevaman  .</t>
  </si>
  <si>
    <t>Yaxshi o'ylangan Jungle o'yini juda ko'p yoqadi .</t>
  </si>
  <si>
    <t>Chiroyli grafikalar va musiqa bor</t>
  </si>
  <si>
    <t>Faqat reyting yoki faqatgina bittagina bitim tuzish haqida o'ylamang, har doim g'alaba qozonish uchun o'yinchoq, oq jo'jalarni tanlayman, chunki ular doimo bankda ko'proq pul bor</t>
  </si>
  <si>
    <t>Kichkintorim uni sevadi, uni sevadi</t>
  </si>
  <si>
    <t>Kriketning eng yaxshi o'yini Kriketning yaxshi o'yinlari va o'yinlarni juda yoqtirardi .</t>
  </si>
  <si>
    <t>Cool Perfect</t>
  </si>
  <si>
    <t>Roslyn ajoyib o'yin .</t>
  </si>
  <si>
    <t>Juda yoqimli o'yin, men bunday o'yinni hech qachon o'ynayman .</t>
  </si>
  <si>
    <t>U juda ajoyib</t>
  </si>
  <si>
    <t>Juda qo'shadi</t>
  </si>
  <si>
    <t>Qimmatbaho Bu ruhiy tabassumni yaxshi ko'raman .</t>
  </si>
  <si>
    <t>Yana shunga o'xshash narsalar bo'lishini xohlarmidingiz  ?</t>
  </si>
  <si>
    <t>Kol satrini LG G4, lolipop ishlaydi .</t>
  </si>
  <si>
    <t>Yashash tartibi endi yangilanganidan keyin paydo bo'ladi .</t>
  </si>
  <si>
    <t>Xushbichim Qo'rqinchli, u erda xushbo'y hidli qon mavjud bo'lib, unda uning zo'r gamelovi bor</t>
  </si>
  <si>
    <t>Hayvon bandlari Bu juda ajoyib .</t>
  </si>
  <si>
    <t>Bolalarim uchun eng yaxshi narsa .</t>
  </si>
  <si>
    <t>Otizmli bolalar uchun ajoyib</t>
  </si>
  <si>
    <t>Bu yaxshi dastur men uchun yaxshi ishlangan, boshqalarni sinab ko'rdim, ulardan foydalanish oson emas</t>
  </si>
  <si>
    <t>U juda yaxshi ko'raman</t>
  </si>
  <si>
    <t>Juda yaxshi va ulardan foydalanish oson</t>
  </si>
  <si>
    <t>Keyingi kitobi tezlashtirish uchun rahmat</t>
  </si>
  <si>
    <t>Iltimos, tekshirish uchun nima qila olaman  ?</t>
  </si>
  <si>
    <t>Bu ajoyib</t>
  </si>
  <si>
    <t>Ajoyib, ajoyib, juda qiyin, aqlli hech qanday xato yoki bunday narsa yo'q, men bu o'yinni avtomobillarga yoqqan har bir kishiga tavsiya qilaman</t>
  </si>
  <si>
    <t>Juda yaxshi hikoyalar</t>
  </si>
  <si>
    <t>Men, m Batman Dats marosimida</t>
  </si>
  <si>
    <t>Hozirgacha uni yaxshi ko'raman .</t>
  </si>
  <si>
    <t>O'yin haqida hikoya .</t>
  </si>
  <si>
    <t>Pulga arziydi .</t>
  </si>
  <si>
    <t>Ular buni juda yaxshi ko'radilar  .</t>
  </si>
  <si>
    <t>Do'stlarim bu o'yinni sevadilar .</t>
  </si>
  <si>
    <t>Tezkor urish .</t>
  </si>
  <si>
    <t>Har safar men uni tortib olsam, har kim o'ynashni xohlaydi Ba'zida ular telefonimni o'g'irlash uchun borishadi, telefonni va planshetni ishlay olishadi Hech shikoyat qilmang Katta o'yin</t>
  </si>
  <si>
    <t>Tinch tinch .</t>
  </si>
  <si>
    <t>Katta o'yin nazorati biroz sezgir bo'lishi mumkin</t>
  </si>
  <si>
    <t>MagicGram Get Followers - haqiqiy Instagramni izdoshlari uchun eng yaxshi dastur .</t>
  </si>
  <si>
    <t>Tavsiya etiladi</t>
  </si>
  <si>
    <t>Qizim buni yaxshi ko'radi Qizim uni sevadi  .</t>
  </si>
  <si>
    <t>lekin muammo bor  .</t>
  </si>
  <si>
    <t>Yaxshi o'yin bu o'yinni yaxshi ko'raman, lekin taklif pullarni qabul qilmaganman .</t>
  </si>
  <si>
    <t>bu menga yoqdi</t>
  </si>
  <si>
    <t>Juda ajoyib zo'r</t>
  </si>
  <si>
    <t>Ba'zan raqibga ustunlik berishiga sabab bo'ladigan tugmachalarni takomillashtiring .</t>
  </si>
  <si>
    <t>Keling, meni sinab ko'ring .</t>
  </si>
  <si>
    <t>Hech qachon eng yaxshi o'yinni yaxshi ko'raman va o'yinlarda juda qo'pol munosabatda bo'laman va bu eng yaxshi o'yinlardan biri edi</t>
  </si>
  <si>
    <t>Albatta, kulgili</t>
  </si>
  <si>
    <t>Ushbu o'yinlar tarixdagi eng yaxshi o'yinlardan biridir .</t>
  </si>
  <si>
    <t>Foydalanuvchi uchun qulay .</t>
  </si>
  <si>
    <t>Kichkintoylar uchun ajoyib o'yin Men 3 yoshda bo'lgan bir necha shifokor panda sotib oldim va shu paytgacha hech qanday umidsizlikka tushmadim .</t>
  </si>
  <si>
    <t>Bu bir xil darajada yaxshi .</t>
  </si>
  <si>
    <t>Iltimos, tempni o'zgartirish uchun nimadir qiling  .</t>
  </si>
  <si>
    <t>tezkor  .</t>
  </si>
  <si>
    <t>bu o'yin juda ajoyib</t>
  </si>
  <si>
    <t>ajoyib bolalar buni yaxshi ko'radilar</t>
  </si>
  <si>
    <t>Juda ham yaxshi dastur orqali tabriklaymiz .</t>
  </si>
  <si>
    <t>Muhim, tez va aniq</t>
  </si>
  <si>
    <t>Mening yagona savolim - o'nta stol ustida sotib olgan yangi qurilmaga o'tish vaqtida jadvallaringizni qaytarib olishingiz mumkinmi yoki yo'qmi, ya'ni 20 dan ortiq AQSh dollarini tashkil etadi, ba'zi odamlar uchun juda ko'p pullar kabi ko'rinmasligi mumkin, lekin bu men uchun .</t>
  </si>
  <si>
    <t>Ularni yana eshitish yaxshi .</t>
  </si>
  <si>
    <t>Bu juda ajoyib</t>
  </si>
  <si>
    <t>Sevgi bu o'yinni yaxshi ko'raman, bu sizni hayratlantiradigan narsalar haqida sizga va'da beraman deb o'ylayman .</t>
  </si>
  <si>
    <t>Doktor bolalar shifokor bo'lishni xohlaydigan bolalar uchun juda yaxshi o'yin</t>
  </si>
  <si>
    <t>Mijozlarga xizmat ko'rsatishni men eng katta muxlis deb bilaman .</t>
  </si>
  <si>
    <t>Va mijozlarga xizmat uchun u yerda ular menga ruxsat bermadi, ular mening muammolarimni tuzatdilar va hatto sizga barchangizga katta minnatdorchiligimda yordam berishadi  .</t>
  </si>
  <si>
    <t>Yaxshi 15 qiymat, albatta, tavsiya qilaman .</t>
  </si>
  <si>
    <t>Yaxshi ishlaydi .</t>
  </si>
  <si>
    <t>Menga bepul ilovalarni olish uchun 3 marotaba ilovani yukladim va ular uchun hech qachon kredit berilmadi .</t>
  </si>
  <si>
    <t>Ovozli kaliti VoIP-ni tekshirish uchun VoIP-serverga kirishda, men karnaydan foydalanmoqchiman, lekin tugmani bosa olmayman</t>
  </si>
  <si>
    <t>Qiziqarli yuk .</t>
  </si>
  <si>
    <t>zo'r jadvallar</t>
  </si>
  <si>
    <t>Juda professional Juda yaxshi</t>
  </si>
  <si>
    <t>Sevgi bu ajoyib dastur, mening nabiralarim buni yaxshi ko'raman</t>
  </si>
  <si>
    <t>Men ushbu dasturni yaxshi ko'raman .</t>
  </si>
  <si>
    <t>Bu juda nozik va chiroyli qilingan .</t>
  </si>
  <si>
    <t>Ish yaxshi bajarildi .</t>
  </si>
  <si>
    <t>Juda yaxshi o'yin</t>
  </si>
  <si>
    <t>Katta App Flashcard kontseptsiyasi - o'rganishning tezkor usuli .</t>
  </si>
  <si>
    <t>Endi u ishimni davom ettiraman va telefonimni o'chirib qo'ysam va telefonimni qaytarib olaman, deb o'ylayman .</t>
  </si>
  <si>
    <t>Bu sevgida ajoyib ishim bor, men uni to'lashga qodir ekanligimdan xursandman .</t>
  </si>
  <si>
    <t>Sen bunga loyiqsan</t>
  </si>
  <si>
    <t>Sevgi SEVGI. Faqat bluetooth funksiyasi avtomatik faol emas .</t>
  </si>
  <si>
    <t>Ammo boshqa hamma narsalar qiladi .</t>
  </si>
  <si>
    <t>Juda yaxshi Yaxshilik mening gapimni davom ettiraman, telefoningizni o'ynashim mumkinmi evry buddy buni qabul qilishim kerak, buni men o'zim uchun yaxshi ko'raman looooooooooooo  .</t>
  </si>
  <si>
    <t>Ajablanarlisi Sevgi uni hech qachon o'ynashni to'xtatmayman</t>
  </si>
  <si>
    <t>S4 Hozir ajoyib o'yin</t>
  </si>
  <si>
    <t>Men shuni juda yaxshi ko'raman, deyarli 1000 daraja yaqinligimda, yangi xususiyatlar bilan meni chindan ham miya yorilishiga  .</t>
  </si>
  <si>
    <t>yaxshi ishni davom eting  .</t>
  </si>
  <si>
    <t>Katta NERGGASM, qiziqarli va aqlingizni yaxshilashning ajoyib usuli  .</t>
  </si>
  <si>
    <t>strategiya sevadiganlarning orzulari</t>
  </si>
  <si>
    <t>Baliqchilik tugunlari 101 Foydali tugunlarni taqish</t>
  </si>
  <si>
    <t>Katta qiziqarli va o'ynash oson Bu mening autistic 4yo uchun sotib oldi va u mutlaqo uni sevadi</t>
  </si>
  <si>
    <t>Best Best</t>
  </si>
  <si>
    <t>Katta app Men 2 yoshli bu ilova uni sevadi va uni ko'proq boshqalardan ko'ra ko'proq qiziqtirmoqda .</t>
  </si>
  <si>
    <t>Yaxshi dastur o'zini o'zi tavsiya qiladi</t>
  </si>
  <si>
    <t>Hozirgacha eng yaxshisi</t>
  </si>
  <si>
    <t>Men har doim yaxshi o'ylangan o'yinni yaxshi ko'raman va bu yaxshi .</t>
  </si>
  <si>
    <t>AI qanchalik yaxshi ekanini aniqlash uchun hali men bor, lekin bu qiyinchiliklar qiziqarli va yutuqlar juda yoqimli .</t>
  </si>
  <si>
    <t>Buni bu erda yaxshi ko'radigan Jungle o'yinlarining eng ko'p yaxshi ko'raman .</t>
  </si>
  <si>
    <t>Buni yaxshi ko'raman, bir nechta narsani kiritishingiz kerak .</t>
  </si>
  <si>
    <t>Takliflar Sizni ushlab qolganda va to'ldirganda joylashtirishingiz mumkin bo'lgan bir it poundi, ko'proq Collie'nin ko'payishi, ko'paytirishli, tamaddi qilingan itlari va sizga zarar keltirishi mumkin .</t>
  </si>
  <si>
    <t>Xatolarni tozalash juda oson Ushbu dastur juda yaxshi ishlaydi .</t>
  </si>
  <si>
    <t>Men endi xatolar tozalash uchun telefon qilishim shart emasligiga juda xursandman .</t>
  </si>
  <si>
    <t>issiq g'ildiraklar awsome</t>
  </si>
  <si>
    <t>Buning uchun pul to'lang Qizim buni o'z profilida o'ynashi mumkin  .</t>
  </si>
  <si>
    <t>to'langan planshet va pulli versiya faqat asosiy rejimda ishlaydi</t>
  </si>
  <si>
    <t>Uni yaxshi ko'rishim 30 va uni sevaman, mening 3 yoshli o'g'lim ham shunday</t>
  </si>
  <si>
    <t>Kechirasiz, u erda Love Suvning qattiq tartibi bor edi va bu o'yin pulga munosib edi .</t>
  </si>
  <si>
    <t>Katta dastur, ajoyib kutubxonada kutib turish vaqtini o'tkazib yubormaslik va hokazo .</t>
  </si>
  <si>
    <t>lekin bu bepul dastur, shuning uchun sening ovozingni tark et .</t>
  </si>
  <si>
    <t>Foydalanuvchi xohish</t>
  </si>
  <si>
    <t>Do'stlar va sevganlar bilan mashg'ul bo'lgan kun davomida ularni keyinchalik ko'rmaguncha qisqa vaqt ichida ulanish uchun juda qiziqarli usul</t>
  </si>
  <si>
    <t>Eng yaxshi o'yin Agar muvaffaqiyatsiz variant mavjud bo'lsa, eng yaxshisi</t>
  </si>
  <si>
    <t>Katta jungle to'plami Chiroyli grafikalar bilan o'yinlarning katta to'plami .</t>
  </si>
  <si>
    <t>To'liq nima istadim .</t>
  </si>
  <si>
    <t>Buni yaxshi ko'raman  .</t>
  </si>
  <si>
    <t>Lekin reklamalar hayot topish uchun kerak bo'lganda ham yuklab qo'yilmaydi  .</t>
  </si>
  <si>
    <t>odamlar keraksiz reklamalarni olish muammosiga duch kelmoqdalar, ammo bu endi reklamaning o'ynashni davom ettirishni istagan yangi narsa .</t>
  </si>
  <si>
    <t>Menga yoqadi</t>
  </si>
  <si>
    <t>Qiziqarli o'yin juda yaxshi mobil versiyasi .</t>
  </si>
  <si>
    <t>Barqaror emas manga o'quvchi, ammo juda barqaror emas, ma'lum sabablarga ko'ra o'qish sahifasidan chiqishni biladi  .</t>
  </si>
  <si>
    <t>Aytishim kerakki, kamida 25-marta sinab ko'rgan barcha so'zlar bo'yicha o'yinlar beshinchi o'rinda .</t>
  </si>
  <si>
    <t>Qanchadan-qancha dastur .</t>
  </si>
  <si>
    <t>U juda chiroyli va chiroyli .</t>
  </si>
  <si>
    <t>Guns by calford Ushbu qo'llanmaning ko'plab yulduzlari bo'lishi kerak, bu qurollarni yaxshi ko'rish, agar u mumkin bo'lsa, ko'proq narsani qo'shib ko'ring .</t>
  </si>
  <si>
    <t>2 yil oldingi sevimli ilovasi ajoyib grafikalar, yoqimli qo'shiq .</t>
  </si>
  <si>
    <t>Albatta, ushbu ishlab chiquvchi tomonidan yaratilgan ko'proq ilovalarni ko'rib chiqamiz .</t>
  </si>
  <si>
    <t>Ko'riblarning farqli o'laroq, u ishlaydi, u yaxshi ishlaydi, kirishga arziydigan eski mavzularni o'qish imkoniga ega bo'lib, yomon xulq-atvorlari bo'lgani uchun istamayman .</t>
  </si>
  <si>
    <t>Yummy tortalar qilaman Ushbu o'yin menga partiyalar va boshqa narsalar uchun ajoyib pirojnoe qilish haqida fikr beradi</t>
  </si>
  <si>
    <t>Menga yoqadi, u tasalli beradi</t>
  </si>
  <si>
    <t>Katta hayratlanarli yordam .</t>
  </si>
  <si>
    <t>Albatta, yaxshi .</t>
  </si>
  <si>
    <t>Dunyoga bu dasturdan avval qo'llashni aytaman .</t>
  </si>
  <si>
    <t>Yaxshi bola uchun yaxshi  .</t>
  </si>
  <si>
    <t>Addictive Men bu kun har kuni o'ynayman Men aslida narsalarni ham eslayman Men qilmoqchi bo'lgan yagona o'zgarishlar bo'lardi, savolni oops sahifasida to'g'ri javob bilan ko'rsatish .</t>
  </si>
  <si>
    <t>Lekin, albatta, ajoyib o'yin, bir necha yillar davomida o'ynab, o'ynab, hali ham yaxshi ko'raman</t>
  </si>
  <si>
    <t>Har bir do'konda ko'rgan narsalarni toping .</t>
  </si>
  <si>
    <t>Shirin chaqaloq qizining yozgi kulgisi Men o'ylaymanki, o'yin o'ynash uchun juda qulay va uning o'xshashligi va zo'rligi va men uni faqatgina shunday yo'l bilan tark etgan deb o'ylayman .</t>
  </si>
  <si>
    <t>Breden Eng yaxshi o'yin</t>
  </si>
  <si>
    <t>SIZGA yaxshi ko'rishGA yaxshi ko'rish Men va mening amakivachcham qayoqqa ketayotgan edik, biz o'yinlarga qaradik .</t>
  </si>
  <si>
    <t>Men uni ko'rdim va chinqirib yubordim .</t>
  </si>
  <si>
    <t>Men bu o'yinni yaxshi ko'raman, uning daraxtda emasligini, u tog'da .</t>
  </si>
  <si>
    <t>Yaxshi shaxmat o'yini Menga o'xshab soqov bo'lganda aqlni his qilish uchun turli darajalar .</t>
  </si>
  <si>
    <t>Tashqi ko'rinish tugmasi xaritada yaqinlashtirish uchun yaxshi ishlaydi, shuning uchun siz barmoqni noto'g'ri parcha bilan to'ldirmaysiz .</t>
  </si>
  <si>
    <t>O'zimga qarshi bo'lgan haqiqiy oson g'alaba uchun 2 futbolchi rejimini yoqtiraman .</t>
  </si>
  <si>
    <t>Bir oz ko'proq mushuk zotini talab qiladi .</t>
  </si>
  <si>
    <t>Hey, men ur o'yinini ko'rganman, shuning uchun bepul gluten hisoblanadi .</t>
  </si>
  <si>
    <t>Ushbu ap-juda ajoyib, juda kam reklama va juda qiziqarli .</t>
  </si>
  <si>
    <t>Bundan tashqari, juda oz sonli qulflangan narsalar va sizning pizzalaringizni qo'yish uchun ko'plab variantlar va to'plamlar mavjud .</t>
  </si>
  <si>
    <t>Mening 6 yoshli bu opni sevadi .</t>
  </si>
  <si>
    <t>Juda yaxshi bajarildi</t>
  </si>
  <si>
    <t>Buni yaxshi ko'rish kerak, lekin u telefoningizni tormozlash yoki ho'llash va u faqat e-pochtangizni va parolingizni iltimos qilsangiz, buni tasdiqlashingiz kerak, chunki u sizning qurollarni olish uchun yana boshlash kerak .</t>
  </si>
  <si>
    <t>Nima istasangiz Men topgan eng yaxshi qo'shiq app .</t>
  </si>
  <si>
    <t>Kartalar kartalar kabi ko'rinadi, o'yin o'ynaydi, reklamalar sizning o'yin tarzingizga to'g'ri kelmaydi, chunki natijalar qiziqarli .</t>
  </si>
  <si>
    <t>Katta app, ba'zi xatolar Mening apparatim bilan vaqti-vaqti bilan yopilgan bo'lsa-da, smartfonim bilan qilgan eng yaxshi sarmoyalaridan biri .</t>
  </si>
  <si>
    <t>Blackthorn imorat ajoyib kichik adventurepuzzle o'yini .</t>
  </si>
  <si>
    <t>Uni yaxshi ko'rishingiz juda ajoyib va ??qiziqarli ko'rinishga ega .</t>
  </si>
  <si>
    <t>Men juda yaxshi o'ynashni yaxshi ko'raman .</t>
  </si>
  <si>
    <t>Sevgi bu juda kulgili eng yaxshi o'yin</t>
  </si>
  <si>
    <t>Katta ilovalar Maksimal 4gb va mukammal yadroli galaxy s3-da mukammal ishlaydi .</t>
  </si>
  <si>
    <t>katta rahmat</t>
  </si>
  <si>
    <t>Hayoliy 2 yoshli chaqaloq uchun ajoyib .</t>
  </si>
  <si>
    <t>Bu hiyla-nayrang edi Bu men uchun qanchalik aldaganini yaxshi bilaman</t>
  </si>
  <si>
    <t>Cutie patutie U juda chiroyli va yoqimli oh va uning kiyimlari ahhhhh ajoyib ko'rinishga ega, men moda mutaxassisi va men uni besh yulduz beraman agar 1000 million yulduz bo'lsa, bu raqamlarni beraman</t>
  </si>
  <si>
    <t>Uni yaxshi ko'raman, Uni yomon ko'rishdan nafratlanaman, shuning uchun uni baholash uchun vaqt topish uchun bir necha hafta vaqt olganman</t>
  </si>
  <si>
    <t>Pyramid solitaire Qanchadan-qancha  .</t>
  </si>
  <si>
    <t>ko'proq grafikalar va jigar o'yinini o'ynaydi  .</t>
  </si>
  <si>
    <t>Oddiy va toza</t>
  </si>
  <si>
    <t>Ushbu o'yin juda ajoyib .</t>
  </si>
  <si>
    <t>Sevimli jamoam kardinallardir, chunki men arizona emasman, lekin stickman futboli men Dallas kovboylarini yaxshi ko'raman .</t>
  </si>
  <si>
    <t>A'zo bo'lgan Scrabble</t>
  </si>
  <si>
    <t>Singan bo'lganda singan bo'lib ishlaydi</t>
  </si>
  <si>
    <t>IT FUN, lekin ba'zi muammolar bor edi 1 .</t>
  </si>
  <si>
    <t>the bepul qo'shiq faqat 5 bor, shuning uchun uni bir necha daqiqa o'ynash va  .</t>
  </si>
  <si>
    <t>The vip kirish 30 dollar uchun yaxshi, lekin 8 cheksiz Vip kirish uchun 8 dollar kabi vaqt chegarasi bor edi 3 .</t>
  </si>
  <si>
    <t>Kichik singlimga o'qishni yaxshi ko'raman</t>
  </si>
  <si>
    <t>PRO POOL 2015 Ko'zlaringizni ochiq va BALLga qo'ying</t>
  </si>
  <si>
    <t>Awesome Game Ushbu o'yin juda chiroyli va ajoyib .</t>
  </si>
  <si>
    <t>Men uni o'ynashdan zavqlanaman .</t>
  </si>
  <si>
    <t>Ushbu o'yinni yoqtiraman .</t>
  </si>
  <si>
    <t>Agar bu o'yinni avval bilsam, uni 2014-yilda yuklab qo'yganman .</t>
  </si>
  <si>
    <t>Saheed Bolalarimga yaxshi, ular buni yaxshi ko'radilar .</t>
  </si>
  <si>
    <t>SO FUN Men sizni hech qanday qadam va narsalarsiz pishirganingizdan mamnunman .</t>
  </si>
  <si>
    <t>X Lent Bu qanday ilova bu men uni sevib, bu juda imoresive</t>
  </si>
  <si>
    <t>Uni yaxshi ko'rish menga bolalar singari o'yinni eslatib turadi</t>
  </si>
  <si>
    <t>Salom kitti saloni Bu juda ajoyib</t>
  </si>
  <si>
    <t>Perfect Bu men xohlagan narsani .</t>
  </si>
  <si>
    <t>Bu menga yoqadi, bu uch yoshli kishining so'zlari</t>
  </si>
  <si>
    <t>Ushbu o'yinni yaxshi ko'raman</t>
  </si>
  <si>
    <t>HTC m8 ni tasdiqladi Bir necha harakatdan so'ng, bu hiylani amalga oshirdi .</t>
  </si>
  <si>
    <t>ajoyib ajoyib taxtga o'ynash dasturi hech qachon  .</t>
  </si>
  <si>
    <t>effektlar r realistik  .</t>
  </si>
  <si>
    <t>uning silliq  .</t>
  </si>
  <si>
    <t>faqat agar u turli xil strickers turtki bo'lsa, men juda baxtli bo'lar edi .</t>
  </si>
  <si>
    <t>Qo'rqinchli GTA lll GTA lll hali ham Tog'lar, hech qanday muammo yuklab olish, hech qanday kechikish yoki glitches Mening Samsung Galaxy S5 bu o'yinni ifodalaydi Lag yoki glitches yaxshi qurilma oshirish haqida o'ylayman bo'lsa .</t>
  </si>
  <si>
    <t>Yangilash zarurati Jelly fasulyesi bilan yaxshi ishlaydi, lekin KitKat yoki Lolipop ustida ishlamaydi .</t>
  </si>
  <si>
    <t>Qo'rquvli Mening eng yaxshi dasturimdan biri meni juda qiziqarli qilib sotib oladi va mening 5 yoshli qizim buni ko'proq sevadi</t>
  </si>
  <si>
    <t>Katta o'yin Terarria - oddiy, kulgili va ahmoqona ajoyib o'yin .</t>
  </si>
  <si>
    <t>Hozirgi vaqtda bu juda kam sonli xatolarga ega va men bu tarzda qolishni xohlayman, shuningdek, yangi yamoqlarni kutmoqchiman</t>
  </si>
  <si>
    <t>Chiroyli chiroyli</t>
  </si>
  <si>
    <t>Real Football 2015 o'yinini o'ynang .</t>
  </si>
  <si>
    <t>ajoyib dastur .</t>
  </si>
  <si>
    <t>katta ish .</t>
  </si>
  <si>
    <t>yaxshi interfeys .</t>
  </si>
  <si>
    <t>fikr yuritish .</t>
  </si>
  <si>
    <t>Men uni o'ynashni yoqtiraman .</t>
  </si>
  <si>
    <t>Radiant - mening eng ko'p o'ynalgan android o'yini .</t>
  </si>
  <si>
    <t>Musiqa, tovush, bunday tirik tasvir bu o'yinni Android-da o'ynagan eng yaxshisidir .</t>
  </si>
  <si>
    <t>Bu ajoyib dastur .</t>
  </si>
  <si>
    <t>Qo'shimcha musobaqalar qo'shilishi, agar CLT20 va Osiyo kubogi musobaqalari yangi yangilanishlarga qo'shilsa, yanada qiziqarli bo'ladi .</t>
  </si>
  <si>
    <t>Bolalar uchun eng yaxshi o'yin Turli atrofida juda yaxshi o'yinlar bor .</t>
  </si>
  <si>
    <t>Ammo bu kichik maymun klassika eng yaxshisidir .</t>
  </si>
  <si>
    <t>Ushbu dasturni amalga oshirish uchun juda ajoyib  .</t>
  </si>
  <si>
    <t>thx yoqdi</t>
  </si>
  <si>
    <t>Mening lil bro bu dasturni yoqdi va Men uni yaxshi ko'raman, chunki u bolaga yangi narsalarni o'rgatadi va ularni oldinga suradi</t>
  </si>
  <si>
    <t>Men uni yaxshi ko'raman, faqatgina ovqatim 200m va 4x400 va 4x200m karamaga muhtoj bo'lganim kabi uni sevaman</t>
  </si>
  <si>
    <t>Ajoyib soatlar Mavzular</t>
  </si>
  <si>
    <t>Menga yonboshlab turgan UTAHSga rahmat aytamiz</t>
  </si>
  <si>
    <t>Cool Dastur juda yoqimli va u har qanday joyda o'ynashi mumkin</t>
  </si>
  <si>
    <t>O'ylaymanki, siz ajoyib hafta oxiri</t>
  </si>
  <si>
    <t>App barcha agentlarni chaqirish uchun 33-darajali yopiladi .</t>
  </si>
  <si>
    <t>Biroq, barcha agentlarni chaqirish bo'yicha 33-darajali o'yin ushbu darajaga kirishga harakat qilganda, o'yinni yaqinlashtiradi .</t>
  </si>
  <si>
    <t>Barcha vaqtning eng yaxshi ilovasi .</t>
  </si>
  <si>
    <t>Ta'lim va qiziqarli</t>
  </si>
  <si>
    <t>Malika o'yinlari Eng yaxshi malika o'yinlaridan biri</t>
  </si>
  <si>
    <t>Eng haqiqiy simulyator Tablet uchun fermerlik simulyatorini yaxshi ko'raman va ushbu ilovani juda ko'p o'ynashni iltimos, ford f 150 tekis to'shagini qo'shing .</t>
  </si>
  <si>
    <t>Katta App va super yaxshi shaxsiy xizmat</t>
  </si>
  <si>
    <t>Yangi telefon jozibasi kabi ishlaydi .</t>
  </si>
  <si>
    <t>Samarali ishlash uchun hech bo'lmaganda 16 g ichki mahsulotga kerak</t>
  </si>
  <si>
    <t>Eng yaxshi ip-kamera ilovasi atrofida juda xursand bo'ldim .</t>
  </si>
  <si>
    <t>Muallif yangilanish va xizmat ko'rsatishda juda yaxshi ish qilmoqda .</t>
  </si>
  <si>
    <t>Faqatgina 56 ta bo'limni qo'shib qo'ying .</t>
  </si>
  <si>
    <t>uni ushlab turing</t>
  </si>
  <si>
    <t>Uni yaxshi ko'raman Men uni ko'rdim va men uni topdim, bu o'yin juda qiyin va qiziqarli Men kiyimlarni yaxshi ko'raman yaxshi ishni bajarish</t>
  </si>
  <si>
    <t>"Seriyadagi to'rtta o'yin juda kulgili va ularni ijro etmoqda, chunki ""Brilliantni o'g'irlash"" chiqdi .</t>
  </si>
  <si>
    <t>bu o'yin, faqat odamlar raqsga tushadi va biz energiyani ushlab, ushlab turishimiz kerak .</t>
  </si>
  <si>
    <t>Awsome  .</t>
  </si>
  <si>
    <t>U ajoyib  .</t>
  </si>
  <si>
    <t>men uni yaxshi ko'raman  .</t>
  </si>
  <si>
    <t>Aslida qila oladigan translatsiyalar Agar siz shifrlamoqchi transkursiyalarni yoqtirmoqchi bo'lsangiz, bu ilova siz uchun emas .</t>
  </si>
  <si>
    <t>Bizning qolganlarimiz uchun bu ajoyib</t>
  </si>
  <si>
    <t>AWESOME Agar siz parkni biz kabi sevsangiz, unda siz bu o'yinni yaxshi ko'radigansiz, chunki haqiqiy hayotda juda ko'p ishlarni bajaradigan haqiqiy harakatlarimiz bor .</t>
  </si>
  <si>
    <t>Sevgimni bu o'g'lim uchun oldi, lekin qizim o'z vazifasini bajarib oldi .</t>
  </si>
  <si>
    <t>U yaxshi</t>
  </si>
  <si>
    <t>Sevgi muhabbatni sevadi Magical and creative Ajoyib va ??ajoyib kosmosga musiqiy va ingl .</t>
  </si>
  <si>
    <t>Viruslarni tozalash</t>
  </si>
  <si>
    <t>Katta qiziqarli va ijodiy o'yin .</t>
  </si>
  <si>
    <t>Ko'p narsalar qilish kerak</t>
  </si>
  <si>
    <t>Men sizlarga o'xshagan bandam uchun orqada qaytish juda yaxshi ekanini aytmoqchiman  .</t>
  </si>
  <si>
    <t>Yaxshi narsalar Foydalanish oson, kulgili, qiziqarli .</t>
  </si>
  <si>
    <t>OMG I LUV IT</t>
  </si>
  <si>
    <t>juda yaxshi ko'rgan</t>
  </si>
  <si>
    <t>Juda yaxshi Bu mening sevimli o'yinim</t>
  </si>
  <si>
    <t>Juice Jam Ushbu o'yinni o'ynashni yaxshi ko'raman, lekin ba'zan barcha uchrashuvlarni olish qiyin bo'lishi mumkin .</t>
  </si>
  <si>
    <t>Katta darajadagi jahannamga o'xshab jilmayib ketgan  .</t>
  </si>
  <si>
    <t>Ushbu yaxshi ilovalar men uchun juda ko'p teglar olishiga yordam beradi</t>
  </si>
  <si>
    <t>Har bir chorshanba kuni veb-sahifalardan rasmlarni yuklab olishni xohlaysiz Uyda bo'lganda qulflangan ekranlarni o'chirib qo'yish Kompleks vazifalarni bajarish va takroriy voqealarni amalga oshirishni xohlamaslik Bu muammo yo'q .</t>
  </si>
  <si>
    <t>Juda ajoyib .</t>
  </si>
  <si>
    <t>Menga yoqadi, u faqat ajoyib</t>
  </si>
  <si>
    <t>LOVE AT LOVE AT LOVE AT LOVE AT LOVE AT LOVE IT AT LOVE</t>
  </si>
  <si>
    <t>Xudo Jayrap aeroportiga borganimda uchuvchisiz safarga jo'nab, pilotni olaman deb, samolyotni uchib ketayotganday uchadi</t>
  </si>
  <si>
    <t>Vau Addictive va juda kulgili</t>
  </si>
  <si>
    <t>Amazing o'yin va xodimlar</t>
  </si>
  <si>
    <t>Ushbu o'yinni yaxshi ko'rish Yaxshi o'yin .</t>
  </si>
  <si>
    <t>Men 6-darajali qurollarni tekshirayotib, mening sher-offni qayta ishga tushiraman, bundan boshqa hech qanday qiziqarli narsam yo'q .</t>
  </si>
  <si>
    <t>O'yin-kulgi o'yini Va u reklamalardagi imkoniyatlari to'xtatishi mumkin</t>
  </si>
  <si>
    <t>Qanchadan-qancha ilovalar Ijtimoiy markazga yaqinroq yoki yaqinroqqa boshqa pepole</t>
  </si>
  <si>
    <t>Ajoyib va ??ajoyib o'yin Sevgi va yordam uchun rahmat</t>
  </si>
  <si>
    <t>Oyoq kiyimlarini yaxshi ko'raman</t>
  </si>
  <si>
    <t>S4-da ko'plab qo'shiqlarni ijro etadigan fonda hamma narsani o'ynaydi .</t>
  </si>
  <si>
    <t>Endi 5 yulduz</t>
  </si>
  <si>
    <t>Luiza Frederik Juda qiziqarli va o'ziga qaram .</t>
  </si>
  <si>
    <t>Buni tuzating</t>
  </si>
  <si>
    <t>Hayajonli O'yin Maslahat bolalar top, u ajoyib o'yin o'ynash hech qachon zeriktirmayman  .</t>
  </si>
  <si>
    <t>Sevgi boshqalarga o'xshaydi .</t>
  </si>
  <si>
    <t>Komediyachi muxlislarning orzulari .</t>
  </si>
  <si>
    <t>Katta ilovalar allaround .</t>
  </si>
  <si>
    <t>Tez, mo'l-ko'l xususiylashtirish, muntazam yangilanib va ??eng yaxshisi, bepul .</t>
  </si>
  <si>
    <t>Hamma uchun tavsiya qilaman .</t>
  </si>
  <si>
    <t>Ushbu ilova ajoyib</t>
  </si>
  <si>
    <t>agar u yangi velosiped sotib olsalar, velosipedni ko'tarib, velosipedlarni xarid qilsa va yana yangi narsalarni sotib olsalar, yana beshta daraja va undan ko'proq dinozavrlarni qo'lga kiritishi yoki ikkinchi yaramas poyga</t>
  </si>
  <si>
    <t>Sevimli o'yin Sizni bajaradigan har qanday topshiriqni ajoyib o'yin - bu yangi to'p .</t>
  </si>
  <si>
    <t>Bu ajoyib narsalar kabi ular tanga uchun missiyalarga ega bo'lishi mumkin, shuning uchun sizda muammo bo'lgan taqdirda missiyalarni sotib olishingiz mumkin .</t>
  </si>
  <si>
    <t>Katta Men o'yinni yaxshi ko'raman, lekin bir nechta takliflarim bor .</t>
  </si>
  <si>
    <t>Va mavsum nuqtalarini qo'shing .</t>
  </si>
  <si>
    <t>Horn, albatta, uni sevaman, aslida men uni sevmayman</t>
  </si>
  <si>
    <t>Men tushunmayman, kimdir menga yordam berishi mumkin, iltimos, javob bering</t>
  </si>
  <si>
    <t>Yaxshi o'yin Katta grafikalar va o'ynash uchun qiziqarli .</t>
  </si>
  <si>
    <t>Barcha imkoniyatlar mavjud edi .</t>
  </si>
  <si>
    <t>Buni har kimga tavsiya qilaman .</t>
  </si>
  <si>
    <t>Samsung Galaxy 6 yaxshi ilovasi Meni mohirlik bilan ishlaydigan narsa sizning aktivingizdir</t>
  </si>
  <si>
    <t>Katta ajoyib Qizim o'z qarindosh-urug'lari bilan muloqot qila oladi va men uni yaxshi ko'raman .</t>
  </si>
  <si>
    <t>Men uni besh yulduzga beraman</t>
  </si>
  <si>
    <t>Juda yaxshi Iltimos, ur urug'ini yaxshi bajaring</t>
  </si>
  <si>
    <t>Mocospace Chatgames juda kulgili .</t>
  </si>
  <si>
    <t>5 yildan ziyod vaqtdan beri davom eting</t>
  </si>
  <si>
    <t>Bu, albatta, aql bovar qilmaydigan va qo'shadi o'yin</t>
  </si>
  <si>
    <t>Katta ilova Questios Eslatma 4-da, almashish tugmasini qaerdan topishim mumkinligini ayta olasizmi  ?</t>
  </si>
  <si>
    <t>Hozirgacha faqat 1 soat .</t>
  </si>
  <si>
    <t>Yaxshi, ammo g'alaba qozonish uchun pul to'laydi, shuning uchun tezda zerikarli bo'ladi</t>
  </si>
  <si>
    <t>0 qachon paydo bo'ladi qachon men bir oz kutib turdim .</t>
  </si>
  <si>
    <t>Shuning uchun Robtop uni tez orada ozod qiling .</t>
  </si>
  <si>
    <t>Taloir bolalari Bolalar uchun ajoyib dastur .</t>
  </si>
  <si>
    <t>Hayajonli dastur Bu ishlaydi .</t>
  </si>
  <si>
    <t>Belgilanganidek, LG G3-da ishlamagandim, ammo Galaxy Tab-dagi joziba sifatida ishladim .</t>
  </si>
  <si>
    <t>Nihoyat, bu dasturni mintaqani o'zgartirish uchun qildim va u menga 10 soniyani olib keldi</t>
  </si>
  <si>
    <t>Misol uchun, Poweramp fayllarni media tekshiruvdan tashqarida qoldirgandan keyin ham aniqlaydi .</t>
  </si>
  <si>
    <t>Iltimos, tekshiring .</t>
  </si>
  <si>
    <t>Ushbu ilova odamni sevaman, men soxta odatdaman</t>
  </si>
  <si>
    <t>Sehrgar uni yoqdi</t>
  </si>
  <si>
    <t>Foydalanuvchining profili eng yaxshi ildiz tekshiruvi dasturi .</t>
  </si>
  <si>
    <t>Men sizni yaxshi ko'raman, bolalar sizning yovuz yo'llaringizni to'xtata olmaydilar Men sizlarning ko'p narsalaringizni yaxshi ko'raman Men sizlarning barchangizni yaxshi ko'raman Men 1 dona to'ldirilgan g'azablangan qushni cho'chqa hayvonini sevaman ha ha Keyingi o'yin</t>
  </si>
  <si>
    <t>Bolalar uchun ajoyib dastur .</t>
  </si>
  <si>
    <t>Zo'r sifat va mukammal musiqa  .</t>
  </si>
  <si>
    <t>Muallifni Bravo loyiq bo'lgani uchun sotib olgan eng foydali dastur</t>
  </si>
  <si>
    <t>Videoni ko'rganim sababli juda kulgili edi</t>
  </si>
  <si>
    <t>Yaxshi marketing Bu ilova do'konda eng ko'p ishlatiladigan ilovaga ega  .</t>
  </si>
  <si>
    <t>u foydalidir</t>
  </si>
  <si>
    <t>Yaxshi dastur Tezkor skanerni bilib oling, bu har qanday tahdidlarni ko'rsatadi .</t>
  </si>
  <si>
    <t>HTC One m8, beastlafayette Agar ushbu smartfonlar telefoningizni himoya qilish uchun ushbu ilovani yuklagan bo'lsa, bu ilova mobil telefonimda juda yaxshi ishlaydi .</t>
  </si>
  <si>
    <t>Shirin dam olish n qo'shadi  .</t>
  </si>
  <si>
    <t>Sweet oson va quvnoq 5 yulduz oson Uzun safar uchun juda yaxshi vaqt iste'molchi .</t>
  </si>
  <si>
    <t>Bu sizni quvontiradi</t>
  </si>
  <si>
    <t>Yaxshi o'yin Ushbu o'yinni sinab ko'rganimda, androidda sevimli bo'ldi</t>
  </si>
  <si>
    <t>Agar sizda biron bir savol yoki sharhingiz bo'lsa, iltimos, menga xabar bering</t>
  </si>
  <si>
    <t>Mening twinn chaqalog'i Malika Princess kateyga o'xshaydi</t>
  </si>
  <si>
    <t>omgg ajoyib</t>
  </si>
  <si>
    <t>AWESOME GAME Men bir necha yillar davomida o'ynab, yana yaxshi o'yin topishga majbur bo'ldim .</t>
  </si>
  <si>
    <t>Ha, aniq va ozgina niggly narsalar sodir bo'ladi, lekin mijozlarga xizmat ko'rsatish ajoyib va ??tezlik va aniqlik bilan har qanday muammoga duch keladi .</t>
  </si>
  <si>
    <t>Shunday davom eting</t>
  </si>
  <si>
    <t>Haqiqatan ham yaxshi, oddiy odamlar bu dasturni bunday past narxga ega bo'lishi mumkinligiga ishonmayman .</t>
  </si>
  <si>
    <t>Bu ajoyib, albatta men o'ynagan eng yaxshi ritm o'yinlaridan biri .</t>
  </si>
  <si>
    <t>O'qish e?risi juda tik, shuning uchun taraqqiyotning ulug'vor tuyg'usi bilan aralashgan ba'zi bir umidsizliklarga tayyorlaning .</t>
  </si>
  <si>
    <t>Bir nechta o'yinchi ko'p o'yinchi senariyasini yaxshi qila olmadim</t>
  </si>
  <si>
    <t>Hifive Mening 1 yoshligimda deyarli 2 bu sevadi Bu dasturdan ba'zi harf ranglarini o'rgandi .</t>
  </si>
  <si>
    <t>"Eng yaxshi maktabni o'qitish dasturi ""Bolalar motorini rivojlantirish"", ""Ko'zni moslashtirish va turli xil mevalar, sabzavotlarni tanitish va interaktiv interfeys bilan yanada ko'proq tanishish uchun yaxshi dastur .</t>
  </si>
  <si>
    <t>MEN TEN Men bundan oldin ko'rmagan bu ilovani sevib qoldim</t>
  </si>
  <si>
    <t>Ushbu o'yinni yaxshi ko'raman .</t>
  </si>
  <si>
    <t>Men barcha do'stlarimga Rozni tavsiya qildim .</t>
  </si>
  <si>
    <t>Bu juda yaxshi .</t>
  </si>
  <si>
    <t>Cool Juda yaxshi va zo'r</t>
  </si>
  <si>
    <t>Android-da eng yaxshi o'yin App bilan muammo yuzaga keldi, dasturchilar tezkor va qisqa muddat ichida dasturni yangilanib, rezolyutsiyani qabul qildilar .</t>
  </si>
  <si>
    <t>Darhaqiqat, juda yaxshi xizmat va juda chuqurlikdagi ajoyib o'yin .</t>
  </si>
  <si>
    <t>Ajoyib kulgili baliq ovining barcha o'yinlarini yaxshi ko'raman .</t>
  </si>
  <si>
    <t>5 yulduzli Xboxga o'tishimga imkon beradigan o'yin Androidga konsol versiyasidan yaxshiroq bo'lmasa ham yaxshi bo'ldi .</t>
  </si>
  <si>
    <t>Awsome Bir so'z katta Men eng sevimli qismini o'ynagan ikkinchi eng yaxshi jrpg, ehtimol, uning ichida jinni nazorat qilish uchun bosh qahramonga xos noyob jang, lekin ayni paytda undan o'rganish uchun harakat qilish va haqiqiy ma'noni kashf qilish uchun do'st bo'lish</t>
  </si>
  <si>
    <t>Ajablanarlisi Haqiqatan ham hayratlanarli bolalar  .</t>
  </si>
  <si>
    <t>o'ylaymanki, aqlingiz uyquncha yordam beradi  .</t>
  </si>
  <si>
    <t>Ushbu o'yinni yutib olishni xohlayman .</t>
  </si>
  <si>
    <t>Spin va slotlarga nisbatan ko'proq sovg'alar, lekin shunga o'xshash</t>
  </si>
  <si>
    <t>Qiziqarli o'yinlar Qizil Ridinghood Televizionda katta tirbandlik, ammo o'yinni ko'proq e'tiborga oladigan</t>
  </si>
  <si>
    <t>Iuv it, albatta, u jonli scorer .</t>
  </si>
  <si>
    <t>i uni java telefon yordamida hozirda ishlatilgan edi juda yaxshi ishlaydi Now android  .</t>
  </si>
  <si>
    <t>Men juda yaxshi foydalanaman .</t>
  </si>
  <si>
    <t>Tilni ingliz tiliga qanday o'zgartirish mumkin  ?</t>
  </si>
  <si>
    <t>JJ mikrofon sovg'asi Ushbu o'yin eng ko'p yoqtirgan narsalarga ega</t>
  </si>
  <si>
    <t>Bu yomon o'yin emas, balki, bu o'yin juda yaxshi, men uni bizga turli ranglar rangini yoqtirishini xohlayman</t>
  </si>
  <si>
    <t>Albatta, yaxshi</t>
  </si>
  <si>
    <t>Juda yaxshi Yaxshiroq sinov va turli mahoratlarni rivojlantirish uchun yaxshi dastur</t>
  </si>
  <si>
    <t>Ajablanarlisi, mening uchta bo'rim bor, uchinchisi, mening chaqalog'im .</t>
  </si>
  <si>
    <t>Katta App Men uni yaxshi ko'raman .</t>
  </si>
  <si>
    <t>Men o'zim bu o'yinni juda ko'p o'ynashimga ishonaman</t>
  </si>
  <si>
    <t>Uch uchdan eng yaxshi eng yaxshi ilovalar  .</t>
  </si>
  <si>
    <t>Uchni yaxshi ko'raman</t>
  </si>
  <si>
    <t>Chelpus tomonidan internetda omadli patcherni yuklab olish, hatto klanlarning to'qnashuvini ham yo'q qilish imkonini beradi</t>
  </si>
  <si>
    <t>"IRacing forumlarini o'qish uchun ""goo"" ilovasi  .</t>
  </si>
  <si>
    <t>0 Super ajoyib pic .</t>
  </si>
  <si>
    <t>Uni yaxshi ko'rsam ham, men hatto dasturni sotib olmagan bo'lsam ham dahshatli .</t>
  </si>
  <si>
    <t>Faqat ijobiy bo'lishga harakat qilaman</t>
  </si>
  <si>
    <t>Qizim 11 yoshda, keyin u ham ushbu dasturni yaxshi ko'radi</t>
  </si>
  <si>
    <t>Ds educationalGame tomonidan o'rganishdan rohatlaning My little3 yearold qizi ws ds o'yin turlaridan zavqlanaman va ayni paytda u juda ko'p narsalarni o'rgandi, shuningdek, uni hozirgi kunga qadar uni o'rgatish uchun emas, balki  .</t>
  </si>
  <si>
    <t>Yaxshi jiyanim uni sevadi, to'liq versiyani sotib oldim .</t>
    <phoneticPr fontId="1" type="noConversion"/>
  </si>
  <si>
    <t>Luvs the Game Mening nabirasi, 3 yoshda, bu o'yinni etarlicha alam?yorum .</t>
  </si>
  <si>
    <t>U buni luvs .</t>
  </si>
  <si>
    <t>Hayvonlarning ovozi eshitiladi .</t>
  </si>
  <si>
    <t>O'g'lim bu dasturga ega .</t>
  </si>
  <si>
    <t>U buni luvs</t>
  </si>
  <si>
    <t>Motorli HD lyoko-lyo ko'p</t>
  </si>
  <si>
    <t>Bu juda yaxshi mashinalar bilan ajoyib o'yin va 2013 dan 2015 yilgacha yangi avtomobillashlarni yangilash uchun yangilanish mumkin</t>
  </si>
  <si>
    <t>Yaxshi grafikalar va tovushlarni o'ynash uchun kulgili .</t>
  </si>
  <si>
    <t>Nexus 7 da yaxshi ishlaydi .</t>
  </si>
  <si>
    <t>Pianino haqiqiy qo'shiqni o'rganish uchun yaxshi dastur .</t>
  </si>
  <si>
    <t>Dasturda ba'zi xitoy qo'shiqlari bo'lish uchun foydalaning, lekin endi ketib qolgan, u midi orqaga qaytishning bir usuli bor</t>
  </si>
  <si>
    <t>Menga hech narsa tushmaydi  .</t>
  </si>
  <si>
    <t>Uni yaxshi ko'rish</t>
  </si>
  <si>
    <t>Men butun o'yinni yaxshi ko'raman .</t>
  </si>
  <si>
    <t>Bu o'yin eng yaxshi o'yin edi, u hayotimda hech qanday o'ynagan va shu qadar ajoyib, kimdir mening tanaffusim haqida yomon gapirishni istagan har kimga o'zimga yordam beraman .</t>
  </si>
  <si>
    <t>Endi men uni juda ham yaxshi ko'raman .</t>
  </si>
  <si>
    <t>Hurmatli devlar, yangilanishlar haqiqatini tezda aniqlash uchun thx .</t>
  </si>
  <si>
    <t>2 barmoqlar NES vaqtidan boshlab, Marvel charslari bilan n balandlashib ketish uchun foydalanilganman, u RPG-larga yangi nafas olib keladi .</t>
  </si>
  <si>
    <t>Yana bir bor, mening eng yuksak hurmat-ehtiromim kelmoqda</t>
  </si>
  <si>
    <t>Men Scrambledni yaxshi ko'raman .</t>
  </si>
  <si>
    <t>Men ushbu o'yinni juda yaxshi ko'raman va yangilanishlar o'zimning muzlatadigan muammolarni to'g'rilab qo'yganday tuyuladi</t>
  </si>
  <si>
    <t>Ajablanarlisi Shunday qilib, bu hayratlanarli ajoyib o'yinni o'ynash uchun kutilmagan vaqtni taqdim etaman</t>
  </si>
  <si>
    <t>Zo'r Bir muddat mening shaxmat ko'nikmalarimni egallashni xohlaysizmi, bu dastur mening uchun mukammaldir</t>
  </si>
  <si>
    <t>EPIC Mening xayrli ishim shu qadar yaxshi o'yin, deb o'ylayman</t>
  </si>
  <si>
    <t>5 Yulduz Bu ishni bajarasizmi va strobe xususiyatini sozlashingiz mumkin .</t>
  </si>
  <si>
    <t>O'yindagi eng yaxshi App o'yinlaridan biri .</t>
  </si>
  <si>
    <t>Hayotim futbol komandasi kuchi bilan .</t>
  </si>
  <si>
    <t>Bepul reklama qiling .</t>
  </si>
  <si>
    <t>Mening smartfonimni boshqalar bilan silkitib, OSni qaytadan tiklashdan so'ng, faqat yaxshi narsalarni yuklang .</t>
  </si>
  <si>
    <t>Faqat yaxshiroq ushlab turish .</t>
  </si>
  <si>
    <t>Android va iOS uchun eng qiziqarli o'yinlardan biri osongina telefonda o'ynashga qiziqarli bo'lgan ko'pgina o'yinlarni o'ylay olmayman .</t>
  </si>
  <si>
    <t>Brilliantni yuklab olishingiz kerak .</t>
  </si>
  <si>
    <t>O'yin-kulgi juda tez va ishlatish uchun qulay, lekin bitta yomon narsa .</t>
  </si>
  <si>
    <t>Men o'ynashimning har bir daqiqasida men bu o'yinni quvontiraman</t>
  </si>
  <si>
    <t>Eng yaxshi o'yin Eng yaxshi o'yin, men uni juda yaxshi ko'raman .</t>
  </si>
  <si>
    <t>Men doim o'ynardim .</t>
  </si>
  <si>
    <t>Birinchi marta o'ylaymanki, bu o'yin yaxshi emas, lekin men uni o'ynaganimda, shu qadar qiziqarli .</t>
  </si>
  <si>
    <t>Download've uni ko'rdim va zawng chhang HRIM HRIM Ang  .</t>
  </si>
  <si>
    <t>Bozorda eng yaxshi blackjack bu o'yinni tavsiya qilaman .</t>
  </si>
  <si>
    <t>Casinoda o'ynayotganingizni sezasiz .</t>
  </si>
  <si>
    <t>MUQADDAS KITOB TAQDIM ETMANLIKDAN OChIQ MUHIM O'RNI OLIB KELIB ChIQISh UChRAShUVChI 8,37 android plss uning kuchini ba'zan yopib qo'yadi</t>
  </si>
  <si>
    <t>Yaxshi Onam va men bu o'yinni yaxshi ko'raman .</t>
  </si>
  <si>
    <t>Uning ajoyib zo'rligi, lekin uni osonroq qilishingiz mumkin .</t>
  </si>
  <si>
    <t>Shuningdek, o'yin rejimi ham bo'lishi mumkin .</t>
  </si>
  <si>
    <t>Ilovani sevganimdan buyon sizga 5 yulduz beraman</t>
  </si>
  <si>
    <t>Albatta, yaxshi ko'rinadi, men bu o'yinni birinchi marta chiqqandan keyin sotib oldim, chunki u uzoq yo'lni egallagan</t>
  </si>
  <si>
    <t>Barbie hayotim Opam bor va u sizni yaxshi ko'radi, sizlar bu imkoniyatga ega bo'lishingiz kerak va u meni va mening qizlarimning qo'shiqini ijro etishi kerak va siz ilovani olishingiz kerak</t>
  </si>
  <si>
    <t>zo'r Bu juda ham ajoyib</t>
  </si>
  <si>
    <t>ajoyib fotosuratlar kelishi kerak</t>
  </si>
  <si>
    <t>A Relaxer Ushbu o'yin oddiy va o'ynash oson .</t>
  </si>
  <si>
    <t>Bir surat ming so'zga munosib hayotdir</t>
  </si>
  <si>
    <t>Qo'rquvsiz yangilashdan buyon 5 yulduzga munosibroq yo'l yaxshiroqdir</t>
  </si>
  <si>
    <t>O'yin-kulgi yuklaydi va siz o'zlarining kichik dunyosiga farq qilyapsiz .</t>
  </si>
  <si>
    <t>Eng yaxshi o'yin, katta hitman muxlisi sifatida, bu eng yaxshi hitmanslardan biri bu jumboq strategiyasini qiziqarli va qiziqarli usulda olib keladi Sevib qolgan</t>
  </si>
  <si>
    <t>Gdufut juda ham kulgili  .</t>
  </si>
  <si>
    <t>Neutron Men musiqiy yillarning ko'pchiligida CD ning qattiq qirrasiga nisbatan ishlatilgan vinil tovushini har doim yoqtirardim, lekin bu futbolchilar bu ovozga qanchalik yaqin bo'lishsa, men yana musiqa tinglashni boshlay olaman .</t>
  </si>
  <si>
    <t>Katta o'yin g'alaba qozonish uchun omadga bog'liq bo'lgan boshqa o'yinlardan farqli o'laroq, oqim sizning fikringizni rad etadi va har doim ham yechim borligini bilasiz .</t>
  </si>
  <si>
    <t>Men uchun bu aqlimni keskin ushlab turish va tinchlantiradigan usuldir .</t>
  </si>
  <si>
    <t>Blackjack yaxshi</t>
  </si>
  <si>
    <t>Jungle Brainium Studios tomonidan chop etilgan o'yinlar yoqadi .</t>
  </si>
  <si>
    <t>Ajoyib o'yin Bu hozirgacha eng yaxshi o'yin, bu o'yinda saflarni yuqoriga ko'tarish uchun vaqt kerak .</t>
  </si>
  <si>
    <t>Yaxshi ishni davom ettiring .</t>
  </si>
  <si>
    <t>Uzoq vaqt davomida bu juda yaxshi bo'ldi .</t>
  </si>
  <si>
    <t>Agar u uzoqroq bo'lsa yaxshi bo'lardi, lekin bu juda yaxshi va yuklab olishga arziydi, bu esa bu bezovta qiluvchi reklamalar va pop-uplar yo'q .</t>
  </si>
  <si>
    <t>Katta o'yin O'z fikringizni o'zgartiradi</t>
  </si>
  <si>
    <t>Puffballs yana uyali telefonlar uchun ajoyib o'yin bilan shug'ullanadi .</t>
  </si>
  <si>
    <t>Bunday ajoyib ishni bajarganingiz uchun minnatdorman, biz sizning mehnatingiz uchun minnatdormiz va barcha ichki hazillarni yaxshi ko'raman .</t>
  </si>
  <si>
    <t>Eng yaxshi o'yin sizni sevib, ajdarning o'ldiradigan xo'jayinlari bo'lishini yaxshi ko'raman, lekin yaxshiroq qilish uchun ajdahoni muzli ejderlar bilan ajdarlanadigan hidra kabi tanlay olasiz</t>
  </si>
  <si>
    <t>IT LOVE IT Omg, bu o'yin dunyodagi eng yaxshi o'yinlardan biridir .</t>
  </si>
  <si>
    <t>Menga 10-yulduzlik baho berish istayman .</t>
  </si>
  <si>
    <t>Addictive Ushbu o'yinni yaxshi ko'raman .</t>
  </si>
  <si>
    <t>Men 10 ta maslahatim uchun har kuni kutib turaman .</t>
  </si>
  <si>
    <t>Yaxshi uning ajoyib o'yin, ajoyib grafikalar va avtoulovlar, lekin ba'zan AD birdaniga kelib, baxtsiz hodisa .</t>
  </si>
  <si>
    <t>Men faqatgina tavsiya qilaman, siz tekshiruvlar ro'yxatini ko'rishingiz mumkin, chunki siz qaerdan olganingizdan keyin sizni shunchaki hayratga soladi</t>
  </si>
  <si>
    <t>1-darajali va 2-bosqichni muvaffaqiyatli tugatganman</t>
  </si>
  <si>
    <t>Frontierlar uchlikning eng yaxshisi</t>
  </si>
  <si>
    <t>Ularning har birida turli xil qo'ng'iroq ohanglari mavjud, ular 4 yildan keyin bu ajoyib</t>
  </si>
  <si>
    <t>Eng yaxshi futbol ilovasini yuklab olishingiz kerak .</t>
  </si>
  <si>
    <t>Jadvallar, o'yinlar rejalari, hatto strategiya o'ynagan barcha zarur tafsilotlar .</t>
  </si>
  <si>
    <t>Bu eng katta ishdir</t>
  </si>
  <si>
    <t>Katta kulgili 1 kichik bug eng yaxshi sarguzasht o'yinlaridan biri .</t>
  </si>
  <si>
    <t>Yaxshilanishga ega bo'lish yaxshi bo'lardi, lekin baxtiyor, men hali ham o'ynashim mumkin .</t>
  </si>
  <si>
    <t>Katta App Men uni yaxshi ko'raman, boshqa narsalarni sevaman, havoni havoga qaytarib ulkan UI va FX. Barakalla</t>
  </si>
  <si>
    <t>Katta App LG G3-da hayratlanarli ishlaydi, men hatto eng kichik plash yoki muammoga duch kelmadim .</t>
  </si>
  <si>
    <t>Ushbu o'yin, shuningdek, odat tusiga kirib qolishdan tashqari, juda qiziqarli .</t>
  </si>
  <si>
    <t>Men eng yaxshi va eng yaxshi o'yinni yaxshi ko'raman .</t>
  </si>
  <si>
    <t>Albatta, yaxshi o'ldiradigan yaxshi o'yin</t>
  </si>
  <si>
    <t>Sevgi bu juda ajoyib, iltimos, menga o'xshab o'yinlar kabi, bu eng yaxshi o'yin men kabi sevaman bu</t>
  </si>
  <si>
    <t>Superb  .</t>
  </si>
  <si>
    <t>Albatta bu hayajonli o'yin bu o'yinni juda yaxshi ko'raman .</t>
  </si>
  <si>
    <t>Men doimo o'ynamoqdaman va faqat ATC muammolarida eshiklar, binolar, Concorde va offon motorlari sizga rahmat .</t>
  </si>
  <si>
    <t>LG G3 Roku 2 Menga bir oz tegdi, lekin hozir men faqat mp4 formatida yuklab olaman va u joziba kabi ishlaydi .</t>
  </si>
  <si>
    <t>Oddiy va tez mening 3 yoshli o'yinchi bu o'yinni eng yaxshi deb hisoblaydi .</t>
  </si>
  <si>
    <t>Oddiylik va tezkor harakat uni qiziqtirmoqda .</t>
  </si>
  <si>
    <t>Qo'l ko'zini muvofiqlashtirish uchun yaxshi o'yin .</t>
  </si>
  <si>
    <t>Iltimos chiqqandan keyin javob bering .</t>
  </si>
  <si>
    <t>Juda kulgili, uni tavsiya qilaman</t>
  </si>
  <si>
    <t>Yaxshisi bor</t>
  </si>
  <si>
    <t>Awsome o'yin Realy bunday go'zal</t>
  </si>
  <si>
    <t>Uni sevaman, inoyatli o'yinchoqni va o'yinni yaxshi ko'raman</t>
  </si>
  <si>
    <t>Bolalar barcha doktor Panda o'yinlarini yaxshi ko'radilar .</t>
  </si>
  <si>
    <t>4 yoshdan 6 yoshgacha mukammal .</t>
  </si>
  <si>
    <t>Professional va faqat kerakli ruxsatnomalar .</t>
  </si>
  <si>
    <t>Bu chindan ham yaxshi va men boshqa odamlar bu haqda bilishlariga ruxsat beraman deb o'ylayman .</t>
  </si>
  <si>
    <t>Juda katta bo'lmagan grafikalar va ularning barcha o'lchovlardagi spidermanlarga o'xshashligi menga yoqadi, shuning uchun bu besh yulduzli yulduz</t>
  </si>
  <si>
    <t>Agar bolalar qanday qilib qiziq va kulgili bo'lsa</t>
  </si>
  <si>
    <t>Eng hayratlanarli BTD, Bloons Monkey City va Bloons urushlari men ularni turli xil qurilmalarda ijro etdim .</t>
  </si>
  <si>
    <t>LOVE SE LOVE IT Mening yosh kunlarimda bu o'yinni o'ynashga bag'ishlangan kunlardagi xotiralarimni buvim va bobomlarim bilan olib boradi</t>
  </si>
  <si>
    <t>Bubbles Uxlashdan oldin bir necha daqiqalar o'ynashni yaxshi o'tkazish usuli  .</t>
  </si>
  <si>
    <t>meni uyquga majbur qiladi  .</t>
  </si>
  <si>
    <t>juda kulgili</t>
  </si>
  <si>
    <t>Super nima uchun qutqarish O'qish kuchi bilan hikoyani o'zgartirib, kunni qutqarishim mumkin</t>
  </si>
  <si>
    <t>WiFi uchun bu ish, lekin hech qanday nazorat qiluvchi sho'rva</t>
  </si>
  <si>
    <t>Odamlar nima yaxshi biladi, kim biladi .</t>
  </si>
  <si>
    <t>Lastikler ajoyib Homestar Runner o'yinlarining mobil versiyasini hali ham kutmoqda .</t>
  </si>
  <si>
    <t>Cool husnlar Yaxshi ishni davom ettiring</t>
  </si>
  <si>
    <t>Man up to'g'ri o'yin, kuch g'ildiraklari va ko'p otlar .</t>
  </si>
  <si>
    <t>Super Bolalar uchun juda muhimdir</t>
  </si>
  <si>
    <t>Sevgi bu men uchun haqiqatan ham sevadi App Cuz Pe va PC uchun men uchun</t>
  </si>
  <si>
    <t>AWESOME Zamonaviydan ko'ra, grafikalar r yaxshi .</t>
  </si>
  <si>
    <t>Ushbu o'yin bolalar uchun qiziqarli .</t>
  </si>
  <si>
    <t>Sizda Zamonaviy Combat 4 da mavjud .</t>
  </si>
  <si>
    <t>Juda shirin Oh ha ha Qahramon Menga eng yaxshi o'yinlardan biri Shuning uchun men 5 yulduz beraman Men 20 yoki shunga o'xshash narsalarni qildim</t>
  </si>
  <si>
    <t>Yaxshi Suchi6306</t>
  </si>
  <si>
    <t>O'yin uyi Dastlab o'yinni yaxshi ko'raman .</t>
  </si>
  <si>
    <t>Bo'sh tebranish keyingi safarga yaxshiroq yutuqlar bo'lsin .</t>
  </si>
  <si>
    <t>OMG Men bu o'yinni yaratilishiga ishonolmayman, men ushbu o'yinni juda yaxshi ko'raman, shuning uchun men doimo mening tizza kompyuterimda o'ynayman, hozirda men telefonimdagi hayotimda o'ynashim mumkin va sizga bu dasturni yaratuvchilari uchun minnatdorchilik bildiraman</t>
  </si>
  <si>
    <t>Eng yaxshi shaxmat o'yinlari  .</t>
  </si>
  <si>
    <t>Eng yaxshi ilovalar  .</t>
  </si>
  <si>
    <t>Zamonaviy jumboqlarni tahlil qilish taktikasi juda yaxshi  .</t>
  </si>
  <si>
    <t>Foydali vosita .</t>
  </si>
  <si>
    <t>Men buni sotib olganimdan xursandman .</t>
  </si>
  <si>
    <t>U tez va osonlik bilan narsalarni o'zgartiradi .</t>
  </si>
  <si>
    <t>Ko'proq daraja qo'shing O'yinni yaxshi ko'raman, lekin men bir xil darajalardagi bir oz charchab o'ynashni boshladim, biroq park yoki ko'cha darajasini qo'shib qo'ydim yoki ehtimol mega rampa darajasini qo'sha olsam yaxshi o'yin</t>
  </si>
  <si>
    <t>pulga arziydigan ajoyib ajoyib appluncha yaxshi ishlarni yaxshi bajarishi kerak bo'lgan narsalar</t>
  </si>
  <si>
    <t>Katta o'yin, lekin narsalar qulflangan .</t>
  </si>
  <si>
    <t>Eng yaxshi skanerlash o'yinlari Bu juda yaxshi o'yin .</t>
  </si>
  <si>
    <t>Nazoratlar biroz murakkab bo'lishi mumkin, ammo siz uni tushunasiz .</t>
  </si>
  <si>
    <t>O'yinni faqatgina xohlasangiz, oling</t>
  </si>
  <si>
    <t>Vau butunlay sevgi</t>
  </si>
  <si>
    <t>ajoyib kulgili, bu juda ham yoqimli va ipu?lar? faqat s?k??t???mda etarli edi</t>
  </si>
  <si>
    <t>U erda do'stlar bilan o'ynash ajoyib afsonaviy o'yin edi</t>
  </si>
  <si>
    <t>Qanchadan-qancha yaxshi ko'raman, lekin yuk mashinasini hayday olmayman</t>
  </si>
  <si>
    <t>Katta kichik dastur, mening ishim uchun ideal .</t>
  </si>
  <si>
    <t>Zerikkani uchun o'yinni ko'rganman va bu erda ko'rdim va uni yaxshi ko'raman .</t>
  </si>
  <si>
    <t>Avtobusda eng yaxshi ilovalar Yillar mobaynida paydo bo'lgan barcha tranzit ilovalar bilan  .</t>
  </si>
  <si>
    <t>bu mening eng sevimlilarim .</t>
  </si>
  <si>
    <t>Oflayn jadvallar, ovqatlanish xaritalari va avtobusni qachon va qachon amalga oshirilishi kerakligini ko'rish juda yoqimli .</t>
  </si>
  <si>
    <t>Boshqa barcha sarguzasht o'yinlari bor va ularning barchasini yaxshi ko'raman</t>
  </si>
  <si>
    <t>Katta o'yin O'yinni yoqimli va qiziqarli o'yin</t>
  </si>
  <si>
    <t>Katta App mening Himax Polimer X da yaxshi ishlashi kerak .</t>
  </si>
  <si>
    <t>LOL yaxshi ishlamaydi, shuning uchun siz lazerni telefoningizning bosh raz'etiga ulashingiz uchun lazer olishingiz mumkin, keyin bam-lasks lazzatsiz bam ha 5 ta yulduz faqat lol uchun</t>
  </si>
  <si>
    <t>Ayol Tartalya Ha, men ushbu o'yinni o'ynashni yoqtirmoqdaman 63 va men o'z vaqtimni vaqt o'tkazishga harakat qilaman .</t>
  </si>
  <si>
    <t>Ajoyib juda foydali va ta'lim .</t>
  </si>
  <si>
    <t>Mening 2 yoshli qizim bu o'yinni yaxshi ko'radi</t>
  </si>
  <si>
    <t>Foydali va qiziqarli barcha 1 ajoyib asboblar va super qiziqarli moslashtirish opsiyalari ichiga o'ralgan .</t>
  </si>
  <si>
    <t>Sevgi it .</t>
  </si>
  <si>
    <t>Clean dizayn va ulardan foydalanish oson</t>
  </si>
  <si>
    <t>Mst ushbu ilovani ishlatish Birinchi marta ushbu turdagi dasturlardan mamnunman  .</t>
  </si>
  <si>
    <t>mst of dem yoki yulduzlar yoki ko'rib chiqilgani kabi yaxshi emas, lekin bu dastur, albatta, eng yaxshi dasturlardan biri hisoblanadi .</t>
  </si>
  <si>
    <t>Men absolutly bu sevgi qurish ajoyib .</t>
  </si>
  <si>
    <t>Men bu ijodni yaxshi ko'raman .</t>
  </si>
  <si>
    <t>the yagona narsa, men boshqalar o'ynashini xohlayman, deb umuman umumiy, men uni yaxshi ko'raman</t>
  </si>
  <si>
    <t>Eng yaxshi o'yin Birodarlarim va men Pranani yaxshi ko'raman</t>
  </si>
  <si>
    <t>Qiziqarli va odatlangan</t>
  </si>
  <si>
    <t>ITTTTni yaxshi ko'rish Menga uxlashni xohlamagan o'yinni yaxshi ko'raman va qachon tugamas ekanmiz, biz ko'proq vaqtni sotib olamiz va biz 1 va 3 kishilarning halokatiga uchragan bo'lsa ham, men ushbu o'yinni sevaman</t>
  </si>
  <si>
    <t>Bu o'yinni yaxshi ko'raman, chunki u oxirgi darajadagi muzlatib qo'yishi mumkin, chunki u buni o'zgartira olmaydi .</t>
  </si>
  <si>
    <t>Juda yaxshi Yaxshi Ingliz bilish uchun HindiMarathi o'rta talaba uchun foydali .</t>
  </si>
  <si>
    <t>Marshrutni topish uchun eng yaxshi dasturni yaxshi ko'raman .</t>
  </si>
  <si>
    <t>Qiziqishim bilan soatlab so'zlarni qidirishim mumkin edi .</t>
  </si>
  <si>
    <t>Ushbu o'yinni albatta yoqing .</t>
  </si>
  <si>
    <t>O'yin o'ynash juda oson</t>
  </si>
  <si>
    <t>Baby Sara Ushbu ilovalarni sevadi</t>
  </si>
  <si>
    <t>Men bu o'yinni sevaman .</t>
  </si>
  <si>
    <t>Men hozir bu o'yin .</t>
  </si>
  <si>
    <t>Men 5 yoshda bu bolani o'ynash uchun foydalanaman .</t>
  </si>
  <si>
    <t>Men 7 yoshdaman .</t>
  </si>
  <si>
    <t>7 va undan pastda va yuqorida bo'lsangiz, men hali ham ushbu o'yinni sevaman .</t>
  </si>
  <si>
    <t>Ushbu ilovani chop qilganingiz uchun tashakkur .</t>
  </si>
  <si>
    <t>Drum solo Love va mashg'ulotlardan ko'ra yaxshiroq bo'lishi mumkin</t>
  </si>
  <si>
    <t>Bu juda ajoyib va ??men telefonimga kim kirishga urinayotganini ko'ra olaman</t>
  </si>
  <si>
    <t>Qobiliyatni yaxshi ko'rish xususiyati .</t>
  </si>
  <si>
    <t>Alan jay Juda tez va aniq</t>
  </si>
  <si>
    <t>Bu eng yaxshi musiqa pleyeridan ko'ra yaxshiroq degani yo'q .</t>
  </si>
  <si>
    <t>Ko'p sonli yulduz ilovasi  .</t>
  </si>
  <si>
    <t>Yaxshi xotira murabbiyi Men bilaman, bu bolalar uchun, lekin mening o'sib borayotgan miya yoshini saqlashga yordam beradi .</t>
  </si>
  <si>
    <t>Ishonchim komilki, bolalar buni yaxshi ko'radilar .</t>
  </si>
  <si>
    <t>Men bu o'yinni yaxshi ko'raman va o'yinim bu emas .</t>
  </si>
  <si>
    <t>U erda eng yaxshisi sotib olish uchun zararsiz, lekin hech qanday pushaymon .</t>
  </si>
  <si>
    <t>Boshqa Twitter ilovalarini sinab ko'rdim va hech kim Fenix ??kabi yaxshi emas .</t>
  </si>
  <si>
    <t>Pulga arziydi</t>
  </si>
  <si>
    <t>onlayn eng yaxshi slotlardan biri .</t>
  </si>
  <si>
    <t>Bu o'yinni yaxshi ko'raman va men hozirgacha foydalanadigan ajoyib texnik yordamga ega  .</t>
  </si>
  <si>
    <t>ajoyib ishni bajaraman  .</t>
  </si>
  <si>
    <t>Haqiqatan ham epik, men uni o'ynab, butunlay kuldim .</t>
  </si>
  <si>
    <t>Juda yaxshi tezkor o'yin .</t>
  </si>
  <si>
    <t>Men ushbu o'yinda bir nechta bobni yoki bir nechta stickman o'yinlarini qilmoqchiman .</t>
  </si>
  <si>
    <t>Bu qisqa, lekin oqilona lentalar mening kunimni qildi</t>
  </si>
  <si>
    <t>Bepul mobil zaryadlash g'oyasi juda qiziqarli .</t>
  </si>
  <si>
    <t>Chiroyli dastur Chiroyli ekran tasvirini yoqtiraman .</t>
  </si>
  <si>
    <t>Menga juda yoqadi</t>
  </si>
  <si>
    <t>Qo'rquvli ajoyib dastur, ammo juda ko'p cheklovlar mavjud .</t>
  </si>
  <si>
    <t>Katta App Ushbu ilovani yaxshi ko'rish va yaxshi ishlaydi</t>
  </si>
  <si>
    <t>Ajoyib o'yin O'yin-kulgi va ajoyib, juda oson emas, lekin qiyin emas .</t>
  </si>
  <si>
    <t>barcha pullarga mos keladigan hayoliy o'yin, ular haqiqiy futbol prezidentining o'yinini yaxshiroq qila olmasliklarini o'ylardim, lekin men buning adolatli ekanini bilsam yaxshi bo'lardi .</t>
  </si>
  <si>
    <t>bu menga judayam yoqdi .</t>
  </si>
  <si>
    <t>Ishlab chiquvchilaringizga rahmat</t>
  </si>
  <si>
    <t>O'rnatish juda oson .</t>
  </si>
  <si>
    <t>Ajoyib Ger?ekten ajoyib dastur  .</t>
  </si>
  <si>
    <t>Juda tavsiya etilgan  .</t>
  </si>
  <si>
    <t>Bu juda yaxshi aap uchun juda minnatdormiz</t>
  </si>
  <si>
    <t>Taxminan tez-tez uchib ketmaydi .</t>
  </si>
  <si>
    <t>Eng yaxshi o'yin - eng yaxshi tugagan epik narsa .</t>
  </si>
  <si>
    <t>Eng yaxshi yutuq  .</t>
  </si>
  <si>
    <t>yaxshi, men bu haqda gapirmoqchi emasman, aks holda uni berishga tayyorman .</t>
  </si>
  <si>
    <t>Lekin katta o'yin har doim ham</t>
  </si>
  <si>
    <t>Yaxshi rahmat</t>
  </si>
  <si>
    <t>Men eng yaxshi sakkiz yoshdaman va men malika kabi, chunki men malika ekanman</t>
  </si>
  <si>
    <t>Ushbu o'yin saraton kasalligini davolashga olib kelmoqda .</t>
  </si>
  <si>
    <t>O'zgarishga muhtoj Bu ajoyib</t>
  </si>
  <si>
    <t>To'liq men nima qilishim kerakligini bilaman</t>
  </si>
  <si>
    <t>Demak, o'yinni qayta ochish uchun 89 o'yinni ochish uchun foydalanish mumkin bo'ladi, 89-marta esa Kuti yangilanishi</t>
  </si>
  <si>
    <t>Ularni juda yaxshi ko'raman</t>
  </si>
  <si>
    <t>Qiziqarli juda yaxshi o'yin</t>
  </si>
  <si>
    <t>Juda yaxshi, men qizni yashil libosda o'tkaza olmadim, deb o'ylayman, bu etti super qiz</t>
  </si>
  <si>
    <t>A V E S O M E Ushbu o'yin aql bovar qilmaydigan, lekin uni do'konda xarid qilishni istamasangiz, googlega qarashingiz va ushbu o'yinni BEPULda o'ynashingiz mumkin</t>
  </si>
  <si>
    <t>Fantastic Game Ushbu o'yinni yaxshi ko'raman .</t>
  </si>
  <si>
    <t>Juda oson, o'ziga qaram qiladigan ajoyib maket .</t>
  </si>
  <si>
    <t>Menda faqatgina Google'da imzolanadigan muammo bor .</t>
  </si>
  <si>
    <t>Kintu - bu mukammal ovoz Orkestraga qaytish Barcha majariylarda Aap ta qiziq Xozirgi kunda bufet</t>
  </si>
  <si>
    <t>Men 6 ball olgan bo'lardim .</t>
  </si>
  <si>
    <t>Bu o'yin aniq pul to'lashga arziydi va odatda mobil o'yinlar uchun pul to'lamayman</t>
  </si>
  <si>
    <t>Katta ilovalar juda kichikroq  .</t>
  </si>
  <si>
    <t>Twitterdan ko'ra, ko'proq nazorat va qo'shimcha xususiyatlarga ega .</t>
  </si>
  <si>
    <t>Uni bepul oldim va keyin pro versiyasini sotib oldim .</t>
  </si>
  <si>
    <t>O'shanga arziydi</t>
  </si>
  <si>
    <t>Buni yaxshi ko'raman, lekin nima uchun ko'pchilik odamlar uni eng yaxshi o'yinni yaxshi ko'raman deb aytmayaptilar, lekin ko'proq 3D o'yinlar qilishlarini iltimos, kimdir menga aytaylik, ot va riderning rangini o'zgartirishi mumkin .</t>
  </si>
  <si>
    <t>Dastur topib olganingizdek, ko'plab so'zlarni topishga harakat qilish uchun harakat qilyapsiz .</t>
  </si>
  <si>
    <t>Bugungi kunga qadar Men hozirda o'ynagan eng yaxshi urush o'yini, bu o'yinni o'ynash uchun O'yinni o'ynashni to'xtataman .</t>
  </si>
  <si>
    <t>Afsonalar orzular haqiqat bo'lgan futbol sehrida yashaydi .</t>
  </si>
  <si>
    <t>Woa Bravo, bu o'yin, keyinchalik muqaddas boki yaxshi ishni John Uayt bo'lish uchun ishlatiladigan usul</t>
  </si>
  <si>
    <t>Battle Siti Bu menga salomatlikni qaytarib olib keladi  .</t>
  </si>
  <si>
    <t>Katta 5 yoshli qizimga bu ilova yordamida o'rganishni yaxshi ko'raman</t>
  </si>
  <si>
    <t>Faqat 2-bosqichda Iltimos, ushbu o'yinni qor, o'rmon va boshqalar kabi ko'proq sahna bering .</t>
  </si>
  <si>
    <t>Bu eng yaxshi o'yin, men hech qachon bu o'yinni yaxshi ko'raman</t>
  </si>
  <si>
    <t>Shirin tezda qiyin, ammo kulgili quvonchli</t>
  </si>
  <si>
    <t>OK, men bu o'yinni yaxshi ko'raman</t>
  </si>
  <si>
    <t>Sevgi uni sevadi</t>
  </si>
  <si>
    <t>Dino sarguzashtlari Bolalarimning dinozavrlar suyaklari va boshqa narsalarni topib olishdan zavqlanadigan narsalarni topishlari kerak</t>
  </si>
  <si>
    <t>Ajoyib Raqamli o'yinlar uchun ajoyib .</t>
  </si>
  <si>
    <t>Bu yerda va u erda mukammal bo'lar edi, deb o'ylayman .</t>
  </si>
  <si>
    <t>Shunday bo'lsa-da, eng yaxshi va yagona .</t>
  </si>
  <si>
    <t>Superb App  .</t>
  </si>
  <si>
    <t>Faqat haqiqiy gitara kabi</t>
  </si>
  <si>
    <t>Fantastic Brain Feeding App Sizga yangi boshlang'ich ma'lumotlarini qo'shmoqchi bo'lar edingiz, sizning boshingiz uchun bosh bilimlarni davom eting va uni o'rnating .</t>
  </si>
  <si>
    <t>Men shaxsan rohatlanaman va agar u noto'g'ri bo'lsa, to'g'ri javoblarni beraman .</t>
  </si>
  <si>
    <t>Yaxshi odamlar  .</t>
  </si>
  <si>
    <t>vg yaxshi coolb .</t>
  </si>
  <si>
    <t>Ushbu o'yin meni aqldan ozdiradi, lekin har doim meni yana ko'proq qaytib kelishini saqlaydi .</t>
  </si>
  <si>
    <t>Yaxshi ish RobTop o'yinlar</t>
  </si>
  <si>
    <t>Kinda eng kichik alyans kabi ba'zi kichik o'zgarishlar bilan .</t>
  </si>
  <si>
    <t>Telefoningiz uni boshqarishi mumkin bo'lsa, butunlay harakat qiling .</t>
  </si>
  <si>
    <t>Ajoyib  .</t>
  </si>
  <si>
    <t>Faqat ajoyib  .</t>
  </si>
  <si>
    <t>Iltimos, faqat biron-bir o'yin yuklab olish dont download this  .</t>
  </si>
  <si>
    <t>Eng yaxshi grafikalar i ha ko'rilgan  .</t>
  </si>
  <si>
    <t>ajoyib  .</t>
  </si>
  <si>
    <t>Katta o'yin Boshqa ba'zi avtomobillar poygasi o'yinlaridan farqli o'laroq, bu o'yin o'ynash uchun ajoyib o'yin .</t>
  </si>
  <si>
    <t>Pul topish uchun vaqt kerak bo'lsa-da, men hali 5 yulduz beraman .</t>
  </si>
  <si>
    <t>Uni yaxshi ko'raman .</t>
  </si>
  <si>
    <t>Sevgi itaaaaaaa Qiziqarli va yuklab olish uchun hech qanday hafta ketmaydi</t>
  </si>
  <si>
    <t>Amazing Eng yaxshi o'yin juda ham qiziqarli va filmlar yaxshi xotiralar keltiradi</t>
  </si>
  <si>
    <t>O'ylaymanki, farzandlarim singlim singari gapirishni o'rganishadi va u 3 nafarni yaxshi ko'raman</t>
  </si>
  <si>
    <t>Yuklab olish eng yaxshi usuldir</t>
  </si>
  <si>
    <t>Bu juda yaxshi dastur va o'g'lim yoqdi .</t>
  </si>
  <si>
    <t>Ko'p o'yin juda sodda va ko'p variantlarga muhtoj, ammo umuman, ajoyib dastur .</t>
  </si>
  <si>
    <t>Ajoyib xushbichim, men Handelabra buni mashinadan olib tashlaganini aytishim kerak .</t>
  </si>
  <si>
    <t>O'yin juda chiroyli bo'lib, o'ziga xos o'yin o'ynaydi .</t>
  </si>
  <si>
    <t>Buni o'tkazib yubormang, u narxga arziydi .</t>
  </si>
  <si>
    <t>Sony xperia z Mening akam uni sevardi</t>
  </si>
  <si>
    <t>Juda yoqimli dastur Vaqt o'tish uchun ajoyib, menga ishg'ol qiladi  .</t>
  </si>
  <si>
    <t>Pulga loyiq bu o'yin boshqa o'yinlarda mavjud bo'lgan barcha hodisalarga ega bo'lmasligi mumkin, ammo men uni topib olganimdan va yuklab olishda hech qanday muammo yo'q .</t>
  </si>
  <si>
    <t>Bu qiziqarli va pulga arziydi .</t>
  </si>
  <si>
    <t>Juda yaxshi bajarildi .</t>
  </si>
  <si>
    <t>Men hozirgacha o'yinni yaxshi ko'raman .</t>
  </si>
  <si>
    <t>Yaxshi boshqaruv, jangovar tizimni kuzatish osonligi .</t>
  </si>
  <si>
    <t>Umuman, pul bilan yaxshi o'yin</t>
  </si>
  <si>
    <t>Unit Converter Pro oddiy toza dizayn .</t>
  </si>
  <si>
    <t>U nima qilganini juda yaxshi qiladi .</t>
  </si>
  <si>
    <t>Siti vertolyot o'yin 3D Ushbu ajoyib</t>
  </si>
  <si>
    <t>Zo'r Agar siz ushbu ilovadan tog 'velosipedlarini minib olsangiz .</t>
  </si>
  <si>
    <t>Mighty Dungeons Men bu kuni ertalab kompyuterda sotib oldim va uni telefonimga sotib oldim  .</t>
  </si>
  <si>
    <t>O'yinni yaxshi ko'ramiz va Bounty Hunters ittifoqiga a'zo bo'ldik, biz eng yaxshi insonlarning eng yaxshi rini topdik</t>
  </si>
  <si>
    <t>Fab Ushbu o'yinni juda yoqtirgan o'yinni yoqtiraman</t>
  </si>
  <si>
    <t>Juda yaxshi hozircha Xarakter yaratish janri uchun juda yaxshi grafikalar .</t>
  </si>
  <si>
    <t>Ammo, albatta, yaxshi ish, GOSU da bolalar va qizlar .</t>
  </si>
  <si>
    <t>Katta ish</t>
  </si>
  <si>
    <t>Hind rummy Bu ajoyib o'yin</t>
  </si>
  <si>
    <t>Bolalar va kattalar uchun ajoyib hikoyalar, 5</t>
  </si>
  <si>
    <t>Android uchun eng zo'r baliq ovlash o'yinlaridan pastda mukammal qo'llar .</t>
  </si>
  <si>
    <t>Oddiy, ishlatish uchun qulay .</t>
  </si>
  <si>
    <t>Haqiqiy baliq ovlash kabi aslida tasalli .</t>
  </si>
  <si>
    <t>Qurollar Iltimos, ko'proq qurol va attraktsionlar qo'shing .</t>
  </si>
  <si>
    <t>Vazifalarni bajarish yaxshi bo'lar edi .</t>
  </si>
  <si>
    <t>"Yangi sevimli Men ushbu o'yinni juda yaxshi ko'raman, chunki men ""DJ Max"" ni yaxshi ko'rardim va bu ajoyib mobil qurilma versiyasiga o'xshaydi .</t>
  </si>
  <si>
    <t>Bepul versiyani ko'ring va buni sotib olishingiz kerak .</t>
  </si>
  <si>
    <t>Shirin kishilar buni shunday qilishdi  .</t>
  </si>
  <si>
    <t>va u qanday bo'lishi kerakligi  .</t>
  </si>
  <si>
    <t>yaxshi ish .</t>
  </si>
  <si>
    <t>Multiplayerni qanday o'ynaysiz va qo'shimcha darajalar qo'sha olasizmi  .</t>
  </si>
  <si>
    <t>Menga ishlating, meni o'ldirish uchun zombi bor</t>
  </si>
  <si>
    <t>Men uni yaxshi ko'raman, albatta, uni juda yaxshi ko'rdim, uni telefonimda o'ynash yoqdi, mening tizza kompyuterim qolmadi, shuning uchun men uni burger do'konida formatlashtirdim, keyin burger do'konini yo'qotib qo'ydim, shuning uchun uni qayta tiklashga harakat qildim, ammo to'liq o'yinni ko'rmayapman</t>
  </si>
  <si>
    <t>Men uni yaxshi ko'raman, chunki bu turli xil kiyimlar, zargarlik buyumlari va poyafzallarni yaxshi ko'raman .</t>
  </si>
  <si>
    <t>Bu juda yaxshi o'yin, kimdir bu o'yinni o'ynashi mumkin</t>
  </si>
  <si>
    <t>Todler bilan mashg'ul bo'lsin Mening 4 yoshli odamim uni sevadi</t>
  </si>
  <si>
    <t>Bepul pullarni olish promo-vidni tomosha qilgandan keyin yoki pul qo'shib olishni osonlashtirdi .</t>
  </si>
  <si>
    <t>Bundan tashqari, uning yaxshi  .</t>
  </si>
  <si>
    <t>tangalaridan yugurib chiqsam va yana qaytadan o'ynashni kutishim kerak bo'lsa  .</t>
  </si>
  <si>
    <t>Mening 4 yoshli qizim uni sevadi .</t>
  </si>
  <si>
    <t>Misol uchun, oshxonada siz cupcakes qilishingiz mumkin .</t>
  </si>
  <si>
    <t>Har bir ob'ektni alohida-alohida turli xil variantlar bilan bo'yash imkonini beradi .</t>
  </si>
  <si>
    <t>O'yin juda kulgili, bu o'yin kabi</t>
  </si>
  <si>
    <t>Juda juda yaxshi</t>
  </si>
  <si>
    <t>Agar appppppp nima bo'lsa, u kartochkada d degan ma'noni anglatadi</t>
  </si>
  <si>
    <t>Havo favqulodda hodisa sodir bo'lgan joyda favqulodda bosildi va ularni qanday boshlashni bilmayman .</t>
  </si>
  <si>
    <t>Yordamdan foydalanishingiz mumkin, rahmat</t>
  </si>
  <si>
    <t>Teleshcha vaqtni psassaga o'tkazing</t>
  </si>
  <si>
    <t>Eng yaxshi o'yin O'yinni haqiqatan ham yoqtiradi, lekin qalbning hayotini olib tashlash uchun yangilanish .</t>
  </si>
  <si>
    <t>Bundan tashqari, bu o'yin ajoyib</t>
  </si>
  <si>
    <t>Endi esa yana tezroq va barchasini oqilona his qiladi .</t>
  </si>
  <si>
    <t>To'lashga arziydi .</t>
  </si>
  <si>
    <t>S5 Lollipopda</t>
  </si>
  <si>
    <t>Haqiqiy pianino</t>
  </si>
  <si>
    <t>Juda ko'p kulgili bir oz laggy oladi, lekin hali ham o'yin juda yaxshi va qulfini ochish uchun juda ko'p narsa bor .</t>
  </si>
  <si>
    <t>Umuman Androidda eng yaxshi o'yinlardan biri .</t>
  </si>
  <si>
    <t>Bolalar uchun ajablantiradigan narsa Men jiyanim bu ajoyib vositalar deydi .</t>
  </si>
  <si>
    <t>Fajdalanganda bu juda yaxshi afsona ilovasi emas .</t>
  </si>
  <si>
    <t>Bundan tashqari, men foydalanadigan barcha ilovalarning eng yaxshi ilovalaridan biri .</t>
  </si>
  <si>
    <t>Menga faqat o'yinmi yoki o'yin so'nggi yangilanishlardan so'ng vertikalroq bo'lib qoldi</t>
  </si>
  <si>
    <t>Men chaqaloq falaklari bilan o'yinni o'zgartirmoqchiman .</t>
  </si>
  <si>
    <t>Lekin bu ajoyib .</t>
  </si>
  <si>
    <t>Uni sevardim</t>
  </si>
  <si>
    <t>Yaxshi o'yin va u qiyin kechadigan bo'lsa, qiziqarli bo'ladi</t>
  </si>
  <si>
    <t>Eng yaxshi Navi Internet-ulanishga ehtiyoj sezmaydi, ammo bu sizga foydali bo'lishi mumkin .</t>
  </si>
  <si>
    <t>Rahmat va yaxshi ish .</t>
  </si>
  <si>
    <t>Eslatmalar uchun yaxshi dastur</t>
  </si>
  <si>
    <t>Yangi yangiliklar Tahlil hisoblari o'chirib qo'yildi, shuning uchun to'layotgan o'yinni o'ynay olmayman</t>
  </si>
  <si>
    <t>Arzon va funktsional .</t>
    <phoneticPr fontId="1" type="noConversion"/>
  </si>
  <si>
    <t>Bu juda ajoyib va ??kulgili edi .</t>
  </si>
  <si>
    <t>Agar sizning farzandingiz bo'lmagan bo'lsa ham, men bu ajoyib ishni tugatdim va men juda yaxshi ishni bajaraman .</t>
  </si>
  <si>
    <t>Ehtimol keyingi versiyada biz elementlarni aralashtiramiz</t>
  </si>
  <si>
    <t>Har bir narsa yaxshi ishlaydi .</t>
  </si>
  <si>
    <t>Bundan tashqari, bu dastur mukammaldir .</t>
  </si>
  <si>
    <t>Katta o'yin Ko'pchilik xona bor va ularni kuzatib borish uchun etarlicha oson bo'ladi, ammo tushunish juda qiyin emas .</t>
  </si>
  <si>
    <t>Yaxshi vaqt ajratiladi va umid qilamanki,</t>
  </si>
  <si>
    <t>Juda yaxshi dastur Yehhh 100 darajasini yakunladi .</t>
  </si>
  <si>
    <t>Juda yaxshi  .</t>
  </si>
  <si>
    <t>Oqim bepul Ushbu o'yin kulgili va o'ziga jalb qiladi .</t>
  </si>
  <si>
    <t>Bu juda oddiy .</t>
  </si>
  <si>
    <t>Ajablanarlisi bu o'yinni sevaman, albatta ajoyib .</t>
  </si>
  <si>
    <t>Yaxshiroq qilish uchun o'ylashim mumkin bo'lgan yagona narsa - 1 kishining boshqa odam kasalligini davolashga qaratilgan ko'p o'yinchi o'yini .</t>
  </si>
  <si>
    <t>ajoyib o'yin sevgisi</t>
  </si>
  <si>
    <t>Yaxshi dastur .</t>
  </si>
  <si>
    <t>Bu yaxshi</t>
  </si>
  <si>
    <t>Pyramid Jungle Saga Men boshqa kimlar o'ynaganini va ularning ballarini ko'rishni xohlayman .</t>
  </si>
  <si>
    <t>Men boshqa futbolchilarning reytinglarini mag'lubiyatga uchratishimga juda yoqadi .</t>
  </si>
  <si>
    <t>Agar oltin bar va boshqa kuch-quvvat to'plashni bilsangiz, o'yin yaxshi bo'ladi .</t>
  </si>
  <si>
    <t>Katta dastur ishlab chiquvchi ajoyib ish qilganini aytishim kerak .</t>
  </si>
  <si>
    <t>Hozircha ilova kabi .</t>
  </si>
  <si>
    <t>Men pro versiyasini sotib olishni o'ylayapman, chunki u juda yoqdi .</t>
  </si>
  <si>
    <t>Ajoyib, ajoyib format va juda ham qiyin o'yin</t>
  </si>
  <si>
    <t>O'yinni yaxshi ko'rganman</t>
  </si>
  <si>
    <t>Yaxshi ishchilar, yaxshi ishni davom ettiring .</t>
  </si>
  <si>
    <t>Eng yaxshi narsa bu juda yaxshi, shuning uchun nima sotib olish kerak, shuning uchun baholashni qarash</t>
  </si>
  <si>
    <t>Izlar etishmasligi bor, lekin men buni umid qiladigan fizikaga ega bo'lgan ajoyib o'yin bo'lgani uchun uni belgilashni rejalashtirmayman .</t>
  </si>
  <si>
    <t>Ammo o'yinni yaxshi ko'raman .</t>
  </si>
  <si>
    <t>Bu mening foydalanuvchi ismimni va uni do'stim bilan o'qigan odamlarni luv qiladi</t>
  </si>
  <si>
    <t>Jungle o'yini Juda qiziqarli o'yin va juda ko'p hissa qo'shadi</t>
  </si>
  <si>
    <t>Soo yaxshi o'yin, lekin imkoni bo'lishi kerak Reaally zo'r o'yin portali</t>
  </si>
  <si>
    <t>MvM tadqiqotiga qo'ying va 6-raqam o'rniga 7-raqamni keltiring .</t>
  </si>
  <si>
    <t>Jiddiy, u ajoyib ishlaydi .</t>
  </si>
  <si>
    <t>Yaxshiroq grafikalar yoqadi, ammo barmoqlarni brauzerni qulflash ekrani yaxshi .</t>
  </si>
  <si>
    <t>Hamma hikoyalar chizig'ida ajoyib tarzda joylashtirilgan .</t>
  </si>
  <si>
    <t>Qiziqarli va tezkor .</t>
  </si>
  <si>
    <t>Qo'rquv Bolalar uchun bu oson bo'lishi kerak, lekin men uni yaxshi ko'raman</t>
  </si>
  <si>
    <t>Bu, albatta, slotlarga ega bo'lgan kazinoda bo'lish kabi .</t>
  </si>
  <si>
    <t>Qiziqarli bo'lsa, u qanday o'ynaydi</t>
  </si>
  <si>
    <t>MAVQUDNING XIZMATLARINING MAVZULARINI TAQDIM ETISh UChUN MUSAN</t>
  </si>
  <si>
    <t>Katta belgilar ajoyib, noyob piktogramma ajoyib ish</t>
  </si>
  <si>
    <t>Qo'shimcha effektlarni qanday yuklab olsam bo'ladi  ?</t>
  </si>
  <si>
    <t>Bu, albatta, kulgili, lekin uni yanada dahshatli qilish uchun, ushbu ilovaga ko'proq ovozli effektlarni yuklashni taklif qilmoqchiman .</t>
  </si>
  <si>
    <t>Men ushbu o'yinni yaxshi ko'raman - bu mening eng sevimli narsam</t>
  </si>
  <si>
    <t>Ishlar Oddiy bolalar qanday ishlashni bilib oldim .</t>
  </si>
  <si>
    <t>Kichkina tornavida ushlab oling va telefonning orqa tarafidagi chiroqni ishlab chiqaradigan LED sirtini engil tozalang .</t>
  </si>
  <si>
    <t>Bu esa, to'g'ri diqqat etish va lazerni chiqarib olish imkonini beradi .</t>
  </si>
  <si>
    <t>Men hozirgacha bir oz zavqlanaman va muntazam yangilanishlarni qadrlayapman .</t>
  </si>
  <si>
    <t>Bu bolalar, albatta, o'zlarining hamjamiyatini tinglaydilar, chunki ular hamma narsani to'g'ri qilyaptilar .</t>
  </si>
  <si>
    <t>Har doimgidek juda yaxshi .</t>
  </si>
  <si>
    <t>Men har bir insonni shu kundan boshlab olib kelganman va har bir kishini yaxshi ko'raman .</t>
  </si>
  <si>
    <t>Dahshatli seriyali va bu shubhasiz ajoyiblikka davom etmoqda .</t>
  </si>
  <si>
    <t>Men sizni yaxshi ko'raman, siz 15 xil hayvonning mashinasini olib, har birida boshqa muammo bor</t>
  </si>
  <si>
    <t>Project Gotham Racing-dan beri o'ynab o'ynabman, bu narsalarni tortishdan charchamadim .</t>
  </si>
  <si>
    <t>Osonlik bilan 5 dollar .</t>
  </si>
  <si>
    <t>Endi 3DS uchun qiling .</t>
  </si>
  <si>
    <t>Bu sizning Natsume nashrlaringizdan birini nashr etishi va uni ps-vita yoki 3ds portiga ulashingiz kerak bo'lsa, bu shunchaki bo'lishi kerak .</t>
  </si>
  <si>
    <t>Bu o'yinni o'ynashni davom ettirish uchun faqat belgilarning o'zaro ta'siri etarli .</t>
  </si>
  <si>
    <t>Juda yoqimli va oson o'yin .</t>
  </si>
  <si>
    <t>Katta App yaxshi narxlanadi .</t>
  </si>
  <si>
    <t>99 cent Heros juda yaxshi .</t>
  </si>
  <si>
    <t>Men THJS GAME bu to'rt soat davomida o'ynab o'ynaganim juda ajoyib</t>
  </si>
  <si>
    <t>Nihoyat nihoyat yaxshi qiyin o'yinni topdik</t>
  </si>
  <si>
    <t>Menga o'xshagan barbi yaxshi ko'radiganlar bo'lsa, har kim yuklab olishi kerak .</t>
  </si>
  <si>
    <t>Bu qo'shiqlar ajoyib</t>
  </si>
  <si>
    <t>Qiziqarli Vaqtni to'ldirish uchun yaxshi .</t>
  </si>
  <si>
    <t>O'rganish uchun qiziqarli narsalar bor .</t>
  </si>
  <si>
    <t>Ajoyib o'yin Bu yaxshi ishni va hozirgi rostersni saqlang</t>
  </si>
  <si>
    <t>Talab  .</t>
  </si>
  <si>
    <t>To'liq pulli versiyalarimning bir nechasi bor .</t>
  </si>
  <si>
    <t>Hammasini yaxshi ko'rish .</t>
  </si>
  <si>
    <t>Boshqa karta o'yinlarida ajoyib karta uslubi bilan Jungle karta o'yini qilish imkoniyati</t>
  </si>
  <si>
    <t>CUTE Ushbu ilovani juda ko'p sevaman .</t>
  </si>
  <si>
    <t>Ushbu ilovani yaratganingiz uchun rahmat .</t>
  </si>
  <si>
    <t>Mening 6 oylik qizim bu baliqchi narxidagi o'yinlar eng yaxshi narsa deb hisoblaydi .</t>
  </si>
  <si>
    <t>Katta narsalarni maxfiy narsalarni yaxshi ko'raman, lekin aksariyati elektron qurilmada foydalanish uchun kichikdir .</t>
  </si>
  <si>
    <t>Har bir narsani ko'rish oson .</t>
  </si>
  <si>
    <t>Musiqani yaxshi ko'raman, umid qilamanki, vinil laboratoriyasi tez orada ostiga o'yinni chinakamiga chiqaradi</t>
  </si>
  <si>
    <t>Telefonimning kamerasi va sensorlari juda foydali dastur .</t>
  </si>
  <si>
    <t>Tez, oson va aniq .</t>
  </si>
  <si>
    <t>Uni sevaman, bu ajoyib edi .</t>
  </si>
  <si>
    <t>uni yaxshi ko'raman Bu o'yinni yoqtiraman Gitara olaman va bu simulyatsiya qilingan gitara bo'lgani uchun men aslida bitta bo'lishim mumkin, lekin yaxshi tajribaga ega emasman</t>
  </si>
  <si>
    <t>Yana bir ajoyib o'yin .</t>
  </si>
  <si>
    <t>Kelgusi chiqqunga qadar tugamasligim uchun bu uzoqroq bo'lishini xohlayman .</t>
  </si>
  <si>
    <t>Sevgi bu o'yindan nafratlanardim, chunki siz o'yinni bulutga saqlay olmadingiz, ammo hozir siz bu o'yinni 5 yulduz baholaysiz .</t>
  </si>
  <si>
    <t>Sevgimni yaxshi ko'raman</t>
  </si>
  <si>
    <t>Bir million yulduzlar uning eng yaxshi o'yinlaridan biri deb hisoblayman, agar u urmoq izlayotgan bo'lsa, u holda bu o'yinni o'ynaydi</t>
  </si>
  <si>
    <t>Hey, men shu qadar ko'p soooooooooooooooooooooooo yaxshi ko'raman</t>
  </si>
  <si>
    <t>Ulardan biri eng yaxshi futbol ilovasi va uning juda ishonchli qo'lini pastga tushiradi .</t>
  </si>
  <si>
    <t>Kuchli besh yulduz</t>
  </si>
  <si>
    <t>Qanchadan-qancha foydalanish oson va bo'sh joy emas .</t>
  </si>
  <si>
    <t>Juda ajoyib</t>
  </si>
  <si>
    <t>Men uni yaxshi ko'raman, chunki musiqa bor va uni yozib olishingiz mumkin, lekin u juda qiziqarli</t>
  </si>
  <si>
    <t>Juda muloyim</t>
  </si>
  <si>
    <t>Agar rohatlansangiz, o'yin qurtlarini yaxshi ko'rsangiz .</t>
  </si>
  <si>
    <t>Ushbu qiziqarli va arzon versiyasidir .</t>
  </si>
  <si>
    <t>Bitta narsa - bu oxirgi rejimga ega bo'lishni xohlayman .</t>
  </si>
  <si>
    <t>Katta, qiziq, qo'shadi</t>
  </si>
  <si>
    <t>Ushbu o'yinni juda yaxshi ko'raman va bu sizning kabi boshqa o'yinlaringiz ham qiziqarli</t>
  </si>
  <si>
    <t>Samsung Galaxy Tablet Men uni yaxshi ko'raman .</t>
  </si>
  <si>
    <t>Men sotib oldim .</t>
  </si>
  <si>
    <t>Juda hayajonli, men o'yinni juda yaxshi ko'raman, shuning uchun ba'zi odamlar yomon deb aytishadi, faqat o'zingiz uchun sinab ko'ring va odamlarning o'z fikrlari bor deb o'ylayotganingizni ko'ring</t>
  </si>
  <si>
    <t>Sport ko'radiganlar uchun kerak Parvona ilovasi, uni yaxshi ko'rish, u Irlandiyalik GAA natijalarini o'z ichiga olsagina ko'proq narsani xohlaydi .</t>
  </si>
  <si>
    <t>Sevgi bu ajoyib o'yin va ayni paytda o'ynash juda qiziqarli .</t>
  </si>
  <si>
    <t>Men fikrim bo'lmasligi mumkin, lekin men bu o'yinlar har biridan beshta yulduz olishi kerak .</t>
  </si>
  <si>
    <t>Haftaning bepul ilovasi va uni yaxshi ko'raman .</t>
  </si>
  <si>
    <t>Haqiqat juda yaxshi</t>
  </si>
  <si>
    <t>Masofaviy o'yin ajoyib o'yinlari Katta stol o'yinining ajoyib tasviri .</t>
  </si>
  <si>
    <t>Haqiqiy rivojlanish va mazmunli kontentni qo'llab-quvvatlash uchun o'n dollardan ko'proq pul sarflash .</t>
  </si>
  <si>
    <t>Multiverse ning sardori Freemium o'yinlaridan yaxshiroqdir .</t>
  </si>
  <si>
    <t>Juda xabardor .</t>
  </si>
  <si>
    <t>kriket sevuvchilar uchun eng yaxshi  .</t>
  </si>
  <si>
    <t>Devlar uchun rahmat .</t>
  </si>
  <si>
    <t>Super juda yaxshi sarguzasht o'yini</t>
  </si>
  <si>
    <t>Eng yaxshi Rpg o'yini Men hech qachon o'ynaganman .</t>
  </si>
  <si>
    <t>Men juda xursand bo'ldim .</t>
  </si>
  <si>
    <t>Men hozirda o'ynagan eng yaxshi o'yin</t>
  </si>
  <si>
    <t>Mahalliy Ob-havo aniqroq Tezda men janubdan shimol tomondan yashayapmiz .</t>
  </si>
  <si>
    <t>mening manzilimni ko'rsatdi .</t>
  </si>
  <si>
    <t>Katta o'yin Yarim kamchiliklari juda kam bo'lgan salbiy sharhlarni tinglamang va ajoyib o'yinlarni qilasiz va sizda mening telefonim bor 3 ta sababdan biri bo'lgan o'yinlarni davom ettirishga umid qilaman .</t>
  </si>
  <si>
    <t>Yaxshisi qanday qilib men guruhdan kimdir olib tashlashi mumkin  ?</t>
  </si>
  <si>
    <t>Iltimos, javob bering .</t>
  </si>
  <si>
    <t>Biror kishiga javob beraman .</t>
  </si>
  <si>
    <t>Yangi belgi qilishda davom etishim kerak, chunki men ma'lum bir kishini muddat ichida olib tashlamagan .</t>
  </si>
  <si>
    <t>Iltimos yordam bering</t>
  </si>
  <si>
    <t>Sevgi bu avtobuslarning qachon to'xtab turishi kerakligini bilish uchun hayotimni ancha osonroq qiladi</t>
  </si>
  <si>
    <t>Ajoyib ajoyib</t>
  </si>
  <si>
    <t>Zo'r o'yin The Fieldrunners franchise hali bozorda eng yaxshi qasr himoya o'yinlari bo'lib qolmoqda va Fieldrunners 2 bilan oddiygina teng emas .</t>
  </si>
  <si>
    <t>Biror joyga borish uchun metrodan qanday foydalanishni bilmayotganlar uchun ajoyib dastur .</t>
  </si>
  <si>
    <t>Ammo, bu holatni yaxshilashga harakat qilamiz .</t>
  </si>
  <si>
    <t>Boshqa biri orasida yaxshi o'yinim Samsung Galaxy Note 3ne smartfonimdan yaxshiroq tushdi .</t>
  </si>
  <si>
    <t>Ushbu ilovalarning devloper uchun rahmat .</t>
  </si>
  <si>
    <t>Uni sevaman Qizim uchun ajoyib dastur .</t>
  </si>
  <si>
    <t>Mustaqil o'rganish uchun ajoyib dastur .</t>
  </si>
  <si>
    <t>Juda interfaol .</t>
  </si>
  <si>
    <t>D ishini davom eting  .</t>
  </si>
  <si>
    <t>Men missiyani tamomlashni boshlaganimdan keyin juda xafa bo'ldim va qo'shib qo'ydim va o'lib qoldim .</t>
  </si>
  <si>
    <t>Iltimos, buni tuzating .</t>
  </si>
  <si>
    <t>Katta o'yin Ushbu o'yin o'ta qiziqarli va muddati belgilanmagan va har bir narsadan boshlashim kerak</t>
  </si>
  <si>
    <t>ajoyib hayajonli bomba o'ynash kabi ajoyib, artur james anden buni juda yaxshi ko'raman, lekin hozirgi kunga qadar men o'lim holatida ham, men uchun eng yaxshi o'yin,</t>
  </si>
  <si>
    <t>Keyt qiziqarli o'yin .</t>
  </si>
  <si>
    <t>Ehtimol, ko'rsatmalarni o'qing .</t>
  </si>
  <si>
    <t>Fantastik men SD-kartadan allaqachon yo'qolgan 12 ta rasmni saqlab qolishga muvaffaq bo'ldim va endi uni qayta oldim .</t>
  </si>
  <si>
    <t>Men tasodifan bir rasmni ham yo'q qilaman, lekin men uni qaytarib oldim .</t>
  </si>
  <si>
    <t>Bu meni baxtli qildi .</t>
  </si>
  <si>
    <t>Bu sizning zerikkani uchun juda yaxshi o'yin .</t>
  </si>
  <si>
    <t>Ajoyib qo'shadi .</t>
  </si>
  <si>
    <t>Slotlar o'yinlarni o'ynash uchun kulgili ko'rinadi, ammo 18 oy ichida hech qanday jackpotlarni yutib bo'lmaydilar, ammo kundalik yaxshi bonuslar va ajoyib do'stlar guruhi sovg'alar uchun har kuni sovg'alar jo'natib, sovg'alar olishadi</t>
  </si>
  <si>
    <t>O'yinda bir necha kunlar bor va yangi o'yin Hingvffvgggvfg</t>
  </si>
  <si>
    <t>Oilangiz va do'stlaringiz bilan aloqada bo'lishning qiziqarli usuli</t>
  </si>
  <si>
    <t>Bolalar uchun eng zo'r minimal reklamalar .</t>
  </si>
  <si>
    <t>Men hozirgacha etti o'yinda bir nomim bor edi .</t>
  </si>
  <si>
    <t>To'g'ri ishlaydi va o'ynash oson .</t>
  </si>
  <si>
    <t>Bolalar uchun mashina safari vaqtini o'tishi juda yaxshi .</t>
  </si>
  <si>
    <t>Men qizim bilan juda ko'p o'ynayman .</t>
  </si>
  <si>
    <t>Zo'r o'yin Ko'p yillar va nihoyat Android Yeahda kuting</t>
  </si>
  <si>
    <t>Bolaga yaxshi</t>
  </si>
  <si>
    <t>Addictive Juda qiziqarli va vaqt o'ldirish .</t>
  </si>
  <si>
    <t>O'yin o'ynash va grafikalar ajoyib</t>
  </si>
  <si>
    <t>Katta o'yin Mening nabiralarim va men bu chizilgan o'yindan rosa quvondim, rahmat</t>
  </si>
  <si>
    <t>Bu shunchaki baxt .</t>
  </si>
  <si>
    <t>Men uni sevaman  .</t>
  </si>
  <si>
    <t>Bolalar tomonidan yoqdi</t>
  </si>
  <si>
    <t>Juda yaxshi o'yin .</t>
  </si>
  <si>
    <t>Uning haqiqiy o'yin</t>
  </si>
  <si>
    <t>Endi yuboring, hahaha</t>
  </si>
  <si>
    <t>Ajoyib ko'ngilochar .</t>
  </si>
  <si>
    <t>Mening to'rt yoshli o'ynashni tomosha qilishni yaxshi ko'rishadi</t>
  </si>
  <si>
    <t>Men uni yaxshi ko'raman  .</t>
  </si>
  <si>
    <t>albatta gitara chalishni bilishni istayman  .</t>
  </si>
  <si>
    <t>2 oy oldin uni o'rnatgan edim  .</t>
  </si>
  <si>
    <t>va hozir bir oz tasavvur qildim .</t>
  </si>
  <si>
    <t>5 yulduz bu  .</t>
  </si>
  <si>
    <t>bepul va stressdan xalos .</t>
  </si>
  <si>
    <t>Men doim ishimdan keyin o'ynayman .</t>
  </si>
  <si>
    <t>Ushbu o'yinni o'ynash men juda yaxshi</t>
  </si>
  <si>
    <t>Mening singlim bu o'yinni yaxshi ko'radi, chunki ular sizni boshlash vaqtida berishadi, ammo men sizning bolalaringiz bilan rozi bo'lgan to'liq versiyani to'lashingiz kerak</t>
  </si>
  <si>
    <t>Men uni muqaddas fuckni yoqtirgandim, bu dastur ajoyib  .</t>
  </si>
  <si>
    <t>epsXe eng yaxshisidir  .</t>
  </si>
  <si>
    <t>ajoyib ishni davom ettiring  .</t>
  </si>
  <si>
    <t>umuman ajoyib edi  .</t>
  </si>
  <si>
    <t>Men miya bortlari o'yinini qidirib topdim va bu shunday</t>
  </si>
  <si>
    <t>Wooow bu ajoyib lekin  .</t>
  </si>
  <si>
    <t>O'yinda juda ko'p darajalar mavjud .</t>
  </si>
  <si>
    <t>Ular qiziqarli</t>
  </si>
  <si>
    <t>Ajablanarli darajada qiziqarli  .</t>
  </si>
  <si>
    <t>Sevgi bu ajoyib .</t>
  </si>
  <si>
    <t>Sevgi Bolalarim bu ilovani sevadi</t>
  </si>
  <si>
    <t>Ajoyib o'yin o'ynash va kichik ekranli UI Mobil telefonda ajoyib, to'liq o'qiydi va mavjuddir .</t>
  </si>
  <si>
    <t>Bu yaxshi ko'raman Bu juda qiziqarli, men endi sizni judayam iste'mol qilyapman .</t>
  </si>
  <si>
    <t>Hammangizga bu o'yinni o'ynashingiz kerakligini aytyapman</t>
  </si>
  <si>
    <t>Katta ilovani ishlatish oson .</t>
  </si>
  <si>
    <t>Mening 3 yoshimda dasturni ochish va navigatsiya qilishni biladi .</t>
  </si>
  <si>
    <t>Menga yoqqan bolalar qo'shiqlarining og'rig'iga dosh berishdan saqlaydi .</t>
  </si>
  <si>
    <t>Ular juda yoqimli  .</t>
  </si>
  <si>
    <t>Uni yaxshi ko'raman, lekin o'yinlarni bepul qilishingiz kerak</t>
  </si>
  <si>
    <t>Ushbu ilovani yaxshi ko'rish Imaginative fun and lots of cause and effect surprises .</t>
  </si>
  <si>
    <t>Mening 3 yr oldim .</t>
  </si>
  <si>
    <t>Bu dasturda juda ko'p narsalar hayratga tushib, hayratga tushadi .</t>
  </si>
  <si>
    <t>Men ham buni yaxshi ko'raman</t>
  </si>
  <si>
    <t>Stickman Rugby Bu o'yinni aweso ga, lekin stickman rugbyni qabul qila olasizmi, agar stickman rugby bo'lsa, albatta, juda ajoyib bo'ladi .</t>
  </si>
  <si>
    <t>Mening birinchi reaktsiyam shu qadar ajoyib edi, shuning uchun gitarani minglab xD sotib olishdan ko'ra uni o'ynash yaxshiroq edi</t>
  </si>
  <si>
    <t>Ajablanarli tarkibi juda uzoq vaqt kutib turdi</t>
  </si>
  <si>
    <t>Men papaz muzlatuvchi va Papas pizzeria ni yaxshi ko'raman</t>
  </si>
  <si>
    <t>Zo'r o'yin Bu o'yinni men yaxshi ko'raman</t>
  </si>
  <si>
    <t>Katta o'yin mukammal grafikalar, hech qachon qulab tushmadi va o'ynash qiyinligining ko'plab darajasi mening sevimli Android o'yinimni shu qadar uzoqlashtirdi .</t>
  </si>
  <si>
    <t>Ulysse tezlik o'lchovi foydali xususiyatlarga ega oqlangan interfeyslarni taklif etadi</t>
  </si>
  <si>
    <t>Ajablanarli darajada ajoyib dastur .</t>
  </si>
  <si>
    <t>Shooterlarning orzulari amalga oshadi .</t>
  </si>
  <si>
    <t>eng yaxshi o'yin u onlayn arcade rejimini o'ynaydi va hatto o'z tanasini tanladi</t>
  </si>
  <si>
    <t>Samsung Galaxy S4 Men bu yoqimli kichik zavqalarni yaxshi ko'raman .</t>
  </si>
  <si>
    <t>Sachin Ramesh Tendulkar janob Anil, sachin endi kriket xudosi deb biladi .</t>
  </si>
  <si>
    <t>Shunday qilib, amaliyot va amaliyotni mashq qiling .</t>
  </si>
  <si>
    <t>Drag Racing 3D HD - BANK o'yini boshqa elementlardan farq qiladi, keyin men ham foydalanaman .</t>
  </si>
  <si>
    <t>U bilan baxtli .</t>
  </si>
  <si>
    <t>YoKI QANDAY QANDAY QILIB BORMI  ?</t>
  </si>
  <si>
    <t>Google xaritalaridan yaxshiroq Bu va shunga o'xshash boshqa ilovalar bilan taqqoslash mumkin emas .</t>
  </si>
  <si>
    <t>Faqat eng to'g'ri va eng yaxshi ma'lumot .</t>
  </si>
  <si>
    <t>Urush o'yinlari kabi katta o'yin, lekin undan ko'p narsa .</t>
  </si>
  <si>
    <t>Bepul narsalarni olish uchun .</t>
  </si>
  <si>
    <t>Ushbu kodni qo'shing .</t>
  </si>
  <si>
    <t>Bu juda ham ajoyib o'yin .</t>
  </si>
  <si>
    <t>Bu juda oson, chunki uning shaxsiy kompyuterlari bilan taqqoslaganda, eng oddiy shaklga aylandi .</t>
  </si>
  <si>
    <t>Faqat Assam, bu o'yin juda yaxshi  .</t>
  </si>
  <si>
    <t>u haqiqiy poezd kabi turli joylar, poezdlar, yuk mashinalari, temir eshiklari bor</t>
  </si>
  <si>
    <t>Juda yaxshi o'yin Hech qachon steven koinotni tomosha qilmasdan, lekin ko'plab sharhlarni o'qib bo'lgach, o'yinni sinab ko'rishga qaror qildi .</t>
  </si>
  <si>
    <t>Haqiqatdan ham va ilovalarni xarid qilmasdan juda yaxshi ochilgan rpg .</t>
  </si>
  <si>
    <t>Spotting Biz so'nggi skltonga ega bo'lgach, bu dasturni qo'lga kiritdik va u juda aniq edi .</t>
  </si>
  <si>
    <t>30da u Brisbenda bizni politsiya qilishga tayyorligini aytdi .</t>
  </si>
  <si>
    <t>Ushbu ilovani oling .</t>
  </si>
  <si>
    <t>Tptale Men juda yaxshi ko'raman</t>
  </si>
  <si>
    <t>Men bolalarni sevganimdan ham ko'proq sevaman .</t>
  </si>
  <si>
    <t>Sevgi kosmik yozuvlari Ko'p ishlamayapti, lekin siz davom etasiz .</t>
  </si>
  <si>
    <t>Cool Juda yaxshi ko'rib App yaxshi ishlaydi</t>
  </si>
  <si>
    <t>Mr Exelent</t>
  </si>
  <si>
    <t>Katta ilovalar Katta ilovalar, sizga eshikdan foydalanish o'rniga dasturning pro versiyasini sotib olishingiz mumkin</t>
  </si>
  <si>
    <t>Brilliant Qachon o'yin qaytib onlayn bo'ladi .</t>
  </si>
  <si>
    <t>AWSOME Har bir narsa grafika, bahramandlik va Freddy yuradigan yo'lidir, lekin men uchinchi kechani o'tamoqchiman .</t>
  </si>
  <si>
    <t>Men qiyinchiliklarni yoqtiraman, lekin u erda kimdir uchinchi kechani o'tkazishga yordam beradi</t>
  </si>
  <si>
    <t>Katta App, albatta, yuksaltirish uchun narx, albatta .</t>
  </si>
  <si>
    <t>Men mashqlarim orqali meni boshqarishga yordam beradi .</t>
  </si>
  <si>
    <t>Kundalik dasturlar samarali va oson bajarilishi mumkin .</t>
  </si>
  <si>
    <t>Juda yaxshi o'yin Uzoq vaqtdan beri men uni juda yaxshi ko'rardim .</t>
  </si>
  <si>
    <t>O'yinni o'ynashga haqlisiz, men uni yoqtiraman .</t>
  </si>
  <si>
    <t>Siz ko'proq o'yin o'ynashingiz kerak va bu ham shunday .</t>
  </si>
  <si>
    <t>Juda qiziqarli Siz ko'plab qiziqarli kishilarni uchratasiz</t>
  </si>
  <si>
    <t>Men buni yaxshi ko'raman</t>
  </si>
  <si>
    <t>Buni yaxshi ko'rish Bu ajoyib o'yin, bu 5 yulduzni baholab, har kimni sevgan o'yinlardan biridir</t>
  </si>
  <si>
    <t>Bolalar o'qish uchun ajoyib o'yin .</t>
  </si>
  <si>
    <t>Bu juda kulgili va ko'pgina o'yinlarni tanlashingiz mumkin .</t>
  </si>
  <si>
    <t>Qiziqarli va dahshatli  .</t>
  </si>
  <si>
    <t>Bu ajoyib va ??u kompaniyaning logotiplari bo'lsa, u haqida hamma ma'lumot beradi .</t>
  </si>
  <si>
    <t>Balon o'yinlari Zo'r kichik o'yin  .</t>
  </si>
  <si>
    <t>Yaxshi grafika, o'ziga qaramli o'yin, g'azablanadigan va ba'zida asabiylasha oladigan fikrlar  .</t>
  </si>
  <si>
    <t>porloq  .</t>
  </si>
  <si>
    <t>Nnamdi Bu yanada ishonchli va qulay .</t>
  </si>
  <si>
    <t>Xavfsizlik uchun ajoyib dastur .</t>
  </si>
  <si>
    <t>zo'r, tezkor, qiziqarli Men poyga o'yini o'ynashdan zavqlanmaganman .</t>
  </si>
  <si>
    <t>Nihoyat, men bu o'yinni kutib o'tirdim, chunki o'tgan yili chiqqanini eshitdim va biz bu o'yinni yaxshi ko'rishni istaymiz va uni sevib qolsam, u boshqa odamdek tuyulgan odam emas .</t>
  </si>
  <si>
    <t>Ajoyib o'yin, lekin savollar Savolga 10 darajasida qanday mos kelasiz va men bilan turmush o'rtog'im bo'lishini xohlayman</t>
  </si>
  <si>
    <t>SUPER DUPER FUN Men sevaman, bu o'yin zeriktirsam, zerikishimni baxtli qilaman, shuning uchun siz uni yuklab olishingizni umid qilyapman  .</t>
  </si>
  <si>
    <t>Qiziqarli va turli xil yangi o'yin</t>
  </si>
  <si>
    <t>Eng yaxshi o'yin har doim bu o'yin mutlaq bir san'at asari .</t>
  </si>
  <si>
    <t>Noyob, ijodiy va qiziqarli .</t>
  </si>
  <si>
    <t>Ijodkorlarga to'liq hurmat .</t>
  </si>
  <si>
    <t>Yaxshi ish .</t>
  </si>
  <si>
    <t>Biroz qimmat Bu besh dollar uchun bu har bir tinga arziydi deb o'yladim .</t>
  </si>
  <si>
    <t>Qiyin, lekin qiziqarli, bu o'yin besh yulduzga loyiqdir</t>
  </si>
  <si>
    <t>Zo'r dastur Ushbu ilovada 4 marta foydalanilgan bo'lsa, aslida u juda ko'p foydalanadi .</t>
  </si>
  <si>
    <t>Ushbu ilovani tavsiya qilaman</t>
  </si>
  <si>
    <t>Ushbu dasturni sevaman Omg qizim bu o'yin haqida aqldan ozgan, u faqat bitta va u barcha so'zlarni takrorlashga harakat qiladi, men bu ajoyib o'yin deb o'ylayman  .</t>
  </si>
  <si>
    <t>bularning ko'pini ko'rish umididaman .</t>
  </si>
  <si>
    <t>Word crack uni yaxshi ko'raman va qo'shing</t>
  </si>
  <si>
    <t>Geymerlar uchun ajoyib dastur Men video o'yinlarni yaxshi ko'raman, lekin cheklovim bor, chunki men juda boy emasman va Twitch menga ajoyib kishilar o'ynayotganini ko'rsatadi .</t>
  </si>
  <si>
    <t>Katta vaqt suck Bu o'yin juda yoqimli bo'lishi mumkin .</t>
  </si>
  <si>
    <t>Buni bilishdan oldin, yigirma daqiqa uchun o'ynab, yurak urishi bilan o'tdi .</t>
  </si>
  <si>
    <t>Lekin men salom, men yaxshi vaqtning yangi birining yo'lidan bir oz yo'l topdim, bu erda bir-birlariga yaxshi dam olish uchun bir oz yaxshi vaqt .</t>
  </si>
  <si>
    <t>Ushbu ilovani shaxsan SMS yuborish imkonini beradi .</t>
  </si>
  <si>
    <t>Juda yaxshi ishlaydi .</t>
  </si>
  <si>
    <t>Ruhimni ko'tarib, poezd o'yinini juda yaxshi ko'rardim</t>
  </si>
  <si>
    <t>Har doim u erda pulli kompyuter versiyasi va pulli Android versiyasi ham ajablanarli</t>
  </si>
  <si>
    <t>Super App va vidjet LGG3-da mukammaldir .</t>
  </si>
  <si>
    <t>Jeyning qisqartirilgan dastasi tufayli katta ishlar bajarilgani uchun rahmat</t>
  </si>
  <si>
    <t>BODY BUTY QUIN QILMOQDAN BU SAVDO BILAN SO'Z YaShAYDI</t>
  </si>
  <si>
    <t>Yaxshi dastur ajoyib ishlaydi</t>
  </si>
  <si>
    <t>Eng yaxshi ijtimoiy media-ilovalar menda savollar va javoblardan juda ko'p narsalarni o'rgandim</t>
  </si>
  <si>
    <t>Yangi darajalar n velosipedlar gd o'yinidan juda ko'p tanga qismiga to'g'ri keladi</t>
  </si>
  <si>
    <t>Sevgi bu anima sevaman va keyinchalik ba'zi bir anima qilishni istayman, shuning uchun bu haqiqiy yaxshi amaliyotdir</t>
  </si>
  <si>
    <t>Qiziqarli va qiziqarli o'yin juda qiziqarli o'yin, yaxshi muammolar, keyingi narsalarni ko'rishni xohlayman</t>
  </si>
  <si>
    <t>Cooooooooool Agar siz loopni o'ynashni xohlasangiz, o'yinni nima qilishingiz kerak va buni qayta-qayta bajaring .</t>
  </si>
  <si>
    <t>Yaxshi aytadigan so'z yo'q, o'g'limga juda yoqadi .</t>
  </si>
  <si>
    <t>U oson o'rganadi va har bir ot plzni yuklab oling va ushbu ilovadan foydalaning</t>
  </si>
  <si>
    <t>Biroq, men coolpad dazen1 va WIFI bilan yuklab qo'yaman .</t>
  </si>
  <si>
    <t>720kbps tezlik bor .</t>
  </si>
  <si>
    <t>Iltimos, ushbu muammoni hal qiling .</t>
  </si>
  <si>
    <t>Nabiram buni yaxshi ko'radi</t>
  </si>
  <si>
    <t>Ha, ajoyib</t>
  </si>
  <si>
    <t>To'g'ri, men izlayotgan narsam onlaynda 17 va 35 marta jadvallarni amalga oshirish uchun yaxshi usulni topish uchun kurash olib bordim .</t>
  </si>
  <si>
    <t>Bu men izlayotgan narsa va yana ko'p narsalar .</t>
  </si>
  <si>
    <t>Agar stajyer bo'lsangiz, uni xarid qilishdan qo'rqmang  .</t>
  </si>
  <si>
    <t>Awesomeness 10 yoshda bo'lgan eng yaxshi o'yin Men hech kimni yoki elselol idkni mensimaganman</t>
  </si>
  <si>
    <t>Lol Bu juda ajoyib o'yin va odamlarni tayyorlaydi</t>
  </si>
  <si>
    <t>Ajoyib ajoyib dastur .</t>
  </si>
  <si>
    <t>Faqat qilmoqchi bo'lgan narsalar orqaga qaytib, smackdown yoki xomning to'liq namoyishlaridir .</t>
  </si>
  <si>
    <t>qabul qilsangiz, bunga arziydi</t>
  </si>
  <si>
    <t>Ushbu o'yinni olishni xohlayman</t>
  </si>
  <si>
    <t>Xususan, xperia z2 tabletasida ps4 gamepad bilan yaxshi .</t>
  </si>
  <si>
    <t>Qo'rquvli o'yin, lekin  .</t>
  </si>
  <si>
    <t>Yuklab olishni davom ettirishni talab qilmaslik kerak, lekin iltimos, ochilish kesimlarini o'tkazib yuborishga ijozat bergaysiz .</t>
  </si>
  <si>
    <t>Jewel Boshqa har qanday boshqa o'yinlardan ko'ra yaxshiroq yaxshi ko'raman, ma'lum bir miqdordagi harakat yoki vaqt cheklovi yo'q .</t>
  </si>
  <si>
    <t>Vaqtni olish va dam olishim mumkin .</t>
  </si>
  <si>
    <t>Musiqa kabi .</t>
  </si>
  <si>
    <t>Qarsaklar siz bilan birga bo'lishi mumkin .</t>
  </si>
  <si>
    <t>Men barcha darajalarda va oltin medallarni qo'lga kiritgan bo'lsam-da, bu o'yin meni oylar mobaynida o'tkazdi .</t>
  </si>
  <si>
    <t>Ko'pchilik darajalari juda oson, lekin ba'zi narsalar, albatta, siz qutidan o'ylashingiz mumkin .</t>
  </si>
  <si>
    <t>Bundan ham yaxshiroq Maxsus yorliq variantlari, ayniqsa, niche uchun yaxshi ishlaydi .</t>
  </si>
  <si>
    <t>Bu juda yaxshi va eng yaxshi rohatlanasiz</t>
  </si>
  <si>
    <t>Ko'proq mashinalar va uzoqroq yo'llar borligini xohlaysizmi</t>
  </si>
  <si>
    <t>Eng yaxshi afsona U juda shirin va bu menga o'xshash sim shahar, lekin uy hayvonlari</t>
  </si>
  <si>
    <t>Ajoyib sodda, to'liq va ishonchli .</t>
  </si>
  <si>
    <t>Ishchilar uchun asosiy manbadir</t>
  </si>
  <si>
    <t>Bir martalik kimdir menga nima qilishim kerakligini tushunishi mumkin .</t>
  </si>
  <si>
    <t>Men siqilganman va qulupnayni yaxshi ko'raman</t>
  </si>
  <si>
    <t>Miyangizni mashq qiling Miya o'yinlarini yoqtirish uchun juda ko'p variantlar miya mushaklarining turli qismlarini tekshiring</t>
  </si>
  <si>
    <t>Ko'ngillarga juda ko'p raqiblarni yaxshi tasavvur qilishni yaxshi ko'radigan o'yin .</t>
  </si>
  <si>
    <t>Vaqtni sarflash uchun juda qiziqarli o'yin .</t>
  </si>
  <si>
    <t>Ba'zi grammatik xatolar bor, lekin umuman olganda yaxshi .</t>
  </si>
  <si>
    <t>Men buni olaman .</t>
  </si>
  <si>
    <t>Ishlar juda katta ishlaydi va hech qanday chalkashliksiz ish olib boradi .</t>
  </si>
  <si>
    <t>Katta sarmoya .</t>
  </si>
  <si>
    <t>Ajoyib ish, Devs .</t>
  </si>
  <si>
    <t>Rummikub juda kulgili .</t>
  </si>
  <si>
    <t>Men har kuni o'ynayman .</t>
  </si>
  <si>
    <t>Bolalar uchun juda yoqimli</t>
  </si>
  <si>
    <t>Ajablanarlisi, har bir o'yinda men bu o'yinni 1-sonida eng qiziqarli o'yin 1-raqam deb bilaman .</t>
  </si>
  <si>
    <t>Katta ilovalar  .</t>
  </si>
  <si>
    <t>ayniqsa, ko'cha ko'rinishini yaxshi ko'raman  .</t>
  </si>
  <si>
    <t>uyim va atrofimda aniq qarash  .</t>
  </si>
  <si>
    <t>Kuchli dastur  .</t>
  </si>
  <si>
    <t>Bu yangi zapya orqali ajoyib yangiliklar yangilanadi, u uchun menga juda oson tezkorlik beradi  .</t>
  </si>
  <si>
    <t>Keyinchalik u Bluetooth orqali ishonchli bo'ladi  .</t>
  </si>
  <si>
    <t>Men ushbu ilovani kelgusi kunlarda ko'proq yangilashni so'rayman .</t>
  </si>
  <si>
    <t>Farzandlar uchun ajoyib dastur .</t>
  </si>
  <si>
    <t>Ular so'zlarni so'zlar fonetik tovushlarni taniydilar .</t>
  </si>
  <si>
    <t>Men bolamga yaxshi yordam berdi</t>
  </si>
  <si>
    <t>O'yinlarni xarid qilishda telefonimga o'rnatadigan bir necha o'yinlardan biri bo'lib, BS bannerlari yo'qligi uchun pulga teng .</t>
  </si>
  <si>
    <t>HELPPPP Menga narsalarni ochish uchun yordam kerak</t>
  </si>
  <si>
    <t>Nihoyat, men o'zimning o'zimning anime belgilarini qanday o'rganishni o'rganishni boshlaganman .</t>
  </si>
  <si>
    <t>Men izlayotganlarim uchun tashakkur</t>
  </si>
  <si>
    <t>Juda zo'r, bir marta bu o'yinni o'yinga tushirishga qaror qildim .</t>
  </si>
  <si>
    <t>Jeyk esa men uni sevib o'ynayotganimda kulgili narsalarni aytadi .</t>
  </si>
  <si>
    <t>Yaxshi Bu boshqa o'yinlarga qaraganda yaxshiroqdir</t>
  </si>
  <si>
    <t>Sevgi bu qiyin, lekin uning ajoyib</t>
  </si>
  <si>
    <t>Men foydalanadigan yagona devor qog'ozi ilovasi .</t>
  </si>
  <si>
    <t>Nima uchun uni yaxshi ko'raman  ?</t>
  </si>
  <si>
    <t>Oliy ball olishning oson yo'li</t>
  </si>
  <si>
    <t>Z3 Grafikni yaxshi ko'rish</t>
  </si>
  <si>
    <t>Albatta, yaxshi port .</t>
  </si>
  <si>
    <t>Muammolarni yaxshi ko'raman .</t>
  </si>
  <si>
    <t>Matematika katta .</t>
  </si>
  <si>
    <t>Sevgi uni juda ko'p do'stim o'yinni mag'lub etdi va meni telefonda olish uchun meni ishontirdi .</t>
  </si>
  <si>
    <t>OGOHLANTIRISH oldin o'yinning asta-sekin bo'lishi mumkin, ammo u juda yaxshi bo'ladi .</t>
  </si>
  <si>
    <t>Keyinchalik kengroq ma'lumotlar ma'lumotlar bazasiga ega bo'lishi kerak</t>
  </si>
  <si>
    <t>Ko'ngilochar afsona Kechirasiz, hamma kecha vel yoki velosipedga qaytishi mumkin .</t>
  </si>
  <si>
    <t>Yangi egzoz tovushlari paydo bo'la oladimi  ?</t>
  </si>
  <si>
    <t>Ushbu o'yinni juda ko'p odam bilan baham ko'rishni yoqtirish .</t>
  </si>
  <si>
    <t>Slot mashinasini juda yaxshi ko'raman .</t>
  </si>
  <si>
    <t>Men buni yaxshi ko'raman  .</t>
  </si>
  <si>
    <t>ular hammasi juda yoqimli ko'rinadi  .</t>
  </si>
  <si>
    <t>5 yulduzga ajoyib o'yin ko'rsatdim</t>
  </si>
  <si>
    <t>samsung galaxy grand neo Juda juda chiroyli o'yin kontseptsiyasi juda chiroyli Men buni juda yaxshi ko'raman deb umid qilaman, bubadu bu kabi o'yinlarni ko'proq qiladi  .</t>
  </si>
  <si>
    <t>Menga ajoyib o'yin va sovg'a bergan Xudoga shukur .</t>
  </si>
  <si>
    <t>Men undan ajoyib o'yinlar va sovg'alar qilishini so'rayapman .</t>
  </si>
  <si>
    <t>Mening telefonimdagi faqat o'yinim .</t>
  </si>
  <si>
    <t>Yaxshiroq qilish uchun bir usul bor  .</t>
  </si>
  <si>
    <t>Biz mayllarni mayda qilish uchun o'yinni to'ldirishimiz mumkin .</t>
  </si>
  <si>
    <t>Kichkina opam bu o'yinni juda yaxshi ko'radi va har kuni uni o'ynaydi</t>
  </si>
  <si>
    <t>Juda qiziqarli, ammo  .</t>
  </si>
  <si>
    <t>Men o'ynashni yaxshi ko'raman va bu o'yinga butunlay qaram bo'lib qolganman .</t>
  </si>
  <si>
    <t>Lekin, menimcha, o'yinchoq yoki boshqa narsalar bo'lishi kerak .</t>
  </si>
  <si>
    <t>Katta o'yin WiFi muammosini katta o'yinni yaxshi ko'raman</t>
  </si>
  <si>
    <t>Kulgi uchun yaxshi, tasalli .</t>
  </si>
  <si>
    <t>Juda yoqimli animatsiyalar .</t>
  </si>
  <si>
    <t>Men qayerdaligimni qaerda qilsam qilayapman .</t>
  </si>
  <si>
    <t>Bu hozirga qadar juda yaxshi bo'ldi .</t>
  </si>
  <si>
    <t>Eng yaxshi radar ilovasi Katta app Bu uchta qurilmada mavjud .</t>
  </si>
  <si>
    <t>Ko'p yillar davomida foydalanish .</t>
  </si>
  <si>
    <t>Do'konda eng yaxshi .</t>
  </si>
  <si>
    <t>Zo'r va tez yordam .</t>
  </si>
  <si>
    <t>Ilova narxga arziydi .</t>
  </si>
  <si>
    <t>Bir kishi vzvodnoe va bu qon birodarlariga juda o'xshash yoki bu sucky o'yinni nima bo'lishidan qat'i nazar, birinchisi yaxshiroq hikoya liniyasi</t>
  </si>
  <si>
    <t>Eng yaxshi hack va slash o'yini hech qachon oson o'tish .</t>
  </si>
  <si>
    <t>Yaxshi narxda u erda eng yaxshisi uni mag'lub eta olmaydi</t>
  </si>
  <si>
    <t>Ushbu dasturni yaxshi ko'rganimdan xursandman .</t>
  </si>
  <si>
    <t>Bu men tasavvur qilganimdan ko'ra ko'proq narsani qiladi</t>
  </si>
  <si>
    <t>Ushbu o'yinni yaxshi ko'raman 5mb uchun eng nozik dastur .</t>
  </si>
  <si>
    <t>Ko'p darajalar va silliq o'yin .</t>
  </si>
  <si>
    <t>Odatda, ilovalar haqida shikoyat qilaman, shuning uchun uni yaxshi topish yaxshi</t>
  </si>
  <si>
    <t>Men seni yaxshi ko'ramanman .</t>
  </si>
  <si>
    <t>Nima uchun faqat 500 ta yuklab olish gr8 m8 I r8 8dan 8 gacha .</t>
  </si>
  <si>
    <t>Endi bu haqni bilish kerak, shuning uchun bu nima ekanligini bilmayman, shuning uchun biz faqat Tomasni TOMYA, Emily, Jeyms, Percy uchun to'lashi kerak bo'lgan Tomas bo'lishi mumkin, shuning uchun ham judaooooooo crazyoh my heck Va mening o'g'lim uni o'ynaydi</t>
  </si>
  <si>
    <t>Eng ajoyib narsa hech qachon ajoyib</t>
  </si>
  <si>
    <t>ajoyib O'g'lim buni taxminan 30 daqiqa o'ynaydi .</t>
  </si>
  <si>
    <t>Hayvonlarning deyarli hammasini o'rganib chiqdi .</t>
  </si>
  <si>
    <t>Bu hayratlanarli</t>
  </si>
  <si>
    <t>Agar u ko'pgina video o'yinlarini va televizorni tomosha qilsangiz, qiziqarli va quvnoq va kulgili, bu har qanday odam uchun ajoyib o'yin bo'ladi</t>
  </si>
  <si>
    <t>Bingo ezilgan Bu o'yinni juda yaxshi ko'raman, lekin u 5400 tangalarni oldi va men 64 yoshdaman va ijtimoiy xavfsizlik bo'yicha pullarni qaytarib bering, shunda rahmat aytaman</t>
  </si>
  <si>
    <t>Ajoyib bir raqamni yaxshi ko'raman va 2-sonni kuta olmayman .</t>
  </si>
  <si>
    <t>Siz buni qilishingiz kerak, shuning uchun uni yonma-yon o'ynashingiz mumkin, shuning uchun sizda katta ekran bor</t>
  </si>
  <si>
    <t>Katta App, bu qulaylik tufayli 5 ta yulduzga beraman .</t>
  </si>
  <si>
    <t>Ushbu ilovaning eng yaxshi qismi, cheklangan miqdordagi reklamalardir, biroq men ularni butunlay chiqarib olishlarini xohlayman .</t>
  </si>
  <si>
    <t>Bu o'yinda dinozavrlar bor .</t>
  </si>
  <si>
    <t>Siz DNK to'plash uchun sabr-toqat kerak, lekin bu ajoyibdir .</t>
  </si>
  <si>
    <t>Muvaffaqiyatli va aqlli .</t>
  </si>
  <si>
    <t>Oqimsiz Faqat o'ynashni boshladim .</t>
  </si>
  <si>
    <t>Men faqatgina 12-darajamda bo'laman .</t>
  </si>
  <si>
    <t>Perfectly Priced and Simpsons RPG Kemco buni qayta amalga oshirdi IAP to'g'ri bahramand bo'lishni talab qiladigan juda qiziqarli o'yin</t>
  </si>
  <si>
    <t>Qiziqarli suratlar .</t>
  </si>
  <si>
    <t>Uni sevgan deyishadi .</t>
  </si>
  <si>
    <t>Eng yaxshi oyoq bilimlari</t>
  </si>
  <si>
    <t>Ajoyib, ammo  .</t>
  </si>
  <si>
    <t>Katta o'yin, kulgili va kulgili .</t>
  </si>
  <si>
    <t>Katta ilovalar uchun rahmat .</t>
  </si>
  <si>
    <t>MUVOFIQ Mijozlar Xizmati 4 soatlik tangalarni to'plash bilan bog'liq muammo yuzaga keldi .</t>
  </si>
  <si>
    <t>Emailto mijozlarga xizmat ko'rsatish vaqtida muammoni to'liq hal qildi .</t>
  </si>
  <si>
    <t>Ajoyib P.S. O'yin o'ynash uchun portlash .</t>
  </si>
  <si>
    <t>Juda qiziqarli</t>
  </si>
  <si>
    <t>Katta grafikalar bilan ajoyib o'yin juda kam glitcheslar bor, lekin u 90-yillardagi qotil telefon o'yinidir .</t>
  </si>
  <si>
    <t>Men uni yaxshi ko'raman .</t>
  </si>
  <si>
    <t>Sizga papaning donutsariyasini qo'shishingiz kerak bo'ladi va siz iste'molchilar 6 minut kabi kutib turadigan vaqtni qo'shishingiz kerak .</t>
  </si>
  <si>
    <t>Bir mijoz ustidan 1over boshqasi</t>
  </si>
  <si>
    <t>MULOHAZA Fikrning o'zi 5 yulduzga loyiqdir, lekin bu fikrni amalga oshirish ham yaxshiroqdir .</t>
  </si>
  <si>
    <t>Bugungi kunda zamonaviy telefonlarga mos keladigan eng yaxshi o'yin bo'lishi mumkin .</t>
  </si>
  <si>
    <t>Yangi his-tuyg'ularni yaxshi ko'raman Bu men barcha qiziqarli yuzlarni yaxshi ko'raman ajoyib dastur</t>
  </si>
  <si>
    <t>Katta ilovalar</t>
  </si>
  <si>
    <t>Men nima izlayotgan bo'lsam, bu men bilan o'sib-ulg'aygan zindon tarjimonlari xotirasini qaytarib beradi</t>
  </si>
  <si>
    <t>Sevimli Har doim men davom ettiraman, u meni kiyinish bilan kuladi, siz kuchukcha boqish, uni yuvish, u bilan o'ynash va yana ko'p narsalar uchun pul to'lash kerak, bu itni sevuvchilar uchun ushbu o'yinni tavsiya qilaman .</t>
  </si>
  <si>
    <t>Soprb Bolalar uchun juda ko'p qiziqarli</t>
  </si>
  <si>
    <t>O'yinni bilasiz .</t>
  </si>
  <si>
    <t>Atoqli reklama vaqtlari bor, lekin ularni sotib olish uchun sotib olish kerak .</t>
  </si>
  <si>
    <t>Yaxshi ilovalar .</t>
  </si>
  <si>
    <t>Bu, albatta, ishlaydi</t>
  </si>
  <si>
    <t>Men manga chizishim mumkin Bu juda yaxshi o'qituvchi .</t>
  </si>
  <si>
    <t>U o'z ijodkorligingizni chizish va o'zingizning ijodingiz uchun juda oson qiladi .</t>
  </si>
  <si>
    <t>Bu o'yin juda ajoyib, shuning uchun ajoyib va ??men bu o'yinda aqldan ozib ketishni yoqtiraman</t>
  </si>
  <si>
    <t>Men ushbu o'yinni shu qadar ajoyib sevaman</t>
  </si>
  <si>
    <t>Grafika, o'yin o'ynash, ko'rinish va his qilish, har bir narsa, faqat dahshatli</t>
  </si>
  <si>
    <t>Katta 3 va 5 yoshli bu o'yinni yaxshi ko'raman</t>
  </si>
  <si>
    <t>Ajoyib, albatta, foydali, pok dizayn .</t>
  </si>
  <si>
    <t>Yaxshi ishlaydi</t>
  </si>
  <si>
    <t>Men juda yaxshi o'yinni yaxshi ko'raman .</t>
  </si>
  <si>
    <t>O'yindagi kulgili odam kabi kulgili edi</t>
  </si>
  <si>
    <t>Yaxshi dars Men o'yin guruhini kelishini kutayotib, buni telefonimda ijro etaman .</t>
  </si>
  <si>
    <t>BRAIN POP Ushbu videolarni olish uchun sizga minnatdorchilik bildiramiz</t>
  </si>
  <si>
    <t>Bu juda dahshatli Bu juda oson va har bir narsani juda yaxshi dizayni bor, faqat yaxshi ko'raman, mening telefonimni yanada yangilangan qiladi va galaxy s6</t>
  </si>
  <si>
    <t>Men o'yinlarni sevaman</t>
  </si>
  <si>
    <t>Men buni juda yaxshi ko'raman</t>
  </si>
  <si>
    <t>Sizning miyangiz uchun qiziqarli Ushbu o'yin haqiqatdan ham tez va reaktiv o'yin o'ynashga qodir emasligi bilan birga, o'y-xayol va kichik ko'nikma talab qiladi .</t>
  </si>
  <si>
    <t>Va bu qo'shadi</t>
  </si>
  <si>
    <t>Ushbu o'yinni men Lurv deb o'yladim</t>
  </si>
  <si>
    <t>Nexus 7-2013da juda silliq ishlaydi</t>
  </si>
  <si>
    <t>zo'r o'yin o'yinlari Mario kabi</t>
  </si>
  <si>
    <t>Brillant Bir necha dollarni sotib olishga qodir bo'lmagan yoki hech narsa qila olmagan atrofida turishdan ko'ra, bu shunchaki aloqada qolmasdan, ikkinchi hayotning bir qismi bo'lishdan ko'ra yaxshiroqdir</t>
  </si>
  <si>
    <t>uz o'yini</t>
  </si>
  <si>
    <t>katta  .</t>
  </si>
  <si>
    <t>o'ynashi kerak  .</t>
  </si>
  <si>
    <t>Katta ilova Boshqalardan ko'ra yaxshiroq harakat qildim va UI juda jilovlangan</t>
  </si>
  <si>
    <t>Katta app, lekin  .</t>
  </si>
  <si>
    <t>Men faqat muayyan modullarni tiklash uchun imkoniyatni yaratishni umid qilaman, shuning uchun inpa yoki boshqa dasturlarga ega emasman .</t>
  </si>
  <si>
    <t>"Sevib qolgan o'yinlar ""faqat ajoyibggg .</t>
  </si>
  <si>
    <t>zo'r o'yin va men uni topib qoldim, shuning uchun bu o'yinni laptopimda juda ko'p o'ynadim va faqatgina mobil ilovada kelsa, uni o'rnata olaman deb o'ylayman  .</t>
  </si>
  <si>
    <t>Yaxshi o'yin 1</t>
  </si>
  <si>
    <t>Sony z ultra Grafix maximdagi konsol sifatiga ega va o'yin juda yaxshi .</t>
  </si>
  <si>
    <t>Ooo va ps3 dual shokim bilan ishlayotganimdan xursandman .</t>
  </si>
  <si>
    <t>Ajablanarlisi Sevgi bu juda batafsil va endi yaxshiroq chizish mumkin</t>
  </si>
  <si>
    <t>Men uni yaxshi ko'raman, bolalarim buni yaxshi ko'raman, va men buni juda yaxshi ko'rar ekanman deb hisoblayman</t>
  </si>
  <si>
    <t>Men juda chiroyli odamlarni chinqirib yubordim</t>
  </si>
  <si>
    <t>Avtobus haydovchisi Bu dunyoda yaxshi o'yin</t>
  </si>
  <si>
    <t>Cool Barcha seriyani yaxshi ko'raman</t>
  </si>
  <si>
    <t>Bu bolalardan yana bir ajoyib o'yin butun shohlik shoshilinch o'yinlarim bor .</t>
  </si>
  <si>
    <t>U erda eng yaxshi mudofaa o'yinlari bor</t>
  </si>
  <si>
    <t>Nomzod bu ilovani sevadi .</t>
  </si>
  <si>
    <t>U juda ko'p sevadi, ba'zida uyali telefonimni biroz to'xtatishga majbur bo'laman .</t>
  </si>
  <si>
    <t>Kiddos uchun bunday ilovalar uchun rahmat .</t>
  </si>
  <si>
    <t>Men baxtli grammatikalarman</t>
  </si>
  <si>
    <t>Ajoyib o'yinlar</t>
  </si>
  <si>
    <t>Men bu o'yinni yaxshi ko'raman  .</t>
  </si>
  <si>
    <t>Sevgi bu ajoyib o'yin ajoyib grafikalar, katta to'lovlar, ajoyib o'yin .</t>
  </si>
  <si>
    <t>Ushbu o'yinni juda tavsiya qilaman .</t>
  </si>
  <si>
    <t>Xost katta poker o'yini</t>
  </si>
  <si>
    <t>"Yana ko'p narsalarni bilish uchun ""Bolalar"" yana bir bora sifatga ega bo'lib, ularning ilovalari va kontentlari bu milliard dollarlik kompaniyalar bilan raqobatlashadi .</t>
  </si>
  <si>
    <t>Sifatli mahsulotni yaratish uchun ehtiros talab etiladi .</t>
  </si>
  <si>
    <t>Sevimli 1 .</t>
  </si>
  <si>
    <t>Yaxshi taqsimlash tizimi kerak edi .</t>
  </si>
  <si>
    <t>Juda kulgili</t>
  </si>
  <si>
    <t>Bu juda qiziqarli o'yin, kunduzgi va tungi tsikl 4 daqiqaga teng .</t>
  </si>
  <si>
    <t>Yoki bunga o'xshash narsalar va grafikalar juda chiroyli .</t>
  </si>
  <si>
    <t>Ilovada muammolarni boshdan kechirish kerak, ammo hamma narsa saralangan .</t>
  </si>
  <si>
    <t>Katta app juda qo'shadi</t>
  </si>
  <si>
    <t>Muvaffaqiyatga erishish uchun juda uzoq vaqt talab etiladi .</t>
  </si>
  <si>
    <t>Katta o'yin Ushbu o'yin sizning telefoningizni devorga tashlashi mumkin bo'lgan narsadir, ammo men hali buni qilishim kerak</t>
  </si>
  <si>
    <t>Yaxshi ish Do'stlarim bu o'yinni yoqtirmaydilar, chunki men ulardan ko'ra yaxshiroqman</t>
  </si>
  <si>
    <t>Menga juda mos .</t>
  </si>
  <si>
    <t>Katta ilovalar Bu ajoyib dastur hisoblanadi, chunki u hech kimni yopishqoqlikda emasligini yoki bu dasturni qanday qilib ishlatishni bilmasligini juda aniq qilib aytganda yoki ajoyib dastur</t>
  </si>
  <si>
    <t>MEN KELTIRADIMNI SOTISHIM Men tabletam, galaktikali telefonim va planshetamda ham bor .</t>
  </si>
  <si>
    <t>U dastur bilan obsessed va juda ko'p o'rganadi</t>
  </si>
  <si>
    <t>Turli birliklar mening birlik va dushmanlarning xilma-xilligini yoqtiradi</t>
  </si>
  <si>
    <t>Waoooo, bu dastur eng yaxshisi</t>
  </si>
  <si>
    <t>Ushbu ilova mening sevimli xususiyatlaridan biri siz uni boshqa qurilmalar bilan sinxronlashtirishingiz mumkin .</t>
  </si>
  <si>
    <t>Erim va men ikkalamiz ham ozuqa, poops, ishtiyoq va boshqa narsalarni kuzatib turishimiz mumkin .</t>
  </si>
  <si>
    <t>Bu juda ajoyib .</t>
  </si>
  <si>
    <t>Malika xonasi 2 Mening ismim maddie va men 10 yoshdaman va hatto sizning yangi ilovamni yoqtirishim mumkin .</t>
  </si>
  <si>
    <t>To'g'ri va ishlatish uchun qulay, juda samarali .</t>
  </si>
  <si>
    <t>Zo'r ilovalar Barcha qo'shiqlarni, grafika va lilchilarning qo'shiqlarini yaxshi ko'rish juda yaxshi .</t>
  </si>
  <si>
    <t>Qo'shiqlarning qolgan qismini o'rnatishni xohlayman .</t>
  </si>
  <si>
    <t>eng yaxshi narsa hech qachon eng yaxshi narsa</t>
  </si>
  <si>
    <t>Ajablanarlisi Bu kulgili va aqlli o'yin va interfeysi yaxshi mo'ljallangan</t>
  </si>
  <si>
    <t>Bu mening sevimli o'yinlardan biri .</t>
  </si>
  <si>
    <t>Bu oson, kulgili va qiziqarli .</t>
  </si>
  <si>
    <t>Albatta, buni tavsiya qilaman</t>
  </si>
  <si>
    <t>Muoh Musiqa sizning vaqtingizga munosib o'yin o'ynaydi</t>
  </si>
  <si>
    <t>Baaarilliant Ajablanarlisi men uchun katta muxlisman, shuning uchun bu men uchun zarurdir</t>
  </si>
  <si>
    <t>MAPS VA NAVIGASh UChUN KO'P FOYDALANISh .</t>
  </si>
  <si>
    <t>KATTA RAHMAT. Sizga qo'shimcha kuch .</t>
  </si>
  <si>
    <t>YAXSHI ISHLASHDA DAVOM ETING. SALOMAT BO'LING .</t>
  </si>
  <si>
    <t>5 oy va 3 yil uni juda yaxshi ko'raman .</t>
  </si>
  <si>
    <t>Juda yorqin, qiziqarli va ishlatish uchun qulay</t>
  </si>
  <si>
    <t>Real futbol o'ynashni yaxshi bilaman</t>
  </si>
  <si>
    <t>Meni eski kulrang narsadan foydalanganmi  ?</t>
  </si>
  <si>
    <t>Miyani ishlash uchun juda muhim, shuning uchun bu krossvordlar ideal .</t>
  </si>
  <si>
    <t>Qo'shiqni asl qo'shiqdan ham ko'proq yaxshi ko'raman .</t>
  </si>
  <si>
    <t>Menga yana ko'proq qaytib kelish uchun yetarli darajada qattiq .</t>
  </si>
  <si>
    <t>Haqiqatan ham quvnoq krossvordek puzzler .</t>
  </si>
  <si>
    <t>Bu narx berilgan jumboq miqdori uchun juda yaxshi .</t>
  </si>
  <si>
    <t>Men juda qiziqarli vaqt qotili uchun qidiruvchilar uchun tavsiya qilaman .</t>
  </si>
  <si>
    <t>ajoyib o'yin Bu o'yinni juda yaxshi ko'raman, kichik singlim doimo uni o'ynashni xohlaydi</t>
  </si>
  <si>
    <t>Bu va dunyo safari 5 yulduzga qaytarildi</t>
  </si>
  <si>
    <t>Sevib qolgan bu men uchun va bolalar uchun yaxshi</t>
  </si>
  <si>
    <t>Eng yaxshisi faqatgina Nexus 6-da yaxshi ishlarni amalga oshiradi, 6 dyuymli displeyda chiroyli ko'rinadi, hatto HD-displeyli LTE xizmati bilan ishlaydi, bu albatta har bir tinga arziydi</t>
  </si>
  <si>
    <t>Mening xuzurim shuki, u kamerada shikoyat qilishni yaxshi ko'radi</t>
  </si>
  <si>
    <t>Katta App ajoyib dastur Juda ham foydalanuvchilar bilan do'st va ulardan foydalanish oson .</t>
  </si>
  <si>
    <t>Albatta, boshqalarga tavsiya qilaman .</t>
  </si>
  <si>
    <t>Juda yaxshi tanlovlar va arzon narxlarda  .</t>
  </si>
  <si>
    <t>Mening ololim soloteyani sevadi, shuning uchun men bu kabi jahannam deb o'ylayman .</t>
  </si>
  <si>
    <t>Men bilaman</t>
  </si>
  <si>
    <t>Ajablanarlisi Ushbu o'yin Minecraftning yana bir versiyasini o'ynash uchun juda yaxshi va faqat 8 ta yulduz bo'lishi mumkin</t>
  </si>
  <si>
    <t>Uni yaxshi ko'rishni yaxshi ko'raman, shuning uchun o'ynashni o'yladim</t>
  </si>
  <si>
    <t>5-raqam bering, agar u to'xtab qolsa, yaxshi ko'raman LOL</t>
  </si>
  <si>
    <t>U ajoyib .</t>
  </si>
  <si>
    <t>Hech qachon men yuklab olgan eng yaxshi o'yin .</t>
  </si>
  <si>
    <t>Gregaz2015 Yaxshi poyga o'yini</t>
  </si>
  <si>
    <t>Ushbu o'yinni o'ynab men juda ham kulgili, men aytaman, u guyz bu o'yinni sotib olaman ITS AWEZZOMME</t>
  </si>
  <si>
    <t>Katta o'yin Faqat bitta jumboq bor edi, bu mantiqiy mantiqni tushunishga yordam bermadi  .</t>
  </si>
  <si>
    <t>Faqat javob uchun video tomosha qilishingiz kerak</t>
  </si>
  <si>
    <t>Qiziqarli qora jakning ajoyib versiyasi .</t>
  </si>
  <si>
    <t>Katta yordamchi Bu mening amakivachchamga 15 daqiqa ichida kitobni o'qiyotganini o'rganishga yordam berdi</t>
  </si>
  <si>
    <t>Do'stlarim bilan urgan vaqtimni quvontiraylik .</t>
  </si>
  <si>
    <t>Bundan tashqari Facebook, Google do'stlari bilan onlayn o'ynash yaxshi variant .</t>
  </si>
  <si>
    <t>Buni birlashtira olasizmi  ?</t>
  </si>
  <si>
    <t>Eng yaxshi fotosurat dasturi Ushbu 10 sotuvda sotib oldim, lekin to'liq narxga ega bo'ldim .</t>
  </si>
  <si>
    <t>Katta bepul Speedo dasturi Pro versiyasi yaxshiroq</t>
  </si>
  <si>
    <t>Maykl ajoyib dastur .</t>
  </si>
  <si>
    <t>To'g'ri, men buni xohlayman .</t>
  </si>
  <si>
    <t>Men buni yaxshi ko'raman Heck yah this is awsome Men musiqa yaxshi ko'raman va bu o'yin bir necha bosh tushirish uchun bir ehtiros bo'lgan odamlar uchun juda yaxshi .</t>
  </si>
  <si>
    <t>Bu mening eng yaxshi dasturdir .</t>
  </si>
  <si>
    <t>Fun Like it ALOT va har doim mening yosh birodarlarim va qarindoshlarimga videolarni yuklash uchun kulgili tarzda chalg'itishi mumkin</t>
  </si>
  <si>
    <t>Ilovani yoqdi .</t>
  </si>
  <si>
    <t>Men uchun juda ham foydali</t>
  </si>
  <si>
    <t>Eng yaxshi o'yin telefonda o'ynadi .</t>
  </si>
  <si>
    <t>Hech qachon bundan ham yaxshi o'yin o'ynagan .</t>
  </si>
  <si>
    <t>Dam yaxshi, albatta, yaxshi</t>
  </si>
  <si>
    <t>Sizning 2 ta o'yinim bor va ular ajoyib</t>
  </si>
  <si>
    <t>uz mening TMobile esamda ishlaydi 3 .</t>
  </si>
  <si>
    <t>Yaxshi dastur Men sevaman bu Telugu tili yaxshi ilovalar ballaringizni juda baxtli o'qiyman</t>
  </si>
  <si>
    <t>Uni har kuni tomosha qiling .</t>
  </si>
  <si>
    <t>Ushbu ilovani yaxshi ko'raman Bu ilova ajoyib va ??qulay keladi .</t>
  </si>
  <si>
    <t>Katta App Ushbu men istagan juda yaxshi dastur .</t>
  </si>
  <si>
    <t>loyqa vosita va bir necha qatlam bor edi .</t>
  </si>
  <si>
    <t>Bundan tashqari, gorizontal va vertikal uchun rasmlar aralashtiriladi .</t>
  </si>
  <si>
    <t>Men, albatta, ushbu ilovani tavsiya qilaman</t>
  </si>
  <si>
    <t>Cool Nise</t>
  </si>
  <si>
    <t>Men o'yinni juda yaxshi ko'raman, lekin o'yinda jo'shqinlik bor, men tashlab qo'yilgan kulbani ko'rmayapman, uni harakatlanishga harakat qildim, lekin uni ko'ra olmasligim mumkin, agar bu o'zgarib qolsa, uni ko'proq va ortiqcha o'rmonni tozalash uchun machete bilan kelish qiyin</t>
  </si>
  <si>
    <t>Pro'ning to'g'ri yo'ldan olishimga taqlid qilish juda yaxshi .</t>
  </si>
  <si>
    <t>Dom Simps O'yin juda yaxshi va faqat yaxshi bo'ladi .</t>
  </si>
  <si>
    <t>Men o'yinchi dominolari o'yin oxirida o'girilib ketganini yoqtiraman .</t>
  </si>
  <si>
    <t>O'yinni butunlay yaxshi ko'raman .</t>
  </si>
  <si>
    <t>Ushbu o'yinni mutlaqo sevaman .</t>
  </si>
  <si>
    <t>Ajablanarlisi, qiziqarli o'yin .</t>
  </si>
  <si>
    <t>Menga yoqdi .</t>
  </si>
  <si>
    <t>Xohlasangiz, sizlarga yangi hikoyalar qo'shiladi .</t>
  </si>
  <si>
    <t>Ammo, o'yin juda ajoyib .</t>
  </si>
  <si>
    <t>Jon Ueyn: Men o'yin uchun pul to'lashni boshladim  .</t>
  </si>
  <si>
    <t>Shadam qildim, siz grafikani ushbu versiyada juda yaxshi deb hisoblagansiz, buni sotib olishdan saqlab qolishim kerak .</t>
  </si>
  <si>
    <t>Foydali Men bu o'yinni IP-ni foydalanib, frnd bilan o'ynardim .</t>
  </si>
  <si>
    <t>Mening tarmog'im kambag'al bo'lgani uchun, u ko'pincha uzilib qoldi va men o'yinni to'xtatdim .</t>
  </si>
  <si>
    <t>Aks holda, u ajoyib o'yin .</t>
  </si>
  <si>
    <t>rahmat sizga</t>
  </si>
  <si>
    <t>Katta app The Best talkin pets o'yini  .</t>
  </si>
  <si>
    <t>Tabriklayman Ishlab</t>
  </si>
  <si>
    <t>juda ajoyib .</t>
  </si>
  <si>
    <t>Bu, albatta, ajoyib, ajoyib va ??ishlatish uchun qulay .</t>
  </si>
  <si>
    <t>BU GO'DAN ENG YaXShI O'YIN TO'LDIN NUMBER 1 NIMA BO'LADI  ?</t>
  </si>
  <si>
    <t>U MILLIY MILLIY DARAXADA VA MEN BUGUN TALAB QILMOQ TALAB QILMOQ TALAB QILINADI</t>
  </si>
  <si>
    <t>har tomonlama mukammal .</t>
  </si>
  <si>
    <t>Faqatgina ikki tomonlama ovozga ega bo'lishini xohlayman</t>
  </si>
  <si>
    <t>Baxtli dam olish vaqti Super ajoyib Genius o'yini ustida ishlashni davom ettiring .</t>
  </si>
  <si>
    <t>Ajoyib o'yin o'yladim, lekin yaxshiroq, lekin ajoyib, lekin iltimos, turmush o'rtoqlar, bolalarni va yaxshi narsalarni qo'shing .</t>
  </si>
  <si>
    <t>Barchangiz boshqa itlarga qarshi jang qilishingiz va narsalarni ochishingiz kerak .</t>
  </si>
  <si>
    <t>Bu juda zerikarli, ammo ajoyib o'yin</t>
  </si>
  <si>
    <t>ajoyib ijtimoiy media Google g'oyasi bu ajoyib .</t>
  </si>
  <si>
    <t>Davralar buni yanada ajoyib qildilar .</t>
  </si>
  <si>
    <t>Hamjamiyatlar ham ajoyib .</t>
  </si>
  <si>
    <t>Gurunglar suhbati juda ajoyib .</t>
  </si>
  <si>
    <t>Eng yaxshi shaxmat o'yini, hozirda Plzzni o'ynagan, bu dasturni yuklab olish uchun barcha imkoniyati bor bst aapppp for chessss</t>
  </si>
  <si>
    <t>Ba'zi o'yinlar takrorlanadi, lekin ajoyib o'yin va hayot kabi .</t>
  </si>
  <si>
    <t>Vaqt o'tishi uchun juda ko'p qo'shiqchini o'ynash juda qiziqarli, chunki bu o'yin yaxshi ishni yaxshi bajaradi</t>
  </si>
  <si>
    <t>Ushbu o'yinni va boshqalarni ham juda yaxshi ko'rganman .</t>
  </si>
  <si>
    <t>barchasi ajoyib hikoyangiz bilan  .</t>
  </si>
  <si>
    <t>zavq olishga tayyorgarlik ko'ring</t>
  </si>
  <si>
    <t>Katta o'yin Bu o'yinni juda yaxshi ko'raman .</t>
  </si>
  <si>
    <t>Hikoya, belgilar va o'yin yaxshi .</t>
  </si>
  <si>
    <t>Men istagan narsalar - kashf qilish uchun yanada qiziqarli bo'lgan shaharlar  .</t>
  </si>
  <si>
    <t>Masalan, javonlarda va tungi narsalardagi maxfiy narsalar singari .</t>
  </si>
  <si>
    <t>Katta App</t>
  </si>
  <si>
    <t>Har doim foydalaning .</t>
  </si>
  <si>
    <t>Onlayn tadqiqotlar uchun soatlab sarflamasdan ma'lum narsalarni o'rganishning ajoyib usuli .</t>
  </si>
  <si>
    <t>Foydali dastur Ioooooooove it</t>
  </si>
  <si>
    <t>Uniwar yillar mobaynida kuchayib bormoqda .</t>
  </si>
  <si>
    <t>Bu faol jamoa, murabbiylar va muntazam turnirlar bilan qiziqarli o'yin .</t>
  </si>
  <si>
    <t>Sotib olish arziydi .</t>
  </si>
  <si>
    <t>Yoshim kichikroq bo'lganimda, bu o'yinni hech qachon tugata olmadim, lekin hozirda ajoyib o'yinim bo'lishi mumkin, ammo men usbbt planshet klaviaturalari uchun klaviatura nazorati mavjudligini xohlayman .</t>
  </si>
  <si>
    <t>U juda yoqimli .</t>
  </si>
  <si>
    <t>Ob'ektlar juda aniq ko'rinadi .</t>
  </si>
  <si>
    <t>Men ushbu o'yin menga yoqadi, hamma kayfiyatni yaxshi ko'raman .</t>
  </si>
  <si>
    <t>Men ushbu o'yinni o'ynashdan zavqlanaman .</t>
  </si>
  <si>
    <t>Bu o'yin ajoyib</t>
  </si>
  <si>
    <t>Ajablanarlisi, men taklif qila olaman .</t>
  </si>
  <si>
    <t>Buning uchun o'yinlarni narxlashingiz mumkin .</t>
  </si>
  <si>
    <t>Katta ajoyib Bu o'yin o'ynash do'konidagi eng yaxshi futbol o'yiniga o'xshaydi, biroq iltimos, Rojdestvo yangiliklarini yangilang</t>
  </si>
  <si>
    <t>J'ning katta ilovasi, men ilovaning ko'proq sovg'alar chiqarilishiga izoh beradigan odamlarni ko'rmoqdaman, ammo buning sababi J23 deb nomlanadi .</t>
  </si>
  <si>
    <t>Ayniqsa, agar siz Retro J ga o'xshagan bo'lsangiz, bu dastur ajoyib</t>
  </si>
  <si>
    <t>Qiziqarli va kulgili .</t>
  </si>
  <si>
    <t>Hamma uchun ajoyib va ??qiziqarli .</t>
  </si>
  <si>
    <t>Haqiqatan ham yaxshi, ammo qishloq xo'jalik traktorlariga ehtiyoj bor va o'z traktorlarini qurish imkoniyatiga ega bo'lishi kerak, lekin u yanada yaxshilanmoqda</t>
  </si>
  <si>
    <t>Ularni kutib turdim</t>
  </si>
  <si>
    <t>Doktor panda uni sevib qoldi</t>
  </si>
  <si>
    <t>Mobil o'yinlar Fantastic o'yin bo'lishi kerak .</t>
  </si>
  <si>
    <t>Agar siz devorda bo'lsangiz, uni hozir sotib oling .</t>
  </si>
  <si>
    <t>Dastur xaridlarida, ajoyib rejimlarda va juda ko'p turli-tumanliklarda, geometriya urushlari formulasida qiziqarli burilishlar yo'q .</t>
  </si>
  <si>
    <t>Mobil arcade o'yinlarni eng yaxshi usulda .</t>
  </si>
  <si>
    <t>zo'r Opam juda yoqdi, shuning uchun men juda xursandman</t>
  </si>
  <si>
    <t>Super Ajoyib appp  .</t>
  </si>
  <si>
    <t>Men uni juda yaxshi ko'rardim  .</t>
  </si>
  <si>
    <t>Bu juda klassik va mukammal ishlaydi .</t>
  </si>
  <si>
    <t>Gvineya cho'chqalari tashqariga chiqish uchun quvurga borishi mumkin</t>
  </si>
  <si>
    <t>Nihoyat, yaxshi süspansiyonlu articulation va yaxshi nazorat qilish bilan bir kanca xiyla o'yini .</t>
  </si>
  <si>
    <t>Rahmat qiling .</t>
  </si>
  <si>
    <t>Juda hayratga tushgan osmonda qizil nurni ko'rdim, bu dasturni ishlatib, Venera ekanini bilib oldim .</t>
  </si>
  <si>
    <t>U qanchalik aniq va juda yaxshi harakatlantiradigan juda ta'sirlandi .</t>
  </si>
  <si>
    <t>Kecha osmoniga qarash va boshqa sayyoralar va yulduzlar</t>
  </si>
  <si>
    <t>Takliflar Iltimos, foydalanuvchi tomonidan yaratilgan darajalarni va ba'zi qayiqlarda suv xaritasini qo'shing .</t>
  </si>
  <si>
    <t>Bu o'yin juda ajoyib</t>
  </si>
  <si>
    <t>Menda eng mashhur dastur</t>
  </si>
  <si>
    <t>Men yaxshi ko'rgan dastur ajoyib</t>
  </si>
  <si>
    <t>Katta shukurli o'yin Kichkina muammolar ba'zan tushib ketadi va ko'pgina savollar dahshatli, yangi o'yinchi uchun MyWorld qanday ishlaydi  ?</t>
  </si>
  <si>
    <t>Katta karta o'yini bor .</t>
  </si>
  <si>
    <t>Bu o'zingiz uchun o'ynash uchun ajoyib .</t>
  </si>
  <si>
    <t>bff o'rta moda Ko'p darajada va qiziqarli</t>
  </si>
  <si>
    <t>Har doim yangi va yangi narsalar bor, albatta</t>
  </si>
  <si>
    <t>nihoyat bonus darajasini, shu jumladan, barcha darajalarni yakunladim .</t>
  </si>
  <si>
    <t>Har bir narsa yaxshi ketmoqda, men sotadigan narsalarni sotib oldim</t>
  </si>
  <si>
    <t>Eng yaxshi hisobimga rioya qilish lizii42 I Follow weneedaunicornemoji</t>
  </si>
  <si>
    <t>Katta o'yin U juda ajoyib, faqat yangilanishlarini kutib turing .</t>
  </si>
  <si>
    <t>Drumset Bu juda qiziq .</t>
  </si>
  <si>
    <t>Qog'ozni saqlash uchun Sweet Best ilovasi yaxshi</t>
  </si>
  <si>
    <t>Bu o'yinni yaxshilash elektron pochta orqali sinxronlashtirilsa, kimdir planshet va hujayradan bo'lsa, ular yutuqlarni takrorlashlari shart emas .</t>
  </si>
  <si>
    <t>Yaxshi, lekin spacial hech narsa</t>
  </si>
  <si>
    <t>Mening kichkintoy birodarim bu o'yinni sevadi</t>
  </si>
  <si>
    <t>Qo'shimchalar boshqa bepul ilovalar kabi juda ko'p tirab bo'lmaydi .</t>
  </si>
  <si>
    <t>ENG YaXShI OYI Hech qachon men uni sevmasligimning eng zo'r asari bu eng yaxshisi edi .</t>
  </si>
  <si>
    <t>Zo'r, lekin Italiya poezdlari veb-saytlariga bog'liq .</t>
  </si>
  <si>
    <t>Bepul yoqimli o'yin</t>
  </si>
  <si>
    <t>Katta o'yin bo'lsa, ular ko'proq nomlari bo'lgan bo'lsa-da, lekin bu miya teatridir</t>
  </si>
  <si>
    <t>Bu ishonchli va ishonchli dasturdir, chunki u ajoyib dasturdir  .</t>
  </si>
  <si>
    <t>Men drayvlar tafsilotlarini va qaerdan kelayotganini ko'rishingiz mumkin .</t>
  </si>
  <si>
    <t>Riyozdagi bunday yaxshi taksi ilovasi</t>
  </si>
  <si>
    <t>Har qanday mancala mening fav .</t>
  </si>
  <si>
    <t>Bu o'yin juda ajoyib .</t>
  </si>
  <si>
    <t>Men uni yangilash uchun qancha vaqt ketadi, men 3-darajali o'ynashim mumkin .</t>
  </si>
  <si>
    <t>Yangilash uchun oylar kutilgan .</t>
  </si>
  <si>
    <t>Katta o'yin O'yin-kulgi jumboq o'yini bilan ko'plab muammolarni hal qilish .</t>
  </si>
  <si>
    <t>Suv effektlari yaxshi ishlab chiqilgan</t>
  </si>
  <si>
    <t>Fairway Jungle Blast Hozircha bu ajoyib o'yin .</t>
  </si>
  <si>
    <t>Men o'ynashga haq to'lashni boshlashdan oldin qanchalik uzoqqa ketishi mumkinligini ko'raman .</t>
  </si>
  <si>
    <t>Yaxshi o'q, yaxshi o'yin, ular uzoq bo'lishi mumkin, lekin har doim taslim bo'lishi mumkin</t>
  </si>
  <si>
    <t>Men buni yaxshi ko'raman, lekin nima uchun kp men hahaha javob bermayapti</t>
  </si>
  <si>
    <t>D o'yini juda ham oson, ayrim darajalarda qiyinTek o'yin</t>
  </si>
  <si>
    <t>Fun Puzzler Bu, ehtimol men o'ynagan eng yaxshi ilova .</t>
  </si>
  <si>
    <t>Men odatda sharhlarimni qilmayman, lekin bu holda bu dastur butunlay loyiqdir .</t>
  </si>
  <si>
    <t>U o'ziga jalb qiladi, qiziqarli, hayratlanarli, ijodiy va yuqoridagilarga o'xshaydi .</t>
  </si>
  <si>
    <t>5 STARS</t>
  </si>
  <si>
    <t>Qachon ajoyib o'yin yangi darajalar bo'ladi</t>
  </si>
  <si>
    <t>Xotinim uni sevadi</t>
  </si>
  <si>
    <t>Ajablanarli darajada qo'shib qo'ygan Vau Men bu juda qo'shiqchi bo'lishini o'ylamagan edim, lekin bu men o'yladim va juda qulay narxdagi eng yaxshi zindon o'yinlaridan biri deb aytsam qo'rqaman .</t>
  </si>
  <si>
    <t>Umid qilamanki, kelajakda qo'shimcha vazifalar qo'shiladi</t>
  </si>
  <si>
    <t>Yaxshi zo'r dastur</t>
  </si>
  <si>
    <t>Shunga qaramay, o'yin o'ynash oson .</t>
  </si>
  <si>
    <t>O'yin to'g'ridan-to'g'ri yopiladi</t>
  </si>
  <si>
    <t>Uni 3 nusxada joylashtirgandim</t>
  </si>
  <si>
    <t>Fab ilovasi u mtro u haqida bilish kerak bo'lganda, u ur metro marshrutiga osongina kira oladi, shuningdek, ushbu ilovadan narxlarni tushiradi .</t>
  </si>
  <si>
    <t>Tuxumni maydalab yaxshi o'yin</t>
  </si>
  <si>
    <t>Afat yaxshi</t>
  </si>
  <si>
    <t>Juda qiziqarli va qiziqarli</t>
  </si>
  <si>
    <t>Bandlik bilan shug'ullanish 2 yoshli xotirjam va mashg'ulot yurganimizda, biz tashqariga chiqaylik .</t>
  </si>
  <si>
    <t>qiziqarli, kulgili, oilaviy do'stona o'yin .</t>
  </si>
  <si>
    <t>Bu sizning kontsentratsion ko'nikmalaringizga yordam beradi .</t>
  </si>
  <si>
    <t>Ushbu o'yinni juda yaxshi ko'raman, u juda kulgili</t>
  </si>
  <si>
    <t>Bolalar uchun ajoyib dastur, kattalar uchun ham kulgili .</t>
  </si>
  <si>
    <t>Biz ushbu dasturni nefu'lar va jiyani uchun yuklab qo'yganmiz va hatto o'zim ushbu dastur bilan o'ynashga kirishganman .</t>
  </si>
  <si>
    <t>Hatto o'zim uchun o'zim uchun bo'yoq kitoblari yaratilishlarini saqlab qolish .</t>
  </si>
  <si>
    <t>Raqamli bo'yoq qobiliyatlari bilan faxrlanaman  .</t>
  </si>
  <si>
    <t>Juda shirin, bu o'yinni juda yaxshi ko'raman .</t>
  </si>
  <si>
    <t>Juda ajoyib interaktiv .</t>
  </si>
  <si>
    <t>Plaj kabi yoki hayvonot bog'iga borish .</t>
  </si>
  <si>
    <t>Bu eng yaxshi pirojnoe o'yindir .</t>
  </si>
  <si>
    <t>Men hatto pirojnoy bezashni yaxshi ko'raman .</t>
  </si>
  <si>
    <t>Men pishirishdan nafratlansam-da, o'yinda juda ko'p keklar tayyorladim .</t>
  </si>
  <si>
    <t>O'yin-kulgi va qiziqarli o'yin sizning teglaringizga e'tibor berish kerakligini tekshiradi</t>
  </si>
  <si>
    <t>Hovuz billiardlari uchun uning mutlaqo ajoyibligi bu o'yinni kun bo'yi deyarli butun kun o'ynab yuraman</t>
  </si>
  <si>
    <t>uni yoqdi  .</t>
  </si>
  <si>
    <t>ishlab chiquvchilar tomonidan bajarilgan ajoyib ish  .</t>
  </si>
  <si>
    <t>ENG YaXShI eng yaxshi o'yin - bu men o'ynashim mumkin bo'lgan eng yaxshi o'yinlardan biri, bu men o'ynashim mumkin bo'lgan seriyadagi o'yin haqida emas, balki Steven kabi treylerda aytilganidek, X3 ajoyib o'yin va hayratlanarli o'yin</t>
  </si>
  <si>
    <t>Tez harakat qiladi .</t>
  </si>
  <si>
    <t>12-darajali ham juda tezdir .</t>
  </si>
  <si>
    <t>Pulli versiya tinch va yaxshi ilo darajangizni olish uchun yaxshi .</t>
  </si>
  <si>
    <t>100 o'yindan so'ng 1370 nafarga erishdim va faqat ikkita o'yinim bor edi .</t>
  </si>
  <si>
    <t>Ushbu jinni o'rganish va mag'lub bo'lishni kutish .</t>
  </si>
  <si>
    <t>Uni yaxshi ko'raman, lekin yaxshi hikoyani yuklab bo'lmaydi</t>
  </si>
  <si>
    <t>Yaxshi o'yin Mening 2 yoshli qizim uni sevadi .</t>
  </si>
  <si>
    <t>Qudratli Mening 8 yoshli qizim bu o'rganish o'yinlarini o'ynashni yaxshi ko'radi</t>
    <phoneticPr fontId="1" type="noConversion"/>
  </si>
  <si>
    <t>Very Handy App ajoyib ishlaydi va aynan nima deydi .</t>
  </si>
  <si>
    <t>Ustyurt foydalanuvchilar uchun juda qulay va mukammal .</t>
  </si>
  <si>
    <t>OK, ular buni aniqladilar .</t>
  </si>
  <si>
    <t>Katta o'yin va yordam ajoyib .</t>
  </si>
  <si>
    <t>Ha, ular muammoga duch keldilar, ammo tezda aniqlandi .</t>
  </si>
  <si>
    <t>Bosh kiyimlar ajoyib qo'llab-quvvatlaydigan jamoaga .</t>
  </si>
  <si>
    <t>O'zining qiziqarli va sodda tarbiyaviy o'yinlari .</t>
  </si>
  <si>
    <t>Sizni yaponiyalik ustozga aylantirmaysiz, ammo keyinroq o'rganishni rejalashtirmoqchi bo'lsangiz yoki sizning bilimlaringizni yaxshilashni rejalashtirmoqchi bo'lsangiz, u asoslarni taqdim qilishda juda yaxshi .</t>
  </si>
  <si>
    <t>To'liq tavsiya qilaman .</t>
  </si>
  <si>
    <t>Buning uchun yaxshi</t>
  </si>
  <si>
    <t>Mening 3yo'ldagi egizak qizlarim uchun ajoyib dastur .</t>
  </si>
  <si>
    <t>Ular bu o'yinni yaxshi ko'radilar .</t>
  </si>
  <si>
    <t>Ularning o'yin o'ynashlariga o'rganishlariga yordam beradigan qiziqarli o'yinlarning xilma-xilligi hali hech qanday muammolarga duch kelmagan va hech qanday reklamalar, albatta, ortiqcha</t>
  </si>
  <si>
    <t>Keling, bu tezkor ludo deb ataladi .</t>
  </si>
  <si>
    <t>Wonderful oddiy notebook kabi foydalanish oson, agar bepul versiyasi Notepadfree bo'lsin, lekin yaxshi emas, lekin to'liq versiya uchun to'lov ajoyib bo'lsa, sehr kabi ishlamaydi</t>
  </si>
  <si>
    <t>SO SIZNING OMG BU BIZNING KEChIK VA YUQORIDA QARATILGAN IXTIYoRIY RYTHM OYNA BILAN BIRINChI O'YIN BIRINChI OYNI KO'RSATING</t>
  </si>
  <si>
    <t>GPS bilan ajoyib ishlaydi Google osmonga qaraganda ancha aniqroq bo'lgan ajoyib, rangli dastur .</t>
  </si>
  <si>
    <t>O'yinni yaxshi ko'raman, deb o'ylayman</t>
  </si>
  <si>
    <t>iloji bo'lsa, har qanday vidjet osonlikcha ayirboshlash uchun sevimli qurilmalar uchun 4X1 vidjet qo'shing</t>
  </si>
  <si>
    <t>Omon qolish uchun suv Plss Men hayotda suvga muhtojman Yangilashni kutib turaman Men sizni suv va yangi to'dalar uchun yangilab tursangiz, men buni bekor qilaman .</t>
  </si>
  <si>
    <t>Juda chiroyli Men ajoyib Qahramonning zaryadlantiruvchi muxlisi bo'ldim  .</t>
  </si>
  <si>
    <t>va bu o'yin bu uslubga bir oz qo'shib qo'ydi, endi esa 2 ta o'yin bor</t>
  </si>
  <si>
    <t>Fine Nexus 5da juda yaxshi ishlaydi .</t>
  </si>
  <si>
    <t>Faqat samolyot rejimiga qo'ying Xayr, sizlarga bir necha hayot xaklari aytdimmi  ?</t>
  </si>
  <si>
    <t>yaxshi yaxshi yaxshi yaxshi yaxshi yaxshi</t>
  </si>
  <si>
    <t>Muqaddas shtepat Menga faqat 7 soniya ichida yalang'och kulgiga aylantiradigan birinchi o'yin</t>
  </si>
  <si>
    <t>Juda qiziqarli va qiziqarli Ushbu o'yinni sevaman, bu juda ajoyib .</t>
  </si>
  <si>
    <t>Kutish skorini yaxshilash va muzqaymoqni tezroq va yaxshiroq aralashtiradigan narsalarni sotib olishni yaxshi ko'raman .</t>
  </si>
  <si>
    <t>Men bu o'yinni kompyuterda o'ynashni yaxshi ko'raman va endi u faqat app do'konida</t>
  </si>
  <si>
    <t>MADANIY VAQTNI AYoL QILISh Men sevaman bu mening fav karikaturasini, shuning uchun u mening fav o'yinim bo'lishi kerak</t>
  </si>
  <si>
    <t>Xo'sh, sizning umidvor ma'lumotlaringizni o'chirib tashlashdan ko'ra uni sotib olishga arziydi .</t>
  </si>
  <si>
    <t>Katta narsa kerakmi  ?</t>
  </si>
  <si>
    <t>Men o'yinni yaxshi ko'raman, ammo yong'in jangchisi sahnasini topa olmayapman</t>
  </si>
  <si>
    <t>Bu men mavsumni yaxshi ko'raman, lekin summani faqat har qanday sotib olish bilan unlockable, iltimos bepul plz qilish .</t>
  </si>
  <si>
    <t>Qanchalik yaxshi bo'lsa ham, oxirgi fantaziyalarga qaraganda yaxshiroq va kamroq pul uchun .</t>
  </si>
  <si>
    <t>Yangi 3d janglarini yaxshi ko'rish .</t>
  </si>
  <si>
    <t>3D animatsiyasi yaxshi bo'lishi mumkinligini his eting, lekin bu juda kichik shikoyat .</t>
  </si>
  <si>
    <t>Krossvich Vaqt o'tish va miyangizga bir vaqtning o'zida kurashishning ajoyib usuli .</t>
  </si>
  <si>
    <t>Ma'badda ishlashdan ko'ra ajoyib o'yin, yaxshi ko'raman</t>
  </si>
  <si>
    <t>O'yin-kulgiga ajoyib o'yin o'ynashni to'xtata olmayapman</t>
  </si>
  <si>
    <t>Oxirida YouTube-da videofilm qo'yganimda, bu dasturni homiylik qiladi, shuning uchun men homiylar uchun pul to'layman va video tomoshabinlar soni 25 dan oshadi</t>
  </si>
  <si>
    <t>Men buni yaxshi ko'raman kazinoda bo'lish kabi</t>
  </si>
  <si>
    <t>Bu erda eng yaxshi daromadga ega bo'lish uchun 5 ta qiymat oson  .</t>
  </si>
  <si>
    <t>hali ham ko'proq fonlarga ehtiyoj bor, boshqa AI kartochkalar o'yinlari yaxshi fonga ega  .</t>
  </si>
  <si>
    <t>yaxshi ish</t>
  </si>
  <si>
    <t>Bu men uchun shirindir, uni sevaman, singlim singari sevmaydi</t>
  </si>
  <si>
    <t>Bu eng yaxshisidir</t>
  </si>
  <si>
    <t>Eng yaxshi ilovalar 4 sportchi</t>
  </si>
  <si>
    <t>Hozirgacha eng yaxshi dastur</t>
  </si>
  <si>
    <t>Yaxshi Qizim buni juda yaxshi biladi</t>
  </si>
  <si>
    <t>Men uni yaxshi ko'raman, u juda qo'shadi .</t>
  </si>
  <si>
    <t>Zo'r bolalar juda ko'p narsani o'rgatishadi</t>
  </si>
  <si>
    <t>Unreal S6 qirg'og'ida 5 dollar qiymatida mukammal, juda qiziquvchan o'yinni boshlaydi</t>
  </si>
  <si>
    <t>Uning yoqimli o'yinlari ko'proq vaqt o'yinlari bilan o'ynaydi</t>
  </si>
  <si>
    <t>Sooo fun Bolalarim buni yaxshi ko'raman .</t>
  </si>
  <si>
    <t>Restoranlarni restoranda yoki bankda kutish uchun ajoyib usul</t>
  </si>
  <si>
    <t>Chiroyli ilova</t>
  </si>
  <si>
    <t>Jiddiy Telltale Men epizod 3 uchun yana ikki oyni kutishim mumkin, lekin yorqin ishni davom ettiraman  .</t>
  </si>
  <si>
    <t>Mening sevimli o'yinim o'ynaydi .</t>
  </si>
  <si>
    <t>To'liq immersive .</t>
  </si>
  <si>
    <t>Musiqani ham yaxshi ko'raman .</t>
  </si>
  <si>
    <t>doim uni o'ldiraman .</t>
  </si>
  <si>
    <t>Strawberry short pastasi Mobil qulflar Men va opam har doim uni o'ynaydi .</t>
  </si>
  <si>
    <t>O'yin ajoyib .</t>
  </si>
  <si>
    <t>Dr Panda mailman U boshqa kishilarga qaraganda yaxshiroq</t>
  </si>
  <si>
    <t>Bir o'yin uchun bitta Cool</t>
  </si>
  <si>
    <t>bepul yangiliklarni qabul qilish uchun shantaj qilsangiz, ularga beshta yulduz berishim kerak .</t>
  </si>
  <si>
    <t>Men o'yinni sevaman, ammo janjal .</t>
  </si>
  <si>
    <t>Bu yaxshi o'yin, lekin juda ko'p reklama mavjud</t>
  </si>
  <si>
    <t>Boshqa variantlar Tasodifiy o'yin va qozongan imkoniyatlar kabi boshqa variantlar .</t>
  </si>
  <si>
    <t>Katta grafikalar va kundalik o'yinni yaxshi ko'raman .</t>
  </si>
  <si>
    <t>Chiqindi o'yinni hech o'ylamagandim Yo bolalar bu o'yinni qiziqarli va lazzatlanish uchun ko'chirib olishibdi deb o'yladim .</t>
  </si>
  <si>
    <t>Ushbu o'yinni bu koinotning mavjudligi bilan qanday munosabatda bo'layotganim kabi sevadi</t>
  </si>
  <si>
    <t>Ajoyib o'yin men doimo o'ynayman, lekin har bir narsa uchun pul sarflanadi</t>
  </si>
  <si>
    <t>Bunga loyiq, bu ilovani bir tonnadan foydalanib topdim, shuning uchun men xayr-ehson qildim .</t>
  </si>
  <si>
    <t>Menimcha, bunga arziydi .</t>
  </si>
  <si>
    <t>Yaxshi App Agar juda yaxshi sayohat qilsangiz yaxshi ilovalar, yaxshi yangilanishlar va mehmonxonadan hamma narsani avtomobil ijaraga olish uchun izlar</t>
  </si>
  <si>
    <t>Velosiped racer men yoqdi</t>
  </si>
  <si>
    <t>Men LEGO NINJAGO ning eng katta FANIman  .</t>
  </si>
  <si>
    <t>XALQARO 4 seriyadan xushbichim bor .</t>
  </si>
  <si>
    <t>Sevgi yangiliklari Ro'yxatdan ro'yxatga o'tmoqchi bo'lgan yo'lni sevaman .</t>
  </si>
  <si>
    <t>"Men uni yaxshi ko'raman ""Bolalar u SWE qila olaman, men uni kurashni soqit qilishni yaxshi ko'raman degan nomni tavsiya qilaman  .</t>
  </si>
  <si>
    <t>Bir stick kurash o'yinini yaratishim mumkin, albatta uni sevib qolaman tnx</t>
  </si>
  <si>
    <t>Yaxshi Wi-Fi bilan ajoyib Ajoyib oilangiz bilan bevosita muloqotda bo'lishning ajoyib usuli .</t>
  </si>
  <si>
    <t>Men uni sevaman Hg</t>
  </si>
  <si>
    <t>Mening 2 yoshli qizim Daniel Tigerni yaxshi ko'radi .</t>
  </si>
  <si>
    <t>Ushbu dasturni mutlaqo sevadi .</t>
  </si>
  <si>
    <t>Chaqaloqni o'rganish uchun yaxshi turlicha xususiyatlarga ega .</t>
  </si>
  <si>
    <t>O'yinni yaxshi ko'raman Uzoq vaqtdan so'ng Androidda bunday qiziqarli va oson o'yin topdim, miyaga faqat o'yinni yoqtirishga hojat yo'q .</t>
  </si>
  <si>
    <t>Stressni kuchaytirish o'yinini aytish mumkin</t>
  </si>
  <si>
    <t>Katta ilovalar Mening 2 yoshli fotograflarimni eslab qolishlari va ularning ismlarini eslab qolishlariga imkon beradi .</t>
  </si>
  <si>
    <t>Umid qilamanki, bu mening qizim</t>
  </si>
  <si>
    <t>Original va qiziqarli Sizni va sizning bolangizni ekranni o'rganishga rag'batlantiradigan oddiy, ammo qiziqarli ko'rsatuvlar</t>
  </si>
  <si>
    <t>O'yin-kulgi va qo'shadi Bu o'yin meni zerikarli paytlarda oladi</t>
  </si>
  <si>
    <t>Albatta, yoqimli .</t>
  </si>
  <si>
    <t>Juda o'rganish va sehrli .</t>
  </si>
  <si>
    <t>Nyc bt qanday salomlashish kitti ballarni olish uchun qanday salomlashish kitti ballari qanday qilib olish</t>
  </si>
  <si>
    <t>Men buni o'rganishim kerak deb o'ylayman</t>
  </si>
  <si>
    <t>"""Superb"" da o'ynash juda oson  .</t>
    <phoneticPr fontId="1" type="noConversion"/>
  </si>
  <si>
    <t>AWESOME PCda ushbu o'yinni yaxshi ko'raman va telefonimda ko'proq sevaman .</t>
  </si>
  <si>
    <t>Katta ko'ngilochar o'yin .</t>
  </si>
  <si>
    <t>U ehtiyoj katta bo'lgan qo'shimcha darajalar bilan bir yangilash PLZ shuningdek, sovg'a wit sotib olish, lekin buni qabul qilmadi, deydi</t>
  </si>
  <si>
    <t>Katta o'yin Kids yaxshi ko'raman</t>
  </si>
  <si>
    <t>Hey, o'yin ma'lumotlarini zaxira qilishning bir usuli bor, men yangi telefonni oldim va o'yin uchun barcha ma'lumotlarni yo'qotib qo'ydim .</t>
  </si>
  <si>
    <t>Men buni juda yaxshi ko'rganman</t>
  </si>
  <si>
    <t>Qoidalar yaxshi tushuntirilgan .</t>
  </si>
  <si>
    <t>10-yulduzga munosib, lekin men faqat 5 yulduzni taqdim eta olaman</t>
  </si>
  <si>
    <t>Uni juda yaxshi yuklab olishingiz kerak .</t>
  </si>
  <si>
    <t>uzoq vaqtdan keyin Gud o'yinini o'ynash kerak  .</t>
  </si>
  <si>
    <t>Ushbu o'yinni Shayxga yoqing</t>
  </si>
  <si>
    <t>Men barcha pulimni sarfladim Men birinchi marta o'ynaganimda salomlarimning barcha pullarini ishlatardim</t>
  </si>
  <si>
    <t>Katta o'yin Bu o'yin o'ynash uchun kerak bo'ladi  .</t>
  </si>
  <si>
    <t>Yangiliklarni kamdan-kam hollarda baholayman .</t>
  </si>
  <si>
    <t>Shunday qilib, bu o'yin qanchalik ajoyib ekanini ko'rsatish uchun ketadi .</t>
  </si>
  <si>
    <t>Ammo bundan ham muhimi, YaNGILIKLARNI NAZORAT</t>
  </si>
  <si>
    <t>undan ko'ra taqsimlanadigan tartib yanada yaxshiroqdir</t>
  </si>
  <si>
    <t>Deshanikuruppu Yaxshi ish</t>
  </si>
  <si>
    <t>Ilova bozorida eng yaxshi LED yoritgichi Bularning barchasidan eng yaxshisini ishladim va har bir kishiga qaradim va u eng yorqin, agar sizga nur kerak bo'lsa, eshiting</t>
  </si>
  <si>
    <t>Zamonaviy Eng yaxshi sport dasturi  .</t>
  </si>
  <si>
    <t>O'yinlar ro'yxatida .</t>
  </si>
  <si>
    <t>brauzer, ilova</t>
  </si>
  <si>
    <t>Eng yaxshi o'yin Hech qachon eng yaxshi o'yin uchun ajoyib rahmat .</t>
  </si>
  <si>
    <t>Qizim o'ynashdi va men uni sinab ko'rdim .</t>
  </si>
  <si>
    <t>Sevgi bu sizni ko'pgina DJ reklama qilishni o'rgatadi</t>
  </si>
  <si>
    <t>Mehki Ashvort Devis Hey Mening ismim mehki va bu o'yin eng yaxshisidir, lekin men o'ynaganimda o'chadi</t>
  </si>
  <si>
    <t>Kattaroq narsalar rahmat</t>
  </si>
  <si>
    <t>Zo'r, men faqat oneplayer o'ynayman, lekin men eng yaxshi qo'llar va slam, o'yin yoki partiyalar skorlarini tanlash variantlarini yaxshi ko'raman .</t>
  </si>
  <si>
    <t>Bu amaliyotning ajoyib usuli .</t>
  </si>
  <si>
    <t>Muqaddas Kitob yaxshi, lekin men eski versiyani yaxshi ko'raman va u tashkil etilgan .</t>
  </si>
  <si>
    <t>Mening 2 yoshli yigitim bu dasturni barcha tadbirlarda sevadi</t>
  </si>
  <si>
    <t>Juda yaxshi o'yin o'ynashga qiziqaman, men geometriya urushidan ham ko'proq narsani yoqtiraman .</t>
  </si>
  <si>
    <t>Uni yaxshi ko'rish Ushbu o'yin juda yaxshi .</t>
  </si>
  <si>
    <t>Men baliq ovlashni yoqtirmayman, lekin buni yaxshi ko'rishni yaxshi ko'raman .</t>
  </si>
  <si>
    <t>Ko'proq ko'l bo'lsa yaxshi bo'lar edi</t>
  </si>
  <si>
    <t>Katta va oddiy Qanchadan-qancha invaziv qilmaslik .</t>
  </si>
  <si>
    <t>Hammasi juda qiziqarli bo'lgan uchta o'yin rejimi .</t>
  </si>
  <si>
    <t>Tavsiya eting .</t>
  </si>
  <si>
    <t>Lekin foydalanadigan ma'lumotlar bazasida yaxshilash uchun juda ko'p narsa bor .</t>
  </si>
  <si>
    <t>Ushbu o'yinni sevaman 2000 jeep Cherokee XJ egasiga ega bo'laman va bu men uchun eng yaxshi o'yin  .</t>
  </si>
  <si>
    <t>ko'proq treklar va jiplarni, yuk mashinalarini ko'rishni istayman</t>
  </si>
  <si>
    <t>Agar o'yin o'ynashdan keyin bitta o'yinchini ko'proq qo'shsam, o'yin tugagach .</t>
  </si>
  <si>
    <t>Qanchadan-qancha ajoyib</t>
  </si>
  <si>
    <t>Suv bilan o'ynashni yaxshi ko'raman Keyin u bu o'yinni sevadi .</t>
  </si>
  <si>
    <t>18 million nafarim bor ekan, kulgili, ammo barcha kreditlarimni oldi .</t>
  </si>
  <si>
    <t>Bu yangilanish bilan bo'ldi .</t>
  </si>
  <si>
    <t>Katta foydalanuvchi interfeysi bilan raqobat imtihonlari uchun yaxshi dastur</t>
  </si>
  <si>
    <t>Bu faqat turli toifalarga ega .</t>
  </si>
  <si>
    <t>Iltimos, ko'proq sonli toifalarni yangilang .</t>
  </si>
  <si>
    <t>Katta dastur .</t>
  </si>
  <si>
    <t>Faqat 18 yoshda bo'lgan qiz bu dasturni to'g'ri o'ynab, u deyarli 3 va hali ham uni sevadi</t>
  </si>
  <si>
    <t>Juda yaxshi appl Mening bolam 3 yoshda, bu appl hozir unga juda mos keladi, u bilan o'ynaydi</t>
  </si>
  <si>
    <t>Har doim yaratilgan eng yaxshi o'yin Ushbu o'yin shaxmat, xatar, eksa ittifokdoshlari, battleship, stratego va StarCraft'dan yaxshiroqdir .</t>
  </si>
  <si>
    <t>Qanchadan-qancha Navigator Qatari aholisi uchun juda foydali</t>
  </si>
  <si>
    <t>Playstore-da, yirtqich kratslar o'yini uchun rahmat</t>
  </si>
  <si>
    <t>Fav Fun 8-darajali boshlanadi</t>
  </si>
  <si>
    <t>Haydovchining go'zalligi Juda yoqimli o'yin o'ynash Yaxshi o'ynash va vaqtni o'ynash juda yaxshi</t>
  </si>
  <si>
    <t>Yaxshi yaxshi o'yin beacause Men mlb kabi</t>
  </si>
  <si>
    <t>Yaxshi Bu haqiqiy shox</t>
  </si>
  <si>
    <t>Kid uni yaxshi ko'radi</t>
  </si>
  <si>
    <t>Bepul mobil zaryadlovchi haqida fikringiz Amazing .</t>
  </si>
  <si>
    <t>nutqiy vaqtni topish uchun eng yaxshi ilova .</t>
  </si>
  <si>
    <t>Men buni ishlatib, bepul mobil zaryad oldim .</t>
  </si>
  <si>
    <t>Barchani ushbu ilovaga 5 yulduzli berishni qat'iy tavsiya qilaman .</t>
  </si>
  <si>
    <t>Cool plz dast Fun such like</t>
  </si>
  <si>
    <t>Ajoyib app juda qulay va juda qulay .</t>
  </si>
  <si>
    <t>Yaxshi nuff, men hech narsadan bexabar bo'lsam ham, barcha ma'lumotlarni o'zim yuklab olishni xohlayman</t>
  </si>
  <si>
    <t>Katta o'yin qo'shadi .</t>
  </si>
  <si>
    <t>Katta app juda yaxshi</t>
  </si>
  <si>
    <t>Iltimos, men bu o'yinni pulga loyiq deb hisoblayman .</t>
  </si>
  <si>
    <t>Yorqin Absolutely brilliant, uni xx yaxshi ko'raman</t>
  </si>
  <si>
    <t>Noktalarni ulang yaxshi ko'raman</t>
  </si>
  <si>
    <t>Jozibali ajoyib va ??aql bovar qilmaydigan, ovozimga shunchalik kulgili, jonsiz, va hokazo bo'lishi mumkinligiga ishonmayman .</t>
  </si>
  <si>
    <t>Ajablanarlisi Vau, ajoyib Bu o'yinni juda yaxshi ko'raman</t>
  </si>
  <si>
    <t>Men bu o'yinni yaxshi ko'raman .</t>
  </si>
  <si>
    <t>Bu o'yin men uchun juda ham yomon emas, deb o'ylardim, lekin men buni yaxshi ko'raman, chunki men qora va oq kvadratlarni yaxshi ko'raman va men onamni muzlatib qo'yganini yaxshi ko'raman .</t>
  </si>
  <si>
    <t>yaxshi narsa</t>
  </si>
  <si>
    <t>Bu qiziqarli, strategik va vaqt talab etadi .</t>
  </si>
  <si>
    <t>Katta grafikalar va ajoyib interfeys .</t>
  </si>
  <si>
    <t>Cool Cool v ilovasi Ba'zida yana 1-betda takrorlanishi kerak, qolganlari esa yaxshi</t>
  </si>
  <si>
    <t>uz Uning juda yoqimli grafikalari ajoyib, lekin u NY shahar metroini qo'shishi mumkin va bu o'yin yanada kattaroq bo'ladi</t>
  </si>
  <si>
    <t>Albatta, bu o'yinni yaxshi ko'raman, bu o'yinni rostdan ham yaxshi ko'raman .</t>
  </si>
  <si>
    <t>Juda ko'p narsa meni bezovta qiladigan narsa juda kulgili, ammo yaxshi ish inqilobi mushtiga o'xshaydi .</t>
  </si>
  <si>
    <t>Sehrli Jodugarni yoqing Men sizning ajoyibligingga sajda qilaman, men juda xursandman va hayratga tushdim</t>
  </si>
  <si>
    <t>Eng yaxshi, bu dasturni taxminan 3 yil foydalangan va ishongan .</t>
  </si>
  <si>
    <t>Menga hech qachon tushmasin .</t>
  </si>
  <si>
    <t>Ishonchli va ishonchli .</t>
  </si>
  <si>
    <t>ajoyib mijozlarga xizmat ko'rsatish, shuningdek, Mountain Bike-ga yangi yurak monitori dasturlarini yangilash ham va'da qilingan .</t>
  </si>
  <si>
    <t>Menimcha, agar siz poyabzal zirhlarini olishingiz mumkin bo'lsa va bu dunyoni yanada kengaytirish kerak bo'lsa, bu yaxshi bo'ladi deb o'ylayman .</t>
  </si>
  <si>
    <t>Ajoyib app Bu menga kerakli hamma narsani amalga oshiradi</t>
  </si>
  <si>
    <t>Yara abdallah Ushbu ajoyib o'yin, men BEN TEN</t>
  </si>
  <si>
    <t>Vau Bu o'yin ajoyib, chunki men bu asarni 5 yulduzga baholadim, chunki sen mening fartingni qila olaman va keyin Tom burunni bloklaydi .</t>
  </si>
  <si>
    <t>Urushlar chindan ham epik va san'at juda yaxshi</t>
  </si>
  <si>
    <t>Yaxshi o'yin juda qiziqarli</t>
  </si>
  <si>
    <t>Adelaide SA uchun eng yaxshi dastur .</t>
  </si>
  <si>
    <t>Sizga avtobus identifikatorini berishni yaxshi ko'raman, shuning uchun men avtobusni katta avtobusga aylantira olaman va uni qo'lga olaman .</t>
  </si>
  <si>
    <t>UI yangilanishi uchun materiallar dizaynini yaxshi ko'raman  .</t>
  </si>
  <si>
    <t>To'liq shubhasiz Bugungi kunda bozorda eng yaxshi o'yinlardan biri .</t>
  </si>
  <si>
    <t>Lekin o'yinni boshlaganimda, iltimos, hisob-kitoblarni amalga oshirishga tayyorgarlik ko'rsating</t>
  </si>
  <si>
    <t>OMGDAGI JO'NATIShNING SEVGI BU SOOOOOOO'NING yaxshi ko'rishINI UCHUN QO'ShIMCHA JAVOB BERADI</t>
  </si>
  <si>
    <t>Bu Qo'shish qutilarini dungeons bilan sehrli orollari qo'shing va bir nechta aktyorlik qo'shing .</t>
  </si>
  <si>
    <t>Fantastic Ushbu tomoshabinni tomosha qilish uchun o'ynaganingiz uchun juda qiziqarli va kulgili</t>
  </si>
  <si>
    <t>Bir oz qiyin, men uni yaxshi ko'raman .</t>
  </si>
  <si>
    <t>Mening o'g'lim bu shouni va ilovani sevadi .</t>
  </si>
  <si>
    <t>Tweetcaster Pro Men foydalanadigan yagona twitter mijozi .</t>
  </si>
  <si>
    <t>Juda ko'p reklama uchun yaxshi bo'lsa-da, bepul amaliyot rejimiga muhtoj</t>
  </si>
  <si>
    <t>Men juda yaxshi ko'rganman</t>
  </si>
  <si>
    <t>Chiroyli shirin o'yin, kuchukcha har doim tez-tez o'ynash uchun yoqimli va kulgili</t>
  </si>
  <si>
    <t>Ovozni yoqish, ovoz sizni qanday qilib qaerga borishni bilib olish yo'llari haqida hikoya qiladi, sizni yaqinlashtirish va erdagi narsalarni juda yaqin ko'rish imkonini beruvchi sun'iy yo'ldosh ko'rinishi bor va shuningdek, sizga qadam ko'rsatmalar bo'yicha yozma qadamlarni beradi .</t>
  </si>
  <si>
    <t>Ushbu ilovadan juda mamnunman .</t>
  </si>
  <si>
    <t>Fav o'yini Men uchun Minecraftdan yaxshiroq, lekin, masalan, quadtrack 620 va kartoshka kabi qo'shimcha narsalarni ham istayman .</t>
  </si>
  <si>
    <t>Shuningdek, men kompyuterda ishlaydigan 15 ta simulyatsiya qilingan qishloq xo'jaligiga ega ekanligimni yaxshi ish gigantlari</t>
  </si>
  <si>
    <t>Biror narsa siz uni bajarishingiz mumkin, shuning uchun siz ham yuk mashinangizni sozlashingiz mumkin, bu ajoyib bo'lar edi</t>
  </si>
  <si>
    <t>Omg juda baxtli .</t>
  </si>
  <si>
    <t>Bu o'yin men hozirda kichkintoy yoki onam bo'lishni xohlayman</t>
  </si>
  <si>
    <t>Zo'r juda qiziqarli o'yin o'ynash va uni eng yaxshi yirtqich qahramondan qanday chiqarganini yaxshi ko'rish .</t>
  </si>
  <si>
    <t>Buning uchun katta ish va ty .</t>
  </si>
  <si>
    <t>yaxshi o'yin</t>
  </si>
  <si>
    <t>Glenda buni yaxshi ko'raman, ayniqsa, u ilova orqali xabarlarga to'g'ri kirish imkoniyatiga ega .</t>
  </si>
  <si>
    <t>Bunga o'xshash qo'shimcha ilovalar kerak .</t>
  </si>
  <si>
    <t>Qiziqarli uchun rahmat</t>
  </si>
  <si>
    <t>Eng yaxshi vertikal at?c? hech qachon eng qiziqarli o'yin  .</t>
  </si>
  <si>
    <t>devs yaxshi ishni ushlab turing</t>
  </si>
  <si>
    <t>Barcha vidjetlarning estetik va funktsional elementlarining eng yaxshi cheksiz nazorati .</t>
  </si>
  <si>
    <t>Timeclock uchun saniyali sonlarni ko'rsatish qobiliyatini qo'shing .</t>
  </si>
  <si>
    <t>Amazing ilovasi</t>
  </si>
  <si>
    <t>Katta o'yin, lekin siz multiplayer qo'sha olasizmi va men ishchilarimiz bo'lishi kerak deb o'ylayman .</t>
  </si>
  <si>
    <t>Va xarita yanada kattaroq bo'lishi kerak .</t>
  </si>
  <si>
    <t>Va biz har xil ob-havo va tungi vaqtni qo'shishimiz kerak .</t>
  </si>
  <si>
    <t>Iltimos, o'qing va javob bering .</t>
  </si>
  <si>
    <t>Rahmatlar sizlarga</t>
  </si>
  <si>
    <t>zo'r o'yinni sevaman</t>
  </si>
  <si>
    <t>Men munosabatlar, mas'uliyatlar va umumiy poklik kabi hayotda muhim bo'lgan narsalarni kuzatib qo'ydim .</t>
  </si>
  <si>
    <t>goodbad juda yaxshi, faqat muammosi uning ekstremly lagy hisoblanadi</t>
  </si>
  <si>
    <t>Fuin awsome men uni yaxshi ko'rganman, chunki siz kelajakda o'yin qurishingiz mumkin bo'lmagan tarixiy bino qura olasiz</t>
  </si>
  <si>
    <t>Katta kulgili Oh va gargantuar, men qizil chilli samarali topdim, bir o'zi etarli emas edi, lekin kuchli hujum va uni chilli qizarib</t>
  </si>
  <si>
    <t>Mening 3 yil ol Bu o'yinni yaxshi ko'raman</t>
  </si>
  <si>
    <t>Woow yaxshi rly yaxshi gj</t>
  </si>
  <si>
    <t>Juda qiziqarli o'yin .</t>
  </si>
  <si>
    <t>Shaxmat o'ynashni yaxshi ko'raman, Qatarda yashaydigan Tareq bilan shaxmat o'ynadim</t>
  </si>
  <si>
    <t>Klassik ajoyib porti Siz o'ynashingiz mumkin bo'lgan Sonic 2 ning eng yaxshi versiyasi .</t>
  </si>
  <si>
    <t>Men Bluetooth ControllerIni iPega dan foydalanishni tavsiya qilaman, ammo teginish elementlari yaxshi ishlaydi .</t>
  </si>
  <si>
    <t>Haqiqatan ham, xuddi shu ajoyib uslubda Sonic 3 va Knuckles seriyasini ko'rishni umid qilaman</t>
  </si>
  <si>
    <t>Agar u bluetoothda va bog'lanish funktsiyasida ishlayotgan bo'lsa yaxshi bo'lar edi</t>
  </si>
  <si>
    <t>Iltimos, buni o'qing .</t>
  </si>
  <si>
    <t>Eshiklar va yoritqichlar ishni to'xtatishni talab qiladi .</t>
  </si>
  <si>
    <t>Juda zo'r, men juda ko'p kulgili lolooolololol olololololololol o'ynashimga ahamiyat bermayman, bu o'yinni yaratuvchisi uning o'zi bilan faxrlanishim kerak, uni lol</t>
  </si>
  <si>
    <t>Haqiqiy va juda samarali dastur .</t>
  </si>
  <si>
    <t>Men bu o'yinni juda yaxshi ko'raman .</t>
  </si>
  <si>
    <t>Turli xil shtammlarni sotib olish kerakligi haqida shikoyat qiladiganlar oldingi holatni navbatdagi holni ochish uchun odatdagidan urish kerak .</t>
  </si>
  <si>
    <t>Shimo'n men bilan birga muammolarni aniqlash va ularni echish uchun harakat qildi, BARCHA IYULNING To'rtinchi kuni</t>
  </si>
  <si>
    <t>Katta ob-havo ilovasi Qanchadan-qancha chiroyli va qisqa muddatli ob-havo</t>
  </si>
  <si>
    <t>Ushbu ilovaning ko'rinishini yaxshi ko'raman .</t>
  </si>
  <si>
    <t>Ob-havo prognozi boshqa har qanday ob-havo dasturi kabi yaxshi .</t>
  </si>
  <si>
    <t>zo'r quvvatlovchi, albatta, telefonimni tezkor qildi</t>
  </si>
  <si>
    <t>Phil Eshton oson ishlatish Android planshetida yaxshi ishlaydi va Samsung S3 eng qiyin narsa ko'k tishni o'rnatdi .</t>
  </si>
  <si>
    <t>Eng yaxshi qamoqxona o'yinlari Ushbu o'yin adolatli narxga arziydi .</t>
  </si>
  <si>
    <t>Telefonimda o'ynagan yagona o'yin menga vaqtni yo'qotib qo'ydi .</t>
  </si>
  <si>
    <t>Foydalanishni unutmang, agar davom ettirmoqchi bo'lsangiz .</t>
  </si>
  <si>
    <t>Buning ajoyibligi shunchaki qiziqarli edi, chunki bu juda kulgili, men haydash o'yinini qidiryapman va bu hammasi</t>
  </si>
  <si>
    <t>Yaxshi va ishlaydi</t>
  </si>
  <si>
    <t>Bu ajablanarli, o'ynang, u pianino tomosha qilsin, sizning bolalaringiz buni yaxshi ko'radi .</t>
  </si>
  <si>
    <t>Bu sizning bolalaringizning pianino yoshini 3-8 yoshda o'ynashni o'rganishidir .</t>
  </si>
  <si>
    <t>Shelby Denis Longwell Men bir bolalik</t>
  </si>
  <si>
    <t>Albatta, uni juda sevadi</t>
  </si>
  <si>
    <t>Qanchadan-qancha grafika ajoyib va ??u haqiqiy hayotda hiyla-nayrang qilishni o'rgatadi</t>
  </si>
  <si>
    <t>Katta o'yin, bu juda qiziqarli va har safar zombi Mwahahahahahhh</t>
  </si>
  <si>
    <t>Men opamni hazillashmoqchi bo'laman</t>
  </si>
  <si>
    <t>Zerikish Juda ham zo'r emasman, men bu qiziqarli o'yin deb atayapsizmi, men 8ga borayapman .</t>
  </si>
  <si>
    <t>Men qiziqarli o'yinga muhtojman</t>
  </si>
  <si>
    <t>Raju Daudi To'liq dasturdan foydalaning .</t>
  </si>
  <si>
    <t>Katta o'yin, katta xizmat Men o'yinni sotib olganimda, bu ajoyib va ??shiddatli edi .</t>
  </si>
  <si>
    <t>O'yinning o'zi ajoyib va ??bir muncha vaqt o'tgach sizni chindan ham iste'mol qilasiz .</t>
  </si>
  <si>
    <t>Fikrimni tezroq saqlashga yordam beradi .</t>
  </si>
  <si>
    <t>Men faqat pianistni bilaman, lekin men uni yaxshi ko'raman .</t>
  </si>
  <si>
    <t>Men rok-n-roll musiqasini yaxshi ko'raman .</t>
  </si>
  <si>
    <t>Yaxshi o'yin .</t>
  </si>
  <si>
    <t>Super addicting muSic'i sevaman va o'yin mening qiziqishimni saqlab qoladi .</t>
  </si>
  <si>
    <t>OK, uning zo'r</t>
  </si>
  <si>
    <t>Men hozirgacha foydalanadigan barcha telefonim bilan yaxshi .</t>
  </si>
  <si>
    <t>barcha galaktikalar seriyali edi .</t>
  </si>
  <si>
    <t>Qizim buni yaxshi ko'radi .</t>
  </si>
  <si>
    <t>U birinchi kanca yozgan</t>
  </si>
  <si>
    <t>Super-kulgili, bu o'yin, albatta, qiziqarli Zombi o'ldirishni sevsangiz, bu o'yinni taklif qilishni tavsiya qilaman, zombilerin har xil turlarini yaxshi ko'raman .</t>
  </si>
  <si>
    <t>O'yin-kulgi juda yoqadi .</t>
  </si>
  <si>
    <t>Qiyin paytlarda yordam berish uchun ko'proq bepul kuch kartalari mavjud .</t>
  </si>
  <si>
    <t>Qo'shimcha bepul kartalar va nishonlar kerak .</t>
  </si>
  <si>
    <t>Knot yangiliklari Men uni yaxshi ko'raman, har kuni baliq safari oldidan foydalaning .</t>
  </si>
  <si>
    <t>Men bir nechta turli tugmachalarni sinab ko'rdim va ularning barchasi menga yaxshi ishlaydi .</t>
  </si>
  <si>
    <t>Sevgi bu o'yin, albatta, kulgili, mening eng yaxshi do'stlarim dehqonlar va bu o'yin, albatta, juda yaxshi ish novdalar o'rgatadi, deb o'ylayman</t>
  </si>
  <si>
    <t>Juda kulgili va qiziqarli, o'yinni qanday boshlash haqida yaxshiroq ko'rsatmalarga ehtiyoj bor, lekin men uni o'ylab qoldim, men kuldim</t>
  </si>
  <si>
    <t>Katta qiziqarli yo'lda .</t>
  </si>
  <si>
    <t>Vaqtni o'ldiradi</t>
  </si>
  <si>
    <t>Xushbichim, men nevzada 23-darajaga chiqdim va hech qachon bir marta qo'shilmadim</t>
  </si>
  <si>
    <t>Qo'shishqoq va qiziqarli .</t>
  </si>
  <si>
    <t>Monsters yoqimli, siz darajalari yuqoriga ko'tarish uchun ballaringizni ishlatishingiz mumkin, umidsizlik darajalari juda past bo'ladi .</t>
  </si>
  <si>
    <t>Yaxshi, uning shaffofligi kabi, keng harakatlarni ham qo'shish kerak</t>
  </si>
  <si>
    <t>Uni yaxshi ko'raman ajoyib o'yinni yaxshi ko'raman</t>
  </si>
  <si>
    <t>Bu ishda katta ish  .</t>
  </si>
  <si>
    <t>taksi ilovasi juda ajoyib  .</t>
  </si>
  <si>
    <t>foydalanish uchun ajoyib  .</t>
  </si>
  <si>
    <t>har bir odamga tavsiya 100</t>
  </si>
  <si>
    <t>Nexus Player uchun ajoyib o'yin ajoyib o'yin .</t>
  </si>
  <si>
    <t>Ular, albatta, bunga harakat qilishlari kerak edi .</t>
  </si>
  <si>
    <t>Ikkinchisini ko'rdim, u faqat edi  .</t>
  </si>
  <si>
    <t>79 Uni olishim kerak edi .</t>
  </si>
  <si>
    <t>Uni hoziroq sotib olishingiz kerak, chunki siz uni yaxshi ko'rasiz .</t>
  </si>
  <si>
    <t>Juda yaxshi bajarilgan, yaxshi mo'ljallangan, men oddiy jangovar RPG kontseptsiyasini quvvatlar orzulariga moslashtirgandek his qilaman va bu qiyinchilik qiyin, lekin asabiylashtirmaydi .</t>
  </si>
  <si>
    <t>Albatta, bu ishni qilyapman va men sizning jamoangizdan ko'proq ko'rishni umid qilaman</t>
  </si>
  <si>
    <t>Sevgi tashvishlarim, otamga o'z minnatdorchiligini bildiradi, chunki men o'zimning kredit kartamni birinchi marta ishdan chiqarmoqdaman .</t>
  </si>
  <si>
    <t>Mijozimga nima berishim kerak  ?</t>
  </si>
  <si>
    <t>Bu eng yaxshi o'yin hech qachon men uni doimiy saqlab qolaman deb o'ylayman, lekin men yoqtirmaydigan narsa ba'zi yoki qulflangan, lekin men hali ham yoqadi lllllllllloooooooovvvvvvvveeeeeeee</t>
  </si>
  <si>
    <t>Qorong'u zang kabi Anapspre zang kabi zo'r bo'lgani uchun va sizda bolta bor bo'lsa, uni chopish daraxtining ovozi kabi bir xil ovoz juda ajoyib</t>
  </si>
  <si>
    <t>Yaxshi Bu juda chuqur o'ylangan va ajoyib tarzda yaratilgan o'yin .</t>
  </si>
  <si>
    <t>Ajoyib foydalanish juda oson va hozirgacha juda aniq shaharga yangi bo'lgan har bir odam uchun ajoyib dastur</t>
  </si>
  <si>
    <t>Yaxshi o'yin Qadimgi eski maktab o'yinlari, qurilmamda ishlash, omad tilaymiz .</t>
  </si>
  <si>
    <t>chiroyli va juda kulgili</t>
  </si>
  <si>
    <t>Badass muvvafuggin ishlab chiquvchilari Bu ishga tushirgich otasidir va endi shriftni tahrirla u guys jus mening fuggin kunimni yaxshi ishni bajarishga majbur qildi</t>
  </si>
  <si>
    <t>Rahmat Nihoyat siz uni qoldirdingiz</t>
  </si>
  <si>
    <t>zo'r bo'lib o'ynadim .</t>
  </si>
  <si>
    <t>Tomga hujum qilish yoki to'lovni amalga oshirish uchun yuklab olish kerak edi</t>
  </si>
  <si>
    <t>Yaxshi, chunki uni ko'proq va qiziqarli qilish kerak</t>
  </si>
  <si>
    <t>Sevgi bu ajoyib o'yin o'yini .</t>
  </si>
  <si>
    <t>xotirangizni keskin ushlab turing .</t>
  </si>
  <si>
    <t>Men juda qadimgi emasman hali xotiramda yomonlashadi, bu o'yin, albatta, yordam berishi mumkin, maxfiy o'yinlar yashiringan bulmacalar bor, men uni yaxshi ko'raman ajoyib o'yin</t>
  </si>
  <si>
    <t>Men bolam uchun ushbu dasturni juda yaxshi ko'raman, uni o'ynash va o'rganishning ajoyib usuli .</t>
  </si>
  <si>
    <t>Iltimos, bu muammoni hal qiling</t>
  </si>
  <si>
    <t>Jiddiy odatdagidek</t>
  </si>
  <si>
    <t>Yaxshi, deb o'ylayman, biz uni qaerga qo'yishimiz mumkinligini qo'shishimiz kerak va biz ikkita ponysni bitta rasmga qo'yishimiz kerak .</t>
  </si>
  <si>
    <t>120 eng yaxshi Bu android bozoridagi eng yaxshi slot o'yini .</t>
  </si>
  <si>
    <t>Har doim yangi qiyinchiliklarni to'ldirishga va yangi dunyoni ochishga harakat qilaman .</t>
  </si>
  <si>
    <t>Agar siz u yoqadigan joyni yoqtirsangiz .</t>
  </si>
  <si>
    <t>GUCCI It crazy fun kabi bruhhhh whats 9 10 21</t>
  </si>
  <si>
    <t>Bu ajoyib o'yin, Android'imda osongina o'ynaydi va men barcha senaristlarni kashf etmoqchiman .</t>
  </si>
  <si>
    <t>boshqa tomondan faqat birinchisi uchun mo'ljallangan bir necha daqiqada bo'ladi</t>
  </si>
  <si>
    <t>To'liq versiyani to'lashga arziydi</t>
  </si>
  <si>
    <t>Awsum O'g'lim o'ynashni yaxshi ko'radi .</t>
  </si>
  <si>
    <t>Irs, u uchun juda qiziqarli .</t>
  </si>
  <si>
    <t>Poezdlarni yaxshi ko'raman .</t>
  </si>
  <si>
    <t>Aslida kattalar uchun zerikarli bo'lishi mumkin, lekin bu o'yin 6 yoshgacha bolalar uchun .</t>
  </si>
  <si>
    <t>Yaxshi vaqt o'tishi kerak  .</t>
  </si>
  <si>
    <t>Eng yaxshi eng motokros o'yini</t>
  </si>
  <si>
    <t>O'yin-kulgi o'yin Mening nabiram bu o'yinni sevadi va u Barneyni yaxshi ko'radi .</t>
  </si>
  <si>
    <t>Oh mening so'zma-so'z, taxminan 15 soat davomida to'g'ridan-to'g'ri sarflagan, bir kunning sarguzashtlari, ammo qanday yaxshi o'yin bo'lsa, boshqa o'yinlarning nima ekanligini bilishadi .</t>
  </si>
  <si>
    <t>Vau Bu juda yaxshi, men faqat shu o'yin soooooooooo kulgili topish</t>
  </si>
  <si>
    <t>Qiziqarli o'yin Juda yaxshi o'yin, ba'zi javoblardan tashqari, men ularni juda aqlli deb o'ylamagan edim .</t>
  </si>
  <si>
    <t>Umuman olganda, yaxshi toifadagi tanlovga ega bo'lgan ajoyib o'yin, men buni tavsiya qilaman .</t>
  </si>
  <si>
    <t>bu ajoyib sayt ajoyib ppl bu sayt toshlar</t>
  </si>
  <si>
    <t>Poezdda sayohat qilganlar uchun asosiy narsa Ushbu ilovada poezd bilan boradiganlar kerak bo'lgan hamma narsa haqiqatan ham bor .</t>
  </si>
  <si>
    <t>Tez va yaxshi bajarilgan .</t>
  </si>
  <si>
    <t>Pro versiyasini sotib olishni tavsiya etaman .</t>
  </si>
  <si>
    <t>Papa pizarosi uni yaxshi ko'rardi .</t>
  </si>
  <si>
    <t>Men yoshligimda kompyuterda o'ynab yurardim, lekin nihoyat Androidda topdim, shuning uchun men juda faxrlanaman .</t>
  </si>
  <si>
    <t>Agar imkon bo'lsa, 6 yulduz bilan ovoz beraman .</t>
  </si>
  <si>
    <t>iltimos, ko'proq o'yin bilan yangilang  .</t>
  </si>
  <si>
    <t>7192015 yangi o'yinlar uchun rahmat  .</t>
  </si>
  <si>
    <t>, lekin iltimos, kupa ovchi qismini va undan ko'p qismini qo'shing .</t>
  </si>
  <si>
    <t>Foydalanuvchi shirin, men bu kichik panda sevaman .</t>
  </si>
  <si>
    <t>U uxlab yotgan paytda juda yoqimli  .</t>
  </si>
  <si>
    <t>Sevgi SEVGI</t>
  </si>
  <si>
    <t>Amazing App Hozir men ushbu dasturni 10 ming kilometrdan ko'proq foydalanganman, chunki mening tezligim sindirilgan .</t>
  </si>
  <si>
    <t>Bu ishonchli va aniq edi .</t>
  </si>
  <si>
    <t>Neft o'zgarishlarini kuzatib borish uchun, hatto millar ham foydalanilgan .</t>
  </si>
  <si>
    <t>Hamma uchun tavsiya qilaman</t>
  </si>
  <si>
    <t>Vaqt o'tishi juda yaxshi .</t>
  </si>
  <si>
    <t>Siz bunday o'yin o'ynagan yangi tovarlarni o'rganasiz .</t>
  </si>
  <si>
    <t>Albatta, qiziqarli</t>
  </si>
  <si>
    <t>hali ham eng yaxshi The Best Slot o'yini Men hozirda o'ynadik Katta grafikalar ajoyib kulgili .</t>
  </si>
  <si>
    <t>Yaxshi o'yinni topa olmaysiz .</t>
  </si>
  <si>
    <t>KATTA APP Bu men ishlagan eng foydali amaliy qo'llanmalardan biri .</t>
  </si>
  <si>
    <t>Yaxshi ishni davom ettiring Cheetah Mobile</t>
  </si>
  <si>
    <t>Bu o'yin porloq, bu o'yin juda ajoyib, men bu o'yinning oddiy haqiqatini yaxshi ko'raman  .</t>
  </si>
  <si>
    <t>siz kam besh yoshda bo'lishingiz va bu o'yinni yoqtirishingiz mumkin yoki siz ellik beshta bo'lishi mumkin va hali bu o'yindan zavqlanasiz  .</t>
  </si>
  <si>
    <t>YES har kimga  .</t>
  </si>
  <si>
    <t>Tango men bilan birga turli mamlakatlarda yashab, aql-farosatimni saqlashga yordam berdi</t>
  </si>
  <si>
    <t>Men bu o'yinni .</t>
  </si>
  <si>
    <t>Bu turdagi uylarni yoqtiraman .</t>
  </si>
  <si>
    <t>Eng yaxshi dehqonchilik o'yini Men fermada yashayapman va sigirlarni harakatga keltiryapman</t>
  </si>
  <si>
    <t>Ajablanarlisi ilova uchun tashakkur, ilohiy bilimingizni yaxshilash uchun eng yaxshi dastur</t>
  </si>
  <si>
    <t>Qanchadan-qancha o'yin Grafika yaxshi .</t>
  </si>
  <si>
    <t>Dowload freinds</t>
  </si>
  <si>
    <t>Men ushbu ilovani yaxshi ko'raman .</t>
  </si>
  <si>
    <t>Ushbu ilovani juda yaxshi ko'raman .</t>
  </si>
  <si>
    <t>Ushbu epik zo'r ajoyib qurolli dastur uchun beshta yulduz .</t>
  </si>
  <si>
    <t>Sevgi bu 22 oylik qizim, bu o'yinni yaxshi ko'raman .</t>
  </si>
  <si>
    <t>Ularning barchasini to'g'ri qabul qilib, yulduzlarni yoki balonlarni ko'rganda uni sevadi .</t>
  </si>
  <si>
    <t>Ushbu o'yinlarni barcha ota-onalarga va bolalarga tavsiya qilaman .</t>
  </si>
  <si>
    <t>Prek bolalar uchun ajoyib dastur Bu app o'z abclarni izlay boshlagan kichik o'quvchilar uchun juda yaxshi .</t>
  </si>
  <si>
    <t>Men o'g'limni yaxshi ko'raman, u qiziqarli va ta'limli .</t>
  </si>
  <si>
    <t>2005 Oldie Biroz vaqt atrofida bu o'yinni kompyuterda hozir men qo'llarimning palmalarida EXCLET bo'yicha o'ynashni eslay olaman</t>
  </si>
  <si>
    <t>Katta ishim Mening yagona muammoim - mahalliy suhbatda qanday suhbat qilishni aniqlay olmayman .</t>
  </si>
  <si>
    <t>juda yoqdi, o'ynashni to'xtata olmaydi</t>
  </si>
  <si>
    <t>Faqatgina o'yinni tugatdi va ajoyib bo'ldi .</t>
  </si>
  <si>
    <t>Barcha yong'in chinor o'yinlarini yaxshi ko'raman .</t>
  </si>
  <si>
    <t>Bu, albatta, men uchun ishlagan .</t>
  </si>
  <si>
    <t>Lekin men ushbu dasturni yaxshi ko'raman va uni juda ko'p ishlataman</t>
  </si>
  <si>
    <t>jiddiy tekshiring  .</t>
  </si>
  <si>
    <t>Yaxshi dastur, lekin  .</t>
  </si>
  <si>
    <t>Yana 250 ta o'rnatilgan bo'lsa ham, menga ko'proq ovoz kerak</t>
  </si>
  <si>
    <t>U erda eng yaxshi dastur men doim bu traektoriyalar jadvallari uchun foydalaning va masofalar terish .</t>
  </si>
  <si>
    <t>Yashirin narsalar Rahatlanarak o'ynash uchun ajoyib o'yin</t>
  </si>
  <si>
    <t>Ajdaho simulyatorining hayratlanarli ajib dunyosi Eng yaxshi o'yin hech qachon ona va chaqaloqlar bilan osonlashdi .</t>
  </si>
  <si>
    <t>6 ta qirollik eng yaxshi o'yinni, lekin sizda hydra ajdaho kabi boshqa ajdaho qo'shishingiz mumkin</t>
  </si>
  <si>
    <t>Mening gaplashadigan Tom Loving, baxt va kulgili .</t>
  </si>
  <si>
    <t>Bu safar</t>
  </si>
  <si>
    <t>Odatda ildiz otilgan qurilma ilovalari noyob qatnashishdan bosh tortish uchun odatda o'chirilmaydigan ilovalarni ko'chirishga qodir</t>
  </si>
  <si>
    <t>Eng yaxshi eng yaxshi Hindiston Rummy o'yini hozirgina o'ynagan</t>
  </si>
  <si>
    <t>Ajoyib o'yin Noyob lazzat bilan yaxshi strategiya o'yini .</t>
  </si>
  <si>
    <t>Yaxshi grafikalar, lekin juda ko'p kechadi .</t>
  </si>
  <si>
    <t>Ishlab chiquvchining buni tuzatishiga umid qilaman .</t>
  </si>
  <si>
    <t>Ushbu taksilar dasturi Riyoz shahriga katta xizmat ko'rsatmoqda va haydovchilarni kuzatib boradigan drayvlar profilimiz .</t>
  </si>
  <si>
    <t>Juda qiziqarli, men yaxshi hikoyani yaxshi ko'raman, mexanika va hikoya juda qiziqarli .</t>
  </si>
  <si>
    <t>Biroq, 5 dollar uchun qisqa yo'l .</t>
  </si>
  <si>
    <t>Biroq, Sorcery and Sorcery 2 ni sotib oldim, ammo faqat hikoyadan bahramand bo'ldim va qaerga borishini ko'rishni istayman .</t>
  </si>
  <si>
    <t>Uchinchisi yaxshi bo'ladi</t>
  </si>
  <si>
    <t>Eng yaxshi GPS dasturi Android uchun mutlaqo eng yaxshi GPS dasturi .</t>
  </si>
  <si>
    <t>Men ishlatadigan engil va oddiy, men uni yaxshi ko'raman</t>
  </si>
  <si>
    <t>Unreal chuqurlik va xususiylashtirish Bu ajoyib dastur, o'tgan yili ajoyib, lekin bu yil  .</t>
  </si>
  <si>
    <t>hech qanday tanlov, qo'llar pastga, u erda eng yaxshisi  .</t>
  </si>
  <si>
    <t>O'yin-kulgi, men kichik oilaga yordam berishni juda yaxshi ko'raman .</t>
  </si>
  <si>
    <t>Juda yaxshi Qanchadan-qancha tafsilotlar kulgili</t>
  </si>
  <si>
    <t>Uni yaxshi ko'raman, ajoyib dastur va men hali ham o'g'limni yamalgan joydan urib qo'yishi mumkinligini isbotlaydi</t>
  </si>
  <si>
    <t>Iltimos, tuzatish</t>
  </si>
  <si>
    <t>Bir oz ishlatish uchun, lekin bunga arziydi</t>
  </si>
  <si>
    <t>Ularning hammasi yaxshi</t>
  </si>
  <si>
    <t>DMT Albatta, ajoyib Belgilar, janob rahmat</t>
  </si>
  <si>
    <t>Bubble cat is reyting www .</t>
  </si>
  <si>
    <t>uz Juda yaxshi o'yin</t>
  </si>
  <si>
    <t>Do'stlaringiz bo'lganingizda eng yaxshi ilovalar uchun mo'ljallangan eng ajoyib app va telefoningizdan video yoki fotosuratlarni ko'rsatishni istasangiz, siz uni atrofga uzatmasligingiz kerak emas, chunki televizorga qarash va bir vaqtning o'zida tomosha qilish mumkin</t>
  </si>
  <si>
    <t>Juda qiziqarli Rangli tortishishning yaxshi aqlsizligi .</t>
  </si>
  <si>
    <t>Odatda ishdagi qisqa tanaffuslarda o'ynayman yoki har doim to'planib turaman .</t>
  </si>
  <si>
    <t>Yuqori darajadagi rang o'zgarishi bezovta qiladi, lekin men barcha darajalarda bir necha marta aylanib chiqdim, shuning uchun uni bajarish mumkin .</t>
  </si>
  <si>
    <t>Kompyuterimdagi Artrage-dan foydalanib, tabletim uchun uni topib olishdan qanchalik xursand bo'ldim .</t>
  </si>
  <si>
    <t>PANDA BEST SLOTS CASINO OYNA U ajoyib o'yin bilan o'ynashga juda yoqadi</t>
  </si>
  <si>
    <t>HO o'yinlarining yaxshi muvozanat va mini bulmacalar .</t>
  </si>
  <si>
    <t>Omg eng yaxshi dasturni tozalab tashlayman, men bu ilovani telefonimga haddan tashqari issiqlikdan va sekin bo'lishdan va batareyani zaryadlash vaqtidan tezroq va shubhasiz ur telefonini tozalaydi</t>
  </si>
  <si>
    <t>Patrick VIP Ikkita tangalar ajoyib .</t>
  </si>
  <si>
    <t>Best slot Tavsiya etiladi</t>
  </si>
  <si>
    <t>Qo'shishqoq, qiziqarli o'yin o'ynash, ajoyib grafikalar, silliq animatsiyalar .</t>
  </si>
  <si>
    <t>Buni yaxshi ko'raman va biz birga o'ynaymiz va biz butt bilan o'ynaymiz va biz bir-birimiz bilan quvnoq vaqt o'tkazamiz .</t>
  </si>
  <si>
    <t>Oddiy va yaxshi Qanchadan-qancha interfeys, hech qanday bezovta qiluvchi reklamalar, kompyuterga qarshi g'alaba qozonish uchun juda oson, turli darajalar yaxshi bo'lishi mumkin</t>
  </si>
  <si>
    <t>Sevgi bu qizim Starfallni yaxshi ko'radi va uni har tomondan olib qochish dahshatli .</t>
  </si>
  <si>
    <t>Oyning fazasi ajoyib ishlaydi, shunga qaramay men uni loldan olib tashladim</t>
  </si>
  <si>
    <t>Ajoyib Kichkina odam uni sevadi</t>
  </si>
  <si>
    <t>Yordamchi to'g'ri yo'llarda</t>
  </si>
  <si>
    <t>Qanday sevmaslik kerak Bu dastur juda yumshoq va ishlatish uchun qulay .</t>
  </si>
  <si>
    <t>Ammo ijodkorlar, ehtimol, meni maqtashadi, chunki ular allaqachon menda dasturni baholashni so'rashmoqda .</t>
  </si>
  <si>
    <t>Hozirgacha uni sevaman .</t>
  </si>
  <si>
    <t>Juda ko'p reklama, lekin qiziqarli</t>
  </si>
  <si>
    <t>Yangilar yangilandi</t>
  </si>
  <si>
    <t>Ajoyib uyqusiz Ajoyib uyg'unlikdagi hozirgi kunda men do'stim bizni faollashtirish uchun kutib turadi, shuning uchun biz multiplayer qila olamiz .</t>
  </si>
  <si>
    <t>Ammo hozirga qadar o'yin dahshatli bo'lsa-da, kechikish men bilan yashashi mumkin bo'lgan bezovta qiluvchi bo'lishi mumkin</t>
  </si>
  <si>
    <t>shu qadar kulgili yo mama shunchalik yog'li edi, u o'lganida, u hayratlanarli ko'rinishni buzdi, lekin faqatgina 8 yoshda bo'lgan barcha yalang'och hazillarni to'xtataman</t>
  </si>
  <si>
    <t>Eng yaxshi o'yin Bu haqiqiy fermerlik xususiyatlariga ega, chunki u muntazam o'yin bo'lishini o'ylardi, lekin uning ajoyib o'yinlari noto'g'ri</t>
  </si>
  <si>
    <t>Sonic the hedgehog 2 Albatta, bu versiyada Knuckles va Tails kabi o'ynashingiz mumkin xursandman</t>
  </si>
  <si>
    <t>Bu men foydalangan eng yaxshi boshlovchi edi</t>
  </si>
  <si>
    <t>Ular aslida futbolchilarni tinglashadi</t>
  </si>
  <si>
    <t>Foydalanish oson  .</t>
  </si>
  <si>
    <t>Bu ajoyib so'zlar ishlatish kerak, juda yoqimli, agar barcha paketlar 1 ta ilovada bo'lsa, bu yaxshi bo'lardi</t>
  </si>
  <si>
    <t>Men ushbu dasturni yaxshi ko'raman, u hamma narsani tozalaydi, lekin men faqat ba'zi narsalarni yangilashim kerak, kimdir mening Facebook-ni yangilashimga yordam berishi mumkin</t>
  </si>
  <si>
    <t>Ajablanarlisi, men uni yaxshi ko'raman, bu narsa juda oson va tushunish juda oson, shuning uchun uning 5 yulduzi men uchun bu abadiy qidirib topdim, nihoyat topib, uni o'rnatganimdan mamnunman</t>
  </si>
  <si>
    <t>LOVED IT Hozir men yuqori sifatli oqimga tushayapman va yuqori sifatli tomosha qilishim mumkin, bu sizning eng yaxshi bolalaringizni sezib qidirib topishning eng oson yo'li deb aytaman, bu jonli translatsiyada YouTube'dan biroz yaxshiroqdir .</t>
  </si>
  <si>
    <t>Baby panda Sevgi uni</t>
  </si>
  <si>
    <t>Fun Cool</t>
  </si>
  <si>
    <t>U ga eng yaxshi o'yin hech narsa qila oladi</t>
  </si>
  <si>
    <t>Ajoyib o'yin o'ynash</t>
  </si>
  <si>
    <t>Nexus 5 belgilar grafikalari yangilandi, chunki men uni klassikada juda yaxshi bajarishgan .</t>
  </si>
  <si>
    <t>Baxtli xonim Kichkintoy chaqaloqligimdan beri biz yorug'likdan foydalanganmiz .</t>
  </si>
  <si>
    <t>Uni kitoblarimdan sotib oldim va u erda shov-shuvli dastur bor .</t>
  </si>
  <si>
    <t>Zapya ftw</t>
  </si>
  <si>
    <t>Malika xonasi 2 Ushbu o'yinni yaxshi ko'raman</t>
  </si>
  <si>
    <t>Addictive Juda qiziqarli .</t>
  </si>
  <si>
    <t>Har hafta yangi o'yinni yoqing</t>
  </si>
  <si>
    <t>Men kartani hisoblashni boshlagan ajoyib dastur va bu juda ham osonlashtiradi</t>
  </si>
  <si>
    <t>Bu o'yin amazdir, men uni juda yaxshi ko'raman, bundan ham yaxshiroq, bu bepul .</t>
  </si>
  <si>
    <t>Toxa o'yinlarining aksariyati bepul emas .</t>
  </si>
  <si>
    <t>Shunday qilib men juda xursand bo'ldim .</t>
  </si>
  <si>
    <t>Uni darhol yuklab oldim .</t>
  </si>
  <si>
    <t>Shuning uchun bu juda ajoyib</t>
  </si>
  <si>
    <t>Ularni yaxshi ko'raman</t>
  </si>
  <si>
    <t>Hayajonli o'yin Har xil yoshdagi o'yinlarni qiyinlashtiradigan o'yin, bir nechta qurilmalarda yuklab olamiz, shuning uchun biz ham oilamiz bir vaqtning o'zida o'ynashi mumkin .</t>
  </si>
  <si>
    <t>Juda kulgili .</t>
  </si>
  <si>
    <t>Men 21-bosqichda qoldim</t>
  </si>
  <si>
    <t>Ajoyib Soooo xush yoqdi, ular ko'proq darajalar edi</t>
  </si>
  <si>
    <t>Ajoyib o'yin, men bu o'yinni beraman, agar minglab qilsam, ammo manikurni birinchi tugatish uchun to'liq versiyani sotib olish kerak .</t>
  </si>
  <si>
    <t>Eng yaxshi o'yin hech qachon yaxshi o'yin yaxshi o'yin hech qachon hech qanday muammo juda yaxshi yoqdi .</t>
  </si>
  <si>
    <t>Bunday mukammal o'yinni muammosiz yoki juda ko'p reklama qilmasdan barmoqlaringiz uchun rahmat</t>
  </si>
  <si>
    <t>Tom mushuk bilan gaplashaman, uni mushuk bilan gaplashishni yaxshi ko'raman</t>
  </si>
  <si>
    <t>Lilty nile Men qo'shiqni ijro etishga urindim va men juda xursand bo'ldim .</t>
  </si>
  <si>
    <t>Yaxshi interfeys .</t>
  </si>
  <si>
    <t>Keyingi daraja yoki qayta boshlash tugmachasini bosib, qaytadan qaytib, har safar qayta tiklash .</t>
  </si>
  <si>
    <t>Sevgi bu yaxshi o'yin, men uni yaxshi ko'raman, lekin yaxshi bo'lishi mumkin</t>
  </si>
  <si>
    <t>Vaqtni kutishning kulgili, qiyin yo'li .</t>
  </si>
  <si>
    <t>Qanchadan-qancha o'yin Super</t>
  </si>
  <si>
    <t>Sevgi bu bolalik hissi paydo bo'ldi .</t>
  </si>
  <si>
    <t>Uni yaxshi ko'rish .</t>
  </si>
  <si>
    <t>Chiroyli ilova  .</t>
  </si>
  <si>
    <t>Yaxshi o'yin-kulgidan ko'ra yaxshi o'yin, lekin ba'zi odamlar minecraft qilishni xohlamaydi, agar ular sizning mualliflik huquqiga oid muammolar bo'lishi mumkin bo'lsa, iloji bo'lsa, iltimos, biron-bir tarzda iltihaplanmalar yoki har qanday minecraft mob'ler eklemeyin .</t>
  </si>
  <si>
    <t>Zo'r Yaxshi emas</t>
  </si>
  <si>
    <t>Foydali, ajoyib ilovalar Yaxshi ishlab chiqilgan dastur, intuitiv va juda foydali .</t>
  </si>
  <si>
    <t>Mahalliy ekrandagi rotatsiyaga suyanishdan ko'ra yaxshiroq .</t>
  </si>
  <si>
    <t>Oddiy sozlash uchun</t>
  </si>
  <si>
    <t>Nihoyat, ushbu tanlovni mavjud bo'lganingizda xursand bo'lgan SD kartaga ko'chishingiz mumkin .</t>
  </si>
  <si>
    <t>Biroq, o'yin hali ham bir necha soniya davomida bu yerda to'xtashni yoqtiradi .</t>
  </si>
  <si>
    <t>Umuman olganda, NVIDIA SHIELD yuqori pog'onasida o'yin tajribasi juda yaxshi, lekin biroz chaqqon .</t>
  </si>
  <si>
    <t>Men 2015 yil may oyi 10 da bo'laman va hali ham barcha ilovalaringizni yaxshi ko'raman .</t>
  </si>
  <si>
    <t>Ajablanarli va qiziqarli</t>
  </si>
  <si>
    <t>Sevgi bu ilovani yaxshi ko'raman .</t>
  </si>
  <si>
    <t>Men ro'yxatga qo'shilgan qon bosimini ham ko'rmoqchiman .</t>
  </si>
  <si>
    <t>Va dori ro'yxatini o'zgartirishi mumkin .</t>
  </si>
  <si>
    <t>MUQADDASA Shunday qilib, unvoni bilan siz uni sevganimni aytishingiz mumkin .</t>
  </si>
  <si>
    <t>Siz ushbu ilovani albatta yuklab olishingiz kerak .</t>
  </si>
  <si>
    <t>Awsome Coll o'yini</t>
  </si>
  <si>
    <t>Shu kabi yaxshi</t>
  </si>
  <si>
    <t>QO'NG'G'RISIDAGI QO'NG'IROQ QILISh UChUN Eng yaxshi ko'rsatmalar bilan chizilgan narsalar to'g'risida ajoyib videolar</t>
  </si>
  <si>
    <t>Menga yoqadi Agar siz osonlik bilan jahlga chalinadigan odam bo'lsa, bu sizga kerak bo'ladigan narsa emas, lekin bundan yaxshiroqdir</t>
  </si>
  <si>
    <t>Perfect Perfect .</t>
  </si>
  <si>
    <t>Amazing ilovasi .</t>
  </si>
  <si>
    <t>Ilovani ko'rishni xohlashim mumkin bo'lgan yagona narsa izni taniydi .</t>
  </si>
  <si>
    <t>Aks holda, o'zingizga yaxshilik qiling va ushbu ilovani oling .</t>
  </si>
  <si>
    <t>Looney musiqasini yaxshi ko'raman</t>
  </si>
  <si>
    <t>Yo'l xotirasi bo'ylab ko'chma sayohat .</t>
  </si>
  <si>
    <t>U bolaligida men sevgan NES vizuallariga ega bo'lmasligi mumkin, ammo men esamdaman, bu juda ham qiziqarli .</t>
  </si>
  <si>
    <t>Men buni bir qo'li bilan o'ynashim mumkinligini yaxshi ko'raman .</t>
  </si>
  <si>
    <t>Qo'rquv Bu dastur taklif qilayotgan narsalardan foydalanish uchun bir qadam o'rganish egri mavjud, lekin bu ajoyib .</t>
    <phoneticPr fontId="1" type="noConversion"/>
  </si>
  <si>
    <t>Vidjetlarni o'zingizning xohishingizga ko'ra moslashtirish .</t>
  </si>
  <si>
    <t>Oxirgi yangilanish juda ko'p yordam berdi .</t>
  </si>
  <si>
    <t>Endi mening telefonimda hamma narsa yumshoqroq ko'rinadi .</t>
  </si>
  <si>
    <t>Cho'tkalarning qanday tabiiyligini yaxshi ko'raman va men topgan rangdagi dasturlardan biri ranglarni to'g'ri tarzda ularni aralashtirib yuboradi .</t>
  </si>
  <si>
    <t>D Men bir so'zni qidirishni xohlagan narsani aniqlayman</t>
  </si>
  <si>
    <t>Awsome I LOVE IT, albatta, siz NIMA TAQDIM ETILGAN</t>
  </si>
  <si>
    <t>Bu juda yaxshi dasturlar uchun ob-havo uchun yaxshi dastur hisoblanadi</t>
  </si>
  <si>
    <t>O'yin-kulgi Bu ajoyib noan'anaviy o'yin .</t>
  </si>
  <si>
    <t>Ko'p qiziqarli, juda ko'p tinimsiz qo'shimchalar</t>
  </si>
  <si>
    <t>Eng yaxshi ilovalar Yangi hayvonlarni zavqlanadigan va kashf qilish uchun ajoyib dastur .</t>
  </si>
  <si>
    <t>Sevimli kulgili haqiqiy shirin, ishlatish uchun qulay va ajoyib ishlaydi</t>
  </si>
  <si>
    <t>Oddiy kichkina miyalar uchun oddiy o'rganish</t>
  </si>
  <si>
    <t>Ajablanarlisi o'yin Ikki yashar qizim ikki yoshli qizchani biroz ishg'ol qilishni yaxshi ko'radilar .</t>
  </si>
  <si>
    <t>2-kecha kechasi kamerani yo'qotib qo'yganimda, jadvalni tezroq yopib qo'ydim, chunki mening planshetim shu zahotiyoq men bilan o'ynashga o'xshaydi</t>
  </si>
  <si>
    <t>Chiroyli o'yin mening sevimli o'yinni yaxshi ko'raman</t>
  </si>
  <si>
    <t>Har doim bu o'yinni o'ynashni yaxshi ko'raman .</t>
  </si>
  <si>
    <t>Har doim bu o'yinni o'ynashni yaxshi ko'raman</t>
  </si>
  <si>
    <t>Springbok App I LOVE IT bu ajoyib Britaniyaga asoslangan bo'lib, bu dastur juda foydali .</t>
  </si>
  <si>
    <t>Skor xabarnomalarini yaxshi ko'ramiz .</t>
  </si>
  <si>
    <t>Yaxshi D</t>
  </si>
  <si>
    <t>Ajoyib o'yin Lekin uning qoidalari yaxshi emas</t>
  </si>
  <si>
    <t>Shirin o'yin, arkadaki bir bola bo'lishni eslatadi .</t>
  </si>
  <si>
    <t>Iordaniya kabi eski maktab afsonalari bo'lsa, 10 yulduz bering</t>
  </si>
  <si>
    <t>O'yin-kulgilarning ajoyib o'yinlari</t>
  </si>
  <si>
    <t>Katta dasturiy ta'minot, dahshatli vidjetlar Juda yaxshi o'ylangan dastur, barcha funktsiyalar foydalidir, o'rganish vaqtida musiqani yozish uchun keng ishlatish, ajoyib almashish va vidjetni qo'llab-quvvatlash, bu juda qiyin .</t>
  </si>
  <si>
    <t>Zo'r ilova ko'proq ma'lumot berishni xohlamadi .</t>
  </si>
  <si>
    <t>Playstore'da faqat beshta yulduzga loyiq bo'lgan yagona dastur .</t>
  </si>
  <si>
    <t>Agar imkon bo'lsa, 5 dan ortiqroq yulduzlarga beraman .</t>
  </si>
  <si>
    <t>Ha, men uni tugatganman .</t>
  </si>
  <si>
    <t>Juda oson o'ynash uchun barcha malika bir partiyaga ega</t>
  </si>
  <si>
    <t>Ajoyib o'yin Ushbu versiya 5 yulduzga yangilanganligi sababli .</t>
  </si>
  <si>
    <t>Manzilingiz uchun tashakkur .</t>
  </si>
  <si>
    <t>To'liq va qiziqarli .</t>
  </si>
  <si>
    <t>O'g'lim 3 yoshli qadrdon</t>
  </si>
  <si>
    <t>Finalni yaxshi ko'rish juda achinarli, biroq bu ajoyib o'yindan boshqa</t>
  </si>
  <si>
    <t>U juda chiroyli .</t>
  </si>
  <si>
    <t>"Bugungi kunda o'ynagan eng yaxshi burilish nuqtasi ""Starcraft"" ni eslatib turadi, lekin ""turnbaza"" da .</t>
  </si>
  <si>
    <t>Faol jamoa .</t>
  </si>
  <si>
    <t>Katta musobaqalar .</t>
  </si>
  <si>
    <t>Sevgi bu o'yinni hali oxirigacha boshidan o'tkazaman</t>
  </si>
  <si>
    <t>Buni yaxshi ko'rish Qiziqarli, lekin juda ko'p narsa toza taomlar va buyurtmalar olish uchun ehtiyot bo'ling, ular tezda g'azablanadilar</t>
  </si>
  <si>
    <t>Juda yaxshi juda yaxshi</t>
  </si>
  <si>
    <t>Katta oddiy o'yin Bu 3 yil avval Android bilan ishlay boshlaganimdan beri o'yinga o'tishim .</t>
  </si>
  <si>
    <t>Har doim yaxshi ishladi .</t>
  </si>
  <si>
    <t>Bu faqatgina bouling o'yini .</t>
  </si>
  <si>
    <t>Yana yana ajoyib, lekin siz uni 1,99 ga qaytarib olishingiz uchun sizni to'rning qopqog'isiz .</t>
  </si>
  <si>
    <t>Endi mening sevimli o'yinim mening sevimli o'yinimdan birini qayta boshlashga qiziqarlidir .</t>
  </si>
  <si>
    <t>Kecha kechqurun telefon tashqarisiga chiqdi va kompas Shimoliy Yulduz bilan uyg'un holda mukammal bo'ldi .</t>
  </si>
  <si>
    <t>Elektron ilovalar uchun ta'sirli .</t>
  </si>
  <si>
    <t>Agar men o'rmonga boradigan bo'lsam, men kompasimni va xaritani olaman, lekin bu dastur haydash va havola qilish uchun ajoyib  .</t>
  </si>
  <si>
    <t>Sevgi bu qiziqarli  .</t>
  </si>
  <si>
    <t>V V V yaxshi  .</t>
  </si>
  <si>
    <t>Qanchadan-qancha yaxshi dastur, lekin o'z vaqtida yangilang gif-gigabaytni yangilang .</t>
  </si>
  <si>
    <t>Yangi stick gif kutaman .</t>
  </si>
  <si>
    <t>Apk uchun ushlab turish uchun ajoyib taklif menda oltin tpni ishga tushirishni talab qiladi .</t>
  </si>
  <si>
    <t>Men bir necha tonna takliflarni taqdim etaman .</t>
  </si>
  <si>
    <t>Buning uchun men 100 dollardan ortiq oltinni ishga tushirish uchun APKni ishga tushirishni taklif qilaman va o'yinlarni deyarli sotib olaman .</t>
  </si>
  <si>
    <t>Uchuvchilar uchun eng yaxshi ob-havo dasturi .</t>
  </si>
  <si>
    <t>Ishlab chiquvchilarning ajoyib yordami .</t>
  </si>
  <si>
    <t>Men 5 yoshli bu o'yinni sevaman .</t>
  </si>
  <si>
    <t>Bunga qo'shimcha qilish uchun biron-bir usul yaqin atrofda, daryo, va hokazo  .</t>
  </si>
  <si>
    <t>bormi  ?</t>
  </si>
  <si>
    <t>Love Love Love Ushbu o'yin juda yaxshi</t>
  </si>
  <si>
    <t>Men teletekstga ega bo'lganimizda eski maktabdaman .</t>
  </si>
  <si>
    <t>Keling, jonli ballarimiz bor .</t>
  </si>
  <si>
    <t>Awsome yaxshi tovushlarni har qanday qiladi va, albatta, yaxshi dastur, men juda tavsiya qilaman, albatta, bu dupstep uchun eng yaxshi dastur deyarli seni skrillix 100 yulduz kabi his qilaman</t>
  </si>
  <si>
    <t>RR3 dan yanada yumshoqroq, juda ko'p o'ta chiroyli o'yin .</t>
  </si>
  <si>
    <t>Men hozirgacha bor edim  .</t>
  </si>
  <si>
    <t>u, siz ikonka ustida kichik tuzatish kerak, chunki eski belgi uni yangilashdan yaxshiroqdir .</t>
  </si>
  <si>
    <t>ADMINDAKI ATTENTION. O'ylaymanki, agar u haqiqiy tovushlarni o'zgartirsa, bu o'yinni juda qiziqarli qilish uchun uzoq yo'l boradi .</t>
  </si>
  <si>
    <t>Har bir avtomobil o'zining ovozi bilan .</t>
  </si>
  <si>
    <t>Va qo'shimcha qiziqarli bosqichlar va qiyinchiliklarni qo'shing .</t>
  </si>
  <si>
    <t>U hali ham yaxshi .</t>
  </si>
  <si>
    <t>Bepul bepul Faqatgina tugagan 1-darajali, juda yaxshi ko'rinadi, o'qish uchun juda oson, lekin pastga tushmadi .</t>
  </si>
  <si>
    <t>Albatta, bu erda boshlang</t>
  </si>
  <si>
    <t>Men uni sevaman, aka-ukalarim doimo ularni sochlarimni ushlab turadi .</t>
  </si>
  <si>
    <t>Men bu bepul emas, chunki haftaning ilovasi bu ajoyib, ammo hali ham yaxshi emasligini to'lay olmayman</t>
  </si>
  <si>
    <t>Ajablanarlisi, bu o'yinni juda yaxshi ko'raman .</t>
  </si>
  <si>
    <t>Menda PetWorld 3D Lite bor edi va men to'liq versiyani olish uchun deyarli o'layotgan edim .</t>
  </si>
  <si>
    <t>99 uchun Reptile sotib oldi .</t>
  </si>
  <si>
    <t>Pul to'lashga arziydi, juda kulgili .</t>
  </si>
  <si>
    <t>Men barcha pandani yoqtiraman</t>
  </si>
  <si>
    <t>Chiroyli oddiy murabbiy .</t>
  </si>
  <si>
    <t>Men xohlagan narsani qilaman .</t>
  </si>
  <si>
    <t>Men o'ylaymanki, o'yinni o'ynashni emas, balki Gud o'yinini tomosha qilaman</t>
  </si>
  <si>
    <t>Ushbu ilovani ajoyib ko'rish .</t>
  </si>
  <si>
    <t>Uning eng yaxshi ilovasi Ko'p o'yinlar ichida yaxshi mo'ljallangan .</t>
  </si>
  <si>
    <t>Yangilanish tezroq .</t>
  </si>
  <si>
    <t>Ta'lim ortiqcha parvarishlash Alohida sport va dam olish</t>
  </si>
  <si>
    <t>Katta ilovalar Yangi o'yin maydonchasi yangilanishi juda yoqimli, ayniqsa hopscotch Endi opamiz ofisiga muhtoj</t>
  </si>
  <si>
    <t>55 Yulduz Ulkan O'yin Ushbu o'yinni uch-to'rt yil davomida o'ynab kelayapman .</t>
  </si>
  <si>
    <t>Hali 5 yulduz</t>
  </si>
  <si>
    <t>Jungle Megapack Sizga kerak bo'lgandan ko'ra ko'proq turli xil Jungle o'yinlar .</t>
  </si>
  <si>
    <t>Ushbu o'yin 420 uni 300300 engillashtirdi Eng yaxshi o'yin Men 300 metrga baholagan bo'lardim yoki men 900trillionga baholagan bo'lardim</t>
  </si>
  <si>
    <t>Yig'ilishning eng yaxshi qismi Katta qiziqarli hikoya, ajablantiradigan maxfiy narsalar sahnalari, dahshatli jumboqlar  .</t>
  </si>
  <si>
    <t>Bizga yaxshi yashirin ob'ektli o'yinda kerak bo'lgan hamma narsalar</t>
  </si>
  <si>
    <t>Bu ajoyib  .</t>
  </si>
  <si>
    <t>Iloji boricha tez yangilanishni ilova paketini o'zgartirish uchun kiriting .</t>
  </si>
  <si>
    <t>Men, albatta, juda yoqdi .</t>
  </si>
  <si>
    <t>Juda yaxshi va ajoyib o'yin .</t>
  </si>
  <si>
    <t>Tashakkur play store .</t>
  </si>
  <si>
    <t>Bu yaxshi, men uni yaxshi ko'raman, shukur qilamanki, men uni yaxshi ko'raman .</t>
  </si>
  <si>
    <t>Pandoraning ko'pligi Pandani ko'p yaxshi ko'raman</t>
  </si>
  <si>
    <t>Zo'r, eng yaxshi .</t>
  </si>
  <si>
    <t>Amazin men uni juda yaxshi ko'raman deb o'ylardim</t>
  </si>
  <si>
    <t>6 yoshgacha katta bolalar Ushbu ilovani oling</t>
  </si>
  <si>
    <t>Katta kichik o'yin 3 va 5 yoshdagilar uchun ajoyib .</t>
  </si>
  <si>
    <t>Ular buni yaxshi ko'radilar .</t>
  </si>
  <si>
    <t>Yaxshi o'yin 1010</t>
  </si>
  <si>
    <t>Yaxshi dastur va juda oson</t>
  </si>
  <si>
    <t>Dahshatli Avtomobil ovozi eng yaxshisidir .</t>
  </si>
  <si>
    <t>Men ushbu ilovaga qaytdim va 12 oylik bo'lganim uchun kechayu kunduz juda g'ayratli bo'ldim .</t>
  </si>
  <si>
    <t>Bu shunchaki jozibasi kabi ishladi .</t>
  </si>
  <si>
    <t>Men uchun ham ishlaydi</t>
  </si>
  <si>
    <t>Men o'yinni yaxshi ko'raman, ammo hamma pullarni mening tangalarim bilan olishim mumkin emas .</t>
  </si>
  <si>
    <t>Bu mening o'g'lim uchun eng yaxshi dastur</t>
  </si>
  <si>
    <t>Qo'rquvli g'azablangan qushlarni yaxshi ko'raman, bu men uchun juda qiziqarli o'yin .</t>
  </si>
  <si>
    <t>Chuckni men yaxshi ko'raman</t>
  </si>
  <si>
    <t>Juda kulgili, siz hech qanday hayvonning xohishini yaratishga kirishasiz</t>
  </si>
  <si>
    <t>Tochi Bu aslida mexanikaning bir qismi .</t>
  </si>
  <si>
    <t>Siz bronza iste'molchilarga ega bo'lgunga qadar kuting .</t>
  </si>
  <si>
    <t>Uni sevaylik Birinchi moliyaviy dasturim xotinimdan foydalanishga rozi bo'ldi .</t>
  </si>
  <si>
    <t>Biz 2 iPad va 2 Android telefonida sinxronlanganmiz .</t>
  </si>
  <si>
    <t>Cool Men bu jumboq ustida yaxshi emasman, lekin buni tan olish kerak, albatta, qiziqarli va mening fikr yuritadi .</t>
  </si>
  <si>
    <t>Chiroyli app Galaxy S3 ustida ishlaydi .</t>
  </si>
  <si>
    <t>har kim uning hayotidagi hamkorini qidirishi mumkin .</t>
  </si>
  <si>
    <t>Eng yaxshi o'yin Birinchidan, men bu o'yinni yoqtirmas edim, lekin hamma nalis va ranglarni qulflashni boshlaganimda lovethis game .</t>
  </si>
  <si>
    <t>get ni ishga tushirib, barcha nalislarni va ranglarni qulflamagan .</t>
  </si>
  <si>
    <t>Katta rosa quvnoq va qo'shadi</t>
  </si>
  <si>
    <t>Sevgi toka boca juda yoqimli .</t>
  </si>
  <si>
    <t>Barcha o'yinlar tok bokadan yaxshi .</t>
  </si>
  <si>
    <t>Mening Juz soch boka soch saloniga ega va har doim batareyalarini o'ynatib chiqarmoqdaman</t>
  </si>
  <si>
    <t>Zo'r dastur yuklab olishingiz kerak</t>
  </si>
  <si>
    <t>Codeword Unlimited O'yin-kulgi darajalari va alohida variantlar bilan cheksiz o'yin-kulgi vaqti</t>
  </si>
  <si>
    <t>Qo'ng'iroqni to'sib qo'ydingiz, brill Men har kuni bir xil qo'ng'iroqni qabul qildim, ushbu ilovada nima borligini tekshirib ko'rdim va u zo'r qidiruvchilar edi, uni to'sib qo'ydi va endi men faqat ilovani tekshirganimda qo'ng'iroq qilishlarini bilaman .</t>
  </si>
  <si>
    <t>Ya'ni, bu mening beshta katta yulduzim .</t>
  </si>
  <si>
    <t>Kartalarni hisobga olishni boshlash uchun barchangiz kerak .</t>
  </si>
  <si>
    <t>Ushbu o'yin umumiy tezligimni yaxshilash uchun ajoyib edi .</t>
  </si>
  <si>
    <t>Qora jek boshlanuvchilar uchun hamma narsa bo'lishi kerak .</t>
  </si>
  <si>
    <t>Bularning barchasi men zarur bo'lgan narsalar uchun juda yaxshi ishladi</t>
  </si>
  <si>
    <t>Fun Bu ajoyib timekiller .</t>
  </si>
  <si>
    <t>Men uzoq vaqt davomida shifoxonada kutish xonasiga yopishib olaman va bu o'yin vaqtni tezroq borayotgan ko'rinadi .</t>
  </si>
  <si>
    <t>Dunyo bo'yicha yaxshi o'yin Menda barcha o'yinlar bor, lekin kbc o'yinlari juda qiziqarli o'yin</t>
  </si>
  <si>
    <t>Ojka tarkiblari juda yaxshi</t>
  </si>
  <si>
    <t>Mening 6 yoshli qizim buni juda yaxshi ko'raman, biz uni barcha planshetlarga qo'yganmiz</t>
  </si>
  <si>
    <t>Angry Birds Go Bu qiziqarli o'yin va hozir juda oson Endi men unga ishlatilganman .</t>
  </si>
  <si>
    <t>Men ko'proq racers qo'sha olaman yoqadi .</t>
  </si>
  <si>
    <t>Nihoyat, men juda ko'p jumboq o'yinlari o'yinlarini o'ynab yurgan hissiyotli o'yin bilan shug'ullanaman .</t>
  </si>
  <si>
    <t>Juda qiziqarli kichik bonuslar va undan ko'p harakatlar bor .</t>
  </si>
  <si>
    <t>Ajdaho juda yaxshi .</t>
  </si>
  <si>
    <t>Men buni juda yaxshi ko'raman .</t>
  </si>
  <si>
    <t>Dam olish uchun yaxshi usul Bu ajoyib grafikalar bilan o'ynash juda yaxshi va oson o'yin .</t>
  </si>
  <si>
    <t>Addictive ajoyib o'yin, katta dev .</t>
  </si>
  <si>
    <t>Zo'r o'lchovli darajalar, qo'shadi o'yin .</t>
  </si>
  <si>
    <t>Do'stim  .</t>
  </si>
  <si>
    <t>Yaxshi, ha, bu ajoyib dastur .</t>
  </si>
  <si>
    <t>Ha, u mening iPhone-da edi, endi LG G4-ga qo'yyapman  .</t>
  </si>
  <si>
    <t>Ko'pchilikka tashakkur, sen eng yaxshisan</t>
  </si>
  <si>
    <t>Panda Yuvalari ajoyib O'yin .</t>
  </si>
  <si>
    <t>Faqat uni yaxshi ko'raman .</t>
  </si>
  <si>
    <t>Men hamma vaqtni o'ynayman .</t>
  </si>
  <si>
    <t>Kyla saka Ushbu o'yinni yaxshi ko'raman</t>
  </si>
  <si>
    <t>Men faqatgina ba'zi darajalar ozod qilinishini xohlayman</t>
  </si>
  <si>
    <t>Ko'cha ko'rinishi juda yaxshi</t>
  </si>
  <si>
    <t>juda qiziqarli .</t>
  </si>
  <si>
    <t>Bu sizning jinsiy nikohingizning Pinballi emasmi  ?</t>
  </si>
  <si>
    <t>Mening mamlakatingizdagi langer zaliga borish taqiqlangan, shuning uchun bu o'yin chindan ham lang ochkisi bo'lish chanqog'ini to'g'rilaydi .</t>
  </si>
  <si>
    <t>Bu nimani nazarda tutishi kerak .</t>
  </si>
  <si>
    <t>Kelajakda sevgi haqida gapirishim kerak va men ozgina foydalanishim kerakligini bilishim kerak</t>
  </si>
  <si>
    <t>Katta o'yin Bir marta tasodifiy raqibni o'z navbatida olishni kutib o'tirdim .</t>
  </si>
  <si>
    <t>Bu o'yin bilan ajoyib vaqt o'tkazdim .</t>
  </si>
  <si>
    <t>Men buni yaxshi ko'raman, bu pulga arziydi</t>
  </si>
  <si>
    <t>Hozirgacha juda yaxshi .</t>
  </si>
  <si>
    <t>Yaxshiyamki, lekin biz yomon ob-havo bilan ishonch hosil qilamiz .</t>
  </si>
  <si>
    <t>Menga yaqinroq ro'yxatda joy bo'lardi .</t>
  </si>
  <si>
    <t>Haqiqatan ham yaxshi noqonuniy ravishda chiqib ketish va qozonish</t>
  </si>
  <si>
    <t>Bolalar uchun oziq-ovqat jumboqlari Ushbu o'yin ajoyib</t>
  </si>
  <si>
    <t>Mening nabiralarim bu o'yinni yaxshi ko'radilar</t>
  </si>
  <si>
    <t>Shisha tortishish Bu ajoyib o'yin  .</t>
  </si>
  <si>
    <t>Men ushbu o'yinni juda yaxshi ko'raman  .</t>
  </si>
  <si>
    <t>Orqaga qaytib, Yea yana ishlaydi Bu mening sevimli ilovam</t>
  </si>
  <si>
    <t>Bu o'yinni juda yaxshi ko'raman .</t>
  </si>
  <si>
    <t>Menga kimdir yordam berishi mumkin edi</t>
  </si>
  <si>
    <t>Umuman olganda, men bolaligida turli turdagi pianka o'ynash uchun foydalanar edim va shu dasturni juda ko'plab pianoncha to'plam bilan ko'rishdan juda xursandman .</t>
  </si>
  <si>
    <t>Katta o'yin ajoyib o'yin .</t>
  </si>
  <si>
    <t>Eski telefonimdan uch marta tugatdim .</t>
  </si>
  <si>
    <t>Uni yangitdan o'rnatib, qayta o'ynashni davom ettiraman .</t>
  </si>
  <si>
    <t>Muvaffaqiyatli avtomatlashtirish vositasi Mening telefonimdagi ba'zi vazifalarim bor edi, ammo buning uchun yaxshi dasturlarni topa olmadim .</t>
  </si>
  <si>
    <t>Tasker faqat haqli, lekin o'rganish juda qiyin .</t>
    <phoneticPr fontId="1" type="noConversion"/>
  </si>
  <si>
    <t>Ushbu dastur uchun rahmat  .</t>
  </si>
  <si>
    <t>20 oylik o'g'lim bu ilovani sevadi va mening 3 oylik qizim ham shunday  .</t>
  </si>
  <si>
    <t>Yaxshi Vaqtni yaxshi sarflash Har doim o'zingiz yaxshi ko'ring va o'zingizni yaxshi his qilasiz .</t>
  </si>
  <si>
    <t>80 darajaga ko'tarilishga harakat qilmoq</t>
  </si>
  <si>
    <t>Men tezda qayta tiklashni yaxshi ko'raman .</t>
  </si>
  <si>
    <t>Qizig'i shundaki savollar va tezkor templangan Pro versiyasini sotib oling .</t>
  </si>
  <si>
    <t>Bunga arziydi .</t>
  </si>
  <si>
    <t>Biroq, bu juda kulgili .</t>
  </si>
  <si>
    <t>Xohlasangiz, ular ko'proq futbolchilarga ega bo'lishlari mumkin .</t>
  </si>
  <si>
    <t>Bu bolalar mehnatiga hissa qo'shganman Ko'rib turganimdek, men bu devs o'yinlari haqida g'aroyib sharhlar ekanman, nihoyat sotib olishni rejalashtirdim, ajoyib o'yinlarni umidsizlikda qoldirmayapman, ajoyib o'yin o'ynashni yaxshi ko'raman Qo'rquvga juda minnatdorman Radiangames .</t>
  </si>
  <si>
    <t>2015-yilning ajoyib o'yini Men tomonidan bu o'yinni targ'ib qilaman Bu o'yinni yaxshi ko'raman va bu o'yinni ishlab chiquvchilarni yaxshi ko'rishni yaxshi ko'raman</t>
  </si>
  <si>
    <t>Eng yaxshi ilovalar J23 - relearning aniqligi uchun ishonadigan yagona dasturdir .</t>
  </si>
  <si>
    <t>J23 har doim eng ko'p ma'lumotga egalik qiladi va ushbu dastur eng yaxshisi</t>
  </si>
  <si>
    <t>Ushbu o'yinni juda qiziqarli ko'raman Dunyoda eng yaxshi va barcha yomon odatlardan yaxshiroq Ok bajardan nafratlanmang</t>
  </si>
  <si>
    <t>EPIC Bu ajoyib va ??qiziqarli drag poyga o'yini</t>
  </si>
  <si>
    <t>Siz qo'shishingiz mumkin  .</t>
  </si>
  <si>
    <t>Bu ajoyib dastur, lekin siz galereya eksport terilari all of the skins tartibga solish uchun bir variant qo'shib qo'yishingiz mumkin Menimcha, uni qanday talaffuz qilish</t>
  </si>
  <si>
    <t>Men o'yinni minecraftdan ko'ra ko'proq arzonlashtiraman va u avtomatik tarzda onlaynda o'ynash imkoniyatini boshqasiga aylantirish imkoniyatini saqlab qoladi .</t>
  </si>
  <si>
    <t>Men o'zimning bloklarimizni yaxshi ko'raman, lekin ba'zi yangi narsalarni ko'rishni istayman</t>
  </si>
  <si>
    <t>Juda foydali Vau, men hayratga tushdim .</t>
  </si>
  <si>
    <t>Mening 6-hafta oldim, bu kecha bir necha kecha-kunduzda o'ynab yurar edi va yurak kaltaklay boshladim .</t>
  </si>
  <si>
    <t>Ushbu xarid qilish safarlari, avtoulovlar va kechki kechalar uchun qulay bo'ladi</t>
  </si>
  <si>
    <t>Men eng yaxshi ko'rganman Ushbu ilovani sevaman .</t>
  </si>
  <si>
    <t>Juda foydali .</t>
  </si>
  <si>
    <t>Dasturchi ajoyib yordam beradi .</t>
  </si>
  <si>
    <t>Albatta, xarita makonining xaritalashini ko'rishni juda yaxshi ko'raman .</t>
  </si>
  <si>
    <t>99 Rostini aytsam, men bu o'yinni juda yaxshi ko'raman va barcha turdagi o'zgarishlarni juda yaxshi ko'raman, ba'zan o'zimni aybdor his qilyapman .</t>
  </si>
  <si>
    <t>Men osongina kamida 5x narxni to'lashga tayyor bo'lar edim</t>
  </si>
  <si>
    <t>Ajoyib dastur</t>
  </si>
  <si>
    <t>Ushbu ilovadan foydalanishni boshladim va uni juda yoqtirmoqdaman .</t>
  </si>
  <si>
    <t>Birlik konvertori juda yaxshi konverter app .</t>
  </si>
  <si>
    <t>yaxshi ishlashda davom eting .</t>
  </si>
  <si>
    <t>Men ushbu futbolchini yaxshi ko'raman deb o'ylayman, men buni faqat kompyuter orqali o'ynashim mumkin deb o'ylayman,</t>
  </si>
  <si>
    <t>Qo'rqinchli orqa fonim 2000 yillarning boshida bo'lganimga o'xshaydi</t>
  </si>
  <si>
    <t>Juda ham kulgili va qiyin Eng avvalo oson va qiyinroq va qiyinroq bo'ladi</t>
  </si>
  <si>
    <t>Eng yaxshi mobil o'yin .</t>
  </si>
  <si>
    <t>men ham tugatganman  .</t>
  </si>
  <si>
    <t>Kool Qizig'i shundaki, mening inglizcha so'zlarim juda ko'p</t>
  </si>
  <si>
    <t>Eng yoshim 18 oydan beri ushbu o'yinni o'ynagan edi .</t>
  </si>
  <si>
    <t>U 3 12 ni tashkil qiladi, men hozirda bir xil yaratuvchidan boyo'g'li bilan maktabgacha maktabni sotib olaman</t>
  </si>
  <si>
    <t>Eng yaxshi Iordaniya dasturi u erda katta app hech qanday shikoyat .</t>
  </si>
  <si>
    <t>Dastlabki aloqalarni yaxshi ko'raman .</t>
  </si>
  <si>
    <t>Shunday qilib, flippin ishlatish uchun qulay qidiruvlar oson, sotish oson, sotib olish oson .</t>
  </si>
  <si>
    <t>Mutlaq lazzat .</t>
  </si>
  <si>
    <t>Brilliant app Bu ilova eskom kabi bizga zudlik bilan kuch ato etgani kabi zulmatda kuchdir  .</t>
  </si>
  <si>
    <t>Yangi kombinatsiya ajoyib o'yin 390390ni yakunladi .</t>
  </si>
  <si>
    <t>Ko'p o'tmay, mening 3 yoshli o'g'lim bu maktabgacha o'yinlarda juda yaxshi, u har doim naqsh, shakli, rangi va boshqalarni mukammal darajada oshiradi .</t>
  </si>
  <si>
    <t>O'g'limga o'xshagan bolalarga o'z bilimlarini rivojlantirish uchun qo'shimcha o'yin umid qilaman  .</t>
  </si>
  <si>
    <t>Men qanaqa o'yinni yaxshi ko'raman .</t>
  </si>
  <si>
    <t>Bu yaxshi vaqt o'tishi va miyamga mashq qilishdir, men bu o'yinni o'zimga nisbatan sevaman, u kabi yoki yo'q, lekin men uchun bu yaxshi o'yin</t>
  </si>
  <si>
    <t>Ularning so'nggi yangilanishlari mening xatolarimni tuzatdi .</t>
  </si>
  <si>
    <t>Meni maqsadga 980 metrga qo'ying .</t>
  </si>
  <si>
    <t>Google Playda eng yaxshi Sport Sim O'yin juda yaxshi .</t>
  </si>
  <si>
    <t>Yaxshi o'ylangan .</t>
  </si>
  <si>
    <t>Faqat lazzat mazmunini ko'proq chuqurroq va qo'shimcha qilish kerak .</t>
  </si>
  <si>
    <t>Madaniyatli ta'lim usuli Ushbu dastur va uning opa-singillari ingliz tilini biladigan o'qituvchilar bo'lish uchun madaniy yo'lga ega .</t>
  </si>
  <si>
    <t>O'g'lim juda ko'p narsani sevadi .</t>
  </si>
  <si>
    <t>Men baraban qilaman</t>
  </si>
  <si>
    <t>Bu o'yinni sevaman .</t>
  </si>
  <si>
    <t>FUN FUN FUN</t>
  </si>
  <si>
    <t>Androidda mening favorites biri .</t>
  </si>
  <si>
    <t>Nomads va Crossroads o'yin kengaytmalarini ko'rishni istardim</t>
  </si>
  <si>
    <t>Buni faqat yaxshi ko'raman  .</t>
  </si>
  <si>
    <t>please buni tuzatadi</t>
  </si>
  <si>
    <t>Mening ikkala katta chaqaloqlarim buni yaxshi ko'radilar</t>
  </si>
  <si>
    <t>Baxtli bola Men yoshimga 2 yoshdagilar uchun bir incy qozilik o'rgimchak o'yinini qidiryapman  .</t>
  </si>
  <si>
    <t>Bu men topishim mumkin bo'lgan yagona o'yin, juda baxtli 2 yoshli</t>
  </si>
  <si>
    <t>Ehtimol, bu o'yin uchun yangi o'yin sizning ko'p pul sarflashga tayyor bo'lishiga ishonch hosil qilishiga sabab bo'lishi mumkin, chunki qonuniy qurishga hech qanday nuqta yo'q, lekin men uzoq vaqt davomida o'yinda bo'ldim, har qanday yangi futbolchilar o'z dunyoga qo'shilishadi Bir soniya ichida nol</t>
  </si>
  <si>
    <t>Takliflar Meek tegirmoni bir yo'l deb nomlangan o'yinni amalga oshirishi kerak .</t>
  </si>
  <si>
    <t>U muntazam velosipedda Philly atrofida sayohat qilish va politsiyadan qochish va chopish imkoniyatiga ega bo'lishi mumkin edi .</t>
  </si>
  <si>
    <t>Agar siz bu haqda qiziqsangiz va unga ilova qilsangiz, menga pulning to'rtdan bir qismini bering .</t>
  </si>
  <si>
    <t>Juda yaxshi ko'raman Bu o'yin juda ajoyib, biz hatto haqiqiy odamlarga pul tikish va biz xursand bo'ldik xD ajoyib rahmat  .</t>
  </si>
  <si>
    <t>Uni sevgan birinchi haydash o'yinini yaxshi ko'raman</t>
  </si>
  <si>
    <t>Qo'rqoqlikdagi ajoyib o'yin  .</t>
  </si>
  <si>
    <t>Foydalanuvchi bilan qiziqarli Simpsons, puns va anagramslarning yaxshi aralashmasi .</t>
  </si>
  <si>
    <t>Strawberry shortcake berry rush Bu juda qiziqarli, lekin juda murakkab  .</t>
  </si>
  <si>
    <t>Lekin men uni yaxshi ko'raman  .</t>
  </si>
  <si>
    <t>Yaxshi ilovalar Har doim yangilash va ob-havo ma'lumoti</t>
  </si>
  <si>
    <t>Ko'proq nxt odamlar kabi superstarslarni qo'sha olasizmi  ?</t>
  </si>
  <si>
    <t>Va bizga o'z musiqani qo'shish imkoniyatini bering</t>
  </si>
  <si>
    <t>Vaqtni yutish men 10 minutdan keyin osonroq o'ynashni boshladim va 40i darajasida bo'ldim</t>
  </si>
  <si>
    <t>Ammo yangi versiyada muayyan muammoga duch kelding .</t>
  </si>
  <si>
    <t>Lekin yangi versiyada kartani bekor qilishda muammolarga duch kelaman .</t>
  </si>
  <si>
    <t>Iltimos, buni hal qiling .</t>
  </si>
  <si>
    <t>Ajoyib ap Men osmonni har doim tomosha qilgandim, endi 4 yoshli nabiram meni kuzatib turdi va biz to'g'ri yulduzga</t>
  </si>
  <si>
    <t>Gilli emas, lekin hali ham men yaratayotgan kabi his qilaman Men bu asbobdan foydalanishni yoqtiraman O'zim uchun kulolchilik g'ildiragimning oldida emasman, bu juda qiziqarli</t>
  </si>
  <si>
    <t>Yaxshi, men uni sevaman .</t>
  </si>
  <si>
    <t>QR skaneri, albatta, ishlaydi</t>
  </si>
  <si>
    <t>Faqatgina ajoyib Omg, men uni juda yaxshi ko'rardim, men birinchi marta uni tomosha qilgan mavzuni o'rganib chiqardim va men uni mutaxassis deb bilaman, lekin o'limga yo'l qo'ymaslik uchun dahshatli bo'lishi mumkin 3</t>
  </si>
  <si>
    <t>OMG 1 yil oldin men bir to'ldirilgan saroy sotib oldim va uni elli deb nomladim va endi men ushbu o'yinni butunlay yuklab olish uchun elly deb nomlangan o'yin borligini bilib oldim .</t>
  </si>
  <si>
    <t>Awsome men uni sevaman, men butun kun va tunni jamlay olaman .</t>
  </si>
  <si>
    <t>Bolalar uchun ajoyib o'yin xarid qilish kerak</t>
  </si>
  <si>
    <t>Yaxshi o'yin, lekin o'ylaymanki, u zindagi poezd sarguzashtlari vaqtiga asoslanib o'yin qilish kerak</t>
  </si>
  <si>
    <t>Yaxshi, mening telefonimda Ariana Grande-ning arzon versiyasi bor va mening Samsung Galaxy 4G LTE Tablet versiyasini olaman deb bilaman .</t>
  </si>
  <si>
    <t>Homiladorlik favqulodda shifokori Bu ajoyib, men uni abadiy sevaman deb o'ylayman, bu juda yaxshi .</t>
  </si>
  <si>
    <t>Lol, baland ovozda kulish</t>
  </si>
  <si>
    <t>Juda yaxshi gaplashadigan Tom juda yoqimli  .</t>
  </si>
  <si>
    <t>Ditto on Brillant Men juda yaxshi narsalardaman deb o'ylayman .</t>
  </si>
  <si>
    <t>Vaqtni o'tkazishning kulgili usuli .</t>
  </si>
  <si>
    <t>Sevaman, men hayvonlardan ayrildim</t>
  </si>
  <si>
    <t>Rahmat qilaman, ilovani qidirib, YouTube'dagi videolarni tanladim, u ishlaydi .</t>
  </si>
  <si>
    <t>Ushbu ilova 5 yulduzdan ko'proq haq olishi kerak</t>
  </si>
  <si>
    <t>Uxlayotgan miyani uyg'otish haqida gaplashaman, men bu o'yinni juda yaxshi ko'raman .</t>
  </si>
  <si>
    <t>Men bergan muammolarni yaxshi ko'raman .</t>
  </si>
  <si>
    <t>Bu o'yin juda yaxshi</t>
  </si>
  <si>
    <t>Luv it Soooo yaxshi 4 downloads va 4 yangilanishlari Bundan tashqari, uning tezkor dastur  .</t>
  </si>
  <si>
    <t>Agar siz poyga, sakrash, ko'tarish va zlarni o'ldirishni yaxshi ko'rsangiz .</t>
  </si>
  <si>
    <t>Buni tekshiring, avvalo oson ko'rinadi .</t>
  </si>
  <si>
    <t>Yaxshi o'yin O'yinni yuklab olish yoki ishlash bilan bog'liq muammolar yo'q .</t>
  </si>
  <si>
    <t>Yaxshi yuklaydi va yaxshi grafikalar bilan yaxshi o'ynaydi .</t>
  </si>
  <si>
    <t>25p da yoqimli o'yin va ijro etish .</t>
  </si>
  <si>
    <t>Juda tavsiya qilamiz .</t>
  </si>
  <si>
    <t>SlotsPharaon afsonasi VIP Men uni juda yaxshi ko'raman</t>
  </si>
  <si>
    <t>Oddiy o'yin emas .</t>
  </si>
  <si>
    <t>Ishlab chiquvchilarga katta ish .</t>
  </si>
  <si>
    <t>Juda yaxshi Sharhlarga qaraganda, men faqat ijobiy sharhlarni ko'rib chiqaman va bu o'yinni o'ynaganimda, albatta, yaxshi deb aytishim kerak</t>
  </si>
  <si>
    <t>Men bu narsani yaxshi ko'raman .</t>
  </si>
  <si>
    <t>Ushbu o'yin Out stressni juda oddiy, ammo juda qiziqarli va oson o'ynaydi</t>
  </si>
  <si>
    <t>Ba'zida u kamroq ma'lumotlarga ega ilovalarni yangilashni ko'rsatganidek muammo yuzaga keladi, bundan keyin yana ma'lumotlarni kamroq ko'chirib olishni boshlash  .</t>
  </si>
  <si>
    <t>juda oddiy, ammo oqlangan o'yin .</t>
  </si>
  <si>
    <t>Qaysi biri juda yaxshi va bizning muntazam ishimizdan nimaga muhtojmiz .</t>
  </si>
  <si>
    <t>Mxt beta Menimcha, mxt beta ts zo'r, men sizning g gzzzz n sportida juda xursandman .</t>
  </si>
  <si>
    <t>Ko'pgina Apple sizning aytganingiz kabi, men ts n Apple ts gt g sm style deb o'ylayman</t>
  </si>
  <si>
    <t>Men beshta yulduz bergan yaxshi o'yin</t>
  </si>
  <si>
    <t>Ajablanarlisi, lekin yaxshi o'yin, pulga arziydigan ajoyib o'yin, lekin menda 1 ta masala bor  .</t>
  </si>
  <si>
    <t>O'qish uchun rahmat .</t>
  </si>
  <si>
    <t>Endi u mening telefonimdagi eng yaxshi ilovalardan biri</t>
  </si>
  <si>
    <t>Xona 3-qism 3 qism uchun juda ko'p vaqtni kutib turdi .</t>
  </si>
  <si>
    <t>A V E S O M E Ushbu o'yinni yaxshi ko'raman</t>
  </si>
  <si>
    <t>Big time spender Ushbu o'yin ham vaqt ozgarish uchun ajoyib, u kichik bir oz laggy oladi, ammo u boshqa muammolar bor, u kichik muammolar bilan ishlaydi katta ishlaydi</t>
  </si>
  <si>
    <t>BU BIZNING BOShQA QARATILADIMI UChUN YaNGI BOShQALARNI IJROCHILARNING IJTIMOIY MAKTUBI</t>
  </si>
  <si>
    <t>Bu men izlayotgan narsa .</t>
  </si>
  <si>
    <t>Ushbu ilova ajoyib, men buni qaytadan taklif qildim .</t>
  </si>
  <si>
    <t>luv it my ride hissa haydovchisi avtomobilida tezlik o'lchovi buzilgan barcha yo'nalish bo'ylab tezlikni tuzoqlari Bu dastur .</t>
  </si>
  <si>
    <t>hayotni asrab-avaylash bilan shug'ullanadigan odamlarga baqirib yubordi</t>
  </si>
  <si>
    <t>FOLLOWE PLUS Thx i ushbu ilovani yaxshi ko'raman, uni yuklab olishingiz kerak</t>
  </si>
  <si>
    <t>Zaxira nusxasini olish uchun eng yaxshi ilova Qo'llab-quvvatlovsiz, foydalanuvchi bilan do'stlashish va ta'rif etilganidek, aynan shunday ishlagan</t>
  </si>
  <si>
    <t>WOw Ushbu dastur juda ham ajoyib, yaxshi ish Creat0r  .</t>
  </si>
  <si>
    <t>Mening Sport dunyosi meni qayg'uradigan barcha sport yangiliklari bilan real vaqtda ushlaydi</t>
  </si>
  <si>
    <t>O'yinni juda yaxshi sotib oldim .</t>
  </si>
  <si>
    <t>Melkel Bunday kulgili .</t>
  </si>
  <si>
    <t>Juda terapevtik .</t>
  </si>
  <si>
    <t>Awesomeness Bu mening ikkinchi to'qimachilik Boka o'yin mening telefonda ko'rib chiqish va o'yinlarda 66 off sotuvga ko'rdim va onam u u qadar baxtli</t>
  </si>
  <si>
    <t>Yaxshi, men boshqa o'yinlarni o'ynata olmadim, shuning uchun men ularni taqqoslay olmayman, lekin bu qiziqarli o'yin .</t>
  </si>
  <si>
    <t>Albatta, zo'r</t>
  </si>
  <si>
    <t>Eng yaxshi o'yin men kliplarni tomosha qilishni juda yaxshi ko'raman va juda ko'p barcha belgilar nomlarini bilaman va aksincha, oyna oynasi kabi .</t>
  </si>
  <si>
    <t>Iltimos, o'yinni o'ynashga qiziqarli va qiziqarli bo'lishiga qaramay, o'yinni to'ldirib qo'ying</t>
  </si>
  <si>
    <t>Awesum o'yinni 4 kichkina kichkintoyim 4 ta menga 4 nafar kichik kichkintoyni ham etkazib beraman  .</t>
  </si>
  <si>
    <t>buni yaxshi ko'raman  .</t>
  </si>
  <si>
    <t>Shaxsiy skins Besh yulduz, chunki u juda yaxshi dasturdir, lekin siz o'zingiz yuklagan narsangizni yuklab olishingiz mumkin bo'lsa, yaxshiroq bo'lardi</t>
  </si>
  <si>
    <t>Hech qachon ajoyib Amazing Thats hammasini aytishim mumkin .</t>
  </si>
  <si>
    <t>Eng yaxshi g'olib chiqqan tovuq</t>
  </si>
  <si>
    <t>Menda barcha maxsus versiyalar bor va sabr-toqat bilan ko'proq kutish uchun .</t>
  </si>
  <si>
    <t>Ehtimol, bu safar biroz ko'proq narsa bo'lishi mumkin .</t>
  </si>
  <si>
    <t>Bam qanday eng yaxshi o'yinmi  ?</t>
  </si>
  <si>
    <t>Ajoyib Ko'p turdagi kameralarni sozlash va sozlash oson .</t>
  </si>
  <si>
    <t>Endi barcha kameralarni ko'rish uchun 2 yoki 3 o'rniga bitta dasturni ishlataman .</t>
  </si>
  <si>
    <t>Zo'r, men har kuni foydalanaman va bu juda yaxshi harakat qilmoqda</t>
  </si>
  <si>
    <t>Katta konvertatsiya Stol ustidagi o'yinni navbatsiz chinni yig'ish va ish rejimi kabi qo'shimchalar bilan mukammal konvertatsiya qilish</t>
  </si>
  <si>
    <t>Ushbu o'yin mening hayotim va men o'ynagan eng yaxshi o'yin .</t>
  </si>
  <si>
    <t>Ha, ajoyib dahshatli</t>
  </si>
  <si>
    <t>Jahl Yo boshqarishni nazorat qiladi</t>
  </si>
  <si>
    <t>Mening juda yoqimlidir</t>
  </si>
  <si>
    <t>Agar siz zombi o'ldirishni istasangiz, bu siz uchun juda ham ajoyib o'yin .</t>
  </si>
  <si>
    <t>Men sizning asosiy odamingiz Jon Cena'dan birortasini qabul qilishni istasangiz, men uni taklif qilishim kerak .</t>
  </si>
  <si>
    <t>Bolalarimning sevimli farzandlari - qushlarning deyarli hammasi .</t>
  </si>
  <si>
    <t>2, yo uni yaxshi ko'raman</t>
  </si>
  <si>
    <t>Blackjack 21 Men soatlab o'ynay olaman va vaqtni yo'qotaman, bu o'yinni yaxshi ko'raman va hatto hech qachon haqiqiy blackjackni o'ynagan bo'lsangiz ham, har kungi o'yinlardan zavq olishingiz mumkin</t>
  </si>
  <si>
    <t>"KATTA OYU u ajoyib Wi-Fi tarmog'iga ega emas, lekin u faqat musiqani o'zgartirishi kerak, deb o'ylayman, chunki u o'ynash vaqtidan ancha zerikarli bo'ladi """</t>
  </si>
  <si>
    <t>Ajablanarlisi, bu dastur o'tgan yili ishlatilgan va bu yilgi natijaga umid qiladigan chempionatni qo'lga kiritgan .</t>
  </si>
  <si>
    <t>Sevgi bu eng yaxshi o'yin .</t>
  </si>
  <si>
    <t>Qanchadan-qancha xushmuomalali o'yin juda yaxshi, lekin u 4,5 metrdan keyin autometicillyni yopadi va o'yinni t20 yoki 10da o'ynatmaydi, qanday qilib uzoq o'yin o'ynash mumkin</t>
  </si>
  <si>
    <t>Keyinchalik ajoyib o'yin</t>
  </si>
  <si>
    <t>qonli yaxshi ko'rinadi</t>
  </si>
  <si>
    <t>Eng yaxshi dastur men uchun juda yoqimli bo'lgan wwe ilovasini yaxshi ko'raman</t>
  </si>
  <si>
    <t>O'yin-kulgi, bolalar Doniyor kaplan?n? sevadi va darslar oddiy va shirin</t>
  </si>
  <si>
    <t>Sizning qanotingiz hodisa va sizning tezligingiz uchun 200 darajaga yetganiga ishonch hosil qilishingiz kerak</t>
  </si>
  <si>
    <t>Ajoyib o'yin, lekin sog'lik uchun har kuni sog'lik uchun paketlarni qiling</t>
  </si>
  <si>
    <t>Men LOVE STICKMAN Men yulduzlarning ko'p sonli sovg'alarini berishi mumkin .</t>
  </si>
  <si>
    <t>Eng yaxshi bepul o'yin hech qachon tekin qolishingiz mumkin .</t>
  </si>
  <si>
    <t>Men har doim OYNAMAYA STICKMAN Men bularni bilish uchun DAVLATLARNI xohlayman</t>
  </si>
  <si>
    <t>Men ish tufayli stress qilganda, bu o'yin albatta yordam beradi .</t>
  </si>
  <si>
    <t>Rahmatlar  .</t>
  </si>
  <si>
    <t>Vaqti-vaqti bilan takrorlanmas, lekin hali ham ajoyib o'yin .</t>
  </si>
  <si>
    <t>Ular yaqin orada yana bir necha darajalarda yangilanishiga umid qilishmoqda .</t>
  </si>
  <si>
    <t>Yaxshi hikoyalar</t>
  </si>
  <si>
    <t>Ushbu o'yinni juda yaxshi ko'raman, ammo o'yin ko'proq jamoalarga kerak bo'ladi, men ko'proq istagan jamoa, yoshlar titans ketadi va bots .</t>
  </si>
  <si>
    <t>Shuningdek, har bir belgi o'zining noyob fokuslari</t>
  </si>
  <si>
    <t>Ajablanarlisi Sevgi, katta kichik o'yin .</t>
  </si>
  <si>
    <t>Bir so'z ajoyib timekiller do'stlarim bilan asosan do'stlarim bilan birga osilgan paytda ochiladigan birinchi dastur, ovqatlanishni kutmoqda .</t>
  </si>
  <si>
    <t>oddiy, ammo qiziqarli, eng yaxshi multiplayer android ilovasi</t>
  </si>
  <si>
    <t>Juda kulgili Fikrimcha, bu kengash o'yinining ajoyib versiyasidir .</t>
  </si>
  <si>
    <t>Oila va undan ortiq narsani toping Buning ustiga, o'g'rilarni aniqlash kerak, ammo o'zini o'zi o'g'irlash va uni elektron pochtangizga yuborish kerak bo'lgan hamma narsani bajaradi</t>
  </si>
  <si>
    <t>Go'zal grafikalar va yaxshi hikoya .</t>
  </si>
  <si>
    <t>Bu o'yinni o'ynash uchun ajoyib vaqt bo'lgan .</t>
  </si>
  <si>
    <t>To'langan pulli versiyani aniq belgilab qo'ying</t>
  </si>
  <si>
    <t>Men eski Vegasni yaxshi ko'raman .</t>
  </si>
  <si>
    <t>Onam meni bog'lab oldi va men uni sevaman</t>
  </si>
  <si>
    <t>my android sog'lom va juda yaxshi his qilaman .</t>
  </si>
  <si>
    <t>thank you so much .</t>
  </si>
  <si>
    <t>3 yoshli bu dasturni sevadi</t>
  </si>
  <si>
    <t>Ushbu ilova men arzon Xitoy tabletkasi ishlab chiqaruvchisi tomonidan o'rnatilgan malwaredan qutulishga ruxsat beraman .</t>
  </si>
  <si>
    <t>Endi esa juda foydali .</t>
  </si>
  <si>
    <t>Boo Bu juda yaxshi</t>
  </si>
  <si>
    <t>Yaxshi Yaxshi Yaxshi Juda yaxshi Juda yaxshi Juda yaxshi Juda yaxshi Juda yaxshi Juda yaxshi</t>
  </si>
  <si>
    <t>Comicrack katta ilova yillar davomida, SD kartani tanib olish bilan bog'liq ayrim muammolar bilan bir qatorda uning eng yaxshi usullaridan foydalangan .</t>
  </si>
  <si>
    <t>Yaxshi yaxshi ko'raman</t>
  </si>
  <si>
    <t>Mening eng sevgan o'yinim Amazing Amazing 31-darajali men sotib oladigan barcha narsalarni yaxshi ko'raman Agar siz ushbu dasturning yomon odamisiz, men bunga ishonmayman</t>
  </si>
  <si>
    <t>Shirin o'yin Qismlarga ajratilgan va hamma narsalarni yo'q qiladigan kichik ko'k qushlarni yaxshi ko'raman</t>
  </si>
  <si>
    <t>Katta App KBC Men g'alaba qozonishga keldim</t>
  </si>
  <si>
    <t>mening besh yulduzim bu o'yinni o'ynashni yaxshi ko'radi, telefonim batareyasi bo'shatilgunga qadar o'ynaydi</t>
  </si>
  <si>
    <t>Yangilanishdan so'ng bu juda yaxshi ishlaydi, biroq ko'p o'yinchi ishlatilmaydi</t>
  </si>
  <si>
    <t>Bu juda yaxshi  .</t>
  </si>
  <si>
    <t>EXTRA yaxshi Men lazzatlarimni yaxshi ko'raman .</t>
  </si>
  <si>
    <t>Ushbu yangilanish katta muammo bo'lib, uni ochaman va u avtomatik ravishda yopiladi  .</t>
  </si>
  <si>
    <t>plz tuzatadi, chunki uni haqiqatdan ham yo'qotib qo'yaman .</t>
  </si>
  <si>
    <t>Mening granddafiylarim buni yaxshi ko'raman, ular faqat 2 va 3 va agar siz ularga ruxsat berilsa soatlab o'ynaydi .</t>
  </si>
  <si>
    <t>Ular raqamlarini va raqamlarning orqasida nima bo'lganini bilishadi</t>
  </si>
  <si>
    <t>Yaxshi va qiziqarli ilovalar</t>
  </si>
  <si>
    <t>Yaxshi, men bu o'yinni yaxshi ko'raman .</t>
  </si>
  <si>
    <t>Tashakkur play store</t>
  </si>
  <si>
    <t>Qiyin buh kulgili nanok ma?aras?nda urushda harakat qilaman, lekin menga yoqadi</t>
  </si>
  <si>
    <t>Mening sevimli Mening sevimli sportim Endi amerika futboli o'ynashim mumkin, lekin  .</t>
  </si>
  <si>
    <t>bu xatolarni tuzating, iltimos, reklamalarni yaxshilab o'ynasangiz, uni olib tashlang</t>
  </si>
  <si>
    <t>Siz faqatgina bitta telefonni ishlatish kerak bo'lgan kontseptsiyani yaratishingiz mumkin .</t>
  </si>
  <si>
    <t>Vau, yosh bolaning ingliz tilini o'rganishi uchun juda yaxshi dastur .</t>
  </si>
  <si>
    <t>O'g'lim bu dastur orqali ingliz tili raqamlarini va ranglarini gapira oladi .</t>
  </si>
  <si>
    <t>Yo mama hazillarni qo'shib qo'ying, bu YO MAMMA SOOO UGLY U SPONGEBOB Ebola</t>
  </si>
  <si>
    <t>Yaxshi dastur, u nima qilishi kerak .</t>
  </si>
  <si>
    <t>Yea bilaman, men o'zimni har doim qilishni orzu qilgandek kiyinishim mumkin</t>
  </si>
  <si>
    <t>O'g'lim uni sevadi  .</t>
  </si>
  <si>
    <t>Bu o'yin eng yaxshisidir va men doimo scooby doo uchun ko'nglimni ko'taraman</t>
  </si>
  <si>
    <t>Qanchadan-qancha o'yin Haqiqatan ham kulgili, aqlingizni o'ylab, vaqtni o'tkazadi</t>
  </si>
  <si>
    <t>O'rnatilgan bolalar uchun o'yinchilarning o'yin doktori, bu men o'ylaymanki, bu o'yin uchun tushaman</t>
  </si>
  <si>
    <t>Hayoliy yaxshi</t>
  </si>
  <si>
    <t>Bunday ajoyib ijodiy o'yinni o'tkazish uchun vaqt va kuch sarflashni juda yaxshi ko'rganman .</t>
  </si>
  <si>
    <t>Shuningdek, ular video o'yinlardan mamnun va narsalar bilan shug'ullanganlarini yaxshi ko'raman .</t>
  </si>
  <si>
    <t>Yuqori qo'shimchalarim bilan, jumboq kabi jumboqlarni kutmoqdaman .</t>
  </si>
  <si>
    <t>Bundan tashqari, ba'zi bir mahorat talab etadigan jumboqli o'yin .</t>
  </si>
  <si>
    <t>MUQADDAS Bu o'yinni men bilib olganimdan buyon men uni 2-chi mobil telefonimda, Sony Ericsson K810i-da 2008-yilda sotib oldim .</t>
  </si>
  <si>
    <t>Endi bu o'yinni so'nggi smartfonim Samsung Galaxy K Zoom-ga o'rnatdim .</t>
  </si>
  <si>
    <t>Keyinchalik yaxshiroq .</t>
  </si>
  <si>
    <t>Mi o'g'li o'yinni yaxshi ko'raman  .</t>
  </si>
  <si>
    <t>Katta Viktorina o'yinlari O'yin-kulgi, oson va reklamasiz va ulanishga muhtoj emassiz .</t>
  </si>
  <si>
    <t>Mening Signal Clock Men bu yorug'lik bilan birga turli xil dasturlarni o'rnatishingiz mumkin, shuningdek men bilaman, soatlab havo men turib, men eshikdan chiqmasdan oldin, men bu sinf haqida yoqtirgan narsalarimdan minnatdorman</t>
  </si>
  <si>
    <t>Yangi yangiliklarni yaxshi ko'rishni xohlardim, chunki uni bling avtomatik ravishda ro'y berdi, chunki u ko'rsatilgandek vaqt oladigan narsa bo'lib tuyuldi, shuning uchun men faqatgina 4 soatdan</t>
  </si>
  <si>
    <t>Bu men uchun juda foydali .</t>
  </si>
  <si>
    <t>Pianino ta'lim mening tushimdir</t>
  </si>
  <si>
    <t>SIZGA yaxshi ko'rish</t>
  </si>
  <si>
    <t>OMG SOOOO FUNNY Men yoqdi, kosmik dasturda yuqoriga ko'tarilib, yerga urganimda kuldim .</t>
  </si>
  <si>
    <t>Shuningdek, har safar bir marta yangi avtomobilni qo'shib qo'yadilar .</t>
  </si>
  <si>
    <t>Uni ajoyib maxfiy chiqish bilan saqlang</t>
  </si>
  <si>
    <t>Sushil S4 Superb jonli fon rasmi .</t>
  </si>
  <si>
    <t>10 yulduzli qiymat .</t>
  </si>
  <si>
    <t>WGT Bugungi kunga qadar o'ynagan eng yaxshi golf appgame .</t>
  </si>
  <si>
    <t>Qanday qilib o'ynashni o'rganish uchun juda oz kuch sarflaydi, biroq siz ushbu o'yin qanday ishlashiga o'rganib qolganingizdan so'ng, bu shabada .</t>
  </si>
  <si>
    <t>Agar siz golfga yoqsangiz, bu o'yinni yaxshi ko'rasiz  .</t>
  </si>
  <si>
    <t>Uni yaxshi ko'rishim juda yaxshi o'yin .</t>
  </si>
  <si>
    <t>Orqa fonda chinakam yoqimli musiqa bor va uning ovoz effektlari yaxshi .</t>
  </si>
  <si>
    <t>O'yin o'zi juda yaxshi .</t>
  </si>
  <si>
    <t>Zarur bo'lganda sizni xushnud qilasiz va band bo'lasiz .</t>
  </si>
  <si>
    <t>Mendan 5 yulduzdan zavqlanaman</t>
  </si>
  <si>
    <t>Ammo bu o'yin, albatta, ajoyib va ??kulgili, lekin u faqat bitta yoki ikkita mavzu kabi bo'lishi kerak, va glitches juda ham unutmaslik kerak .</t>
  </si>
  <si>
    <t>Yaxshi Qanchadan-qancha o'yinni sinash kerak .</t>
  </si>
  <si>
    <t>Bu faqat ajoyibdir .</t>
  </si>
  <si>
    <t>Boshingizni chizishingiz uchun juda ko'p harakat qiladi .</t>
  </si>
  <si>
    <t>Bu esa sizni bir joyga yopishganingizda harakat qilishni osonlashtiradi .</t>
  </si>
  <si>
    <t>Men buni yaxshi ko'raman va boshqa versiyalarni ham yuklab olaman</t>
  </si>
  <si>
    <t>Shubhasiz ajoyib Go'zal dizayn va animatsiyalar .</t>
  </si>
  <si>
    <t>Go'zal soundtrack va ovoz effektlari .</t>
  </si>
  <si>
    <t>To'liq ekranga kirganingizda, so'nggi yangilanishdan boshlab, tasvir vertikal tekislanadi  .</t>
  </si>
  <si>
    <t>Yaxshi foydali</t>
  </si>
  <si>
    <t>Buni faqatgina bepul zeb-ziyo uchun qilyapman</t>
  </si>
  <si>
    <t>Qani, uni akam uchun sotib oldim va u yoqdi</t>
  </si>
  <si>
    <t>Men uni juda yaxshi ko'raman, chunki u yoqimli kichkina kiyinish va itni ilg'ash puggggggggggsssss</t>
  </si>
  <si>
    <t>Dr Panda Men doktor panda ustida juda ko'p qiziqarli vaqt bor</t>
  </si>
  <si>
    <t>Ushbu dasturni yaxshi ko'raman .</t>
  </si>
  <si>
    <t>Mening shaxmat klubi Shredderda postmortem tahlillari uchun ko'plab o'yinchilar va taktika murabbiyi ajoyib qo'shimchalar .</t>
  </si>
  <si>
    <t>Men faqat taktikalarning katta ma'lumotlar bazasi mavjudligini istardim .</t>
  </si>
  <si>
    <t>Katta xarid</t>
  </si>
  <si>
    <t>Juda yaxshi o'yin katta miqdorda pul ishlab chiqdi, ammo hali hech bir Jack poti yo'q va faqat boshlandi</t>
  </si>
  <si>
    <t>Ushbu ilovani yaxshi ko'rish kerak .</t>
  </si>
  <si>
    <t>Qizim yorqin rangli va aniq ovozni o'rganish uchun qulaylik bilan harakatlana oladi .</t>
  </si>
  <si>
    <t>Ajoyib Ajoyib o'yin va ishlab chiquvchi savollarimga juda tez javob berdi .</t>
  </si>
  <si>
    <t>doimiy rivojlanmoqda  .</t>
  </si>
  <si>
    <t>Ajoyib Internet bepul o'yin .</t>
  </si>
  <si>
    <t>U yoqimli hayvonlarga, kulgili darajalariga va ahmoqona raqsga ega</t>
  </si>
  <si>
    <t>Ushbu dasturni ko'rsating .</t>
  </si>
  <si>
    <t>Erim va jiyanim ham bu kabi</t>
  </si>
  <si>
    <t>Tic tac toe Ushbu ajoyib va ??men oyimga qachon men doim g'alaba qozonaman</t>
  </si>
  <si>
    <t>Men nikki sevaman, xolam xuddi shu qadar dahshatli ko'rinadi</t>
  </si>
  <si>
    <t>Vaqtni o'ldiruvchilar shohi Karta o'yinlarini sevadiganlarning qalbini osonlikcha buzadigan o'yin,</t>
  </si>
  <si>
    <t>Zo'r Super jumboq o'yini .</t>
  </si>
  <si>
    <t>Ofc, asl seriyali kabi emas, balki hali ham mukammal aql o'yinni .</t>
  </si>
  <si>
    <t>Hatto keyingi lvlni ham oson deb hisoblasangiz ham, siz noto'g'ri sxemani bilasiz .</t>
  </si>
  <si>
    <t>Har bir lvlni mukammal holga keltiring .</t>
  </si>
  <si>
    <t>Sangetha Qatar yo'llari uchun haqiqatan ham foydali  .</t>
  </si>
  <si>
    <t>Qizim buni yaxshi ko'radi</t>
  </si>
  <si>
    <t>Juda ko'p kulgili Bu dastur men zerikkani uchun juda yaxshi</t>
  </si>
  <si>
    <t>Ushbu ilova Ushbu dastur ajoyib .</t>
  </si>
  <si>
    <t>Men o'ynashda davom etadigan ajoyib o'yin bu o'yinni qanchalik yaxshi ko'rsam ekanligi haqida so'zlay olmaydi .</t>
  </si>
  <si>
    <t>Katta o'yin Bu o'yin bizning o'yin kechalarida ustundir .</t>
  </si>
  <si>
    <t>Raqamli raqamga aylantirish .</t>
  </si>
  <si>
    <t>Faqat men nimani qidiryapman  ?</t>
  </si>
  <si>
    <t>Men kerakli narxga muhtoj bo'lgan barcha imkoniyatlarimni</t>
  </si>
  <si>
    <t>Uni yaxshi ko'raman, oddiy o'yin bo'lishi kerakligini bilaman, lekin buni siz qila olasizmi, shuning uchun biz xohlagan bosqichlarni to'xtatib qo'yishimiz mumkin, faqatgina ketma-ketlikda emasman .</t>
  </si>
  <si>
    <t>Katta kichik o'yin tho Hechqisi yo'q, men tushunib etdim .</t>
  </si>
  <si>
    <t>Best of the Best Eng yaxshi manga o'quvchi eng yaxshi .</t>
  </si>
  <si>
    <t>Yangi yangilanishlar biroz muammolarga duch keldi, ammo u hali ham eng yaxshisi edi .</t>
  </si>
  <si>
    <t>Siz qilayotgan ishni bajaring</t>
  </si>
  <si>
    <t>Qadimgi, lekin buni yoqtirmoqchi bo'lsam, bu o'yin mening yoshim 9 yoshligimda eng yaxshisidir .</t>
  </si>
  <si>
    <t>Men bu o'yinni o'ynaganimda o'zimni 9 yoshda his qilyapman</t>
  </si>
  <si>
    <t>Dunyoning eng yaxshi o'yinlari bu o'yinni butun dunyo bo'ylab eng yaxshi o'yinni yaxshi ko'raman</t>
  </si>
  <si>
    <t>Ruxsat etilgan ajoyib o'yinni sonic 3-ga aylantirmoq va ortiqcha beta-dan maxfiy darajalarni oshiradi .</t>
  </si>
  <si>
    <t>Va sonic heros kabi barcha 3 belgi ega bo'lish uchun tartib-ni tanlang</t>
  </si>
  <si>
    <t>Ushbu ilovadan 2,5yrs uchun hozirdan foydalanmoqdaman va men uni har safar qilayotganim uchun ajoyib tarzda ishlatadi</t>
  </si>
  <si>
    <t>Katta o'yin Bu o'yin qanchalik qiziqarli ekanligi haqida etarli ma'lumotga ega bo'lolmaydi .</t>
  </si>
  <si>
    <t>Ko'p sonli va ko'p sonli xaritalarda do'stlar bilan replayability tonlari va juda muvozanatli .</t>
  </si>
  <si>
    <t>Iliana Mosqueda Bu juda ajoyib</t>
  </si>
  <si>
    <t>Men dasturni yaxshi ko'raman .</t>
  </si>
  <si>
    <t>Bu juda yoqimli va saboqlari bor .</t>
  </si>
  <si>
    <t>Ilovani yaxshi ko'raman</t>
  </si>
  <si>
    <t>Juda qiziqarli o'yin bu o'yinni yaxshi ko'raman .</t>
  </si>
  <si>
    <t>Foydalanuvchi bilan kulgili va baliq ovlashni yaxshi ko'raman  .</t>
  </si>
  <si>
    <t>Rpg o'yinlar o'ting</t>
  </si>
  <si>
    <t>Xarid qilishingiz kerak Bepul versiyangiz sizga kerak bo'lgan barcha emulyatsiyani amalga oshiradi va ajoyib ishlaydi, ammo pulli versiyani bunday yaxshi ilovani qadrlash uchun tavsiya qilaman .</t>
  </si>
  <si>
    <t>Pulli versiyadagi xususiyatlar juda yaxshi, lekin men faqat qo'llab-quvvatlash uchun pul to'layman .</t>
  </si>
  <si>
    <t>Ushbu ilova yaxshi bo'lganda ishlatilmagan kunlar .</t>
  </si>
  <si>
    <t>Juda xushbichim va qiziqarli Bu kulgili emas, hech qanday glitches yoki juda qiziqarli ajoyib o'yin</t>
  </si>
  <si>
    <t>OMG Ushbu dasturni nozil qilsam, sevgimni yaxshi ko'raman .</t>
  </si>
  <si>
    <t>Sevib qo'ydim .</t>
  </si>
  <si>
    <t>Ajoyib, lekin oxirgi kundagi shakar, chip, ichimlikka o'xshash soda yoki sharbat kabi narsalarni qo'shishingiz mumkin .</t>
  </si>
  <si>
    <t>Faqat so'rab, lekin iltimos, narsalarni qo'shing</t>
  </si>
  <si>
    <t>Uning qiziqarliligi uni yaxshi deb biladi .</t>
  </si>
  <si>
    <t>Katta o'yin Hozirgacha ajoyib .</t>
  </si>
  <si>
    <t>Juda yaxshi, zo'r</t>
  </si>
  <si>
    <t>Faqat uni yaxshi ko'raman</t>
  </si>
  <si>
    <t>Katta ilovalar, men bu o'yinning qiyinchiliklarini yoqtiraman, kulgili, lekin ayni paytda qiyin</t>
  </si>
  <si>
    <t>Faqat bitta muammo bor, har yangilashdan keyin pozitsiyani unutadi va men boshlashim kerak va men orasidagi barcha g'ovlarni sog'indim .</t>
  </si>
  <si>
    <t>LOVE IT Sarah Uilyam, bu aytadigan yaxshi narsa emas va mabeye sizni yopish kerak  .</t>
  </si>
  <si>
    <t>o'yinni yaxshi ko'rish kerak</t>
  </si>
  <si>
    <t>Uni yaxshi ko'rishim kerak, albatta, bu o'yin axlat bo'ladi, deb o'ylayman .</t>
  </si>
  <si>
    <t>Va men sizlar endi ingredientlardan foydalanishingiz mumkin, bu oson emas .</t>
  </si>
  <si>
    <t>Ajablanarlisi ajoyib</t>
  </si>
  <si>
    <t>Qudratli Siz yangi joylar va ularning faoliyatini ko'rishingiz mumkin .</t>
  </si>
  <si>
    <t>Men buni yaxshi ko'raman va so'rashni istardim .</t>
  </si>
  <si>
    <t>Agar siz Dragon va boshqalar griffinni bajarishingiz mumkin, shuning uchun siz plzga javob bera olasiz va men o'yinni yaxshi ko'raman va yaxshi ishni davom ettiraman</t>
  </si>
  <si>
    <t>Bu mening miyamni chegaraga buradi</t>
  </si>
  <si>
    <t>Va nihoyat men xursand bo'ldim</t>
  </si>
  <si>
    <t>O'yin o'ynash uchun kulgili</t>
  </si>
  <si>
    <t>Bu yolg'iz men beshta yulduzga loyiq, bu shashani yaratganingiz uchun rahmat .</t>
  </si>
  <si>
    <t>Qutisdan tashqarida fikr yuritishni o'z ichiga olgan ajoyib o'yin .</t>
  </si>
  <si>
    <t>Yo'lda bo'lgan odamlar uchun juda yaxshi .</t>
  </si>
  <si>
    <t>yoki osonlik bilan zerikib olishlari va ularni chayqash uchun biror narsaga muhtoj bo'lishlari mumkin .</t>
  </si>
  <si>
    <t>Yuklashga arziydi .</t>
  </si>
  <si>
    <t>Katta o'yin kulgili grafikalar</t>
  </si>
  <si>
    <t>Sevgi bu o'yinni juda yaxshi ko'raman, chunki men kecha kechqurun o'ynab turaman</t>
  </si>
  <si>
    <t>Ishlayotgan eng yaxshi teleko'rsatuv telefonimdagi ZTE ning overture2 uchun mukammal hisoblanadi</t>
  </si>
  <si>
    <t>"Juda yaxshi Ba'zan, men faqat bir narsa ""kamsitilgan"" qilishni istayman .</t>
  </si>
  <si>
    <t>Yana sizga yulduz bera olamanmi  ?</t>
  </si>
  <si>
    <t>Uni yaxshi ko'rish Bekor qilish tugmachasini yashirish uchun variantni kiritishi kerak  .</t>
  </si>
  <si>
    <t>Menga bu juda yoqdi, keyin onlaynda o'ynadim</t>
  </si>
  <si>
    <t>Zo'r app Bu eng yaxshi u olishingiz mumkin  .</t>
  </si>
  <si>
    <t>ajoyib tajriba  .</t>
  </si>
  <si>
    <t>download it nd njoy bepul sms</t>
  </si>
  <si>
    <t>Katta o'yin Bu bepul, bir necha marta menga retro futbol o'yinlarini eslatib turadi .</t>
  </si>
  <si>
    <t>Lekin keyingi yangilashda Gongkongni qo'shing .</t>
  </si>
  <si>
    <t>Mening o'z vatanimda chopishim yaxshi bo'lardi .</t>
  </si>
  <si>
    <t>Xperia Ion LT28H Xush kelibsiz  .</t>
  </si>
  <si>
    <t>Endi, bu o'yinni yangi yangilash bilan oldingi kabi barcha muammolarni butunlay hal qila olaman .</t>
  </si>
  <si>
    <t>Eng yaxshi sport ilovasi Men kabi sport bilan shug'ullanadigan odam uchun  .</t>
  </si>
  <si>
    <t>Menda 1000 tagacha tangalar va undan ko'p ranglar sotib olish uchun qo'shimcha ranglar mavjud emas .</t>
  </si>
  <si>
    <t>Qo'shish bir oz zerikarli tho, lekin faqat chiqish va o'ynashni davom eting .</t>
  </si>
  <si>
    <t>Yaxshi tilaklar u Irlandiya tili versiyasini ishlab chiqaradi, sababi markalar amerikabritadan ko'p edi, shuning uchun men 3-darajaga</t>
  </si>
  <si>
    <t>uz Ushbu o'yin ajoyib, siz o'z avataringizni istagan narsaga o'xshash qilishingiz mumkin va siz ajoyib mini o'yinlar o'ynashingiz mumkin .</t>
  </si>
  <si>
    <t>Shuningdek, siz bir yigit va eng yaxshi do'stingizni olishingiz mumkin, ular sizga sovg'alar ham beradi</t>
  </si>
  <si>
    <t>Katta o'yin Men uni juda yoqtiraman .</t>
  </si>
  <si>
    <t>O'yin oddiy, ammo intuitiv va kulgili .</t>
  </si>
  <si>
    <t>Musiqa va san'at chindan ham yaxshi ishlab chiqilgan va o'yin uchun juda mos .</t>
  </si>
  <si>
    <t>Men bu o'yinni yaxshi ko'raman, men uni hech qachon tiklamayman, men shifokor bo'lishni xohlayman .</t>
  </si>
  <si>
    <t>Ushbu o'yin adolatli emas Nima uchun CPU har doim g'alaba qozonadi .</t>
  </si>
  <si>
    <t>O'yin yaxshi, lekin hech qachon g'alaba qozona olmayman .</t>
  </si>
  <si>
    <t>Uning juda qiziqarli o'yinlari Whoo</t>
  </si>
  <si>
    <t>Sizga kerak bo'lgan juda ko'p inson utd ilovalarini sinab ko'rdim, lekin bu juda yaxshi .</t>
  </si>
  <si>
    <t>Qo'rquvli o'yin Men birinchi marta bu o'yinda o'ynaganimda, men bu o'yinga o'xshab qoldim, odamlarni olish juda qiyin edi, lekin keyin yoqtirdim</t>
  </si>
  <si>
    <t>Uni yaxshi ko'rish, bu o'yin mening sevimli o'yin .</t>
  </si>
  <si>
    <t>Bu meni katta miqdorda o'yin-kulgini saqlaydi .</t>
  </si>
  <si>
    <t>Biror narsa qo'shish kerak bo'lsa, do'konda xarid qilish uchun ko'proq narsa .</t>
  </si>
  <si>
    <t>Umumiy holda bu o'yin juda yaxshi .</t>
  </si>
  <si>
    <t>Katta o'yin - Im 10 va biz Dr panda o'yinlarini o'ynaymiz</t>
  </si>
  <si>
    <t>Mening sevimli o'yinim ushbu o'yin uchun o'ziga qaram bo'lib qolgandim .</t>
  </si>
  <si>
    <t>Fikrni rag'batlantiradi va qiyinchiliklarga duchor qiladi .</t>
  </si>
  <si>
    <t>Fantabulous men uni juda yaxshi ko'raman .</t>
  </si>
  <si>
    <t>Buni yaxshi ko'rish  .</t>
  </si>
  <si>
    <t>Lekin 2 kundan so'ng yangilanib turdi, bu 2 soat edi</t>
  </si>
  <si>
    <t>Amazing nol nuqsonlari .</t>
  </si>
  <si>
    <t>Ushbu ilovani yaxshi ko'raman</t>
  </si>
  <si>
    <t>Eng yaxshi dastur Google Xaritalar bilan integratsiyalashgan bo'lishi mumkin  .</t>
  </si>
  <si>
    <t>Davlat KABOOM KABOOMIshitektoriyadaniyatshunoslik va oliy ta'lim muassasalariGatoratuviyatlariQo'shimcha ma'lumotlar</t>
  </si>
  <si>
    <t>Nihoyat, Jokerlar qo'shiladi .</t>
  </si>
  <si>
    <t>Katta o'yin o'ynashni yaxshi ko'raman .</t>
  </si>
  <si>
    <t>Nihoyat bilgan o'yinlar</t>
  </si>
  <si>
    <t>3DCLOCK WAETHER BLACK</t>
  </si>
  <si>
    <t>Men o'g'lim uchun sotib oldim, lekin uni pastga tushira olmadim  .</t>
  </si>
  <si>
    <t>Bunday kulgili dastur  .</t>
  </si>
  <si>
    <t>Dastlab uni 5 yoshli o'g'lim uchun sotib oldim va uni o'ynagan holda o'ynadim, uni yoqtiradimi yoki yo'qmi, juda yoqdi LBVSni baham ko'rishdan qo'rqib unga bu haqda gapirib beraman</t>
  </si>
  <si>
    <t>O'yin-kulgi, ba'zida qiyin, lekin umuman qiziqarli o'yin</t>
  </si>
  <si>
    <t>Super Bu eng yaxshi o'yin</t>
  </si>
  <si>
    <t>Keyinchalik haqiqiy yassi yaxshi, uni yaxshi ko'raman</t>
  </si>
  <si>
    <t>yaxshi ko'rish, uni uzoq vaqtdan beri yuklash</t>
  </si>
  <si>
    <t>Men bu o'yin uchun 10 ta yulduzni yaxshi ko'raman</t>
  </si>
  <si>
    <t>Yangilang, yoki ushbu reyting 1 yulduzga o'tadi</t>
  </si>
  <si>
    <t>ajoyib Instagram Client Bu rasmiy instagram ilovasidan ancha yaxshiroqdir .</t>
  </si>
  <si>
    <t>Yaxshiroq jonlantirilgan o'tishlar bilan yumshoqroq .</t>
  </si>
  <si>
    <t>Qo'shimcha funktsiyalar telefonimdagi boshqa bir qancha ilovalarning o'rnini bosadi .</t>
  </si>
  <si>
    <t>Juda ijobiy tajriba .</t>
  </si>
  <si>
    <t>Katta app Bu ilova asl instagram ilovasiga eng yaxshi muqobildir, chunki u bundan ham yaxshiroqdir .</t>
  </si>
  <si>
    <t>Moddiy dizayn ajoyib va ??men hammaga va hamma uchun tavsiya qilaman</t>
  </si>
  <si>
    <t>Juda yaxshi ilova Ushbu dasturdan o'rganadigan 1 nafar yigitim bu bolalar uchun juda ishonchlidir .</t>
  </si>
  <si>
    <t>Vaqtinchalik o'rganing, yaxshi ko'raman</t>
  </si>
  <si>
    <t>O'yin-kulgi, bu o'yin, albatta, kulgili va qo'shadi .</t>
  </si>
  <si>
    <t>Ba'zi ahmoq jumboqlar bor, lekin ularning aksariyati juda ijodiy va qiziqarli .</t>
  </si>
  <si>
    <t>Eng yaxshi o'yin Hozir bu haqiqiy shohlik kabi ajoyib va ??hozir men akamga qayta-qayta hujum qila olaman</t>
  </si>
  <si>
    <t>Boshqalar haqida gapirayotganimni bilmayman, men o'yinchi rejimini va michael jordanni qo'shishingizni iltimos qilaman</t>
  </si>
  <si>
    <t>Qiziq, men yoqtiraman</t>
  </si>
  <si>
    <t>Uni yaxshi ko'rganimdan juda xursandman, lekin bu blok to'siq sifatida xuddi shu to'dalarning ham bor .</t>
  </si>
  <si>
    <t>Katta ko'ngilochar yaxshi ishlab chiqilgan va o'ynash uchun juda qiziqarli .</t>
  </si>
  <si>
    <t>Birinchi taassurotlar yaxshi .</t>
  </si>
  <si>
    <t>Pretty intuitiv dizayn va imperial va boshqalar metrik uchun yaxshi variantlar, MOA va boshqalar mil va hokazo .</t>
  </si>
  <si>
    <t>Bushnell Taktik ba'zi bir moddalarni o'z ichiga olgan ajoyib bo'lar edi .</t>
  </si>
  <si>
    <t>Yaxshi jodugar</t>
  </si>
  <si>
    <t>Vau ajoyib O'yinlar Siz ushbu ilovani o'ynashni yaxshi ko'rasiz .</t>
  </si>
  <si>
    <t>Sevgi bilan tanishib chiqing, men bu o'yinni men uchun va men kabi boshqa qizlar uchun juda yaxshi o'yinni yaxshi ko'raman, lekin bu o'yinni yoqtirmagan boshqa kishilar ahmoqdir va Agraga ruhiy shifoxonaga borishlari kerak</t>
  </si>
  <si>
    <t>Juda foydali dastur .</t>
  </si>
  <si>
    <t>Uni 2 barmoq bilan yaxshi ko'raman .</t>
  </si>
  <si>
    <t>Men hozir tizimga kirganman va hisobim o'chirilmagan .</t>
  </si>
  <si>
    <t>"Eng yaxshi pul ""LOT"" ning foydali xususiyatlarini, tezkor va samarali texnik yordamini xarid qilishi mumkin .</t>
  </si>
  <si>
    <t>Shuning uchun ularga mos ravishda o'zgartiring .</t>
  </si>
  <si>
    <t>Mening singlim 14 dan otamga bo'lgan har bir kishi bu o'yinni yaxshi ko'rardi</t>
  </si>
  <si>
    <t>B.E.EST Lokk Men sizni bu dasturni qabul qilsangiz yoki yoqtirmasangiz, men uni yaxshi ko'raman .</t>
  </si>
  <si>
    <t>Bu juda kulgili</t>
  </si>
  <si>
    <t>Sevimlilari pochta va yangiliklarni ko'rishni osonlashtiradi .</t>
  </si>
  <si>
    <t>Biroz yaxshilash mumkin bo'lsa-da, u eng yaxshi dastur hisoblanadi .</t>
  </si>
  <si>
    <t>Buni faqatgina qo'llashni boshladim .</t>
  </si>
  <si>
    <t>Katta, ajoyib ajoyib bu o'yinni men 6 yulduzdan yaxshi ko'raman, bu o'yinni tavsiya qilaman, ajoyib xotiralar keltiradi  .</t>
  </si>
  <si>
    <t>va bu o'yindagi musiqa qiziqarli  .</t>
  </si>
  <si>
    <t>menda ikki marta barmoqlar bilan  .</t>
  </si>
  <si>
    <t>Top notch RC MATCH Up Faqat yuklab oling va rohatlaning .</t>
  </si>
  <si>
    <t>Siz pastga tushmasligingiz kerak .</t>
  </si>
  <si>
    <t>Xudo sizga RC yaratuvchilari uchun baraka beradi .</t>
  </si>
  <si>
    <t>Barakalaringiz uchun tashakkur .</t>
  </si>
  <si>
    <t>Juda ajoyib, men do'stlarim va oilam bilan biron joyda suhbatlashish imkoniga ega bo'ldim</t>
  </si>
  <si>
    <t>uz Ichki chiziqni yaratishdan zavqlanaman .</t>
  </si>
  <si>
    <t>Bir narsa bo'lsa-da, bu BOOM VA OCHCH kabi juda ko'p stikerlarga ega bo'lish yoqimli bo'lardi</t>
  </si>
  <si>
    <t>Men uni yaxshi ko'raman, men modaga moslashuvchan bo'laman va shu kabi o'yinlarni o'ynatishni yoqtiraman va uni hech qachon o'chira olmayman</t>
  </si>
  <si>
    <t>Uchrashuvlar, shakllar, ranglar, va boshqalar .</t>
  </si>
  <si>
    <t>Bolalarim pre k va bolalar bog'chasini yaxshi ko'radi</t>
  </si>
  <si>
    <t>Ankita Arora yaxshi vaqt o'tkazishdi</t>
  </si>
  <si>
    <t>Virtual RideaLong Bu sizning vazifangizni tasavvur qilishning qiziqarli yo'li .</t>
  </si>
  <si>
    <t>Ehtimol, kelajakdagi ilovalarni yangilanishda ovozga mos keladigan videokliplarni ko'rishimiz mumkin</t>
  </si>
  <si>
    <t>Eng yaxshisi Agar sizda biron bir tajovuz bo'lsa, bu siz uchun .</t>
  </si>
  <si>
    <t>Veb-sayt bilan mukammal birlashadi .</t>
  </si>
  <si>
    <t>Maktabgacha tarbiyalanuvchining ajoyib o'yini Mening uch yoshli qizim uni juda yaxshi ko'radi .</t>
  </si>
  <si>
    <t>Uni uzoq vaqt davomida o'tkazadi</t>
  </si>
  <si>
    <t>Shunday qilib, bu juda muhim .</t>
  </si>
  <si>
    <t>Borderlands seriyasining eng yaxshi taqsimoti shu qadar uzoq va boshqa talqin o'yinlar orasida eng porlaydi .</t>
  </si>
  <si>
    <t>Xarakterlar, hikoya va musiqa toza awesomeness Epizodlarni kutib bo'lmaydi 3 5</t>
  </si>
  <si>
    <t>Vau Men bu o'yinni birinchi marta o'ynab yurganimda, men har doim uni qutiga aylantirishni xohlardim, lekin hozirgacha hech qanday imkoniyat bo'lmagan .</t>
  </si>
  <si>
    <t>O'ylaymanki, men o'ynagan eng yaxshi o'yin</t>
  </si>
  <si>
    <t>Sonic Running yo'lini yoqing Bu sega genesys konsolida eski singari chindan ham yoqimli sonik o'yin .</t>
  </si>
  <si>
    <t>Uni juda yaxshi ko'raman  .</t>
  </si>
  <si>
    <t>Albatta, yaxshi, bu 3 .</t>
  </si>
  <si>
    <t>5 yoshli qizim uchun bu ilova bor .</t>
  </si>
  <si>
    <t>U darhol uni sevardi .</t>
  </si>
  <si>
    <t>Ikki kun ichida u birinchi beshta harfni o'z-o'zidan yozishga muvaffaq bo'ldi .</t>
  </si>
  <si>
    <t>Maktabgacha tarbiya maktabiga tayyorgarlik ko'rishning ajoyib usuli .</t>
  </si>
  <si>
    <t>Juda yaxshi o'yin-kulgi</t>
  </si>
  <si>
    <t>Eng yaxshi twitter ilovasi Faqat mukammal, chiroyli UI va muammosiz</t>
  </si>
  <si>
    <t>Yuqori sifatni butunlay bepul yoqdi</t>
    <phoneticPr fontId="1" type="noConversion"/>
  </si>
  <si>
    <t>Men kamdan-kam hollarda ilovani baholayman, lekin bu men uchun zarur bo'lgan kam hajmi, maxsus ruxsatnomalar va odatdagidek o'yinlarning davomiyligi soat beshdan beri beradigan sabablarning bir nechtasi .</t>
  </si>
  <si>
    <t>Qanchadan-qancha o'yin  .</t>
  </si>
  <si>
    <t>Qiziqarli  .</t>
  </si>
  <si>
    <t>yaxshi  .</t>
  </si>
  <si>
    <t>ehtimol yangi qahramonlar qo'sha olaman</t>
  </si>
  <si>
    <t>U narsalarga qanday qarashimni o'zgartirdi</t>
  </si>
  <si>
    <t>Juda kulgili, lekin hali ham ba'zi bir tartibga solish foydalanishingiz mumkin, lekin yaxshi interfeysi bilan ajoyib o'yin .</t>
  </si>
  <si>
    <t>Men uni eng yaxshi amerikalik qiz o'yinini yaxshi ko'raman</t>
  </si>
  <si>
    <t>Men Lv, bu bolalar uchun ajoyib dastur  .</t>
  </si>
  <si>
    <t>Men bu ajoyib ko'rinadigan baloncuklardagi alfavitlarni ko'rsatish usulini yoqtiraman  .</t>
  </si>
  <si>
    <t>Enjoyable  .</t>
  </si>
  <si>
    <t>Qiziqarli kulgili kulgi Bu albatta yaxshi ko'raman .</t>
  </si>
  <si>
    <t>Menga ajoyib taassurot berganingiz uchun tashakkur .</t>
  </si>
  <si>
    <t>Agar jiddiy BlackJacker bo'lsangiz, bunga arziydi</t>
  </si>
  <si>
    <t>Cool Ushbu o'yin bir necha daqiqa  .</t>
  </si>
  <si>
    <t>yoki soatni to'ldirish bo'lsangiz ajoyib .</t>
  </si>
  <si>
    <t>Bundan tashqari, s3don'dagi lag muammolari bo'lgan insonlar uchun boshqa telefonlarni bilsangiz, uyni ushlab tursangiz, vazifa menejeriga boring va ravon ramkani topsangiz, u eng ko'p kechikish muammolarini aniqlaydi .</t>
  </si>
  <si>
    <t>Men o'qituvchimga bu sinfdagilarning barchasini aytib beraylik, lekin biz uni yuklab ololmaymiz, lekin men faqat shunday qilib har qanday usulni qilolmadim, uni yuklab olishingiz mumkinligini bilmayman .</t>
  </si>
  <si>
    <t>Rahmat siz planshetdagi kichkina singlimni qiziqtirmoqdasiz</t>
  </si>
  <si>
    <t>Cool Bu juda mashhur, chunki mashhur kishilarni va narsalarni ko'rishni xohlayman</t>
  </si>
  <si>
    <t>Katta deyarli 40 yilni ko'rmoqdamiz .</t>
  </si>
  <si>
    <t>ajoyib dastur mukammal ishlaydi  .</t>
  </si>
  <si>
    <t>10 minutni isrof qilish uchun ajoyib .</t>
  </si>
  <si>
    <t>FNA vagonlarining har qanday imkoniyatini iltimos qiling .</t>
  </si>
  <si>
    <t>yaxshi ko'rishganlar uchun</t>
  </si>
  <si>
    <t>Juda yaxshi dastur</t>
  </si>
  <si>
    <t>Uning qiziqarli kuchi Birinchi marta o'ynash qiyin edi .</t>
  </si>
  <si>
    <t>Bir necha marta o'ynab bo'lgach, men o'zimning eng yaxshi ballimni urishga urinib ko'rmoqdaman .</t>
  </si>
  <si>
    <t>good o'yinini sarf qildim .</t>
  </si>
  <si>
    <t>Haqiqatan ham yaxshi o'yin .</t>
  </si>
  <si>
    <t>Yaxshi o'yin, men o'yinda hamma narsani yo'qotdim</t>
  </si>
  <si>
    <t>Ushbu o'yinni juda yoqtirganim yaxshi o'yin</t>
  </si>
  <si>
    <t>juda qo'shadi  .</t>
  </si>
  <si>
    <t>Uni sevaman .</t>
  </si>
  <si>
    <t>Qabrlarni ziyorat qilishda ish vaqtini sarflashning ajoyib usuli .</t>
  </si>
  <si>
    <t>5 yulduz berishi mumkin edi, biroq o'lik telefondan yangi telefonga o'tishda ballaringizni qaytarib olish juda qiyin .</t>
  </si>
  <si>
    <t>Yordam jamoasi yordam berishga harakat qilishdi .</t>
  </si>
  <si>
    <t>Bolalarimning sevimli o'yinlari Kennetni sevadi</t>
  </si>
  <si>
    <t>Ajablanarlisi ilova, lekin plz men uchun maksimal tezlik uchun saqlangan skrinshotni topishga yordam beradi</t>
  </si>
  <si>
    <t>Barmoq izini qulflash ekrani simulyatori juda yaxshi</t>
  </si>
  <si>
    <t>Judayam yahshi</t>
  </si>
  <si>
    <t>Yaxshi Bu yaxshi, lekin u bir lahzaga to'xtaydi va undan keyin o'chiradi</t>
  </si>
  <si>
    <t>Yaxshi App .</t>
  </si>
  <si>
    <t>Yaxshi App Samsung Galaxy S6 EDGE, Eslatma 4da yaxshi ishlaydi .</t>
  </si>
  <si>
    <t>Cool Im, albatta, bir yulduzchalar fan emas, balki, lekin men bu yaxshi o'tilganlik sanasi orqaga qarab u guys, albatta, yaxshi qilgan</t>
  </si>
  <si>
    <t>Uni yaxshi ko'rish juda ham oson emas .</t>
  </si>
  <si>
    <t>Men shaxsan yoqdi .</t>
  </si>
  <si>
    <t>Har doim o'zimning Android telefonimga ega bo'lishim kerak, har doim ham Super SU ishlatilgan .</t>
  </si>
  <si>
    <t>Pro Pro devlarga rahmat, shuning uchun har bir tinga arziydi .</t>
  </si>
  <si>
    <t>Iltimos, Tango qo'ying .</t>
  </si>
  <si>
    <t>T mening telefonimda Yo bo'lmasa oldim MY telefonim Sizning e'tiboringiz uchun rahmat qilolmayman Yaxshi ko'rdim  .</t>
  </si>
  <si>
    <t>SO SUPER AWESOME Ushbu o'yinni yaxshi ko'raman va ularning dizayni qanday dizayni, yaxshi inju vaqti-vaqti bilan g'alati ko'rinishga ega, ammo hali ham mening sevimlilarim hech qachon in'om allaqachon mening eng sevimlidir</t>
  </si>
  <si>
    <t>Ajoyib hayajonli epik o'yin</t>
  </si>
  <si>
    <t>Freecell buni yaxshi ko'raman .</t>
  </si>
  <si>
    <t>Eng yaxshi o'yin, uni eng yaxshi zo'r harbiy o'yinni yuklab oling</t>
  </si>
  <si>
    <t>Bu ajoyib o'yin, lekin reklamalar yoqmasligi uchun juda ko'p reklamalar mavjud</t>
  </si>
  <si>
    <t>Yoqimli o'yin Ushbu o'yinni yoqimli grafikalar bilan bezovta qiluvchi mavzular va qiziqarli vazifalar bilan shug'ullaning .</t>
  </si>
  <si>
    <t>Ushbu ilovani yaxshi ko'raman Bu o'yin - bu sizning miyangizdan foydalanishga majbur qilgan o'yin .</t>
  </si>
  <si>
    <t>Nasir Gt Men ushbu ilovani yaxshi ko'raman .</t>
  </si>
  <si>
    <t>Ushbu ilova mening muammomni juda yaxshi hal qiladiki, ushbu dasturni har bir do'stimga aytaman</t>
  </si>
  <si>
    <t>Men taxminan 5 yil davomida rooting, hacking, va miltillovchi bo'lishi kerak .</t>
  </si>
  <si>
    <t>Bu men qilgan eng yaxshi sotib olish .</t>
  </si>
  <si>
    <t>Men ushbu o'yinni juda yaxshi ko'raman va bu gamd juda mashhur bo'lib, barcha oldingi klass uni o'ynaydi .</t>
  </si>
  <si>
    <t>Hatto O'QITIShIM</t>
  </si>
  <si>
    <t>Katta o'yin Ushbu o'yin ajoyib o'yin va shuningdek, bir qismi qulflanadi, deb o'ylayman</t>
  </si>
  <si>
    <t>Galaxy s lll Ive yaxshi ishlaydi, bu bir necha oy o'ynadi .</t>
  </si>
  <si>
    <t>Ishonchim komil emasmi, agar uning naqshini yoki kartasini qanday tortib oldim .</t>
  </si>
  <si>
    <t>U Yhuu uning o'yin-kulgini o'ylab ko'rishi mumkin yoki Waheva Bhut Men uni baholayman 5 Bcuzi uning kulgililigi juda ko'p Entertaininn</t>
  </si>
  <si>
    <t>tezkor va oson, foydalanuvchilar bilan do'stlashishga yordam beradi .</t>
  </si>
  <si>
    <t>Tasavvurdagi muhim qismni osonlik bilan ta'kidlash, o'quvchilarni nima so'raganlarini qisqacha izohlashni osonlashtirishdir .</t>
  </si>
  <si>
    <t>Tik turish, ammo to'xtata olmaydi Zerikarli, lekin juda kulgili, men uni o'ynashni to'xtatolmayman va sehr-joduga o'xshab o'ynayman, endi bu o'yin nima uchun mashhurligini bilaman</t>
  </si>
  <si>
    <t>Sevgi orqasida Ko'p yangiliklardan so'ng va yangi telefon bilan EA o'yinlar mening sevimli o'yinlardan birini o'rnatdi .</t>
  </si>
  <si>
    <t>Rahmat Endi men o'ynashim mumkin va endi EXPLORE, YAY uchun ko'proq kontent bor</t>
  </si>
  <si>
    <t>Ajoyib lt3lt3lt3lt3</t>
  </si>
  <si>
    <t>Shunday qilib, bu juda kulgili, u amaliyotda So sexy Men tizzamni yostiq bilan qoplashim kerak .</t>
  </si>
  <si>
    <t>Mening Tmobile Galaxy s6 64GB'imdagi ishlarim noaniq .</t>
  </si>
  <si>
    <t>Ushbu franchayzani yaxshi ko'rish .</t>
  </si>
  <si>
    <t>Keyingi fantaziya 7 keyingi bo'lishi kerak .</t>
  </si>
  <si>
    <t>Va nihoyat, bu dasturni eng uzoq vaqt kutib turdim .</t>
  </si>
  <si>
    <t>Agar u mening iPhone-da bo'lsa, o'g'lim uni 2-izohimda bahramand bo'lishi mumkin</t>
  </si>
  <si>
    <t>Ajoyib lt3 Bu juda ajoyib o'yin .</t>
  </si>
  <si>
    <t>Siz qaror qabul qilasiz .</t>
  </si>
  <si>
    <t>Siz nima sodir bo'lishi haqida hech qanday tasavvurga ega bo'lmagan kitobni o'qishdan ko'ra yaxshiroqdir .</t>
  </si>
  <si>
    <t>Brilliant Ushbu dastur foydangizni yuklab olishda foydalidir .</t>
  </si>
  <si>
    <t>Haqiqiy foydali .</t>
  </si>
  <si>
    <t>Animatsion narsalarning barcha turlarini qanday chizish mumkinligini ko'rsatadi .</t>
  </si>
  <si>
    <t>Ushbu o'yin eng yaxshisidir</t>
  </si>
  <si>
    <t>Sevimli o'yinim bu erda oxirgi 4 yil ichida barcha Android qurilmalarda mavjud edi .</t>
  </si>
  <si>
    <t>Eng yaxshi musiqa ilovasi  .</t>
  </si>
  <si>
    <t>Chiroyli eng yaxshi fon rasmlari ilovasi</t>
  </si>
  <si>
    <t>Oddiy va qo'shadi</t>
  </si>
  <si>
    <t>Mening bu dasturni sevaman  .</t>
  </si>
  <si>
    <t>va bu mening katta bolalarim uchun juda yaxshi .</t>
  </si>
  <si>
    <t>Yaxshi o'yin Ushbu o'yinni Android foydalanuvchilari arqonlarni yuklab olgan barcha jerkslar emasligini ko'rsatish uchun sotib oldim .</t>
  </si>
  <si>
    <t>Yaxshiyamki, o'yin yaxshi .</t>
  </si>
  <si>
    <t>Ajoyib alkogolda ishlaydigan kamyonlar qo'shilishi kerak, buning o'rniga faqat dvigatellar kabi dvigatellar o'rniga 4wd va eski Ford uchirish mashinalarida nafaqat yangi yuk mashinalari bor .</t>
  </si>
  <si>
    <t>Sevgi bu Lerning hozir mening raqam va ABC uchun eng yaxshi yo'ldir</t>
  </si>
  <si>
    <t>Yurak oyi uni yaxshi ko'raman</t>
  </si>
  <si>
    <t>Vau, LEGO shahrining ko'p qismini uyimda topaman</t>
  </si>
  <si>
    <t>Faqat ajoyib ajoyib silliq va aqlli shashka o'yini .</t>
  </si>
  <si>
    <t>Ushbu ishlab chiqaruvchi tomonidan ilovalarning dizaynini va sifatini yaxshi ko'raman .</t>
  </si>
  <si>
    <t>Eng yaxshi nafratlangan dinozoralarda o'ynashimga to'g'ri keldi, lekin endi bu o'yin va chindan ham yaxshi latifalar uchun dinozlarni yaxshi ko'raman</t>
  </si>
  <si>
    <t>Shirin chaqalog'im Bu o'yinni yaxshi ko'raman, lekin men teshik o'yinini o'ynay olmayman</t>
  </si>
  <si>
    <t>Shirin yaxshi ko'raman</t>
  </si>
  <si>
    <t>Har qanday android foydalanuvchisi uchun ajoyib .</t>
  </si>
  <si>
    <t>Men uni sevaman, chunki men yozishni yaxshi ko'raman .</t>
  </si>
  <si>
    <t>Ushbu dastur ajoyib  .</t>
  </si>
  <si>
    <t>Men oson taksidan foydalanishni yaxshi ko'raman .</t>
  </si>
  <si>
    <t>Oson taksi turli xil va turli xil bo'lishi mumkin .</t>
  </si>
  <si>
    <t>Sevgi bu ajoyib o'yin, men juda ko'p kulgili .</t>
  </si>
  <si>
    <t>Afsuslanish kulgili</t>
  </si>
  <si>
    <t>Uni yanada qiyinroq sozlamalarga o'rnatishingiz mumkinligini yaxshi ko'raman .</t>
  </si>
  <si>
    <t>Reklama uchun juda ko'p uzilishlar emas, shuning uchun men uni ishlatishni davom ettiraman .</t>
  </si>
  <si>
    <t>Muvaffaqiyatli ishlash</t>
  </si>
  <si>
    <t>Marsha Blood Men sevaman bu menga 90-yillarning musiqasini eshitishga va butun AQSh bo'ylab odamlar bilan o'ynashga imkon beradi</t>
  </si>
  <si>
    <t>Menga va boshqalarga qiziqarli bo'lish uchun o'yin va do'stlarim bilan yaxshi fikr yuritishim uchun yaxshi .</t>
  </si>
  <si>
    <t>Bingo hali ham o'ynayapman va uni olib qo'ymayapman, shuning uchun o'ynang .</t>
  </si>
  <si>
    <t>Men o'ynashdan zavqlanaman .</t>
  </si>
  <si>
    <t>Menga qon quyilishiga yordam beradi .</t>
  </si>
  <si>
    <t>Nishonlash uchun juda yaxshi .</t>
  </si>
  <si>
    <t>oh bolani ularga ruxsat ber .</t>
  </si>
  <si>
    <t>Buni yaxshi ko'rish kerak .</t>
  </si>
  <si>
    <t>Lekin bilishimcha, kechikishimni tuzatishga harakat qiling, ammo har bir narsa mukammal bo'lishi mumkin, ammo bu ajoyib o'yin</t>
  </si>
  <si>
    <t>Pulga arziydi va ko'rinadi, Google-ning bulut zaxirasi va yutuqlari bilan ajralib turadi va qiziqarli va qiziqarli .</t>
  </si>
  <si>
    <t>Menga yoqadi, hayratlanarli grafikalar, yoqimli musiqa, boshqaruvlar juda sodda va noyobdir .</t>
  </si>
  <si>
    <t>Vaqtni sarflashning ajoyib usuli .</t>
  </si>
  <si>
    <t>Uni tushunishim uchun foydalanuvchi frendly .</t>
  </si>
  <si>
    <t>Butun dunyo bo'ylab ajoyib o'yin, bu o'yinni har kuni tomosha qilish uchun foydalanyapman, lekin hech qachon zerikishim kerak emas .</t>
  </si>
  <si>
    <t>Keling, bu siz kutganingizdan yaxshiroq .</t>
  </si>
  <si>
    <t>Sizda yaxshilikka erishganingizdan keyin uni tark eta olmaysiz</t>
  </si>
  <si>
    <t>Ahh 10 yil oldin kompyuterda o'ynashni eslayman .</t>
  </si>
  <si>
    <t>Hali ham ajoyib o'yin .</t>
  </si>
  <si>
    <t>Hech qachon telefonimni bir kunda o'ynashim mumkinligini o'ylamagan bo'lardim .</t>
  </si>
  <si>
    <t>Juda yaxshi Yuk tashishning to'g'ri vaqtini beradi, men ham mash'amni yaxshi ko'raman</t>
  </si>
  <si>
    <t>"""Google"" bilan birga bo'ling .</t>
  </si>
  <si>
    <t>Mutlaq ijobiy shaxslar kuchi Siz xohlagan narsalarga chuqurroq erisha olasizmi  ?</t>
  </si>
  <si>
    <t>Plyus mavzusi bo'yicha tezkor ravishda samarali to'plamlar Totally favqulodda Go G Shine</t>
  </si>
  <si>
    <t>Bu bolalar uchun juda yaxshi o'yin, men uni yaxshi ko'raman</t>
  </si>
  <si>
    <t>O'yin qiziqarli, lekin hech qachon o'ynaganim yo'q, lekin uni yaxshi ko'rishimga ishonchim komil</t>
  </si>
  <si>
    <t>Televizorni o'ynash va tomosha qilish yoki bir vaqtning o'zida birovga qo'ng'iroq qilish oson</t>
  </si>
  <si>
    <t>Asome o'yinlari Mening amakivachcham uchun u yaxshi, u meni yolg'iz tashlab ketmaydi va men 9 yoshdaman</t>
  </si>
  <si>
    <t>Bu juda yoqimli</t>
  </si>
  <si>
    <t>Waze ajoyib ajoyib .</t>
  </si>
  <si>
    <t>Eng zo'r o'yin hech qachon zo'r grafikalar ajoyib o'yin ajoyib mexanika va jumboq Agar kimdir bu qiziqarli o'yinni yoqtirmasa, ular hayotga asqotmaydi, men hech qachon mobil o'yin bilan shug'ullanmaganman .</t>
  </si>
  <si>
    <t>Orqaga qaytish Tez javob uchun rahmat .</t>
  </si>
  <si>
    <t>Men sakrab chiqishga harakat qildim va siz ekranni tekkizgandek his qila olmadingiz .</t>
  </si>
  <si>
    <t>Rahmat qilaman, buni tushunishga harakat qilaman</t>
  </si>
  <si>
    <t>Bu juda yoqimli, bir narsa tho, men sizga narxlarni shu qadar baland qilmasligingizni istardim, lekin bundan tashqari zo'r .</t>
  </si>
  <si>
    <t>Menga yoqqan birinchi o'yin - bu chorva edi .</t>
  </si>
  <si>
    <t>Yaxshi ishchilarni ushlab turing, TylerXD</t>
  </si>
  <si>
    <t>O'yin ajoyib va ??hayajonli, u Avery yaxshi va vaqt o'yini o'yini vvvvvvvv yaxshi, lekin oxirgi daraja vvexpensive, bu qalbimdan yoqdi</t>
  </si>
  <si>
    <t>Katta kodli yozuvlarni sevsangiz, siz ushbu ilovani sevasiz .</t>
  </si>
  <si>
    <t>Ajoyib rahmat</t>
  </si>
  <si>
    <t>Ishlar katta F.E.R .</t>
  </si>
  <si>
    <t>Win 7 kompyuterimda .</t>
  </si>
  <si>
    <t>U hech qachon kechiktirmasdan ajoyib o'ynadi .</t>
  </si>
  <si>
    <t>Siz bir nechta tweaks qilishingiz kerak, lekin bloglar ularni tushunishga yordam berdi .</t>
  </si>
  <si>
    <t>Solfa mukammal .</t>
  </si>
  <si>
    <t>Tez, aniq, sodda, foydali, uni saralash uchun etarli sifatlarga ega emasman .</t>
  </si>
  <si>
    <t>Bu menga yillar davomida amal qilmaydigan eslatmalarni aniqlab olishga yordam berdi .</t>
  </si>
  <si>
    <t>Ushbu ilova yaratuvchisiga mening maqtovlarim va minnatdorchiligim .</t>
  </si>
  <si>
    <t>Qulay va oqlangan, hech qanday reklama va boshqalardan ko'ra yaxshiroq .</t>
  </si>
  <si>
    <t>Buni faqat sinab ko'rdim</t>
  </si>
  <si>
    <t>Men ushbu o'yinni yaxshi ko'raman .</t>
  </si>
  <si>
    <t>Grafika ajoyib va ??poligonli 3D. Animatsiyalar bolalar uchun sinchkovlik va juda ko'p pishirish tadbirlari .</t>
  </si>
  <si>
    <t>Bundan tashqari, odamlar, vulqon va odamlar nasl bo'lishi mumkin, ehtimol, shuningdek, odamlar, hayvonlarni uydurabilir va kichik uylar qurish va bir klanta yashashingiz mumkin .</t>
  </si>
  <si>
    <t>Bundan tashqari, ba'zi zo'r iqlimni ham qo'shib qo'ying, Crocs baliq ovqat kerak TTYL xoxo</t>
  </si>
  <si>
    <t>Fayl menejeri Menga Windows ish beruvchi kabi telefonimni siqish imkonini beradi .</t>
  </si>
  <si>
    <t>Mening telefonim va mening SD-kartamdagi bo'sh joyim, shuningdek, telefoningizda nima ekanligini bilish uchun ajoyib ilovadir</t>
  </si>
  <si>
    <t>yaxshi yaxshi</t>
  </si>
  <si>
    <t>Men uni yaxshi ko'raman, lekin Coludning o'zi yaxshiroq bo'lsa, yaxshi bo'lar edi  .</t>
  </si>
  <si>
    <t>bundan yaxshiroq .</t>
  </si>
  <si>
    <t>Boshqalarga e'tibor bermaslik Bu hayoliy Bu uning o'yin va yaxshi tomonida .</t>
  </si>
  <si>
    <t>Agar siz hovuz uchun juda aniq retsept talab qilmoqchi bo'lsangiz, eng yaqin klubingizga boring .</t>
  </si>
  <si>
    <t>Aks holda, eng yaqin narsadan zavqlaning va buni bajaring</t>
  </si>
  <si>
    <t>Yaxshi o'yin Men uchun juda yaxshi o'yin, bu juda yaxshi o'yin, hatto o'z qo'shig'imni ham yarataman</t>
  </si>
  <si>
    <t>O'yin-kulgi va odatlantiruvchi o'yin 5 minutni bir soatgacha o'ldirish</t>
  </si>
  <si>
    <t>Juda yaxshi Dasturlarni qo'lda tashkil qilishimiz mumkin .</t>
  </si>
  <si>
    <t>Va yozuvlarni to'g'ri saqlashi mumkin .</t>
  </si>
  <si>
    <t>Men uni yuklab oling</t>
  </si>
  <si>
    <t>zo'r o'yin Mening ovozimni yozib olganimda, otamni shunchaki prankladim va Tots xursand bo'ldim</t>
  </si>
  <si>
    <t>Awesome slot o'yini Men juda baxtliman, bu o'yinni ajoyib tarzda yuklab qo'yganman</t>
  </si>
  <si>
    <t>Juda qiziqarli o'yin</t>
  </si>
  <si>
    <t>Qiziq, men jxtni yaxshi ko'raman .</t>
  </si>
  <si>
    <t>O'yin-kulgim 24 ta g'alaba va 2 ta yo'qotish bor .</t>
  </si>
  <si>
    <t>Yomonlik Man bu o'yin ajoyib odamlardir</t>
  </si>
  <si>
    <t>Ajabo, men odatdorman .</t>
  </si>
  <si>
    <t>Ajoyib app Galaxy S3-da ajoyib ishlaydi, juda oddiy, qo'ng'iroq ohanglari yoki musiqa yuklab olish uchun juda oson .</t>
  </si>
  <si>
    <t>Agar sizga oddiy dastur yoqsa, musiqangizni ohangga o'zgartirish uchun etarlicha imkoniyat mavjud .</t>
  </si>
  <si>
    <t>Yaxshi yordam100</t>
  </si>
  <si>
    <t>Qo'rqoq, bu nima qilganini tushunish uchun ajoyib vaqt iste'molchi va kulgili .</t>
  </si>
  <si>
    <t>To'g'ridan-to'g'ri muvaffaqiyat 5 daqiqadir, tuyg'usi bilan, hamma narsa oldi va dasturni yuklab olayotgandim, R29ni to'ldirdim va kredit hisobotini oldim .</t>
  </si>
  <si>
    <t>Endi foiz stavkalari bo'yicha yaxshi muzokaralar olib boraman</t>
  </si>
  <si>
    <t>Rowan-ning ajoyib ilovasi Bugungi kunda u erda do'stlar bilan bir nechta bepul daqiqalarni o'ynashning ajoyib usuli .</t>
  </si>
  <si>
    <t>kulgili, oson, userfriendly o'yin Bezirg'a o'yin taxtasi kabi juda ko'p .</t>
  </si>
  <si>
    <t>Bu menga judayam yoqdi</t>
  </si>
  <si>
    <t>Ushbu o'yin juda kulgili, biroq reklamadan qutulishingiz kerak</t>
  </si>
  <si>
    <t>Thay ajoyib, endi ilovani yuklab oling, xxni o'tkazib yubormang</t>
  </si>
  <si>
    <t>Muvaffaqiyatli va ishonchli, ajoyib dastur</t>
  </si>
  <si>
    <t>Yaxshi ish Minor bugs lekin ishonch hosil ular keyingi yangilash bilan o'rnatiladi .</t>
  </si>
  <si>
    <t>Papas o'yin singari muzlatib qo'ydi, men abadiy ko'rinadigan narsalarni o'ynab yurganman va mavsumiy holatdan keyin hali yangi qurolni topolmadim .</t>
  </si>
  <si>
    <t>Buning ortidan boshqa hech kim yo'q, pul topish uchun ko'proq narsalar bo'lishi kerak .</t>
  </si>
  <si>
    <t>Vau men o'g'il va qiz bolalar uchun tavsiya qilaman</t>
  </si>
  <si>
    <t>Yaxshi emas men kitoblarga va bahslarga emas, lekin bu juda oson va qiziqarli .</t>
  </si>
  <si>
    <t>To'liq o'yinni ham sotib olishi mumkin .</t>
  </si>
  <si>
    <t>Yaxshi yuklab olish kerak .</t>
  </si>
  <si>
    <t>Hech bo'lmasa ajoyib edi, men oldin ko'rmagan bir qancha romanlar bor edi, menimcha, taxminan bir yil oldin men vafot etdi, endi ularni o'qib chiqaman</t>
  </si>
  <si>
    <t>Qanchadan-qancha o'yin, albatta, bu o'yinni juda yaxshi ko'raman .</t>
  </si>
  <si>
    <t>Bu o'yin siz uchun birinchi marta kulgili, u sizni topishingiz ahmoq va qiyindir, lekin siz o'ynaganingizdan so'ng, u ajoyib, qiziqarli va hayajonli o'yin .</t>
  </si>
  <si>
    <t>Ushbu ajoyib o'yin bolalar yoki kattalarni yaxshi suratda o'rgatyapti va u sizni juda yaxshi bilib, yaxshi pul sarflashini anglatadi</t>
  </si>
  <si>
    <t>Qayta o'rnatildi .</t>
  </si>
  <si>
    <t>Do'konda ajoyib o'yin</t>
  </si>
  <si>
    <t>O'yin-kulgi Ko'p qiziqarli bo'lmaganda Do not always do the best, but still funting</t>
  </si>
  <si>
    <t>O'yinni sevaman Men o'yinni yaxshi ko'raman, lekin men uni bosh ekranga boshlamoqdaman va men uni bosganimda boshimga tushishim kerak, hatto birinchi kecha plzni yutishga yaqin bo'lsam ham uni 5 yulduzga beraman</t>
  </si>
  <si>
    <t>Oppo foydalanuvchisi ajoyib</t>
  </si>
  <si>
    <t>Amitesh ingliz tilini o'rganing</t>
  </si>
  <si>
    <t>U ajoyib o'yinni yoqdi .</t>
  </si>
  <si>
    <t>Mantiqiy qiziqarli jumboq .</t>
  </si>
  <si>
    <t>musiqa ham yaxshi ko'raman .</t>
  </si>
  <si>
    <t>O'yin qiziqarli, ammo u ajoyib o'yin</t>
  </si>
  <si>
    <t>Faqat haqiqiy mashina haydash .</t>
  </si>
  <si>
    <t>Qiziqarli ko'p qiziqarli .</t>
  </si>
  <si>
    <t>Issiq va singan plitalar har xil bo'ladi .</t>
  </si>
  <si>
    <t>Buni tuzatishning yagona yo'li uni olib tashlash va qayta o'rnatish edi .</t>
  </si>
  <si>
    <t>Barcha qiziqarli o'yin .</t>
  </si>
  <si>
    <t>Sevgi bu qadar katta o'yin .</t>
  </si>
  <si>
    <t>Umid qilamanki, men charchamasam, bolalarni sinab ko'rishga ruxsat beraman .</t>
  </si>
  <si>
    <t>Kichik bolam uchun yaxshi</t>
  </si>
  <si>
    <t>Yaxshi narsalarni va yomon narsalarni yaxshi ko'raman, lekin yaxshi o'yin</t>
  </si>
  <si>
    <t>Ushbu omgni sotib oling Ushbu app siz sotib olmoqchi bo'lgan awsome bu nagetive narsalarga qaramaslik ijobiy tomoniga qarash</t>
  </si>
  <si>
    <t>Men yaratgan eng yaxshi o'yin Men bu o'yinni yaxshi ko'raman .</t>
  </si>
  <si>
    <t>Men o'ynash uchun odatlanganman va ikkalasini ham juda yaxshi ko'raman .</t>
  </si>
  <si>
    <t>Eng yaxshi ilova Hayotimda ko'rgan eng yaxshi musiqa ilovasi mening yosh birodarim juda ko'p</t>
  </si>
  <si>
    <t>Uni yaxshi ko'ramanlar, endi ularning hammasini yaxshi ko'raman va yuklab olish uchun bepul maslahatlarning barcha darajalariga o'tishingiz mumkin</t>
  </si>
  <si>
    <t>odatdagidek o'yin juda ko'p qatnashdi bilan boshlamaydi, lekin mening ota-onalarimning gullariga buyurtma berib, 3000 dan oshgan erkin qatnashishga erishish uchun katta imkoniyatlar taklif qilmoqda va men o'ynashni to'xtatishga muvaffaq bo'ldim</t>
  </si>
  <si>
    <t>Yirtqich Bu osonlik bilan yaxshi ish ko'rgan eng yaxshi bolalar o'yinidir</t>
  </si>
  <si>
    <t>Bu borada yomon tuyg'u bor  .</t>
  </si>
  <si>
    <t>Ajablanarlisi Bolalarim buni yaxshi ko'raman va men ularni yaxshi ko'raman, ular rangni kashf qilishning ajoyib usuli .</t>
  </si>
  <si>
    <t>Eng yaxshi qo'shiq tanlovi o'yini, men faqat yangi yangilanishni yoqtirishim va qo'shimcha bepul ijro ro'yxatini qo'shishni xohlayman</t>
  </si>
  <si>
    <t>Baxtli bolalar Baxtli Dad Biz uyqu holatida uni suvga cho'ktirayotgan suvni ko'rdik .</t>
  </si>
  <si>
    <t>Dush ovozi yanada yaxshi ishlaydi, 5 min esa ko'p vaqt va u juda uyg'undir .</t>
  </si>
  <si>
    <t>Thx va ushlab turing</t>
  </si>
  <si>
    <t>Eng yaxshi, bu juda chiroyli o'yin  .</t>
  </si>
  <si>
    <t>Haqiqatan ham yaxshi  .</t>
  </si>
  <si>
    <t>UC brauzeridan nafratlanadigan vaqt bo'ldi, endi u yaxshilangan va yaxshi .</t>
  </si>
  <si>
    <t>Endi men uni juda yaxshi ko'raman .</t>
  </si>
  <si>
    <t>Katta zarba berganingizda bu qiziqarli .</t>
  </si>
  <si>
    <t>Lekin siz tangalar tugagach, men undan ko'proq narsani sotib olish uchun pul to'lamasliklarini istayman  .</t>
  </si>
  <si>
    <t>uni yaxshi ko'raman .</t>
  </si>
  <si>
    <t>Lymet Menga yoqadi va juda yaxshi ko'raman  .</t>
  </si>
  <si>
    <t>Men Remix qo'shiqlarini yaxshi ko'raman</t>
  </si>
  <si>
    <t>Bu, albatta, aqlingizni tekshiradi va bu ajoyib .</t>
  </si>
  <si>
    <t>Ushbu ajoyib o'yinni yaratganingiz uchun tashakkur</t>
  </si>
  <si>
    <t>ADS VA JO'NATI OOP BUTONI QO'YING. Men futbolchilarni savatchaga olib boraman va qiladigan yagona narsa - to'pni unga topshiradi .</t>
  </si>
  <si>
    <t>Men bu o'yinni yaxshi ko'raman</t>
  </si>
  <si>
    <t>Eng yaxshi o'yin hech qachon yangilanishni mansab rejimi g'alaba zanjirini ehtiyotkorlik bilan talab qiladi va men o'zimning kech modeli haydovchi bo'laman</t>
  </si>
  <si>
    <t>Ajoyib boshqa ilovalar kabi ball kuzatib emas, lekin men yaxshi qilgan, bu ilovadan ko'raman .</t>
  </si>
  <si>
    <t>Bu e'lonlari bor  .</t>
  </si>
  <si>
    <t>Eng yaxshi DNS serveri bcozni qayta yo'naltirish xatosi  .</t>
  </si>
  <si>
    <t>Avvalo, u veb-saytlardan boshqalarga avtomatik ravishda yo'naltirildi  .</t>
  </si>
  <si>
    <t>yordam bergani uchun ham UC jamoasi</t>
  </si>
  <si>
    <t>Wooooooo Men uni yaxshi ko'raman, lekin mehmonxonani, o'yinchoq do'konini, va yana ko'p narsalarni qo'shing</t>
  </si>
  <si>
    <t>Jim bo'l va meni pulimni ol</t>
  </si>
  <si>
    <t>Men ushbu o'yinni targ'ib qiluvchilari ushbu o'yinni tijorat bilan shug'ullanishi kerakligiga ishonaman, chunki bu men hozirgacha o'ynagan eng yaxshi basketbol o'yini</t>
  </si>
  <si>
    <t>Katta istagan paytda bemaqsad qilish mumkin .</t>
  </si>
  <si>
    <t>Men bu yerni sevaman, chunki men yerni qulflab qo'yganman .</t>
  </si>
  <si>
    <t>Raqiblarni ko'rish va dunyo miqyosidagi keng ishtirokini ko'rishingiz mumkin .</t>
  </si>
  <si>
    <t>Juda ajoyib va ??kulgili</t>
  </si>
  <si>
    <t>Qanchadan-qancha ko'plab mini o'yinlar bor, lekin mening bolam yoqadi .</t>
  </si>
  <si>
    <t>Bir necha kundan keyin zerikib qolayapman, ammo Tocca'dagi boshqa o'yinlar katta replay qiymatiga ega .</t>
  </si>
  <si>
    <t>Katta o'yin 3 yil davomida uni doimiy ravishda ijro etib borgan</t>
  </si>
  <si>
    <t>Aktyam shu o'yinni yaxshi ko'rishardi</t>
  </si>
  <si>
    <t>Snakes va narvonlarini Bu juda ham chuqur o'yinlarni men hech kim bilan o'ynashim mumkin</t>
  </si>
  <si>
    <t>Eng yaxshi kriket o'yini</t>
  </si>
  <si>
    <t>Men o'smir sabrini yaxshi ko'raman</t>
  </si>
  <si>
    <t>Sevgi bu Super app va Frogsparkdagi odamlar hayratlanarli .</t>
  </si>
  <si>
    <t>Men ularga takliflar bilan elektron pochta orqali yuborganman va juda tez javob berardim, albatta, u erda ular mahsulotni</t>
  </si>
  <si>
    <t>3D Qushlar bu 100 ta ajoyib</t>
  </si>
  <si>
    <t>Yaxshi o'yinni yaxshi ko'raman</t>
  </si>
  <si>
    <t>Marhamat, men o'ynagan o'yinni o'ynashga ijozat bering</t>
  </si>
  <si>
    <t>Bhai whaa Children's r baxtli</t>
  </si>
  <si>
    <t>Ushbu o'yin men uchun eng sevimlidir .</t>
  </si>
  <si>
    <t>Muntazam shouni yaxshi ko'raman .</t>
  </si>
  <si>
    <t>Katta ilovalar Ushbu dastur blackjack strategiyasini o'rganish va amaliyotga o'rgatishning kulgili usuli .</t>
  </si>
  <si>
    <t>Johnfarrish Albatta, yaxshi o'yin, lekin ular karikaturalarning tarmog'i va turli xil nazorat turlari barcha belgilar bo'lishi kerak</t>
  </si>
  <si>
    <t>Sevgi bu Bye</t>
  </si>
  <si>
    <t>Yaxshi, mister .</t>
  </si>
  <si>
    <t>Yaxshi va kulgili, men bu o'yinni yoqtiraman Bu uchun besh yulduz men uni topib, albatta, kulgili, bu har doim meni kuldiradi, bu o'ynab, bu, bu o'yinlar Just Make Me Laugh</t>
  </si>
  <si>
    <t>Yaxshi bo'lishi mumkin Agar siz boshqa odamlarga qarshi raqobatlashadigan joylarda onlaynda qaerda bo'lsangiz, uni amalga oshirishingiz mumkin .</t>
  </si>
  <si>
    <t>Har doim foydalanganda Tez-tez bajarilgan va yangilangan, ishlab chiquvchi hisobotlarga zudlik bilan javob beradi .</t>
  </si>
  <si>
    <t>Ajoyib Fantastic</t>
  </si>
  <si>
    <t>O'zgartirishni saqlash Har safar uy qurib yoki biror narsa qilsam, uxlash yoki o'yinni tark etib, qaytib kelaman yoki uyg'onayapman .</t>
  </si>
  <si>
    <t>Simply Amazing Parametrlarni bir necha daqiqadan so'ng, men galaktikadagi 4 gta V ni USB orqali ko'rsatdim .</t>
  </si>
  <si>
    <t>Albatta ajoyib dastur .</t>
  </si>
  <si>
    <t>Seakayjay Men buni bir necha yillar mobaynida o'ynadim va uni juda yoqtirardim .</t>
  </si>
  <si>
    <t>Bu eski maktab DnD portlari bilan ajoyib ish .</t>
  </si>
  <si>
    <t>Bu droid turbo-da hozirgacha mukammal o'ynaydi .</t>
  </si>
  <si>
    <t>Shuningdek, samolyotda azobni qayta tuzatsangiz, men seni abadiy sevaman .</t>
  </si>
  <si>
    <t>Bola uchun juda yaxshi</t>
  </si>
  <si>
    <t>Juda ko'p xayrixohlik Samsung smartfoni bilan juda xafa bo'ldi .</t>
  </si>
  <si>
    <t>Endi mening yozuvim yana yangidan ko'ra ishlaydi .</t>
  </si>
  <si>
    <t>Katta rahmat</t>
  </si>
  <si>
    <t>Yordamga muhtoj Lightning Launcher Umid bu yordamni qo'shing .</t>
  </si>
  <si>
    <t>Bu mening Samsung Galaxy-da foydalangan va u joziba kabi ishlagan .</t>
  </si>
  <si>
    <t>Kamera o'rnatilgandan keyin ham juda foydali ko'rinadi .</t>
  </si>
  <si>
    <t>mukammal Bu mening 4 yoshli jiyanim yana bir marta va yana qaytib keladigan yagona o'yin .</t>
  </si>
  <si>
    <t>Olomonning oldida turgan aniq bir nom .</t>
  </si>
  <si>
    <t>Bulmacalar noyob va musiqa afsuski, men uchun juda yoqimli</t>
  </si>
  <si>
    <t>Seriyani yaxshi ko'raman Barcha sim'larni sotib oldim, lekin telefonim Android 5'ga yangilanganidan so'ng, barcha 3 tasi avtomatik ravishda o'chirib tashlandi .</t>
  </si>
  <si>
    <t>Iltimos, tuzatib qo'ying .</t>
  </si>
  <si>
    <t>Qanchadan-qancha o'yin, ammo saqlanib qolishi va t 20 ga o'xshash bo'lishi kerak</t>
  </si>
  <si>
    <t>Men seni yaxshi ko'raman, lekin men uni hech qachon yangi qilmasliging kerak</t>
  </si>
  <si>
    <t>Fun o'yinini qayta tiklash</t>
  </si>
  <si>
    <t>Eng yaxshi o'yinlardan biri oxirgi paytlarda o'ynadi Nvidia Shild planshetiga egalik qilsangiz, uni sotib olishingiz kerak</t>
  </si>
  <si>
    <t>Uni yaxshi ko'raman, olov kabi issiq</t>
  </si>
  <si>
    <t>Bir yoki uchta karta o'yini bilan birga ajoyib o'yin Classic Pianist o'yini, shuningdek boshqa variantlar qatori .</t>
  </si>
  <si>
    <t>Ushbu ilova ысты?dir Faqatgina issiq emas, shuning uchun mening telefonim bir muammo bor, lekin agar orom olsam va telefonim bir-ikki soat uchun yaxshi bo'lsa</t>
  </si>
  <si>
    <t>Ajablanarli ilova Mahalliy tilda ilovani tafsilotlari va so'nggi yangiliklari bilan tanishtirish yaxshi .</t>
  </si>
  <si>
    <t>Ajoyib o'yin ajoyib o'yin</t>
  </si>
  <si>
    <t>Super Glitch Men ushbu o'yinni yaxshi ko'raman .</t>
  </si>
  <si>
    <t>Men juda ko'p marotika mavzusiga oid o'yinlarni izladim va bu hozirgacha eng yaxshisidir .</t>
  </si>
  <si>
    <t>Iltimos, iltimos, uni tuzatishga harakat qilasiz</t>
  </si>
  <si>
    <t>Juda ham juda yoqdi .</t>
  </si>
  <si>
    <t>Ajoyib Kichkina raqamli chiziq Iltimos, yo'lovchilar uchun birma-bir qiling .</t>
  </si>
  <si>
    <t>Lekin hali ham ajoyib</t>
  </si>
  <si>
    <t>Katta o'yin Oddiy va qiziqarli va uning hech qanday ko'rinishi bo'lmaydi .</t>
  </si>
  <si>
    <t>OGOHLANTIRISh, odatdagidek bo'lishi mumkin, men bilishim kerak, men uni doimo o'ynayman .</t>
  </si>
  <si>
    <t>Ushbu o'yinni yaxshi ko'raman, shuning uchun o'yin juda zo'r edi</t>
  </si>
  <si>
    <t>Slots Pharoahs Way ajoyib o'yin .</t>
  </si>
  <si>
    <t>O'yinlarning aksariyatida muntazam to'lovlar bor, ammo ba'zilari g'alaba qozonish uchun abadiydirlar .</t>
  </si>
  <si>
    <t>Lekin umuman, ajoyib o'yin 2 o'ynaydi .</t>
  </si>
  <si>
    <t>UMUMIY OYUNNI QO'YISh U poezdlar bilan xavfsiz bo'lishni yoqtirishni aytsa va u haqida eng yaxshi narsa poezdlarda xavfsiz bo'lish uchun qasamyod qiladi va faqat daraxtni ochib yuboradi va u juda kulgili va juda yaxshi o'yin</t>
  </si>
  <si>
    <t>Qiziqarli va qiziqarli Viktorina o'yinlari .</t>
  </si>
  <si>
    <t>Bu men topgan eng yaxshi, juda qiziqarli va vaqt sarflaydi .</t>
  </si>
  <si>
    <t>Men dasturni juda yaxshi ko'raman, chunki ular juda yoqimli va yoqimli ekanligi uchun barcha chorva hayvonlarim yaxshi ko'radir</t>
  </si>
  <si>
    <t>Yaxshi, lekin sizlar boshqalarning takliflarini tinglashingiz kerak .</t>
  </si>
  <si>
    <t>Menimcha, ular to'g'ri .</t>
  </si>
  <si>
    <t>uz Iltimos, uni yangilang .</t>
  </si>
  <si>
    <t>Eng yaxshi o'yin - bu mening sevimli filmim va sevimli o'yinim</t>
  </si>
  <si>
    <t>Har yangilanishni yaxshiroq va yaxshiroq qabul qiladi</t>
  </si>
  <si>
    <t>Katta o'yin, umid qilamanki, meni erkin energiya va olmos olishdan saqlaydigan tuyg'u qat'iy bo'ladi .</t>
  </si>
  <si>
    <t>men tokaga o'zimni yoqtiraman, lekin qachon toka hayot shahar chiqadi qachon 1 yarim hafta kabi ilova do'konida chiqdi va qachon android</t>
  </si>
  <si>
    <t>Nostalji juda o'ta qudratga ega Oh yaxshilik, men ishonamanki, bu ajoyib o'yin mening telefonimdadir Sevaman, kelajakda boshqalarni ko'rishga umid qilaman</t>
  </si>
  <si>
    <t>Bu juda qiziqarli, men uni yaxshi ko'raman, lekin ba'zida bu uyg'otadi deb o'ylayman .</t>
  </si>
  <si>
    <t>Albatta, albatta, qiziqarli va kulgili</t>
  </si>
  <si>
    <t>Keyinchalik yangi narsalarni qo'shib qo'ying .</t>
  </si>
  <si>
    <t>Men EPIC bo'lishi mumkin edi .</t>
  </si>
  <si>
    <t>Men uni yoqtirdim, lekin biroz vaqt o'tgach, juda zerikarli bo'ladi, shuning uchun takom va mol go'shti kabi keyingi ovqatga qo'shimcha ovqat pishirish va sousga o'xshash narsalarni spagetti orqali tarqatishingiz mumkin xx</t>
  </si>
  <si>
    <t>Yaxshi o'yin jumboqlarni mag'lub qilish uchun bir necha soat davom etdi .</t>
  </si>
  <si>
    <t>Qiziqarli Ushbu juda qiziqarli o'yin .</t>
  </si>
  <si>
    <t>Men ushbu o'yinni kimgadir tavsiya qilaman  .</t>
  </si>
  <si>
    <t>bu Umidga yopishib olasizmi, agar buni o'qigan har bir odam uchun kulgili bo'lmasa</t>
  </si>
  <si>
    <t>Nexus 7-da o'rnatilgan Ajablanarlisi o'yin Glad u nihoyat ishlaydi Yana ajoyib hikoya, dahshatli o'yin va dahshatli belgilar .</t>
  </si>
  <si>
    <t>Mening eng katta SNES davri RPG'lerinden biri barmoq uchida .</t>
  </si>
  <si>
    <t>O'yin-kulgini ishlatish oson, ammo ishlatish uchun qulay .</t>
  </si>
  <si>
    <t>Agar WiFi mavjud bo'lmasa, siz hali ham gps bilan osongina foydalanishingiz mumkin, shuning uchun uni yangilash yoki sozlashni ko'rishni xohlayman</t>
  </si>
  <si>
    <t>Amalga oshirildi</t>
  </si>
  <si>
    <t>O'yinni yaxshi ko'rish Oylar davomida ushbu o'yinni o'ynashni davom ettirdim .</t>
  </si>
  <si>
    <t>Oylik kartani sotib olgan bo'lsangiz ham, o'yinni yaxshi bajarishingiz mumkin .</t>
  </si>
  <si>
    <t>Bolalar uchun ajoyib dastur  .</t>
  </si>
  <si>
    <t>Menga Nostaljik bo'lib, bolalik kunlarim haqida eslatdi  .</t>
  </si>
  <si>
    <t>FUNning ko'p qismi</t>
  </si>
  <si>
    <t>Yaxshi haha .</t>
  </si>
  <si>
    <t>Menga qariyb 30 daqiqa o'qib chiqdim  .</t>
  </si>
  <si>
    <t>Mening 2 yoshli futbolchim bu o'yinni sevadi, u ekranda o'ynaydi va maymun chiqqanida hayajonlanadi</t>
  </si>
  <si>
    <t>Vau yaxshi</t>
  </si>
  <si>
    <t>Eng foydali dastur .</t>
  </si>
  <si>
    <t>Albatta, foydali, yaxshi ilovani topa olmadim .</t>
  </si>
  <si>
    <t>Ajablanarlisi ilova Yaxshi narsalarni sevaman  .</t>
  </si>
  <si>
    <t>Uning jozibali o'yinlari  .</t>
  </si>
  <si>
    <t>Sevgi bu ajoyib o'yin Men o'ynashni to'xtata olmayman</t>
  </si>
  <si>
    <t>OMG Bu o'yinni yaxshi ko'raman, ajoyib grafikalar bor va bu menga ayniqsa, qulog'imga ega bo'lganimda, aslida o'yinda bo'lganim kabi his qilishimga yordam beradi .</t>
  </si>
  <si>
    <t>Foydali dastur va foydali devlar</t>
  </si>
  <si>
    <t>TOO REALISTIC bluetooth atrof-muhit ovoziga ulaning, WOW</t>
  </si>
  <si>
    <t>Vaqti-vaqti bilan Bu dastur mening o'rnatishim va o'z serverlariga qaytarmaydigan o'yinlarni boshlashimdan saqlab qoldi .</t>
  </si>
  <si>
    <t>SEVGAN SEVGI buni men Tap Zooparki va Botsheva bilan Botsheva bilan o'zimning narsalarimni yo'qotganda uning atrofida bo'lishini xohlayman .</t>
  </si>
  <si>
    <t>50 Ichki bola Yaxshilab ovqatlaning .</t>
  </si>
  <si>
    <t>Agar siz pdf-fayllarni cheksiz cheklovlar uchun import qilsangiz yaxshi bo'lardi .</t>
  </si>
  <si>
    <t>Dipdap muxlislari uchun ajoyib 4 yoshli qizim uni sevadi .</t>
  </si>
  <si>
    <t>Adictive FUN Birinchi marta men uni yuklab qo'yib, baxtiyorman</t>
  </si>
  <si>
    <t>Ha, yaxshi o'yin</t>
  </si>
  <si>
    <t>Juda qiziqarli, men kanca qilaman, juda ham pastga tushira olmaydi .</t>
  </si>
  <si>
    <t>Bu ko'p o'yinchi bo'lishi kerak .</t>
  </si>
  <si>
    <t>Agar freinds bilan ko'p o'yinchi bo'lsa yaxshi bo'lar edi</t>
  </si>
  <si>
    <t>Katta qiziqarli Har doim yangi turli o'yinlar .</t>
  </si>
  <si>
    <t>Goodie juda yaxshi dastur .</t>
  </si>
  <si>
    <t>Katta yoshimdagi bolalarim uni sevadi va men tomosha qilish uchun hech qanday video yo'qligini yaxshi ko'raman, lekin har bir qo'shiq uchun tugmachalar rangli va u o'zi tanlagan qo'shiqni aniq biladi</t>
  </si>
  <si>
    <t>Barcha vaqtning sevimli ilovasi Ushbu dastur juda qiziqarli va hatto u videoni tomosha qilish yoki qo'shiqlarni tomosha qilish va u eng yaxshi qo'shiqlari qatoriga qo'shib yordam beradi APP IS LITT</t>
  </si>
  <si>
    <t>Hmm Pretty shitty talon-talim tizimi va hunarmandchilik .</t>
  </si>
  <si>
    <t>Bir qutichani yangilanish uchun 650,000 ta 15 ta sotib olish kerak</t>
  </si>
  <si>
    <t>Qanchadan-qancha Qani endi foydalanamiz .</t>
  </si>
  <si>
    <t>Men uni yaxshi ko'rishni yaxshi ko'rardim</t>
  </si>
  <si>
    <t>Katta, kashfiyotchi, kulgili Original viktorinani yoqimli moslashtirishi .</t>
  </si>
  <si>
    <t>Turli fikrlash uchun juda yaxshi .</t>
  </si>
  <si>
    <t>Ajablanarlisi butun yangi hikoya, lekin har bir ishni bajarishga harakat qilsangiz, u juda uzoq</t>
  </si>
  <si>
    <t>910-sonli harbiy kogozlar o'yinlarining dunyo Android o'yinlari o'ynashi kerak .</t>
  </si>
  <si>
    <t>Hechqisi yo'q, faqat kulgili .</t>
  </si>
  <si>
    <t>O'yin sodda, hech qanday farasingiz va ajoyib vaqt o'tkazuvchisi .</t>
  </si>
  <si>
    <t>Eng yaxshi o'yin hech qachon pulga arziydi va bu juda arzon edi</t>
  </si>
  <si>
    <t>Sooo ajoyib va ??qo'shiq qilaman, qasam qilamanki, men telefonimni o'ldirishni to'xtata olmayman, bu dahshatli  .</t>
  </si>
  <si>
    <t>Ajoyib ish go'zal, kechikmasdan, juda ko'p takrorlanmas, muvozanatli emas, oson emas, eng yaxshisi, hozirgi kabi emas, 99 ta devlar haqiqiy pulni ko'paytirishga sotishardi .</t>
  </si>
  <si>
    <t>Eng yaxshi ob-havo</t>
  </si>
  <si>
    <t>Juda dahshatli Ushbu o'yin juda kulgili</t>
  </si>
  <si>
    <t>OK, keyin uning reyting www .</t>
  </si>
  <si>
    <t>uz nima mast ta'sir Awesome app bo'ldi</t>
  </si>
  <si>
    <t>Men sizlarga shuni ayta olamanki, er-xotin juftlashadigan yo'llar bilan yarim yulg'ichlar va dumaloq pichan terisi va liftli traktorlar</t>
  </si>
  <si>
    <t>Yaxshi, lekin u ehtimol do'konga tushlik qutilarini qo'yishi mumkin, shuning uchun tushlik qilishni istasangiz</t>
  </si>
  <si>
    <t>Raqamlarni yaxshi ko'rish Bu ajoyib bo'ldi .</t>
  </si>
  <si>
    <t>Siz o'ynashni boshlaganingizdan keyin siz to'xtamaysiz .</t>
  </si>
  <si>
    <t>Bu sizning eng yuqori ballingizni yaxshilash va yuqori raqamlarni yaratishga davom etishingizga to'sqinlik qiladi</t>
  </si>
  <si>
    <t>MUQADDIM OYuN Men uni yaxshi ko'raman</t>
  </si>
  <si>
    <t>Sevgi Ushbu dastur Yaponiya ta'limi asoslarini o'rganadi .</t>
  </si>
  <si>
    <t>Ovqatning nomi Ushbu o'yin qiziqarli .</t>
  </si>
  <si>
    <t>Google Playda eng yaxshi tezlik ko'rsatkichi ilovasi</t>
  </si>
  <si>
    <t>Uni yaxshi ko'rish Har qanday yosh uchun katta o'yin Qiziqish paytida imlo va so'zni aniqlashni yaxshilaydi .</t>
  </si>
  <si>
    <t>Bu kitoblarda ishlashdan ko'ra ancha yaxshi .</t>
  </si>
  <si>
    <t>Bosh qo'shiqni eng sevimli qo'shiqlarni o'ynashni o'rganishda ham, ham eng yaxshi ilovaga qo'shing</t>
  </si>
  <si>
    <t>Bolga o'ynash uchun har qanday voy</t>
  </si>
  <si>
    <t>Katta o'yin, albatta, tovar o'yin .</t>
  </si>
  <si>
    <t>uni besh yulduzga baholang</t>
  </si>
  <si>
    <t>Sevimli Evropa Ittifoqi o'yini .</t>
  </si>
  <si>
    <t>Eng yaxshi eng yaxshi belgilar</t>
  </si>
  <si>
    <t>Sevgi bu o'yinni yaxshi ko'raman, chunki men qo'shiqlarni o'rganishni o'rganyapman, deb o'ylamaganman .</t>
  </si>
  <si>
    <t>Brilliant 5 yulduzga munosib .</t>
  </si>
  <si>
    <t>Do'stlarim va oilamni do'stlarim uchun ajoyib deb o'ylayman .</t>
  </si>
  <si>
    <t>Menda bu dasturga ega bo'lgan juda ko'p odam bor va men aprel oylarida ahmoqlarni hazil qilish uchun hayratlanarli qiziqarli reaktsiyalarga ega bo'ldim .</t>
  </si>
  <si>
    <t>SPADESPLUS Kool o'yini, yu uni yuklab olish kerak  .</t>
  </si>
  <si>
    <t>Ajoyib app Bolalar uchun ajoyib dastur .</t>
  </si>
  <si>
    <t>Juda qiziqarli va ta'limiy .</t>
  </si>
  <si>
    <t>Badiiy muhitda katta o'yinlar .</t>
  </si>
  <si>
    <t>Eng yaxshi ob-havo dasturi Eng yaxshi ob-havo dasturi .</t>
  </si>
  <si>
    <t>Ushbu ilovada bo'lgani kabi, u yaxshilanishi mumkin .</t>
  </si>
  <si>
    <t>Yuqorida ko'rsatilganlarni amalga oshirish uchun 5 .</t>
  </si>
  <si>
    <t>Shuningdek, mijozlarga xizmat ko'rsatish juda istisno .</t>
  </si>
  <si>
    <t>Ushbu ilovani yaxshi ko'raman .</t>
  </si>
  <si>
    <t>Bu bir savdogar .</t>
  </si>
  <si>
    <t>Yaxshi tayyorlangan, o'qish oson .</t>
  </si>
  <si>
    <t>5-yulduz, shubhasiz .</t>
  </si>
  <si>
    <t>Turli xil narsalarni yaxshi ko'rishardi .</t>
  </si>
  <si>
    <t>So'zlar bilan har qanday narsa .</t>
  </si>
  <si>
    <t>Ushbu ilovani ishlatish va tushunish oson .</t>
  </si>
  <si>
    <t>Bu juda kulgili va qiziqarli, meni mashg'ul qiladi .</t>
  </si>
  <si>
    <t>Katta o'yin, mobil telefonlarda ham yaxshi</t>
  </si>
  <si>
    <t>Qulf ekrani bu men ham qulflangan ekran sifatida qo'sha olamanmi bu ajoyib bo'lar edi</t>
  </si>
  <si>
    <t>Bu men hozirgacha ko'rgan eng yaxshi o'yin bo'lsa-da, bu hali zo'r bo'lsa-da, o'simliklarni tartibga solish dasturini ishlab chiqarsangiz zo'r bo'lar edi .</t>
  </si>
  <si>
    <t>Yangi yaxshilanishlar juda yaxshi ko'rinadi, bepul pactda 3 Asterot bor .</t>
  </si>
  <si>
    <t>Bolalar uchun 2 yoshli bu o'yinni juda yaxshi ko'radi .</t>
  </si>
  <si>
    <t>Juda ham ajoyib qo'shiqlar ajoyib ajoyib dasturlarni yaxshi ushlab qolish ajoyib</t>
  </si>
  <si>
    <t>Boshqalar boshqalar aytganidek, brauzerda o'ynardim, ammo qo'llab-quvvatlash uchun sotib oldim .</t>
  </si>
  <si>
    <t>Bundan tashqari, men ba'zi masalalar bo'yicha ishlab chiquvchi bilan bog'lanishni xohlayman, chunki bu mavzu mening magistrlik dissertasiyasidir .</t>
  </si>
  <si>
    <t>Uni yaxshi ko'raman Bosh aqlimiz uchib ketdi</t>
  </si>
  <si>
    <t>Vau Bu dastur ajoyib o'yin!</t>
  </si>
  <si>
    <t>Men ilovaga tushganimda qanday foydalanishim haqida hech qanday tasavvurga ega emasman, shuning uchun bu juda qo'rqinchli, deb o'yladim, lekin keyin qanday qilib buni bilib oldim va men juda ko'p odamlar qildim .</t>
  </si>
  <si>
    <t>Ok Rite</t>
  </si>
  <si>
    <t>Eng yaxshi Jungle ilovasi .</t>
  </si>
  <si>
    <t>O'yin do'konida hamma ularning yonida harakat qildi, tbis qo'llari eng yaxshi .</t>
  </si>
  <si>
    <t>Hatto skorlar va vaqtlarni izlar .</t>
  </si>
  <si>
    <t>Fikrlarni o'qib chiqing va uni sotib oling, siz pushaymon bo'lmaysiz .</t>
  </si>
  <si>
    <t>Men uning ajoyibligini yaxshi ko'raman</t>
  </si>
  <si>
    <t>Men sizga yoqadi .</t>
  </si>
  <si>
    <t>Sizga ba'zi narsalarni o'rgatadigan juda yaxshi o'yin .</t>
  </si>
  <si>
    <t>Katta versiyasi bor edi, 4 erim va men pokemon savdo va super tez oldinga imkonini beradi .</t>
  </si>
  <si>
    <t>Biz o'tgan oyda bir marta chiroyli ko'rinishga tushmaymiz .</t>
  </si>
  <si>
    <t>Yaxshi yaxshi, go'zal</t>
  </si>
  <si>
    <t>Har qanday Google Google Play o'yinini yangilab turing, men uni sinab ko'rdim va u har qanday tirajda ishladi</t>
  </si>
  <si>
    <t>ajoyib qurol-qo'pol bu simni yaxshi ko'raman, chunki men hech qachon Britaniyada o'qqa tutolmayman .</t>
  </si>
  <si>
    <t>So'nggi paytlarda juda ko'p yangilanishlar yoki aniqroq bo'lishi mumkin bo'lmagan narsa .</t>
  </si>
  <si>
    <t>Nashriyotchi yana boshqa loyihalarga o'tishga muvaffaq bo'lganmi  ?</t>
  </si>
  <si>
    <t>Ajoyib app Har xil kuch tarqatuvchilarni 1 ta ilovaga ishlatish va ishlatish uchun oddiy</t>
  </si>
  <si>
    <t>Zo'r tomosha qilish vositasi Ushbu ilovani HTC One qurilmasida ko'plab telefonlarda ishlatgan va u juda yaxshi ishlagan .</t>
  </si>
  <si>
    <t>Kuzatuv ajoyib, yaxshi jamoa va ajoyib mijozlarga xizmat .</t>
  </si>
  <si>
    <t>Fun and Addicting Ushbu o'yinni yaxshi ko'raman .</t>
  </si>
  <si>
    <t>Minimal qo'shimchalar .</t>
  </si>
  <si>
    <t>Oson tushunish .</t>
  </si>
  <si>
    <t>Hech qanday shoshilmang .</t>
  </si>
  <si>
    <t>Vaqtni o'ldirishning ajoyib usuli .</t>
  </si>
  <si>
    <t>Amardeep ragni verma Har bir yaxshi</t>
  </si>
  <si>
    <t>O'yin-kulgi App Biz bu bilan ko'proq qiziqarli bo'ldik .</t>
  </si>
  <si>
    <t>Eng yaxshi narsalar bepul bo'lsa ham, pul sarflamang .</t>
  </si>
  <si>
    <t>Oddiy qilib aytganda, pianino Pretty good</t>
  </si>
  <si>
    <t>Yaxshi Shuningdek qarang WILD WALLET ny Onlayn Dwnld Wild Wallt deportatsiya Now ntr My nus D 1072816</t>
  </si>
  <si>
    <t>Men barchasini qayta tiklash va qayta tiklashni xohladim .</t>
  </si>
  <si>
    <t>Keling, kulib yubordim  .</t>
  </si>
  <si>
    <t>ajoyib o'yin</t>
  </si>
  <si>
    <t>O'rtasida taxminan 23-sung, lekin bu kursdan o'zgacha o'zgarib turadi .</t>
  </si>
  <si>
    <t>Umumiy holda ajoyib dastur va umuman ma'qul .</t>
  </si>
  <si>
    <t>Ushbu dastur Facebook-da bo'lishishni yengib chiqadi .</t>
  </si>
  <si>
    <t>Albatta, uni yaxshi ko'raman</t>
  </si>
  <si>
    <t>Home Run Derby fanatlar uchun yaxshi Bu haqiqiy MLB futbolchilar va stadionlar ishlatib, faqat uy ishlatish o'yin .</t>
  </si>
  <si>
    <t>Yaxshiroq eshitish qobiliyatini ochish uchun biroz vaqt ketadi, lekin umuman katta o'yin</t>
  </si>
  <si>
    <t>U yoqimli o'yin</t>
  </si>
  <si>
    <t>Ajoyib o'yin o'ynashni to'xtata olmayapman .</t>
  </si>
  <si>
    <t>Har kecha o'ynash uchun uxlashdan oldin .</t>
  </si>
  <si>
    <t>Faqat ajoyib va ??juda ko'p y darajalari .</t>
  </si>
  <si>
    <t>Eng yaxshi oziq-ovqat dasturlari, men bundan buyon ilgari sotib olgan ushbu ilovani yaxshi ko'raman, ammo yaqin vaqtgacha uning to'liq salohiyatidan foydalanmaganman .</t>
  </si>
  <si>
    <t>U boshqa uchta dasturga ehtiyojni bartaraf etdi .</t>
  </si>
  <si>
    <t>Internet saytlarini ko'rish qobiliyati mening eng sevimli xususiyatim va rasmlarni yaxshi ko'raman .</t>
  </si>
  <si>
    <t>Men oxir oqibatini bilishni istayman .</t>
  </si>
  <si>
    <t>Kelajakda nimalar bo'lishi mumkinligini va Titan bilan qanday kurashishim kerakligini bilmoqchiman  .</t>
  </si>
  <si>
    <t>keyingi yangilanish 7-aktsiyada uchinchi bobdan kelganda</t>
  </si>
  <si>
    <t>Bolalar buni men kichkintoylar uchun qo'llayman .</t>
  </si>
  <si>
    <t>U ularni bir muddat band qilib qo'yadi .</t>
  </si>
  <si>
    <t>Juda ham qiziqarli Men bu o'yinni yaxshi ko'raman va men multiplayerni ajoyib his qilaman, bu o'yinni har biriga tavsiya qilaman</t>
  </si>
  <si>
    <t>Men ularni juda yaxshi qo'shiq qila olaman</t>
  </si>
  <si>
    <t>Men eng yoqimliroq bo'lgan ushbu dastur meni juda baxtiyor qiladi, hatto men telefonimdan ishladi, lekin silliq bo'laman</t>
  </si>
  <si>
    <t>Men uni sotib oldim .</t>
  </si>
  <si>
    <t>Men tugatgandan so'ng, ikkinchisini sotib olaman</t>
  </si>
  <si>
    <t>Bir oz laggyslow harakati Faqat pastga tomoni uning vaqti-vaqti bilan bir oz laggy, lekin boshqa dono uning ajoyib dastur .</t>
  </si>
  <si>
    <t>Uni yaxshi ko'rish, ajoyib o'yin kun</t>
  </si>
  <si>
    <t>Sevimli kichkina ayiqlar  .</t>
  </si>
  <si>
    <t>O'yin-kulgi vaqti juda oddiy bo'lib ko'rinadi .</t>
  </si>
  <si>
    <t>Yaxshi pul, yaxshi o'yin, yaxshi hikoya va kontent, grafikali Z3compact'imga juda yaxshi ishlaydi, juda yumshoq ishlaydi, batareyani juda ko'p qilmaydi yoki telefonni isitmaydi  .</t>
  </si>
  <si>
    <t>Zo'r Ushbu ajoyib dastur</t>
  </si>
  <si>
    <t>Mening sevimli dasturim</t>
  </si>
  <si>
    <t>Katta o'yinni allaqachon qo'shib qo'ydingiz  .</t>
  </si>
  <si>
    <t>Ko'proq xaritalar qiziqarli o'yin o'ylayapmiz .</t>
  </si>
  <si>
    <t>Yaxshi U, boshqalardan farqli ravishda, bu g'alaba qozonishi mumkin</t>
  </si>
  <si>
    <t>So'rov: O'yinchilarning ismini, multiplayer onlayn va bluetooth-ni qo'shib, o'z jamoangizni yaratishingiz va o'yinchini yaratishingiz kerak</t>
  </si>
  <si>
    <t>Niceeee Har qanday muammosiz yaxshi o'yin .</t>
  </si>
  <si>
    <t>Men o'ynagan eng yaxshi o'yin</t>
  </si>
  <si>
    <t>Sevimli butun oila uchun butunlay yoqimli o'yin .</t>
  </si>
  <si>
    <t>Lekin buni yaxshi ko'raman  .</t>
  </si>
  <si>
    <t>Eng yaxshi Bu kontseptsiya bilan har qanday turli ilovalar, bu eng yaxshisidir .</t>
  </si>
  <si>
    <t>Yaxshi tayyorlangan, ajoyib qo'shiqlar va toifalar</t>
  </si>
  <si>
    <t>Kichkinagina rallyda o'ynashga arzigulik narsa - bir necha penga sazovor</t>
  </si>
  <si>
    <t>Sevib qolgan bo'lsam ham, mening 15 yoshli o'ynaydi</t>
  </si>
  <si>
    <t>Tom mushuk bilan gaplashaman, chunki u hayotimda juda ko'p narsalarni qilgan</t>
  </si>
  <si>
    <t>Berry shoshganman, uni sevardim, faqatgina onam meni tez orada uni sotib olishiga ruxsat berishiga umid qilaman .</t>
  </si>
  <si>
    <t>Eng yaxshi dastur, endi Materiallar Dizaynini kutaman</t>
  </si>
  <si>
    <t>Endi maqsadga erishishim mumkin .</t>
  </si>
  <si>
    <t>Endi men oilamning uyg'unlashuvi uchun uyali telefonga qo'ng'iroq qilishim mumkin</t>
  </si>
  <si>
    <t>Qo'rqoq, bu o'yinni yaxshi ko'raman, o'yin-kulgiga cheksiz ishtiyoqli pullar, yangi narsalar, yangi belgilar, narsalarni ushlab turgan sirli qutilarni sotib olishingiz mumkin, faqatgina muammolar mavjud .</t>
  </si>
  <si>
    <t>Eng yaxshi sport xizmati Ushbu sport turining ko'plab turlaridan foydalanganman .</t>
  </si>
  <si>
    <t>Bu mamlakat mili tomonidan eng yaxshisidir .</t>
  </si>
  <si>
    <t>Men uni har doim ishlataman .</t>
  </si>
  <si>
    <t>Mohammed Younus Quadri Sog'lom bo'lish uchun kunlik baliqlarni iste'mol qiling</t>
  </si>
  <si>
    <t>Ushbu kodni bar kodlari QR kodlari uchun bir necha marta ishlatganman .</t>
  </si>
  <si>
    <t>Har safar ajoyib dasturxonlarga rahmat</t>
  </si>
  <si>
    <t>Tom bilan gaplashish - bu ajoyib mushukni yaxshi ko'rish .</t>
  </si>
  <si>
    <t>Ajoyib, ammo .</t>
  </si>
  <si>
    <t>Men hali ham hamkorlik qiladigan har bir kishini topa olmayapman .</t>
  </si>
  <si>
    <t>Ajablanarlisi Tabletimdagi matnni o'qish ajoyibdir .</t>
  </si>
  <si>
    <t>Bundan tashqari bu bepul</t>
  </si>
  <si>
    <t>Uni yaxshi ko'rish phonicsni rivojlantirishga yordam berishning ajoyib usulidir</t>
  </si>
  <si>
    <t>Men hozir juda xursand bo'ldim</t>
  </si>
  <si>
    <t>Bu juda yoqimli, bu o'yin juda yoqimli va bu juda quvnoq, men rohatlanaman va bu vaqtni o'tkazishning ajoyib usuli .</t>
  </si>
  <si>
    <t>Barcha ayiqlar super duper yoqimli .</t>
  </si>
  <si>
    <t>Katta vaqt qotillari, HDda chiroyli tarzda harakat qilaman .</t>
  </si>
  <si>
    <t>Bu asosan Rejni qo'llab-quvvatlash uchun va uning kostik toza rivojlanish darajasini oshirish uchun sotib oldim .</t>
  </si>
  <si>
    <t>Biroq, Qum o'zining o'ziga xos va juda ko'p ijodiy o'yin-kulgiga juda mos keladi .</t>
  </si>
  <si>
    <t>Raqobat Rejning to'liq HD planshetida ham yaxshi ishlaydi</t>
  </si>
  <si>
    <t>yaxshi zo'r</t>
  </si>
  <si>
    <t>Eng yaxshi oltin hackini oling 100 yil oldin men uni o'ynab yurganman, chunki u juda ajoyib o'yin edi, chunki men sizni yangi qurol va boshqa kun va tunni sotib olishni qidirayotganingizni qiziqtirgan edim va men eng yaxshi yo'ldirman .</t>
  </si>
  <si>
    <t>oltin olish uchun</t>
  </si>
  <si>
    <t>sodda va juda foydali</t>
  </si>
  <si>
    <t>Bu CrazZy P ni albatta yoqtiraman, chiroyli grafikalar va uni o'ynash qiziqarli</t>
  </si>
  <si>
    <t>Ko'p qiziqarli bu o'yinni juda yaxshi ko'raman .</t>
  </si>
  <si>
    <t>Qiziqarli va qiziqarli, menda fikr yuritadi .</t>
  </si>
  <si>
    <t>Kundalik foydalaning Super prognoz juda to'g'ri, baliq ovlash uchun har kuni uni ishlataman</t>
  </si>
  <si>
    <t>Ushbu ilovani yaxshi ko'rish juda yaxshi</t>
  </si>
  <si>
    <t>LG Vista Sevimli dasturni juda oddiy va qulay foydalanish .</t>
  </si>
  <si>
    <t>Mashg'ulotlaringizni qayd eting va harakatni davom ettiring .</t>
  </si>
  <si>
    <t>Yaxshi, lekin ba'zida cho'kishlar bor, lekin tez-tez emas  .</t>
  </si>
  <si>
    <t>Rivojlanishga davom eting .</t>
  </si>
  <si>
    <t>Bu ajoyib, men bu o'yinni yaxshi ko'raman .</t>
  </si>
  <si>
    <t>Buning uchun juda ko'p turli xil narsalar bor .</t>
  </si>
  <si>
    <t>Katta ishlab chiquvchilar</t>
  </si>
  <si>
    <t>shuning uchun bu o'yin bilan xursand bo'ldim  .</t>
  </si>
  <si>
    <t>men ko'rsatishni xohlamayman, lekin hozirgi kunda 30 soniyadan kamroq jumboqni hal qila olaman  .</t>
  </si>
  <si>
    <t>Men uni chindan ham ishlatishga tayyorman  .</t>
  </si>
  <si>
    <t>va Indoneziya tilini tanlash uchun rahmat</t>
  </si>
  <si>
    <t>o'g'limni sevaman .</t>
  </si>
  <si>
    <t>Ko'proq avtomobil va belgilar Batafsilroq vositalar va belgilar qo'shing, ammo keyin bu o'yin zo'r</t>
  </si>
  <si>
    <t>Pandada lover Bu ilova men uchun eng yaxshi qiziqish emas, lekin men pandani yaxshi ko'raman, shuning uchun panda haqida g'amxo'rlik qilish yaxshi bo'lardi</t>
  </si>
  <si>
    <t>Juda yaxshi, men bu o'yinni yaxshi ko'raman, bugungi kunda bu o'ynashni yomon pirogglarda juda yaxshi</t>
  </si>
  <si>
    <t>O'qish uchun ajoyib usul bu juda katta yordam, bu yaratilish uchun juda minnatdorman, agar men bu haqda faqat bilgan bo'lsam, u hayratomuz .</t>
  </si>
  <si>
    <t>Katta dastur Ish va qo'llab-quvvatlash eng yuqori cho'qqisidir .</t>
  </si>
  <si>
    <t>NMBM qo'shganingiz uchun tashakkur .</t>
  </si>
  <si>
    <t>Yaxshi Brent .</t>
  </si>
  <si>
    <t>Muso Molapisane Xo'sh, hayratlanarli  .</t>
  </si>
  <si>
    <t>Buni ham sinab ko'ring</t>
  </si>
  <si>
    <t>Epic Menga biroz qiyinchiliklarni boshdan kechirmoqdaman va qanday qilib o'ynashni o'rganishim mumkin, lekin iltimos  .</t>
  </si>
  <si>
    <t>Ushbu ilovalar uchun rahmat .</t>
  </si>
  <si>
    <t>Vau, men bunga hayratlanarli xarakterga chinakam jim turishim bilan bog'liq emasman .</t>
  </si>
  <si>
    <t>Katta o'yin, bu qadar ajoyib hikoyangiz, bu har bir tinga arziydi .</t>
  </si>
  <si>
    <t>Yana bir qahramon .</t>
  </si>
  <si>
    <t>Ikki marta ishlatilgan qurol-yaroqlardan foydalanadigan yana bir qahramonni yoki Scythe-dan o'limga o'xshash qahramonni ishlatadi .</t>
  </si>
  <si>
    <t>Oskar Sowden Maktabda ipad bo'lsa-da, iloji boricha tezroq ishlating .</t>
  </si>
  <si>
    <t>Sevgi muhabbati Bu juda ajoyib</t>
  </si>
  <si>
    <t>LED yorqinligi Bu yorug'likning qanchalik yorqinligini yaxshi ko'raman va u mening telefonimdan beri noto'g'ri joy topish yoki yo'qotish deyarli mumkin emas .</t>
  </si>
  <si>
    <t>Bu juda yaxshi</t>
  </si>
  <si>
    <t>Fan kricbuzzga aylantiraman Bu ilova eslab qoladi, chunki mening mahalliy tilimni ko'rishdan mamnunman va shunga o'xshash ko'p narsalarni qilishni xohlayman, har kim ham ushbu dasturni kim tomonidan yaratganligi sababli ur usullaridan foydalanadi</t>
  </si>
  <si>
    <t>Men Android Auto qo'llab-quvvatlash uchun BeyondPod-dan o'tdim va tajribani juda yaxshi ko'raman .</t>
  </si>
  <si>
    <t>Yangi podkastlarni topish, asta-sekinlik bilan o'ynash, hamma narsa intuitiv va ushbu ilovaga kirish osonroq .</t>
  </si>
  <si>
    <t>Tushdagi uyda hayot uchun yaxshi .</t>
  </si>
  <si>
    <t>"Men asosan bu ""Dream House"" epizodlarini tomosha qilish uchun bor, lekin ha, bu yoqimli dastur .</t>
  </si>
  <si>
    <t>Uni yaxshi ko'rish Ushbu o'yin 100100</t>
  </si>
  <si>
    <t>Bosqichlar Bolalar ko'proq bosqichlarni qo'shmoqda  .</t>
  </si>
  <si>
    <t>Pulga arziydi  .</t>
  </si>
  <si>
    <t>Yaxshi grafikalar Hozir muammolarni bartaraf eta oladigan bo'lsak, men 5-o'ringa qo'ydim .</t>
  </si>
  <si>
    <t>O'yin juda yaxshi tafsilotlarga ega bo'lib, u aniq ko'rinadi .</t>
  </si>
  <si>
    <t>Uni yaxshi ko'raman, foydalanishni osonlashtiradi .</t>
  </si>
  <si>
    <t>Mening Galaxy 4 qurilmamdan foydalanib, xotiningning mashinasi shiddat bilan chiqib ketdi .</t>
  </si>
  <si>
    <t>Katta app Bu ilova sobiq Google Nexus 5 va hozirgi Samsung Galaxy S6'da juda yaxshi ishlaydi .</t>
  </si>
  <si>
    <t>Asome Bunday ajoyib o'yin, o'yin o'ynash uchun rahmat, bir-biriga raqib bo'lishi mumkin .</t>
  </si>
  <si>
    <t>Bundan tashqari, grafikalar uning yaxshi tomonlarini yaxshi ko'raman .</t>
  </si>
  <si>
    <t>Yana bir narsa bo'ladi, yangi avtomobillar va undan keyin o'zlari izlaydi .</t>
  </si>
  <si>
    <t>Iltimos, oldindan rahmat .</t>
  </si>
  <si>
    <t>Yaxshi xush ajablanib</t>
  </si>
  <si>
    <t>DAVE BRILLIANT.GOOD GRAPHICS.NICE OPTIONS.PRO pul .</t>
  </si>
  <si>
    <t>Sevib qoldim, bir narsa qilishga harakat qilsam yoki biror kishiga yordam berishga harakat qilsam, kichkina kichkina qizi o'ynaydi</t>
  </si>
  <si>
    <t>Mini pianino Itwas juda chiroyli, lekin har bir narsani tanlash va u o'ynashga harakat qiling va u faqat ekranga ko'p marta teginish, lekin u o'zidan o'ynagan kalitlarni emas</t>
  </si>
  <si>
    <t>ENG YaXShI GRAFIKALAR Eng yaxshi o'yin eng yaxshi omon qolish, sizni MA GO'DAN MA'SIZGA sevasiz</t>
  </si>
  <si>
    <t>Yo'qolgan shahar Zorkning yangi versiyasini eslay oladiganlar uchun men 70yoshlarning oxirlarida o'ynaganman, lekin bu o'yinni emas, balki yaxshi grafikalar va qiziqarli muammolarni bir necha marta tortib olish mumkin, ammo o'yin davomida yaxshi maslahatlar .</t>
  </si>
  <si>
    <t>Qanday oziq-ovqat ajoyib o'yin Bu jarrohlikdan keyingi 6 haftada yotadigan dam olish vaqtida bir nechta boshqalar orasida aniq o'yin-kulgi</t>
  </si>
  <si>
    <t>Katta o'yinchi .</t>
  </si>
  <si>
    <t>Teshiklar bazasi bilan yaxshi bo'lardi .</t>
  </si>
  <si>
    <t>Chizmalar Bu juda ajoyib</t>
  </si>
  <si>
    <t>Eng yaxshi Yaxshi emasmi, uni yoqing, chunki siz biron bir narsani o'tkazib yubormaysiz .</t>
  </si>
  <si>
    <t>Ushbu o'yinni yaxshi ko'raman Loida Alamo bu o'yinni ajoyib deb hisoblasangiz, bu o'yinni sevadigan har qanday odam zerikarli bo'ladi .</t>
  </si>
  <si>
    <t>Chyna Uni juda yaxshi ko'rish, faqat voy</t>
  </si>
  <si>
    <t>Qanday ajoyib o'yin, bu juda yoqimtoy va qiziqarli bo'lsa-da, lekin ko'proq usullar bo'lishini istardim .</t>
  </si>
  <si>
    <t>Bu jumboqlarning yo'lini yoqtiraman .</t>
  </si>
  <si>
    <t>Ular men o'rnatgan boshqalardan ko'ra juda yaxshi</t>
  </si>
  <si>
    <t>Vau So good Bu yaxshi o'yin o'ynash .</t>
  </si>
  <si>
    <t>Odamlarni otish uchun qurolga ega .</t>
  </si>
  <si>
    <t>Juda ham chiroyli grafikalar .</t>
  </si>
  <si>
    <t>Juda yaxshi multiplay ham .</t>
  </si>
  <si>
    <t>O'yinni o'ynash juda qiziqarli .</t>
  </si>
  <si>
    <t>Katta o'yin Yaxshi grafikalar va o'yin .</t>
  </si>
  <si>
    <t>Katta  .</t>
  </si>
  <si>
    <t>Ajoyib app Birgina nuqta - siz boshlash musiqasini o'chira olmaysiz</t>
  </si>
  <si>
    <t>Katta dastur Siz gerbilslarni qo'shishingiz mumkin</t>
  </si>
  <si>
    <t>Ushbu ilovani yaxshi ko'raman Buning uchun faqat velosipedda yurish uchun foydalaning</t>
  </si>
  <si>
    <t>Albatta, yaxshi o'ylangan dastur .</t>
  </si>
  <si>
    <t>Motorola-dan ajoyib avtomobil dockiga ega bo'lgan dasturni yangilashdan buyon bunday narsalarni qidiryapman .</t>
  </si>
  <si>
    <t>Ajablanarlisi Bu o'yin so'zlar uchun juda yaxshi edi .</t>
  </si>
  <si>
    <t>Android uchun eng yaxshi o'yin Men so'nggi 5 yil davomida o'ynagan eng yaxshi o'yinim .</t>
  </si>
  <si>
    <t>Bu shunchaki yaxshi .</t>
  </si>
  <si>
    <t>Bu juda yaxshi, lekin bitta katta muammo bor .</t>
  </si>
  <si>
    <t>O'yinlarni yaxshi ko'rganim uchun test sinovlari bor  .</t>
  </si>
  <si>
    <t>Android-da yaxshi ishlaydi, bitta muammo yo'q edi, albatta, ajoyib o'yin Ushbu o'yinni tavsiya qilaman, bu o'yin 100 yaxshi ishlaydi</t>
  </si>
  <si>
    <t>Ajoyib o'yin Ushbu o'yin juda yaxshi .</t>
  </si>
  <si>
    <t>Men kabi eng yaxshi shaxmatchilar uchun eng yaxshi variant</t>
  </si>
  <si>
    <t>Sayg'oqni aqlli va qiziqarli .</t>
  </si>
  <si>
    <t>Sportskeeda roklari App bolalar uchun rahmat  .</t>
  </si>
  <si>
    <t>bu haqda uzoq vaqtdan beri umid qilaman</t>
  </si>
  <si>
    <t>uni juda yaxshi ko'raman, go'sht go'shti</t>
  </si>
  <si>
    <t>Foydalanuvchi bilan yoqimli</t>
  </si>
  <si>
    <t>yo'qolgan shaharga qaraganda osonroq, lekin shunchalik shirin va qiziqarli .</t>
  </si>
  <si>
    <t>Oddiy, lekin progressiv tarzda yaxshi nazorat bilan yaxshi o'yin va sizni o'ynash uchun etarlicha qiyin</t>
  </si>
  <si>
    <t>FIVE STARS bu ajoyib dastur uchun rahmat</t>
  </si>
  <si>
    <t>Tabletkalarimdagi eng yaxshi o'yinim to'rt marta chempionlikni qo'lga kiritdi</t>
  </si>
  <si>
    <t>Uning yaxshi, lekin pls qo'shimcha narsalar yo'q</t>
  </si>
  <si>
    <t>Uni yaxshi ko'rish uchun pul to'ladim va men umidsizlikka tushmadim .</t>
  </si>
  <si>
    <t>Bu mening o'g'limni juda yaxshi ko'radi .</t>
  </si>
  <si>
    <t>U ishlaydi, televizorimning mintaqasini o'zgartirishga muvaffaq bo'ldim</t>
  </si>
  <si>
    <t>Juda yaxshi kechikmaydi, tezda mukammal dastur yuklaydi .</t>
  </si>
  <si>
    <t>Lekin men yapon tilini yaxshi bilmayman va tarjimalarini beraman deb umid qilaman</t>
  </si>
  <si>
    <t>Bu men uchun eng qulay QR kodni o'quvchi .</t>
  </si>
  <si>
    <t>Agar men hech narsaga muhtoj bo'lmasam, u narsa haqida hech narsaga muhtoj emasman, shuni sevaman, uni telefonimga yuklab olishdan xursandman .</t>
  </si>
  <si>
    <t>Katta app Bu bitcoin D bilan o'ynash mumkin istardim</t>
  </si>
  <si>
    <t>Qog'ozga qaraganda yaxshiroq, agar u ajoyib Britaniyasida yozilgan bo'lsa yaxshi bo'lardi, lekin bu so'zlar bir-biridan farq qiladigan so'zlardan juda yomon emas .</t>
  </si>
  <si>
    <t>Ushbu o'yinni ashaddiy asabiylashtiradigan va quvnoq o'ynab o'ynashni sevaman</t>
  </si>
  <si>
    <t>Men buni faqat ingl .</t>
  </si>
  <si>
    <t>Materiallar uchun emas, balki strategiya va musiqa ajoyib deb bilaman .</t>
  </si>
  <si>
    <t>Sizning fikringizni taskinlash uchun bir necha daqiqa va hatto ikkalasini ham butun boshli tajriba olish uchun bosh bilan birga eng yaxshi deb aytilgandek .</t>
  </si>
  <si>
    <t>Sizda biron bir taklif bormi  ?</t>
  </si>
  <si>
    <t>Qiziq, men buni yaxshi ko'raman .</t>
  </si>
  <si>
    <t>Faqat bor va u men uchun yaxshi ishlaydi .</t>
  </si>
  <si>
    <t>Mening preschooler sevimli Addicted</t>
  </si>
  <si>
    <t>Men o'ynagan eng yaxshi o'yinlardan biri .</t>
  </si>
  <si>
    <t>Qulfni ochish kerak bo'lgan qiyinchiliklarni yaxshi ko'rish jarayonni tashladi .</t>
  </si>
  <si>
    <t>Uni yaxshi ko'rish bozorda eng yaxshi dastur</t>
  </si>
  <si>
    <t>Albatta, ajoyib</t>
  </si>
  <si>
    <t>Mindblowing apps I am so much</t>
  </si>
  <si>
    <t>Muvaffaqiyatli Haftaning ushbu bepul sovg'asi uchun rahmat</t>
  </si>
  <si>
    <t>Men ushbu o'yinni har doim yaxshi ko'raman, chunki erta pc-larim mening Samsung-2-ga o'rnatgandan so'ng menga litsenziya serveriga murojaat qilolmaydigan xato xabari berishda davom etaveradi .</t>
  </si>
  <si>
    <t>da eng yaxshi Uning ijodiy o'yin-kulgi kabi haqiqiy ajoyib aqliy qiyin o'yinni Men juda ko'p narsa, faqat bitta muammo, nima uchun har bir narsa, aslida kelishi mumkin emas kabi, agar uning kattalar narsalar, faqat buni va yanada ko'proq peeps sotib</t>
  </si>
  <si>
    <t>Sevgi bu birinchisini yaxshi ko'raman va bu yana ham ta'sirchan, lekin oxirgi versiya endi mening moga cho'ntagim bilan ishlaydi Vektor mening elektron pochtamga tez javob berdi va hozirgi gen moga kontrol?rlerinin ishlarini bajarishini aytdim .</t>
  </si>
  <si>
    <t>Men juda xursand bo'ldim, men har doim attiud davrida o'lib ketgan muxlisman, hatto afsonalar davrida ham shunday bo'lishim mumkin, men faqat fanni his qilaman, deb o'ylayman .</t>
  </si>
  <si>
    <t>Qo'shimchli emas, men ushbu ilovani iPhone-da ishlay boshladim va uni sevib qoldim, shuning uchun mening androidni sotib olganimda darhol sotib oldim .</t>
  </si>
  <si>
    <t>Vaqt o'tishi bilan tuzilgan ba'zi bir kichik masalalardan tashqari, men uni yaxshi ko'raman .</t>
  </si>
  <si>
    <t>Katta o'yin Bu juda qiyin, kelajakda ko'plab kengayishlarni ko'rishga umid qilaman</t>
  </si>
  <si>
    <t>Ajoyib o'yin O'yin albatta, albatta, o'ziga qaram qiladi, ha ma'lum darajadan keyin siz to'lashingiz kerak va buni tushuntirishga yozib qo'ying, shuning uchun sizga kelishdan oldin, uni 2 yulduzcha baholang, chunki siz to'lashingiz kerak, ko'zingizni oching va tavsifni o'qing .</t>
  </si>
  <si>
    <t>Pullar arziydi .</t>
  </si>
  <si>
    <t>buni juda yaxshi ko'raman</t>
  </si>
  <si>
    <t>Men uni ajoyib grafika va har tomonlama mukammal ko'raman .</t>
  </si>
  <si>
    <t>Men faqat o'yinni qidiryapman .</t>
  </si>
  <si>
    <t>Men allaqachon Dark Strokes 2 o'ynaganman va bu juda yaxshi edi .</t>
  </si>
  <si>
    <t>Men, albatta, tavsiya qilaman .</t>
  </si>
  <si>
    <t>Gotti1982 Ushbu o'yinni yaxshi ko'raman .</t>
  </si>
  <si>
    <t>Men uni mag'lubiyatga uchratdim, lekin bu ajoyib vaqt o'tkazuvchisi .</t>
  </si>
  <si>
    <t>Stressni engillashtiradigan bolani mag'lub qilishni yaxshi ko'raman .</t>
  </si>
  <si>
    <t>Yaxshi, yaxshi, yaxshi Soo ajoyib va ??rohat .</t>
  </si>
  <si>
    <t>BILAN TAQDIR Qisqacha bu erda yashayman Men ajrashishimga sabab bo'ladi</t>
  </si>
  <si>
    <t>Sevgi bu o'yinni sevaman, taxminan 20 daqiqada 60 darajaga yetdim .</t>
  </si>
  <si>
    <t>Juda ko'p reklamalar va o'yin muammosiz ishlaydi .</t>
  </si>
  <si>
    <t>Bu juda o'ziga xos o'yin</t>
  </si>
  <si>
    <t>Katta meni ko'chalarda ushlab turadi .</t>
  </si>
  <si>
    <t>Bu juda ajoyib o'yin .</t>
  </si>
  <si>
    <t>Tasvirlar va grafikalar ajoyib .</t>
  </si>
  <si>
    <t>O'yin o'ynash ham yaxshi .</t>
  </si>
  <si>
    <t>Bu B-yulduz urushidan ham yaxshiroqdir .</t>
  </si>
  <si>
    <t>Men bu erda biroz HELP dan foydalanaman, hozirda Samsung S6 EDGE uptodatesystemsoftware ustida o'ynayapman, lekin muammo bu dastur bu kunlarni to'xtatib turadi .</t>
  </si>
  <si>
    <t>Bu meni juda ham bezovta qiladi Men uchun biron-bir taklif yoki hal, Ember</t>
  </si>
  <si>
    <t>Qo'rqinchli odamlardan ba'zilari mening ichimdan kulishni kulib yubordi .</t>
  </si>
  <si>
    <t>O'yinni o'zgartirgandan ko'ra yaxshiroq Batafsil statistika tutadi, ushbu ilovaning etishmasligi, o'yinning yakuniy maqolasini yozishdan so'ng, o'yinning asosiy nuqtalarini batafsil bayon qiladi .</t>
  </si>
  <si>
    <t>Iqtisodiy jihatdan izdoshlar uchun qulay va ma'mur tomonidan ishlatilishi oson .</t>
  </si>
  <si>
    <t>Bish68zs Bu ajoyib o'yin, IM LOVIN IT. Juda kulgili edi .</t>
  </si>
  <si>
    <t>Afsonaviy o'yin Ko'p yillar oldin ushbu o'yinni o'ynagan va men doimo u hozirgacha o'ynagan eng yaxshi Star Wars o'yini deb o'ylaganman .</t>
  </si>
  <si>
    <t>Bolalar bu ilova bilan tanishishni yaxshi ko'rishadi</t>
  </si>
  <si>
    <t>Mamnun bo'lgan foydalanuvchidan faqat uch marta samarali</t>
  </si>
  <si>
    <t>Pinki pyuresi Ushbu o'yinni yaxshi ko'raman, har kuni o'ynayman, onam keksni va kakao tayyorlaydi va o'ylaymanki, bu o'yin uning uchun mukammal bo'ladi</t>
  </si>
  <si>
    <t>Avtotransport videosini yuklash uchun imkoniyatni qo'shish yaxshi bo'lardi .</t>
  </si>
  <si>
    <t>Mobil qurilmada men o'ynagan eng yaxshi snowboard o'yinni</t>
  </si>
  <si>
    <t>O'yin-kulgi Men bu o'yinni yaxshi ko'raman .</t>
  </si>
  <si>
    <t>Bu qiziqarli va soatlab o'tishlari mumkin .</t>
  </si>
  <si>
    <t>Agar siz ushbu o'yinni sotib olmagan bo'lsangiz, uni yoqtirasiz</t>
  </si>
  <si>
    <t>Amaliy, ishlatish uchun qulay .</t>
  </si>
  <si>
    <t>Ushbu o'yinda yuzlab soatlab ajoyib ishlarni amalga oshirdim, juda yaxshi tayyorlangan, yaxshi silliq va tasalli .</t>
  </si>
  <si>
    <t>Ajoyib Har bir inson uchun hayratlanarli o'yin, bu haqda hech qanday muammo yo'q, faqat qizlarning faqat biri yaxshi, qolganlari esa yo'q .</t>
  </si>
  <si>
    <t>Shunday qilib, qiyinchilikdan zavqlaning .</t>
  </si>
  <si>
    <t>Bir oz vaqtni o'ldirish kerak bo'lgan ajoyib o'yin .</t>
  </si>
  <si>
    <t>Pastkashni tomosha qilganingizdan keyin harakatlaringizni strategizatsiyalashingizga ishonch hosil qiling .</t>
  </si>
  <si>
    <t>Ajoyib Internetga kirishim va veb-saytga borishim shart emas</t>
  </si>
  <si>
    <t>O'yin-kulgi soatlari .</t>
  </si>
  <si>
    <t>Yaxshi narsalar Umid qilamanki, ko'proq zindon va jonzotlar yo'lda, janjalga boy bo'lsa-da, bunga qaramasdan,</t>
  </si>
  <si>
    <t>Ajoyib o'yin, men bir muncha vaqt bu o'yinni o'ynab qoldim .</t>
  </si>
  <si>
    <t>Bu qiyinchiliklarning ajoyib aralashmasi .</t>
  </si>
  <si>
    <t>Ayniqsa, juda arzon bo'lgani uchun ajoyib o'yin</t>
  </si>
  <si>
    <t>Shirin chaqaloq qizi Yozgi kulgi Bu chindan ham yaxshi, men uni yaxshi ko'raman, bu juda qiziqarli</t>
  </si>
  <si>
    <t>Essential Ushbu dastur shaharchaga kerak .</t>
  </si>
  <si>
    <t>Ishonchli va to'g'ri jadvallar .</t>
  </si>
  <si>
    <t>Uyga kirish xususiyati menga ko'p marta yordam berdi .</t>
  </si>
  <si>
    <t>Ilovani yaratuvchilarni yaxshi bajargan .</t>
  </si>
  <si>
    <t>Tez orada er osti qismini o'z ichiga olishi mumkinmi  ?</t>
  </si>
  <si>
    <t>AIga yoqqan ilovasi bu ilovani juda sevadi .</t>
  </si>
  <si>
    <t>Men muzqaymoq tayyorlashni yaxshi ko'raman .</t>
  </si>
  <si>
    <t>Eng yaxshi ilova .</t>
  </si>
  <si>
    <t>Bundan tashqari, yaxshi prognozlarni amalga oshiradi</t>
  </si>
  <si>
    <t>Perfect Bu ajoyib o'yin, ayniqsa qumloq rejimi .</t>
  </si>
  <si>
    <t>Agar siz ijodiy o'yinni sevsangiz, bu siz uchun</t>
  </si>
  <si>
    <t>O'yin qiziqarli, lekin tezda makhetlardan uzoqda .</t>
  </si>
  <si>
    <t>To'g'ri, ulardan foydalanish oson .</t>
  </si>
  <si>
    <t>U aytgan narsalar qiladimi  ?</t>
  </si>
  <si>
    <t>3d Google Earthda mashqlarni tomosha qilish uchun yillik premium menberga aylanish kerak .</t>
  </si>
  <si>
    <t>Chiroyli ajoyib insondagi ajoyib dastur Dastlab pochta bilan bog'langan muammolarim bor edi .</t>
  </si>
  <si>
    <t>Bu zudlik bilan amalga oshdi va hal qilindi .</t>
  </si>
  <si>
    <t>Ajoyib app va ajoyib savdo so'ng xizmat .</t>
  </si>
  <si>
    <t>Siz ko'proq narsani talab qila olmaysiz .</t>
  </si>
  <si>
    <t>Cheers va omad tilaymiz .</t>
  </si>
  <si>
    <t>O'yin-kulgi O'yin oson, qiziqarli, o'yinni o'ynaydigan o'yin .</t>
  </si>
  <si>
    <t>Cool and Active Ushbu dasturni yuklab olganimdan beri ikkala farzandim ham faol ishtirok etmoqda</t>
  </si>
  <si>
    <t>Dohadagi odamlar uchun yaxshi dastur</t>
  </si>
  <si>
    <t>Yaxshi qiymati 1 .</t>
  </si>
  <si>
    <t>Albatta, qiziqarli o'yin O'yin-kulgi, uni yaxshi ko'rish .</t>
  </si>
  <si>
    <t>Har bir tinga qiymat Ko'plab batafsil va ayrim xususiylashtirish mumkin</t>
  </si>
  <si>
    <t>Katta o'yin Bu o'yin, albatta, ajoyib .</t>
  </si>
  <si>
    <t>Mening tirnoqlarni juda yaxshi ko'raman .</t>
  </si>
  <si>
    <t>Bundan tashqari, o'yin ajoyib</t>
  </si>
  <si>
    <t>Qotil visuals bilan ajoyib hovuz o'yinini men bu o'yin bilan juda taassurot qoldiradigan deyman .</t>
  </si>
  <si>
    <t>Fizika juda to'g'ri qarashadi va ko'p tajribani amalga oshiradi .</t>
  </si>
  <si>
    <t>Yaxshi ishqiy bolalarni bu qatllik dasturidan saqlang</t>
  </si>
  <si>
    <t>Brilliant UHS 1 sdcard bilan mos keladi, bu juda yaxshi ishlaydi .</t>
  </si>
  <si>
    <t>Yaxshi belgilar Yaxshi app, bu odamlarni o'ynash juda qiziqarli .</t>
  </si>
  <si>
    <t>Baribir ajoyib app, ko'plab belgilar va yutuqlar</t>
  </si>
  <si>
    <t>Yo'qotish uchun emas, balki ilovalarni urib tushirishga nisbatan juda ko'p narsalarni ko'rsataman, lekin men bu erda baxtli narsalarni sotib olganimdan baxtiyorman va agar aqlli bo'lsangiz,</t>
  </si>
  <si>
    <t>Qanchadan-qancha sozlashlar, nozik interfeys va yoqimli o'qish tajribasi .</t>
  </si>
  <si>
    <t>Men shunga o'xshash ko'plab ilovalarni sinab ko'rdim va bu mening nuqtai nazarimdan eng yaxshisi</t>
  </si>
  <si>
    <t>U m g Ajablanarli va ajoyib</t>
  </si>
  <si>
    <t>Chiroyli ilova, katta ishlaydi Qizim kulgili narsalarni o'rganadi .</t>
  </si>
  <si>
    <t>Sahnani o'zgartirish uchun telefonni silkitishni yaxshi ko'radi</t>
  </si>
  <si>
    <t>Rasmiy dasturdan ko'ra yaxshi</t>
  </si>
  <si>
    <t>Katta ilovalar Yaxshi grafikalar katta mavzular</t>
  </si>
  <si>
    <t>ABCD 2 Qo'rqoq BU BILAN ATROF MUHOZ O'YINLARNI YO'Q SIZNI BUGORLASh UChUN BUG'LAB KO'RING BU ABCD 2 BU SIZNING SEVISLANDI</t>
  </si>
  <si>
    <t>Men uni yaxshi ko'raman, chunki uning qiziqarli va men katta bo'lganimda avtomobilga ega bo'lishni xohlayman va men hali ham uni sevmayman</t>
  </si>
  <si>
    <t>Men hatto uni yaxshi ko'raman  .</t>
  </si>
  <si>
    <t>Hatto xona uchun haq to'lashim kerak, bu xona uchun pul to'laganimga hali ham kulgili</t>
  </si>
  <si>
    <t>Menimcha, bu o'yinni juda yaxshi ko'rgan deemo bu eng yaxshi pianino qo'shiqlarini yaxshi ko'raman va men, albatta, yoqdi, bu yangi pianino o'yinlarini davom ettirishni yaxshi ko'rgan bolalar yaxshi o'qigan D</t>
  </si>
  <si>
    <t>Ushbu ajoyib ilovani yaratganingiz uchun rahmat</t>
  </si>
  <si>
    <t>Juda yaxshi bajarilgan o'yin</t>
  </si>
  <si>
    <t>Umid qilamanki, bu dastur yaxshiroq bo'ladi, agar barmoq izi vaqtidagi ba'zi bir yangilanishlar bo'lsa  .</t>
  </si>
  <si>
    <t>Men ushbu ilovani yaxshi ko'raman va iltimos, eng yaxshi haqiqat davul</t>
  </si>
  <si>
    <t>Ajoyib o'yin eski xotiralarni qaytarib beradi  .</t>
  </si>
  <si>
    <t>Menga faqatgina muammo bor, albatta, ustunni ko'chirsam ba'zan kartalar uzilib qoladi va mening hisobimga qo'shimcha harakatlar qo'shadigan boshqa ustunga o'tadi .</t>
  </si>
  <si>
    <t>Aks holda, o'yinning bu versiyasini yaxshi ko'raman .</t>
  </si>
  <si>
    <t>Uni yaxshi ko'rish Ko'p reklamalarga ega, lekin bunga arziydi, chunki takliflar chindan ham ilhom baxsh etadi</t>
  </si>
  <si>
    <t>Yana bir ajoyib o'yin Mening tug'ma ehtiyojimga qo'shnilarim ustidan hukmronlik qilish va yo'q qilishni o'rgatadi .</t>
  </si>
  <si>
    <t>Bu Android uchun raqamli qo'shnichilik yadrosiga o'xshaydi .</t>
  </si>
  <si>
    <t>Sevgi, lekin  .</t>
  </si>
  <si>
    <t>Qachon yana bir yangilash bor OMG kabi U juda oz QARATILGAN, faqat ozgina xatoga yo'l qo'yib, sizda noto'g'ri noqulay lekin sizni yaxshi ko'raman</t>
  </si>
  <si>
    <t>Blackthornning qal'asi ajoyib o'yin .</t>
  </si>
  <si>
    <t>Sovg'ani men taniydigan va bir nechta chindan ham ajoyib insonlar haqida o'ylashga oldim</t>
  </si>
  <si>
    <t>U juda kulgili va shirin, men yoqimli kichik narsalarni yaxshi ko'raman .</t>
  </si>
  <si>
    <t>Bundan tashqari mening eng sevgan faoliyatim - pishirish va pishirish .</t>
  </si>
  <si>
    <t>Lekin hozir yaxshi .</t>
  </si>
  <si>
    <t>Ushbu o'yinni sevib, har bir telefonimga borganman .</t>
  </si>
  <si>
    <t>U ajoyibdir Tabletda dahshatli ko'rinadi va grafikalar ajoyibdir  .</t>
  </si>
  <si>
    <t>Juda zo'r</t>
  </si>
  <si>
    <t>Ushbu ilovani juda qiziqarli qiling .</t>
  </si>
  <si>
    <t>Vaqt o'tishi bilan tobora kuchayib borayotgani yoqadi .</t>
  </si>
  <si>
    <t>So'z Bomba yorilib, tez-tez o'ynab turing .</t>
  </si>
  <si>
    <t>Tez va qiziqarli .</t>
  </si>
  <si>
    <t>Boshqa futbolchilar bilan raqobatlasha oladigan muhabbat .</t>
  </si>
  <si>
    <t>Juda ko'p filmlar yoki televizorni tomosha qilsangiz juda oson</t>
  </si>
  <si>
    <t>Ishlar mukammal ishlaydi .</t>
  </si>
  <si>
    <t>O'zingizning kursingiz tugagandan keyin u mukammaldir .</t>
  </si>
  <si>
    <t>Juda oddiy va yaxshi Agar siz oddiygina Jungle o'yinini o'ynashni istasangiz, bu sizning ilovangiz .</t>
  </si>
  <si>
    <t>Yaxshi zo'r</t>
  </si>
  <si>
    <t>Ajoyib sous, men oilamni uzoqdan ko'ra olaman</t>
  </si>
  <si>
    <t>Ko'p qo'shimchalar uchun, lekin ba'zan kulgili va quruq lolni yaxshi ko'raman</t>
  </si>
  <si>
    <t>Disneyning eng yaxshi o'yinlari Ushbu o'yin ajablanarli, grafikalar, hikoyalar qatoridir .</t>
  </si>
  <si>
    <t>Men odamlarning nazorat qilish yaxshi emas, deb aytishadi .</t>
  </si>
  <si>
    <t>Sotib olmoq kerak .</t>
  </si>
  <si>
    <t>O'g'lim bu ajoyib ilovani o'rganishni yaxshi ko'radi</t>
    <phoneticPr fontId="1" type="noConversion"/>
  </si>
  <si>
    <t>Haydovchilik maktabi Hozirgacha bu yaxshi o'yin</t>
  </si>
  <si>
    <t>O'yin uchun qiziqarli o'yin ham bo'lishi kerak</t>
  </si>
  <si>
    <t>Muvaffaqiyatli Qizim uchun bu ilovani olganimda bu juda yaxshi bo'ldi</t>
  </si>
  <si>
    <t>Rostini aytadigan bo'lsak, bu sizning oldingizga qaraganda yaxshiroqdir .</t>
  </si>
  <si>
    <t>Ko'pchilikni yaxshilagandim va tingladik, chunki ular ko'proq ovqatlar va oziq-ovqat bilan bog'liq narsalar qilishni istashdi .</t>
  </si>
  <si>
    <t>Bu 5 yulduzli dasturdir, ammo ko'plab oziq-ovqatlarni so'rashim uchun katta o'yin D</t>
  </si>
  <si>
    <t>Farva Asef Mening bolam, albatta, yaxshi ko'raman</t>
  </si>
  <si>
    <t>Ajablanarlisi Qizim meni o'z tabida o'ynashimni yaxshi ko'rgandan keyin uni ikkinchi marta yuklab olish  .</t>
  </si>
  <si>
    <t>Men bu xatoga yo'l qo'ymayman, juda yaxshi ishlaydi</t>
  </si>
  <si>
    <t>Ushbu dastur mukammal ishlaydi</t>
  </si>
  <si>
    <t>PoptropiCon Spoiler Alert Men bu o'yinni yaxshi ko'raman, lekin Poptropican Spoiler-da menga ruxsat bermaydi Bu men tugatmagan yagona narsa va men super bummed</t>
  </si>
  <si>
    <t>Yaxshi sotib olish Endi rasmiy Scrabble'dan kamroq foydalanganingiz uchun baxtli tarzda o'chirilgandan so'ng, siz hech qanday reklama bilan bir xil lazzatlarga ega bo'lasiz .</t>
  </si>
  <si>
    <t>Bundan tashqari, batareyaning ishlash muddati ham oson .</t>
  </si>
  <si>
    <t>Berry gud Juda yaxshi</t>
  </si>
  <si>
    <t>Yangiliklar Bu sizning barmoqlaringizdagi barcha yangiliklar mavjud bo'lgan ajoyib dasturdir .</t>
  </si>
  <si>
    <t>Ushbu o'yinni yaxshi ko'raman, lekin umid qilamanki, demo versiyasida ko'proq belgi va vositalarni qo'shishadi</t>
  </si>
  <si>
    <t>Zo'r ilovalar .</t>
  </si>
  <si>
    <t>Dasturni tavsiya eting .</t>
  </si>
  <si>
    <t>Men SIP xizmati bilan kengroq foydalanar edim va u mukammal ishlaydi .</t>
  </si>
  <si>
    <t>Android-da eng yaxshi o'yin Bu halollik bilan hali Android-da ishlab chiqarilgan eng yaxshi o'yin .</t>
  </si>
  <si>
    <t>Ajablanarli grafikalar, retrostyle janglari, heck kabi kulgili izohlar, muqobil enderiyalar va o'ynash usullari .</t>
  </si>
  <si>
    <t>Bu katta bonus .</t>
  </si>
  <si>
    <t>Oddiy narsalar oddiy bo'lsa, oddiy narsalarni istaysiz, keyin bir joyga qarating .</t>
  </si>
  <si>
    <t>Ammo ko'proq kuch, nazorat va hamma narsani xohlasangiz .</t>
  </si>
  <si>
    <t>Bu javob .</t>
  </si>
  <si>
    <t>Siz qanchalik ko'p o'rgansangiz, TASKER sizga ko'proq yoqadi .</t>
  </si>
  <si>
    <t>Mening 2 yoshli bu dasturni sevadi</t>
  </si>
  <si>
    <t>ochilish uchun ajoyib o'yinni yoqing va o'ylaysiz .</t>
  </si>
  <si>
    <t>Android telefon ilovasidan yaxshiroq ishlaydi .</t>
  </si>
  <si>
    <t>trolls Men uni yaxshi ko'raman, faqat xbox jonli odamlarni trolleyebilirim</t>
  </si>
  <si>
    <t>Sevimlilarimdan biri .</t>
  </si>
  <si>
    <t>2yr olds fave app Mening ikki yoshli o'g'lim, bu ilovani yaxshi ko'raman .</t>
  </si>
  <si>
    <t>Ko'proq qo'shiqqa muhtoj bo'lishga rozi bo'ldim .</t>
  </si>
  <si>
    <t>Turk tilini mukammal o'rganganman  .</t>
  </si>
  <si>
    <t>Albatta, men Turkiyada yashadim va hozirgi kunda men yashovchida yashayman, lekin bu juda chiroyli</t>
  </si>
  <si>
    <t>Loveit Har doim kulgili</t>
  </si>
  <si>
    <t>Men kutganimdan ko'ra yaxshi, shunchaki mening shaxmat ko'nikmalarimni tozalashga intildim .</t>
  </si>
  <si>
    <t>Parcha ranglarini sozlashingiz mumkinligini yaxshi ko'raman va o'yinni turli burchaklardan tekshirish uchun kengashni tiklashingiz mumkinligini juda yaxshi ko'raman .</t>
  </si>
  <si>
    <t>Men juda hayratda qoldim</t>
  </si>
  <si>
    <t>Ajoyib o'yin Ushbu o'yin yaxshi, u bir necha go'zal liboslar bor liboslar bo'limida u bitta kokteyl ko'k frock va barcha boshqa zargarlik va boshqa narsalar ham yaxshi</t>
  </si>
  <si>
    <t>Yuqori daraja</t>
  </si>
  <si>
    <t>Yaxshi o'yin juda yaxshi ko'rindi</t>
  </si>
  <si>
    <t>Ajablanarlisi, men bu aapni yaxshi ko'raman, uning chinakam va yoqimli  .</t>
  </si>
  <si>
    <t>Meni quvnoq tuting Qo'rqinchli FUNNY HAMMA</t>
  </si>
  <si>
    <t>Vertumusni yaratishingiz bilan bir qatorda ajoyib</t>
  </si>
  <si>
    <t>Haqiqatan ham kulgili va hozirgacha juda yaxshi .</t>
  </si>
  <si>
    <t>Bu hozirgacha yaxshi ishlamoqda va u juda qiziqarli va agar siz ajoyib o'yinchisiz, men sizga bu eng yaxshi o'yinni tavsiya qilaman, lekin men katta o'yin o'ynayman va o'yinni yaxshi ko'raman  .</t>
  </si>
  <si>
    <t>Nihoyat, ushbu dastur uchun hamma joylarni tomosha qildim .</t>
  </si>
  <si>
    <t>Zo'r Ushbu ilova aynan nima deydi va buni ajoyib qiladi .</t>
  </si>
  <si>
    <t>Yuqori darajali eng yaxshi ilova Android'ga yukladim .</t>
  </si>
  <si>
    <t>Men DU boshqa ilovalar ishlab chiqarganiga umid qilaman .</t>
  </si>
  <si>
    <t>O'zlarining yaxshilanishlarini yaxshi ko'raman .</t>
  </si>
  <si>
    <t>BU APPni yaxshi ko'raman</t>
  </si>
  <si>
    <t>Bu juda ajoyib, men bu o'yinni shu qadar hayratda qoldiryapman</t>
  </si>
  <si>
    <t>Juda yoqimli O'yin qiziqarli va odamni band qiladi .</t>
  </si>
  <si>
    <t>U erda eng yaxshi eng yaxshi dastur .</t>
  </si>
  <si>
    <t>Sim shahar uchun eng so'nggi yangiliklar .</t>
  </si>
  <si>
    <t>Buning oldidan bu o'yinni yaxshi ko'rganman  .</t>
  </si>
  <si>
    <t>Perfect Go'zal grafikalar, faqat yuqori chiziq, chuqur atmosfera, ajoyib musiqa va ovozlar .</t>
  </si>
  <si>
    <t>5 yulduzli material</t>
  </si>
  <si>
    <t>Men kabi faqat 3 yulduzni baholadim, chunki ular faqat 5 ta darajaga ega</t>
  </si>
  <si>
    <t>Ajablanarlisi app maggots Agar siz gunney yoqsa, siz ilovani yaxshi ko'rasiz .</t>
  </si>
  <si>
    <t>5 yulduz .</t>
  </si>
  <si>
    <t>hech qanday so'z bu ilovani qanday yaxshi ko'rishni tasvirlamaydi .</t>
  </si>
  <si>
    <t>qanchalik yaxshi yuklab oling .</t>
  </si>
  <si>
    <t>Ushbu dasturni ishlab chiqaruvchisiga, men seni o'limga quchoqlab olardim .</t>
  </si>
  <si>
    <t>Yana bu ajoyib dastur uchun rahmat .</t>
  </si>
  <si>
    <t>sizni sevadi</t>
  </si>
  <si>
    <t>mening 5 yoshli o'g'lim u barmoqlarini yuqoriga ko'taradi</t>
  </si>
  <si>
    <t>Eng yaxshi onlayn poker o'yini Shuningdek, Slots Blackjack o'yinlarini o'ynashni yoqtirish</t>
  </si>
  <si>
    <t>Bu men uchun ishlaydi, boshqa tozalovchi ilovalarni sinab ko'rdim, lekin har doim bu qaytib kelaman .</t>
  </si>
  <si>
    <t>Va hali ham ishlayapti</t>
  </si>
  <si>
    <t>Yaxshi Ha .</t>
  </si>
  <si>
    <t>Katta darajada katta sevgini juda ko'p yaxshi ko'raman, iltimos, qo'shimchalardan qutuling</t>
  </si>
  <si>
    <t>Eng yaxshi Bu juda qiziqarli o'yin .</t>
  </si>
  <si>
    <t>Siz xohlagan narsalarni o'ynashingiz mumkin .</t>
  </si>
  <si>
    <t>Men buni 10 yulduzga berishni xohlayman .</t>
  </si>
  <si>
    <t>Men ushbu o'yinni juda ko'p sevaman .</t>
  </si>
  <si>
    <t>Bu o'yin, albatta, eng yaxshisidir</t>
  </si>
  <si>
    <t>POOL BREAK PRO 3D Ushbu Pro versiyasini faqat asboblarimga sotib oldim, Pool Break Lite versiyasini 2 yilga ajoyib ijro qildim, shunda umid qilamanki bu ko'proq</t>
  </si>
  <si>
    <t>Al Minar Shisha Bu bolalar uchun juda yaxshi</t>
  </si>
  <si>
    <t>Birinchisini yaxshi ko'rib, bularni ham sevaman</t>
  </si>
  <si>
    <t>Eng so'nggi versiya avval men o'z reytingimni qayta ko'rib chiqqandan ko'ra ancha yaxshi ishlaydi .</t>
  </si>
  <si>
    <t>Pianino yaxshi</t>
  </si>
  <si>
    <t>Yangi moshinalar va sinflarga muhtoj va traktorlarni nomlash yoki bo'yash uchun variant qo'shing</t>
  </si>
  <si>
    <t>Agent yurak mening sevimli</t>
  </si>
  <si>
    <t>E46, e90, e91 lci bo'yicha F seriyali kodlash uchun yaxshi</t>
  </si>
  <si>
    <t>why yaxshi ko'raman .</t>
  </si>
  <si>
    <t>Nega uni birinchi ochganimda, u ishlaydi, lekin ikkinchisi libii logotipini ko'rsatadi va meni asosiy ekranga qaytaradi</t>
  </si>
  <si>
    <t>Men yangi o'yinchini faqat ushbu o'yinni o'rnatdim va bu o'yin awesoooooome XD</t>
  </si>
  <si>
    <t>Spider solter Men har doim aql o'yinini o'ynashni yaxshi ko'raman .</t>
  </si>
  <si>
    <t>Men buni yaxshi ko'raman, mening sevimli .</t>
  </si>
  <si>
    <t>Buni yaxshi ko'rish kerak</t>
  </si>
  <si>
    <t>Menga bu yoqadi, bu ciol</t>
  </si>
  <si>
    <t>Men kung-tu-scrat ustidan g'alaba qozonishni davom ettiraman .</t>
  </si>
  <si>
    <t>Bhajji Juda chiroyli, bu menga dasturchi orqali har doim ko'proq yordam beradi .</t>
  </si>
  <si>
    <t>U mening kichik chaqalog'im bilan o'ynash uchun qiziqarli, chunki uni oddiygina ishlatish uchun sevadi .</t>
  </si>
  <si>
    <t>AWESOME Va bu haftaning ilovasi bo'lgani uchun men uni ozod qildim</t>
  </si>
  <si>
    <t>Yaxshi o'yin juda kamroq qiziqarli, ammo juda ko'p miya mushaklarini istamasangiz yaxshi bo'ldi .</t>
  </si>
  <si>
    <t>50 darajagacha yangilang va yangilanishni davom ettirdim  .</t>
  </si>
  <si>
    <t>ular pullarni va quvvatni oshirish usullarini qo'shdilar .</t>
  </si>
  <si>
    <t>Hozir juda ham qiziqarli</t>
  </si>
  <si>
    <t>Men uni yaxshi ko'raman, agar maktabdan tashqarida bo'lsam do'stlarimni ko'ra olaman</t>
  </si>
  <si>
    <t>Qiziqarli o'yinlarga muhtoj bo'lganlarga tavsiya eting .</t>
  </si>
  <si>
    <t>Taxminan bir daqiqa davomida biroz sekinlashadi, keyin silliq bo'ladi .</t>
  </si>
  <si>
    <t>Bu asom, men bu yugurishni yaxshi ko'raman .</t>
  </si>
  <si>
    <t>BFFs uchun ajoyib</t>
  </si>
  <si>
    <t>Ajoyib foydalanish juda oson</t>
  </si>
  <si>
    <t>Bu ilova eng yaxshi ob-havo dasturi davri hisoblanadi .</t>
  </si>
  <si>
    <t>Oshiqligimdagi mashqlarni bajarish uchun mukammal o'yin Ushbu dastur mukammaldir .</t>
  </si>
  <si>
    <t>Faqat ajoyib</t>
  </si>
  <si>
    <t>Juda foydali va boy xususiyat Bu mening xarajatlarni yaxshiroq kuzatib borish va jamg'armani rejalashtirishga yordam beradi .</t>
  </si>
  <si>
    <t>Pulli dastur bo'lishga loyiqdir .</t>
  </si>
  <si>
    <t>Katta fikr foydalanish oson</t>
  </si>
  <si>
    <t>Ha, bu ajoyib</t>
  </si>
  <si>
    <t>Ish yaxshi bajarildi Ushbu dastur kino ixlosmandlariga ega bo'lishi kerak .</t>
  </si>
  <si>
    <t>Foydalanadigan har qanday xususiyat yaxshi ishlaydi  .</t>
  </si>
  <si>
    <t>batafsilroq qilish kerak .</t>
  </si>
  <si>
    <t>Treylerlarni har doim liniyada tomosha qila olmayman, yuklab olish opsiyasi mavjud bo'lishi kerak .</t>
  </si>
  <si>
    <t>Ajoyib app Haqiqatdan ham oson va informatsion .</t>
  </si>
  <si>
    <t>Yaxshi dasturning belgisi bo'lgan veb-saytdan ko'proq foydalanaman .</t>
  </si>
  <si>
    <t>Yangi ijaralar qo'shilganda menga xabarnoma olishlari mumkin .</t>
  </si>
  <si>
    <t>Mast Hai ajoyib</t>
  </si>
  <si>
    <t>Hovuz Birinchi marotaba juda issiq, ammo nihoyat zerikarli bo'ladi</t>
  </si>
  <si>
    <t>O'z ingliz tilini yaxshilashni istagan har bir kishiga maslahat beraman .</t>
  </si>
  <si>
    <t>Erkin va ishlangan .</t>
  </si>
  <si>
    <t>1 Bugungi kunda playstore'da aniq raqam 1 poyga o'yini  .</t>
  </si>
  <si>
    <t>Juda qo'shadi barcha vositalarni yaxshi ko'raman .</t>
  </si>
  <si>
    <t>Umid qilamanki, suvga ta'siri bo'lishi kerak .</t>
  </si>
  <si>
    <t>Shunga qaramay, barchasi yaxshi, men va o'g'lim ham bunga mamnun .</t>
  </si>
  <si>
    <t>Kudos devlarga</t>
  </si>
  <si>
    <t>Katta qiziqarli Android ilovasi hozirda yaxshi ko'rinadi .</t>
  </si>
  <si>
    <t>Do'stlarim yo'lda davom etishim uchun sevgi .</t>
  </si>
  <si>
    <t>Havo kiritish</t>
  </si>
  <si>
    <t>Ajablanarlisi Bu ilova o'quvchimning bugungi kunda men uchun juda ham minnatdor bo'lganimga yordam berdi</t>
  </si>
  <si>
    <t>Tom bilan gaplashaman, men bu o'yinni yaxshi ko'raman, chunki u juda kulgili, chunki uning yuzida mushtni silkitgan Tom unga yoqadi va u yoqimli</t>
  </si>
  <si>
    <t>MUQADDAS KITOB VA XATOLARNING BILVOSITIDA BOSHLADI. Bundan tashqari, boshqa mamlakatlarning haqiqiy o'yinchilar bilan raqobat qilish imkoniyatini bizga ayting, chunki biz o'z mamlakatimizni INDIA deb tan olamiz</t>
  </si>
  <si>
    <t>bir oz cheesy sevadi, lekin bu, albatta, juda yaxshi .</t>
  </si>
  <si>
    <t>Dorking sizni yaxshi ko'rish uchun juda foydali</t>
  </si>
  <si>
    <t>Bu yaxshi dastur Men uni yaxshi ko'rish Bu ajoyib dastur .</t>
  </si>
  <si>
    <t>Bu men qanchalik tez ketayotganimni bilishimga imkon beradi .</t>
  </si>
  <si>
    <t>Vaqt 032am ko'rsatilsa-da, 1232am kabi oddiy vaqtni ko'rsatish uchun uni qanday qilib olishni bilmayman .</t>
  </si>
  <si>
    <t>Ajablanarlisi, bu ajoyib o'yin  .</t>
  </si>
  <si>
    <t>lekin ko'proq jonzotlar va mexanika qo'shing  .</t>
  </si>
  <si>
    <t>Men bu dasturni yaratgan kishilarga juda ko'p narsalarni bilaman  .</t>
  </si>
  <si>
    <t>u mening pulimni saqlab qolganini bilaman  .</t>
  </si>
  <si>
    <t>bozordan sotib olaman  .</t>
  </si>
  <si>
    <t>yana qaytib boraman va yana plzz yuklayman ko'proq akbr birbaladitional  .</t>
  </si>
  <si>
    <t>Uning soddaligi bilan ajoyib .</t>
  </si>
  <si>
    <t>O'yin to'g'ri javob beradi, bu sizning miyangizni javob berishga qodir</t>
  </si>
  <si>
    <t>Chet ellik ishg'olga katta yondoshuv Galaktikamning 4-betida silliq va mukammal tarzda o'ynaydi, agar siz konsol yoki kompyuter versiyasini yoqsangiz, unda siz bu ilovani yaxshi ko'raman, shubhasiz, mening fikrimda .</t>
  </si>
  <si>
    <t>San'atning barchasi juda chiroyli va men ushbu ilovada mavjud bo'lgan turli xil odamlarni sevaman .</t>
  </si>
  <si>
    <t>Ish ishlatishi mumkin bo'lgan bir narsa  .</t>
  </si>
  <si>
    <t>Aks holda ajoyib ilovalar .</t>
  </si>
  <si>
    <t>Basketbol LOVERS O'yin haqida hamma narsani yaxshi ko'raman .</t>
  </si>
  <si>
    <t>Hamma uchun ajoyib o'yin</t>
  </si>
  <si>
    <t>Braonium tomonidan tayyorlangan pianistlar 790000 ochko to'pladi va serseri endi o'ynashni istamadi .</t>
  </si>
  <si>
    <t>Kim biladi, bu ajoyib vaqt terib</t>
  </si>
  <si>
    <t>M lovin uni eng tez o'ynagan o'yinlardan biri  .</t>
  </si>
  <si>
    <t>chiroyli o'yin  .</t>
  </si>
  <si>
    <t>kontsentratsiyasining keng yuklari  .</t>
  </si>
  <si>
    <t>Zo'r Ushbu pianino palystore mening eng sevimli dastur hisoblanadi  .</t>
  </si>
  <si>
    <t>Men ushbu dasturni o'ynashni yaxshi ko'raman .</t>
  </si>
  <si>
    <t>Ushbu dastur menga haqiqiy pianino o'ynashimga o'xshaydi</t>
  </si>
  <si>
    <t>Qanchadan-qancha oddiy mashq ma'lumot .</t>
  </si>
  <si>
    <t>Har bir mashq nima va nima ishlayotganligini ochib beradi</t>
  </si>
  <si>
    <t>Va icon .</t>
  </si>
  <si>
    <t>Lollipop uslubi uchun o'zgartiring  .</t>
  </si>
  <si>
    <t>Standart lollipop uslubi ajoyib .</t>
  </si>
  <si>
    <t>Belgini o'zgartirishni kichikroq qilib sozlang .</t>
  </si>
  <si>
    <t>Google hajmini o'zgartiring va uni materiallar bilan ta'minlang</t>
  </si>
  <si>
    <t>Awsome O'tgan yilgi deyarli barcha maqolalar o'qib chiqdi va ilova nima izlayotganimni aniq ko'rsatmoqda .</t>
  </si>
  <si>
    <t>Yaxshi interfeys, brauzer o'rnatish muammolari yo'q .</t>
  </si>
  <si>
    <t>Yaxshi, Olxdagi eski velosipedni sotib olayotganida ishlatiladi .</t>
  </si>
  <si>
    <t>Ushbu dastur ajoyib .</t>
  </si>
  <si>
    <t>U meni juda yaxshi ko'raman .</t>
  </si>
  <si>
    <t>Biroq, Sail tomonidan AWOLNATION tomonidan qo'shilgan bo'lsa, bu juda ta'sirli bo'lar edi .</t>
  </si>
  <si>
    <t>Men uni o'ynayotgan odamlar eshitdim va u ajoyib edi .</t>
  </si>
  <si>
    <t>Bolalar juda ham qiziqarli o'yinni sevadilar</t>
  </si>
  <si>
    <t>Sevgi jumboqlari Ko'p qiziqarli bo'lgan jumboqli o'yin .</t>
  </si>
  <si>
    <t>Uni sevaman va 4 yoshda va 10 yoshda ham uni sevaman .</t>
  </si>
  <si>
    <t>12 kun ichida ishonchli Ok</t>
  </si>
  <si>
    <t>So'ngi So'z Bu ajoyib, qiyin so'z o'yini, albatta, meni o'ylaydi, shuning uchun jumboqni nihoyat hal qilsam, boshqa so'z o'yinlarini bajarish hissi bilan o'ynayman, qiziqarli ham emasman .</t>
  </si>
  <si>
    <t>Yuklab olish va rohatlaning</t>
  </si>
  <si>
    <t>Ajablanarlisi, men uni juda yaxshi ko'raman .</t>
  </si>
  <si>
    <t>Juda ko'p kulgili va aslida menga bir necha qo'shiqni o'rganishga yordam berdi, agar siz ingliz tilini o'rganayotgan bo'lsangiz yoki qulog'ingiz bilan yaxshi tanishsangiz .</t>
  </si>
  <si>
    <t>Ovoo meni juda ko'p sevardi</t>
  </si>
  <si>
    <t>Sharh aniq sizga aniq bir lazerdan foydalanishga ruxsat bermaydi .</t>
  </si>
  <si>
    <t>Lol to'xtang .</t>
  </si>
  <si>
    <t>Do'stim telefonimda o'ynashni yoqtirmayman, lekin bu o'yin juda yaxshi .</t>
  </si>
  <si>
    <t>5 daqiqada 3 soat osonlashadi .</t>
  </si>
  <si>
    <t>Ajoyib bahoga ajoyib o'yin Bu o'yin juda ajoyib edi, men faqat 3 daqiqa o'ynashimdan keyin ikkinchisini sotib oldim .</t>
  </si>
  <si>
    <t>juda qiziqarli, siz o'ynashga majbur bo'lasiz va u o'z navbatida o'yinni qisqartiradi .</t>
  </si>
  <si>
    <t>Ko'ngilochar zo'r variantlar va amaliy .</t>
  </si>
  <si>
    <t>Ko'ngilochar yoki favqulodda vaziyatlar uchun juda qulay .</t>
  </si>
  <si>
    <t>Bu ajoyib soat yuzi .</t>
  </si>
  <si>
    <t>Bu chiroyli va bir vaqtning o'zida informatsion .</t>
  </si>
  <si>
    <t>Menda mavjud bo'lgan yagona muammo shundaki, u juda tez atrof-muhitga o'tadi, men doim ko'rsatadigan hamma narsalarni qabul qila olmayman .</t>
  </si>
  <si>
    <t>Bu 1998 yilga qadam qo'yganga o'xshaydi, lekin bu safar u yoqimli ko'rinadi .</t>
  </si>
  <si>
    <t>Ushbu o'yin DiRTni yaratgan kishilardir, shuning uchun siz yaxshi bilasiz .</t>
  </si>
  <si>
    <t>Klassik arcade racer, hooning bema'ni va sof qiziqarli yig'ilish soatlari beradi</t>
  </si>
  <si>
    <t>Loraine Men bu sababni yaxshi ko'raman, bu menga qanday qilib kiyinish va moda liboslarini bilishimga yordam beradi</t>
  </si>
  <si>
    <t>Oy mening barmoq uchida Menga aylanish marshruti va suratchi sifatida biz qaysi oy bosqichi borligini bir zumda nazorat qila olaman .</t>
  </si>
  <si>
    <t>Shuningdek, dasturni mehmonlarga barcha qanday ishlashini tushuntirish uchun ham ishlatishim mumkin</t>
  </si>
  <si>
    <t>Hind tilini o'rganuvchisi uchun ajoyib Amazing dastur .</t>
  </si>
  <si>
    <t>Sizlar bu o'yinni o'zingiz qildingiz .</t>
  </si>
  <si>
    <t>Google Play do'koni uchun ajoyib o'yin bo'lishi mumkin bo'lgan legioner batman 2-o'yinini qoldiring .</t>
  </si>
  <si>
    <t>ALCATEL 4015T Yaxshi o'yin, lekin plz tuzatish meni qo'llab-quvvatlaydi</t>
  </si>
  <si>
    <t>Batareyani tejash uchun Mint ilovasi</t>
  </si>
  <si>
    <t>1 Xavfsizlik uchun boshqa ilovalarni sinab ko'rdim, hech kim ish qilmadi .</t>
  </si>
  <si>
    <t>Bu bitta CM juda yaxshi .</t>
  </si>
  <si>
    <t>Biroq, har kuni yangilanishlar bilan yangilanish bor, boshqa yangiliklar ko'rinadi .</t>
  </si>
  <si>
    <t>un ishonarli  .</t>
  </si>
  <si>
    <t>Yaxshi dastur ishlaydi .</t>
  </si>
  <si>
    <t>Ammo bu katta moshinadan va uning yaxshi vaqtidan kamroq .</t>
  </si>
  <si>
    <t>Secind sinf o'quvchi o'yini Men uni yaxshi ko'raman Kim, yoshi 8</t>
  </si>
  <si>
    <t>Ajablanarlisi ilova menda juda yaxshi ishladi .</t>
  </si>
  <si>
    <t>Barcha iTunes musiqamni iPhone 4, 4s, 2-eskiz va eslatma 4 bilan sinxronlashtirishga muvaffaq bo'lganim uchun har bir tinga sazovor bo'ldim .</t>
  </si>
  <si>
    <t>Men faqat bilaman .</t>
  </si>
  <si>
    <t>Yaxshi o'yin va reklama bepul .</t>
  </si>
  <si>
    <t>Freecell o'yinini yoqtiraman, lekin bezovta qiluvchi reklamalar bilan emas .</t>
  </si>
  <si>
    <t>Sizning versiyangiz uchun rahmat, Brainium .</t>
  </si>
  <si>
    <t>Superb MONKEY PRESCHOOL LUNCHBOX uchun keyingi eng yaxshi narsa  .</t>
  </si>
  <si>
    <t>Har bir insonga ushbu ilovani yuklab olishni tavsiya etaman  .</t>
  </si>
  <si>
    <t>Faqat mushuklarni yaxshi ko'raman, chunki o'yinni yoqtiraman</t>
  </si>
  <si>
    <t>Yay yana ishlaydi .</t>
  </si>
  <si>
    <t>Yaxshi ishlashda davom eting .</t>
  </si>
  <si>
    <t>Agar siz 1-raqamni tuzatsangiz, uni sotib olaman .</t>
  </si>
  <si>
    <t>Juda yaxshi o'yin  .</t>
  </si>
  <si>
    <t>Juda tezkor interfeys va toza ustalardan juda oddiy va sog'lom</t>
  </si>
  <si>
    <t>Yaxshi o'yin pulli reklamalardan xalos bo'ladi</t>
  </si>
  <si>
    <t>Mening bolamning g'amxo'rligi ajoyib o'yin</t>
  </si>
  <si>
    <t>Buni yaxshi ko'raman Faqat uni yaxshi ko'raman .</t>
  </si>
  <si>
    <t>Men bepul versiyani o'ynadim va endi uni yuklab qo'ydim .</t>
  </si>
  <si>
    <t>Shirin o'yinni Def boshqa tanlangan sifat ea o'yinni</t>
  </si>
  <si>
    <t>Menga ma'lumotni qaytarib yuborganingiz uchun tashakkur, men bu o'yinni juda yaxshi ko'raman</t>
  </si>
  <si>
    <t>Ultimate E'lonni Relaxing va qo'shadi .</t>
  </si>
  <si>
    <t>Vay meni, lekin men uni chin ustiga olib, yana boshlayman .</t>
  </si>
  <si>
    <t>Haqiqiy ingliz ruhi, 10-dan 10-gacha ajoyib</t>
  </si>
  <si>
    <t>Men odatda mobil o'yinlar o'ynashni istamayman, lekin bu juda yoqdi .</t>
  </si>
  <si>
    <t>LG Optimus phablet'imga qaradim .</t>
  </si>
  <si>
    <t>Gr8 o'yinining ajoyib boshqaruvlari bilan m8 Gr8 telefon o'yin</t>
  </si>
  <si>
    <t>Ajablanarlisi hayoliy ilova Men uni juda yaxshi ko'raman, chunki grafiklar juda uzoq vaqtdan beri avtomobillar uchun ajoyib o'yin bo'lib, juda qiziqarli o'yin .</t>
  </si>
  <si>
    <t>Ushbu o'yinni o'tkazganingiz uchun tashakkur</t>
  </si>
  <si>
    <t>Aziz tj Quvvat va musiqani sevaman</t>
  </si>
  <si>
    <t>USHBU ROCKS Bu mening boshqa FAV o'yinimga o'xshaydi .</t>
  </si>
  <si>
    <t>Dastlab deyarli to'la uyni qurish tugashiga to'g'ri kelganida, uni 3 martadan ortiq qilish kerak edi .</t>
  </si>
  <si>
    <t>Hayotimda ilk marotaba siz bilan, sizning oilangiz va do'stlaringiz bilan, sizning xotiningiz esa ishga kirishning eng yaxshi yo'li</t>
  </si>
  <si>
    <t>Elektron pochta yoki telefon raqamlari orqali yuboriladi</t>
  </si>
  <si>
    <t>Amazajlashni men sevardim .</t>
  </si>
  <si>
    <t>Grafika yaxshi va Lego yulduzi urushlari deyarli yaxshi, Wii uchun klon urushlari</t>
  </si>
  <si>
    <t>Yaxshi yaxshi ishni saqlang 1 .</t>
  </si>
  <si>
    <t>99 yaxshi sarflangan .</t>
  </si>
  <si>
    <t>Vaqtingiz uchun yaxshi qiyinchilik</t>
  </si>
  <si>
    <t>Foydalanuvchi bilan ajoyib</t>
  </si>
  <si>
    <t>O'rnatishdan oldin menga xatolik kodini beradi</t>
  </si>
  <si>
    <t>Men birinchi marta ochganimda, men qilgan ishni qilishni kutmagan edim .</t>
  </si>
  <si>
    <t>Xristian ajoyib o'yin, qanday qilib oilaviy a'zolar haqida eslatmani yozasiz, u yangilanish uchun ko'proq joylarni yaratadi, sotib olish uchun ko'p narsalarni amalga oshiradi</t>
  </si>
  <si>
    <t>Qizim bu o'yinni yaxshi ko'radi .</t>
  </si>
  <si>
    <t>U bepul versiyasidan juda xursand bo'ldi, biz uni sotib olishni to'xtatdik .</t>
  </si>
  <si>
    <t>Eng yaxshi klaviatura .</t>
  </si>
  <si>
    <t>Foydalanish oson va setup .</t>
  </si>
  <si>
    <t>Uning soddaligi bilan mukammaldir .</t>
  </si>
  <si>
    <t>Sizda chiziq roman va raqamli kitoblarni o'qish uchun kerak bo'lgan hamma narsa bor, sizda hamma narsani istamasangiz hammasi bo'lmaydi .</t>
  </si>
  <si>
    <t>Qo'shishqoq, qiziqarli va qimmatbaho xarid qilish uchun arziydi .</t>
  </si>
  <si>
    <t>Mening 2 yoshli va 4 yoshli qizim buni yaxshi ko'raman .</t>
  </si>
  <si>
    <t>Turli xil qiyinchilik darajalariga ega ekanligimni yaxshi ko'raman .</t>
  </si>
  <si>
    <t>Eng yaxshi totslarning o'yinini topdim va tots bilan 26 yoshli amakimning balonlarini to'htatishni to'xtatmayotganini aytdim .</t>
  </si>
  <si>
    <t>Shuningdek, bu dastur juda ham ajoyib, men uni qanchalik sevganimni tasvirlay olmayman .</t>
  </si>
  <si>
    <t>Bu faqat mening ikkinchi kunimdan foydalangan, lekin men allaqachon u bilan obsessed</t>
  </si>
  <si>
    <t>Eng yaxshi o'yin 1010 Mlg shunday voy juda ajoyib</t>
  </si>
  <si>
    <t>Yaxshi o'yin, lekin  .</t>
  </si>
  <si>
    <t>Ko'p narsalar ekranda bo'lsa yoki o'yinchi o'zgargan bo'lsa, ba'zi jiddiy muammolar bor .</t>
  </si>
  <si>
    <t>Bu juda kulgili va devslardan tashqari, tez-tez yangilanadi .</t>
  </si>
  <si>
    <t>Lazzatlanish uchun sarflanmagan katta vaqt sarhadlari .</t>
  </si>
  <si>
    <t>Ko'p poker o'yinlari o'ynash va g'alaba qozonish uchun kuboklar</t>
  </si>
  <si>
    <t>Yorqin app Telefon xotirasi yaxshi qiymatga ega</t>
  </si>
  <si>
    <t>Qizim va barcha bolalar bu ilovani yaxshi ko'radilar</t>
  </si>
  <si>
    <t>Eng yaxshi ilova Ushbu ilova yaxshi bo'lsa, u eng yaxshisidir .</t>
  </si>
  <si>
    <t>Mening yagona muammoim shundaki, u ajoyib Britaniyada ko'proq shaharlarni qamrab olishi kerak .</t>
  </si>
  <si>
    <t>Ushbu dasturni men sevaman va akam zombi sifatida kiyinadi va biz bir-birimizni o'ldirishga harakat qilamiz .</t>
  </si>
  <si>
    <t>Hozircha yoqimli .</t>
  </si>
  <si>
    <t>kichkina malika uchun yaxshi</t>
  </si>
  <si>
    <t>AMAZING Elegant interfeys, qulay va qulay, cheksiz .</t>
  </si>
  <si>
    <t>Buni stressli muhitlardan ijodiy qochish sifatida ishlatishni yaxshi ko'raman .</t>
  </si>
  <si>
    <t>Juda kulgili va ba'zan qiyin .</t>
  </si>
  <si>
    <t>Shunday qilib, g'azabim juda ko'pdir, ammo yaxshi o'yin, u 1000 ta savolga javob beradi</t>
  </si>
  <si>
    <t>Faqatgina dahshatli Dilmurodagi metro stantsiyasining barcha foydalanuvchilariga mo'ljallangan ilovalar bo'lishi kerak .</t>
  </si>
  <si>
    <t>tarjimonga muhtoj .</t>
  </si>
  <si>
    <t>Texas Holdemda ajoyib o'yin</t>
  </si>
  <si>
    <t>Graet Yangi releleases chiqqanda menga ayting</t>
  </si>
  <si>
    <t>Touchscan Ko'p foydali narsalar qiladi</t>
  </si>
  <si>
    <t>Yaxshi Ha</t>
  </si>
  <si>
    <t>ajoyib o'yinlar  .</t>
  </si>
  <si>
    <t>Biroq, o'tishni kutish - bu soatni 4 soat kutish kerak .</t>
  </si>
  <si>
    <t>Nima uchun biz taxminan 4 soatni emas, balki 30 daqiqa yoki soatni kuta olmaymiz, biroq ilova va ular qiziqqan voqealarni yaxshi ko'raman .</t>
  </si>
  <si>
    <t>Opo uni yaxshi ko'raman</t>
  </si>
  <si>
    <t>katta ilova 4 ta ta'lim</t>
  </si>
  <si>
    <t>Downloadni yuklab olish juda tez bo'lib, uni yuklab olingan ko'z shoxiga o'xshash edi</t>
  </si>
  <si>
    <t>Sehr-jodu ajoyib, sehrli jumboqlardan ko'proq narsani topishni istardim  .</t>
  </si>
  <si>
    <t>Hammasi o'ynayman  .</t>
  </si>
  <si>
    <t>Super awesome Men ushbu o'yinni 5 yulduzga baholadim, chunki odamlar g'azablangan paytda kulgili va odamlarni qanday qilib joylashtirishni o'rganamiz</t>
  </si>
  <si>
    <t>Eng yaxshi zombi yo'l o'yinlari men o'ynaganman, avvalgi o'yinlarning barchasini juda yaxshi ko'rganman .</t>
  </si>
  <si>
    <t>juda ko'p, lekin men bunday qilmaganimdan juda xursandman</t>
  </si>
  <si>
    <t>Ko'p teginish Qumni bir nechta teginish joyini qo'llashni men sizning kichkinaim bilan o'ynashni yoqtirasizmi, deb o'ylaysizmi  ?</t>
  </si>
  <si>
    <t>ajoyib Bu o'ynash va o'ynash oson</t>
  </si>
  <si>
    <t>Awsome Bu juda kulgili, bu gapirishni gapiradigan barcha odamlarning gapini eshitmaysiz</t>
  </si>
  <si>
    <t>Ushbu o'yinni hamma uchun tavsiya qilaman .</t>
  </si>
  <si>
    <t>Ajablanarlisi qiziqarli, flippers haqiqiy pinball mashinasi kabi ishlaydi .</t>
  </si>
  <si>
    <t>Yuklashni qadrlash .</t>
  </si>
  <si>
    <t>Do'stlaringiz bilan o'ynash orqali qiziqarli va tezkor</t>
  </si>
  <si>
    <t>Qo'shishqoq o'yin-kulgich va taktika o'yini, bu taktik fikrlashni talab qiladi, va bir oz dunyo bilimi .</t>
  </si>
  <si>
    <t>Men sizga qo'shimcha imkoniyatlar qozonish usulini yoqtirasiz yoki zaif bo'lsangiz, ularni naqd pulga chiqarishingiz mumkin .</t>
  </si>
  <si>
    <t>Kengaytirish paketlarini yaxshi ko'raman .</t>
  </si>
  <si>
    <t>Bu shunchalik ajoyibki, shunchalik ko'p bo'lsa kerakki, men siz ekanligim uchun besh yulduz bo'lar edi</t>
  </si>
  <si>
    <t>Haydovchidan ustun kuch</t>
  </si>
  <si>
    <t>"Carrom Board 3D Men o'yinni juda yaxshi ko'rardim, lekin o'ylaymanki, Skor-kartani grafigi men xohlagan vaqtda o'chirib tashlashi kerak, aks holda ""Yaxshi ilovalar"""</t>
  </si>
  <si>
    <t>Katta o'yinni uyushtirilgan to'plamlar ajoyib bo'lardi .</t>
  </si>
  <si>
    <t>Aks holda juda kulgili .</t>
  </si>
  <si>
    <t>Uni yaxshi ko'raman, menda Nexus 5 mavjud va hech qachon muammo tug'ilmagan .</t>
  </si>
  <si>
    <t>Bu ilova juda hayajonda</t>
  </si>
  <si>
    <t>Ishlar katta O'tgan ilovada katta o'zgarishlar, har qanday iRacer uchun Androidda bo'lishi kerak .</t>
  </si>
  <si>
    <t>Bunday yaxshi o'yin u silliq o'ynaydi va hech qachon cho'kmaydi .</t>
  </si>
  <si>
    <t>Super qaram va qiziqarli qarash .</t>
  </si>
  <si>
    <t>Tavsiya eting</t>
  </si>
  <si>
    <t>yoqimli ilovalar</t>
  </si>
  <si>
    <t>Men uni sevaman, men tomboyman va men sportni yaxshi ko'raman va bu o'yin haqiqiy hayot kabi ajoyib</t>
  </si>
  <si>
    <t>Eng yaxshi qism bu WiFi va halolga kerak emasligi, chunki uning vaqtini yo'qotish uchun yaxshi o'yin</t>
  </si>
  <si>
    <t>Ajoyib o'yin Biz undan gk o'rganishimiz mumkin</t>
  </si>
  <si>
    <t>Yaxshi o'yin hali ham asplalt 8dan ko'proq narsani yoqtiradi</t>
  </si>
  <si>
    <t>Ha, men yaxshi ko'raman</t>
  </si>
  <si>
    <t>90-yillarda u bolaligida uni rostladi .</t>
  </si>
  <si>
    <t>Tekshiruvlar qiyin bo'lishi mumkin, ammo o'yin juda yaxshi moslashgan .</t>
  </si>
  <si>
    <t>Araxnofobi Men bu o'yinni yaxshi ko'raman .</t>
  </si>
  <si>
    <t>Menga soatlab ketishimga yordam beradi, chunki men boshqa odamlarga o'xshab chiqib ketolmayman</t>
  </si>
  <si>
    <t>Hozir ishlaydi</t>
  </si>
  <si>
    <t>Qanchadan-qancha 1 kinda zo'r bolalarim luv,</t>
  </si>
  <si>
    <t>Barcha Hitman o'yinlarini yaxshi ko'rishni davomli o'yin .</t>
  </si>
  <si>
    <t>Bir nechta takrorlanuvchi, lekin kengaytirish uchun mo'l-ko'l joy bor, deb o'ylayman .</t>
  </si>
  <si>
    <t>Best Mock Draft App Bu men kuzatuvchilar bilan sozlash va qoralama tanlovi sotish imkonini beradi topdim yagona soxta qoralama ilovasi .</t>
  </si>
  <si>
    <t>Zo'r O'g'lim uni sevadi</t>
  </si>
  <si>
    <t>Juda foydali va ilg'or dasturlarga minnatdormiz</t>
  </si>
  <si>
    <t>AAAWWWSSSOOMMMEEEE Android uchun eng yaxshi dastur .</t>
  </si>
  <si>
    <t>Yaxshi, biz har doim Arkay dasturiga o'xshash .</t>
  </si>
  <si>
    <t>Gk 55 yulduzli dastur uchun yaxshi</t>
  </si>
  <si>
    <t>Amaiseballs Eng yaxshi o'yin uylari, albatta, qiziqarli</t>
  </si>
  <si>
    <t>Hey rahmat, hamma narsa mukammal ishlaydi .</t>
  </si>
  <si>
    <t>Birodarim bu o'yinni sevadi, men uni biroz qiyinlashtiraman</t>
  </si>
  <si>
    <t>Yaxshi ilova yaxshi UI Superb o'yin va yaxshi dastur</t>
  </si>
  <si>
    <t>Ushbu ajoyib o'yin ajoyib .</t>
  </si>
  <si>
    <t>Bu beshta yulduzga to'g'ri va samarali tarzda ishlaydi .</t>
  </si>
  <si>
    <t>Men bu o'yin ajoyib, men yaratmoqchi bo'lganimni yaxshi ko'raman .</t>
  </si>
  <si>
    <t>Boshqa ppls dunyosiga tashrif buyurish yoki hayvonlarni yoki boshqa narsalarni qo'shishga ruxsat berishingiz kerak</t>
  </si>
  <si>
    <t>Qo'rqinchli, men uni yaxshi ko'rardim Bu o'yin juda ajoyib, ammo ba'zi savollar mantiqiy emas, lekin uning ajoyibligi</t>
  </si>
  <si>
    <t>Addictive Do'stlar orasida raqobat qilishdan tashqari, ushbu o'yinni yaxshi ko'raman, shuningdek, unutilgan bir necha sinfni yangilaydi</t>
  </si>
  <si>
    <t>Men yomon baholash tufayli optimizm bo'lgan, lekin u ajoyib ishlaydi va bolalar o'yin-kulgi qildi .</t>
  </si>
  <si>
    <t>Haqiqiy foydali dastur .</t>
  </si>
  <si>
    <t>Turli xil tayyorlash strategiyalarini va stsenariylarni sinab ko'rish juda oson va men o'yinchilarni maqsadga etish yoki oldini olish uchun ularni etiketalash imkoniyatiga ega bo'lishni yoqtiraman .</t>
  </si>
  <si>
    <t>Vaqt taymer vazifasi menda halollikni saqlaydi va haqiqiy loyihaning stressini simulyatsiya qilish uchun yaxshi bo'ladi .</t>
  </si>
  <si>
    <t>Ushbu ilovani yaxshi ko'raman va uchrashuvlarda daqiqalar olish uchun foydalanaman .</t>
  </si>
  <si>
    <t>U juda qulay keladi va vazifani biroz qisqartiradi</t>
  </si>
  <si>
    <t>Haqiqiy qo'shadi</t>
  </si>
  <si>
    <t>sz7i61er0x o'yinda menga qo'shiling va siz ham faqatgina ishtirok etish uchun ko'plab mukofotlarni olishingiz mumkin .</t>
  </si>
  <si>
    <t>Yangi o'yinchilar mavzularni yaxshi ko'radilar va qandaydir ba'zida haqiqiy kazinolar singari zo'rdan zo'r qotib qolishdi .</t>
  </si>
  <si>
    <t>Hamma narsa omad va vaqt haqida .</t>
  </si>
  <si>
    <t>Slotlarni yaxshi ko'rish</t>
  </si>
  <si>
    <t>Har ikkala farzandimning ikkalasi ham 7 va 3 yoshli bolalar ushbu o'yinni yaxshi ko'rishadi</t>
  </si>
  <si>
    <t>Men uni sevaman</t>
  </si>
  <si>
    <t>Hozirgacha foydalangan eng yaxshi eng yaxshi ob-havo dasturi .</t>
  </si>
  <si>
    <t>Sport hayoti o'ynash sporti bo'lib Sog'lom bo'lish edi</t>
  </si>
  <si>
    <t>Albatta, bu yaxshi .</t>
  </si>
  <si>
    <t>Link2sd o'zi juda yaxshi dastur .</t>
  </si>
  <si>
    <t>Plyusdan qo'shimcha funktsiyalar ajoyib ishlaydi .</t>
  </si>
  <si>
    <t>Bundan tashqari, link2sd plus ilovasi o'rniga link2sd uchun litsenziya sifatida ishlayotganini yoqtiraman .</t>
  </si>
  <si>
    <t>Vau Zo'r o'yin hech qanday muammoni yaxshi ko'rmaydi</t>
  </si>
  <si>
    <t>Good Times Tez dam olish uchun qulay o'yin .</t>
  </si>
  <si>
    <t>OK, shuning uchun men maqtovni yangilamoqchiman, chunki o'yinni juda yaxshi ko'raman, chunki bu ilovada jamoaning bir qismi bo'lishi mumkinmi degan savolim bor edi .</t>
  </si>
  <si>
    <t>Omg Mike sichqonchani sevaman, ba'zida uni youtub orqali tomosha qilaman</t>
  </si>
  <si>
    <t>Itbaby uni sevadi</t>
  </si>
  <si>
    <t>To'g'ri Ushbu dastur eng yaxshi vidjet va eng yaxshi ko'rinishga ega emas, shuningdek, eng aniq va eng informatsion ob-havo ma'lumotlariga ega .</t>
  </si>
  <si>
    <t>Juda qisqa men uni yaxshi ko'rardim, lekin bu qisqa</t>
  </si>
  <si>
    <t>Yaxshi o'yin Vaqtni yo'qotishning yaxshi usuli</t>
  </si>
  <si>
    <t>Juda ajoyib edi Avvaliga men o'zimni yopib tashlaganman, deb o'yladim, lekin keyin siz o'zingizni asosiy ekranga olib boradigan uy tugmachasini bosganingizni tushundim .</t>
  </si>
  <si>
    <t>Bu ajoyib edi .</t>
  </si>
  <si>
    <t>Mtjfkfkglh Vkvclimbing bu haqda juda hayajonli, lekin biz sotib olish, ijara va xavfsizlik vositalarini qidirmoqchi bo'lsak va men sizni qiziqtiradigan hech qanday maslahatim yo'q</t>
  </si>
  <si>
    <t>Ko'proq overs Iltimos, juda yaxshi o'yin .</t>
  </si>
  <si>
    <t>U faqat har bir o'yin uchun ko'proq overs qo'sha olishi mumkinmi  ?</t>
  </si>
  <si>
    <t>i jus bu o'yinni sevaman, albatta, amzing o'yinni, bu o'yinni juda yaxshi ko'raman</t>
  </si>
  <si>
    <t>Sip juda yaxshi</t>
  </si>
  <si>
    <t>Juda xarakterli katta o'yin bo'lishi mumkin</t>
  </si>
  <si>
    <t>Omg bu haqda shubha bilan qaragan edim, lekin faqatgina mening buvim bilgan bo'lardi, degan gaplar bor edi  .</t>
  </si>
  <si>
    <t>Qo'shimcha ma'lumot Qo'shimcha ma'lumot</t>
  </si>
  <si>
    <t>Cool Cool dasturi Ushbu dasturni ishlab chiqaruvchilariga tabriklaysizlar, sizlar ajoyib ishlarni qildingiz, bizni qiziqarli foiz qoniqtirasizlar .</t>
  </si>
  <si>
    <t>Ushbu ilova mening do'stlarimni planshetdan tashqariga chiqarish uchun maxsus foydalidir</t>
  </si>
  <si>
    <t>Men kriptik krossvordlarni yaxshi ko'raman va bu ularga yoqish uchun juda oson .</t>
  </si>
  <si>
    <t>Ajablanarlisi, men bu 10-yulduzni bahoga arziydigan bo'lsa, berardim</t>
  </si>
  <si>
    <t>Uni yaxshi ko'rish, bu besh yulduzli yulduzlarning men uchun juda qiziqarli o'yin darajasi .</t>
  </si>
  <si>
    <t>Katta dastur Men oilamni kulgi bilan yaxshi ko'raman</t>
  </si>
  <si>
    <t>Juda qo'rqinchli, bu yurak xurujiga o'xshardi</t>
  </si>
  <si>
    <t>AWESOME Mening opam to'rt yoshda va uning ismi Kori edi</t>
  </si>
  <si>
    <t>R Ushbu dastur xorijiy tilni o'rganishga meni qiziqtirmoqda .</t>
  </si>
  <si>
    <t>Qo'rqishni bartaraf etish uchun etarli, ammo uni yaxshi ko'rish uchun etarlicha qiyin .</t>
  </si>
  <si>
    <t>Haqiqiy qiziqarli va qiziqarli n teginish, uning reaktsiyasini namoyon eting</t>
  </si>
  <si>
    <t>Men ushbu dasturni juda yaxshi ko'raman, lekin o'yin davomida uning barcha funktsional imkoniyatlaridan foydalanishni qiyinlashtiraman .</t>
  </si>
  <si>
    <t>Keyinchalik, bir kitobda ball to'plashni osonlashtiraman .</t>
  </si>
  <si>
    <t>Keyin statistika va o'yin ballarini TeamPages-ga yuklayman .</t>
  </si>
  <si>
    <t>Bundan tashqari, juda foydali App .</t>
  </si>
  <si>
    <t>Lol uni juda yaxshi ko'raman .</t>
  </si>
  <si>
    <t>Bu yo momma hazillari kulgili</t>
  </si>
  <si>
    <t>GPS ishlamayotgandi, biroq ishlab chiquvchi muammoni hal qilish uchun tezkor javob berdi .</t>
  </si>
  <si>
    <t>Musk Men qurish va poyga yaxshi ko'raman</t>
  </si>
  <si>
    <t>Monster hexa Men ushbu o'yinni har kuni o'ynashim kerak, lekin ba'zan bu o'yin uchun juda murosasiz  .</t>
  </si>
  <si>
    <t>Ajablanarlisi Ajablanarlisi ajoyib o'yin, ajablantiradigan narsalar ajoyib, lekin siz bir marrani tugatgandan so'ng qo'shilishingiz mumkin bo'lgan narsalarni siz hali ham ajoyib va ??5 yulduz qo'shib qo'yishingiz mumkin .</t>
  </si>
  <si>
    <t>Super Super vaqtni o'yinga kiritamiz</t>
  </si>
  <si>
    <t>Juda juda yaxshi o'yin Men bu o'yinni yoqtiraman, mening 4 yoshli qizi bu o'yinni o'ynaydi .</t>
  </si>
  <si>
    <t>u bu o'yinni sevadi, shuning uchun uni yoqtiraman .</t>
  </si>
  <si>
    <t>Haqiqatan ham yaxshi dastur .</t>
  </si>
  <si>
    <t>Juda yaxshi Juda chiroyli</t>
  </si>
  <si>
    <t>O'yin-kulgi Bu o'yinni faqat mag'lub etdi .</t>
  </si>
  <si>
    <t>Ba'zilar bu o'yinni juda yaxshi his qilaman, uni yaxshi ko'raman</t>
  </si>
  <si>
    <t>Yaxshi o'yin haqiqiy emas, qiziqarli o'yin</t>
  </si>
  <si>
    <t>OMG Ushbu o'yin PANDASni sevaman</t>
  </si>
  <si>
    <t>zo'r, lekin ko'proq harakatga muhtojman, lekin ularni qanday qilib hal qilasiz, bu mukammal murabbiy emas</t>
  </si>
  <si>
    <t>Aktyorlik ishini davom ettirish va bolalar bilan vaqt o'tkazish uchun qo'shiqni chinakam sovg'a qiling</t>
  </si>
  <si>
    <t>zo'r Sevib qolganim yo'q, hech qanday farq qilmaganim uchun besh yulduzni baholashni aytdim</t>
  </si>
  <si>
    <t>Bu rasmiy dastur .</t>
  </si>
  <si>
    <t>Shogi uchun kirish sifatida ixtiro qilingan ajoyib o'yin .</t>
  </si>
  <si>
    <t>Qoidalar oddiy bo'lishi mumkin, ammo g'alaba qozonish oson emas .</t>
  </si>
  <si>
    <t>Ilova yorqin va rangli .</t>
  </si>
  <si>
    <t>Juda silliq ishlaydi .</t>
  </si>
  <si>
    <t>Shaxmat o'yinlaridan zavqlanadiganlar uchun harakat qilish kerak .</t>
  </si>
  <si>
    <t>Bu juda qiziqarli va ba'zi qiyinchiliklar qiyin, shuning uchun o'yinni yanada qiziqarli qiladi</t>
  </si>
  <si>
    <t>Ushbu o'yin ajoyibdir</t>
  </si>
  <si>
    <t>Yaxshi, lekin 11 o'yinda to'liq 11 bo'lsa, bu yaxshi bo'lar edi</t>
  </si>
  <si>
    <t>Mobil telefonlarning eng yaxshi o'yinlaridan biri s5-da katta muammodir va telefon o'yinlari uchun ajoyib grafikalar .</t>
  </si>
  <si>
    <t>ajoyib ishni davom ettiring</t>
  </si>
  <si>
    <t>Ular pul ishlashi kerakligini tushunishadi,</t>
  </si>
  <si>
    <t>Qanchadan-qancha yaxshi ko'raman, chunki u miyangizni mashq qilmoqda</t>
  </si>
  <si>
    <t>Cool n Fun ajoyib tafsilot .</t>
  </si>
  <si>
    <t>"1 ta taklif, iltimos, tovush effektlaridan farqli ""musiqa"" ning hajmini o'zgartiring .</t>
  </si>
  <si>
    <t>Men tovush effektlarini yaxshi ko'raman, lekin ba'zida musiqa juda baland .</t>
  </si>
  <si>
    <t>Aks holda ajoyib o'yin .</t>
  </si>
  <si>
    <t>Kimdir yordam berishi mumkin</t>
  </si>
  <si>
    <t>Ajoyib ajoyib vaqt</t>
  </si>
  <si>
    <t>Ushbu dastur uchun ko'plab thxs saqlang</t>
  </si>
  <si>
    <t>Buning uchun yaxshi so'zim yo'q, chunki uning ajoyibligi ajoyib .</t>
  </si>
  <si>
    <t>Uning eng yaxshi usulini o'rganish uchun, lekin agar ma'ruzachi foydalanishga tayyor bo'lsa, u xayoliy bo'lar edi</t>
  </si>
  <si>
    <t>Katta strategiya o'yini katta yordam bilan birlashtirilgan Bu o'yinni oling</t>
  </si>
  <si>
    <t>Katta ilova Rahmat</t>
  </si>
  <si>
    <t>Hitesh Excellent appl .</t>
  </si>
  <si>
    <t>3 va 5 yoshgacha bolalar uchun .</t>
  </si>
  <si>
    <t>Qizlarim buni yaxshi ko'radilar</t>
  </si>
  <si>
    <t>Yaxshi o'yin Yaxshi dizayn, ravon o'yin, reklamalar juda zerikarli emas .</t>
  </si>
  <si>
    <t>Juda tavsiya qilinadi .</t>
  </si>
  <si>
    <t>Iltimos, uni yangilang .</t>
  </si>
  <si>
    <t>Ushbu o'yinni yangilang .</t>
  </si>
  <si>
    <t>Bu o'yinni tark etishga o'xshaydi .</t>
  </si>
  <si>
    <t>Siz ushbu o'yin bilan ko'proq narsani qilishingiz mumkin</t>
  </si>
  <si>
    <t>Men ko'proq mevali fleshkalarni saqlab qolish uchun ko'proq hayvonlarning flesh-kartalarini ham xohlayman .</t>
  </si>
  <si>
    <t>Qizim chindan ham yoqadi .</t>
  </si>
  <si>
    <t>Ajoyib dam olish .</t>
  </si>
  <si>
    <t>Grafika va so'z tanlashni yaxshi ko'raman</t>
  </si>
  <si>
    <t>Faqat biroz kichkina pirog bilan deyarli har kuni o'ynayman, u shunchalik shirinki, biz nafaqat pastga tushadigan narsalarni sotib olishni hohlamasligimiz kerak,</t>
  </si>
  <si>
    <t>Har bir inson uchun qiziqarli j .</t>
  </si>
  <si>
    <t>Foto olish va uni jumboqqa aylantirish kabi .</t>
  </si>
  <si>
    <t>Oilangiz va do'stlaringiz bilan o'rtoqlashing</t>
  </si>
  <si>
    <t>Shu sababli, qo'shiqchining fikricha, soatlab uni juda yaxshi ko'raman .</t>
  </si>
  <si>
    <t>Men faqatgina diy loyihalar, dekorativ maslahatlar, xaridlar bilan shug'ullanardim, ammo tadqiq qilishni istagan juda ko'p muhim narsalar to'g'risida ko'p ma'lumotlarga ega bo'ldim .</t>
  </si>
  <si>
    <t>Juice jamming fun Ajablanarlisi ajoyib o'yin .</t>
  </si>
  <si>
    <t>Bir darajani tozalaganingizda raqsni yaxshi ko'raman .</t>
  </si>
  <si>
    <t>Katta o'yin O'yin yaxshi, grafikalar yaxshi va bepul .</t>
  </si>
  <si>
    <t>Yaxshi o'yin, lekin u juda ko'p zarbalar bilan ishlaydi, deb o'ylayman .</t>
  </si>
  <si>
    <t>Bu haqiqiy tajribali o'yindir .</t>
  </si>
  <si>
    <t>Kriketni o'ynata olmaydigan kishi, ammo ular bu kabi tajribali o'yinni o'ynashlari mumkin .</t>
  </si>
  <si>
    <t>Zack o'yinni sotib olish haqida ishonch hosil qilmayapman, xursand bo'ldim, sifatli vaqtni o'tkazdim</t>
  </si>
  <si>
    <t>Men aniq va aniq aniqladim .</t>
  </si>
  <si>
    <t>Bu yulduzlarni tomosha qilish uchun qiziqarli vosita bo'ldi .</t>
  </si>
  <si>
    <t>Va yulduzlarni o'rganish uchun juda oson .</t>
  </si>
  <si>
    <t>ajoyib, ajoyib, ajoyib Bir baliq ovlash dasturi, sizni ushlab turish va boshqa baliqchilar bilan aralashish va baliqning qaynab turgan joylarini topish uchun ajoyib</t>
  </si>
  <si>
    <t>Go'zal Har tomonlama mutlaqo mukammal .</t>
  </si>
  <si>
    <t>Yaxshi tayyorlangan .</t>
  </si>
  <si>
    <t>Oddiy ritm o'yiniga ajoyib, hissiyotli hikoyani qo'shib qo'ydim .</t>
  </si>
  <si>
    <t>Bepul hujayra Ko'p qo'shiqchining ogohlantirilishi Telefonda ozgina noqulay, lekin kutilganidek ishlaydi .</t>
  </si>
  <si>
    <t>Bashoratli harakatlar biroz ohang bo'lishi mumkin .</t>
  </si>
  <si>
    <t>Men bu o'yinni chindan ham zavqlantirgan so'z nimani anglatadi, ammo yana ko'p narsalar kerak .</t>
  </si>
  <si>
    <t>O'qishimning ajoyib usuli men veb-saytni ko'plab so'zlashuv testlari uchun o'qish uchun ishlatganman va 88 foizni tashkil etgan o'rtacha ko'rsatkichdan yuqori bo'lgan M.O.Y .</t>
  </si>
  <si>
    <t>ga o'qishga ishlatardim .</t>
  </si>
  <si>
    <t>u mening batareyani uzoqroq qiladi .</t>
  </si>
  <si>
    <t>Ushbu ilova oddiy va menga kerakli narsani beradi</t>
  </si>
  <si>
    <t>fikrlar Shimoliy Amerika xaritasini yaratgan bo'lsam, ichki urushda shimoliy Amerikadagi xalqlar koloniyalarga ega bo'lgan ba'zi fikrlarim bor .</t>
  </si>
  <si>
    <t>Va mustamlaka pls qo'shing</t>
  </si>
  <si>
    <t>O'g'il uni sevadi .</t>
  </si>
  <si>
    <t>Chiroyli go'zal, men 3 soat davomida 10 million kitob qila olaman  .</t>
  </si>
  <si>
    <t>Kleopatra keno ajoyib</t>
  </si>
  <si>
    <t>Oddiy, lekin siz kerakli hamma narsani va yana ko'p narsalarni qilasiz .</t>
  </si>
  <si>
    <t>Mening 18 oylik o'g'ilim qo'shiqni va o'yinlarni yaxshi ko'rishni yaxshi ko'raman .</t>
  </si>
  <si>
    <t>Eng yaxshi o'yin men iPhone-da bu o'yinda o'ynardim va HTCni sotib olishim bilan uni sotib oldim .</t>
  </si>
  <si>
    <t>Bingiddsslar topildi</t>
  </si>
  <si>
    <t>Albatta juda yaxshi ilova U yoki U APP YESZSsSsSSdan foydalaning</t>
  </si>
  <si>
    <t>Android o'yinlari uchun juda yaxshi .</t>
  </si>
  <si>
    <t>Iltimos, yaxshisini tuzating</t>
  </si>
  <si>
    <t>Vau Faqat o'yinni yangilab turish kerak, bir xil o'yin o'ynash uchun zerikkan</t>
  </si>
  <si>
    <t>zo'r, agar siz qurolni yoqtirmasangiz, American Hate tanga uchun kutmoqda, lekin hamma qurollarni tekshirib ko'ring .</t>
  </si>
  <si>
    <t>Men, albatta, uni nusxa ko'chirish kartochkasida sotib olaman .</t>
  </si>
  <si>
    <t>Katta rasm .</t>
  </si>
  <si>
    <t>Mening planshetimdan uni yutqazib qo'ying, biroq u yana o'ynashga qaytadi va telefonimdan yana boshlanadi .</t>
  </si>
  <si>
    <t>Henriquecicarelli Men uchun juda foydalidir va menga juda yordam beradi .</t>
  </si>
  <si>
    <t>Bundan tashqari, qanday qilib shoutout rahmat mumkin</t>
  </si>
  <si>
    <t>Shirin, deb o'ylayman</t>
  </si>
  <si>
    <t>Sevgi kabi emas, men asosiy iboralarni o'rganishim kerak, ammo uning darajasini oshirish uchun uzoq vaqt talab etiladi .</t>
  </si>
  <si>
    <t>Ajoyib Ilike .</t>
  </si>
  <si>
    <t>tis o'yinni juda ko'p plz u ppl ham sinab ko'ring</t>
  </si>
  <si>
    <t>Toca Boka Mini - FUN I Toca Boka Mini-ni yaxshi ko'raman, lekin agar Toca Boka Mini 2 yoki yangilanish mavjud bo'lsa, plz o'yin xonasini yoki biror narsasini qilsa, mening akam juda xafa bo'lgan .</t>
  </si>
  <si>
    <t>Boshqa tomondan, katta o'yin</t>
  </si>
  <si>
    <t>amaliyot va qiziqarli qilish uchun juda yaxshi</t>
  </si>
  <si>
    <t>Qanchadan-qancha harakatlarni amalga oshirish kerak .</t>
  </si>
  <si>
    <t>Faheem khan Ushbu o'yinni yaxshi ko'raman, chunki o'ynab o'tirganimda, bu o'yinni faqat do'stlarim bilan o'ynashda eslab qolaman</t>
  </si>
  <si>
    <t>Men chizishni yaxshi ko'raman, men yaxshiroq chizishni xohlayman, men yaxshiman, lekin yaxshi emas, shuning uchun mukammal download bolalar</t>
  </si>
  <si>
    <t>Katta miya teaser .</t>
  </si>
  <si>
    <t>Mening miyamga kirgunicha o'ynadi va keyin yana biroz o'ynadi Bu mening miyamni to'laqonli qiladi, lekin mening ko'zlarim bu o'yindan yomon tunnel ko'rinishini oladi</t>
  </si>
  <si>
    <t>Menga yoqadi, men kompyuter bolasiga ishonmayman, deb o'ylayman, u haqiqiy bola</t>
  </si>
  <si>
    <t>Excelente zo'r</t>
  </si>
  <si>
    <t>Iltimos, barcha ilova qiling .</t>
  </si>
  <si>
    <t>Tfl ishlayotgan ekan, ilova ishlaydi .</t>
  </si>
  <si>
    <t>Odamlar 4 oylik qizi bilan o'ynashadi .</t>
  </si>
  <si>
    <t>Mening kichik qizim bu ilovani sevadi</t>
  </si>
  <si>
    <t>Addictive Sizning barchangiz juda laggy deb nolayaptilar, o'yin yaxshi va mening eslatmani mukammal bajaradi .</t>
  </si>
  <si>
    <t>Ushbu naychalar tomonidan tashlab ketmang .</t>
  </si>
  <si>
    <t>O'yinni sotib oling .</t>
  </si>
  <si>
    <t>Katta o'yin Bu poyga o'yini menga yoqadi .</t>
  </si>
  <si>
    <t>Menga Wipeout XL ni taklif qilaman .</t>
  </si>
  <si>
    <t>Buni yaxshi ko'rish Shamol sharoitidan beri baliq ovlash uchun katta dastur omil bo'lib, u erda hamma joyda kerak bo'lgan hamma narsalar mavjud</t>
  </si>
  <si>
    <t>Men ushbu o'yinda liboslar tayyorlashni rejalashtiraman</t>
  </si>
  <si>
    <t>Ushbu ilova faylni tez va oson bajaradi .</t>
  </si>
  <si>
    <t>Yaxshi narx</t>
  </si>
  <si>
    <t>Yaxshi ishlab chiquvchilar Bu erda ajoyib san'at asarlari bo'lib, o'yinni kuchaytiradi va siyosat o'yinni zerikishdan saqlaydi .</t>
  </si>
  <si>
    <t>Sevib kulgili va zerikarli</t>
  </si>
  <si>
    <t>Bu yerda juda kulgili videolar</t>
  </si>
  <si>
    <t>Sevgi bu o'yinni chindan ham yaxshi ko'raman, sababi bu mening eng sevimli o'yinim bo'lganligi sababli, men 4 yoshdagidek bilaman, men 9 yoshdaman, keyin mening akam meni bu o'yin deb o'yladim va keyin uni sevardim</t>
  </si>
  <si>
    <t>Nima uchun men uni yaxshi ko'raman, men buni yaxshi ko'raman, chunki bu imkonsiz emas, balki u uchun oson emas va siz o'zingizning g'ururingiz bilan o'zingizni faxrlang</t>
  </si>
  <si>
    <t>Ajoyib o'yin Mening farzandim bu Nabiyda edi .</t>
  </si>
  <si>
    <t>Men uni telefonimga sotib olganman .</t>
  </si>
  <si>
    <t>Sotib ol, Lol ishida nima qilish kerak</t>
  </si>
  <si>
    <t>Addictive Brilliant App .</t>
  </si>
  <si>
    <t>Muammosiz ishlaydi, hech qanday muammo bo'lmaydi  .</t>
  </si>
  <si>
    <t>Turli o'yin darajalari  .</t>
  </si>
  <si>
    <t>Sizni sevaman 3 patti</t>
  </si>
  <si>
    <t>So'zni qidirish Miyaning ishini saqlashning yaxshi usuli</t>
  </si>
  <si>
    <t>Sevgi Hayvonlarni qo'shing va ko'p do'stlarim bilan do'stlarim va qarindoshlarim bilan o'ynashim mumkin .</t>
  </si>
  <si>
    <t>Shuningdek, rollar kostyumlar qo'shishingiz mumkin, men mavzu parkini yarataman va faqat tugatish uchun bu kerak</t>
  </si>
  <si>
    <t>Juda ko'p qiziqarli Men uni sevib, singlimni sevaman</t>
  </si>
  <si>
    <t>Katta, ammo hali  .</t>
  </si>
  <si>
    <t>kechikishdan tashqari hamma narsa yaxshi ishlaydi .</t>
  </si>
  <si>
    <t>Yaxshi Har bir yangilanish yangi qurolga ega, ammo ular ASP ni qo'shishlari kerak</t>
  </si>
  <si>
    <t>Juda foydali dastur</t>
  </si>
  <si>
    <t>So'zni qidirish jumboqlari eng yaxshi</t>
  </si>
  <si>
    <t>Qanchadan-qancha yaxshi</t>
  </si>
  <si>
    <t>Ularning barchasi barchasidan ustundir</t>
  </si>
  <si>
    <t>O'yin-kulgi uchun ajoyib usul</t>
  </si>
  <si>
    <t>Katta qo'llab-quvvatlash dasturi mening xatolarim bilan bog'liq .</t>
  </si>
  <si>
    <t>Katta app va zaxira  .</t>
  </si>
  <si>
    <t>barchaga maslahat beraman .</t>
  </si>
  <si>
    <t>juda ko'p ajoyib tortishish ilovalari o'yinini yaxshi ko'raman .</t>
  </si>
  <si>
    <t>2 yoshli bolalar uchun ajoyib .</t>
  </si>
  <si>
    <t>O'yinlar yosh bolalar uchun juda yaxshi .</t>
  </si>
  <si>
    <t>Farzandim bu ilovani uzoq vaqt davomida ishlatishi mumkin .</t>
  </si>
  <si>
    <t>Qo'rqmanglar, shuni bilingki, kampaniya boshlanganda plitalar joylashtirilgan plitka qo'shilmaguncha bog'langan hisoblanmaydi</t>
  </si>
  <si>
    <t>Katta App oddiy va ishlatish uchun qulay dastur .</t>
  </si>
  <si>
    <t>Galaxy Note Edge ekrani uchun xususiyatlarni olishimiz mumkin</t>
  </si>
  <si>
    <t>Men uni yaxshi ko'raman, chunki men uni yaxshi ko'raman, chunki kino maydonini yaxshi ko'raman va hozirda 2-chi tanlov mukammal chiqiladi</t>
  </si>
  <si>
    <t>Men o'n yoshdaman va bugungi kunda avtomobil bilan flordiyaga boraman .</t>
  </si>
  <si>
    <t>Ajoyib ajoyib o'yin</t>
  </si>
  <si>
    <t>Xotin-qizlar routeri jozibasi kabi ishlaydi .</t>
  </si>
  <si>
    <t>Faqat ajoyib ish bilan emas, balki arzon narxda ishlaydigan biror narsa olib kelish uchun ajoyib ishchi .</t>
  </si>
  <si>
    <t>Samsung notebookda ATT telefondagi metro xizmatida 3 ta xizmat</t>
  </si>
  <si>
    <t>Men odatdorman va uni tark etishga urindim .</t>
  </si>
  <si>
    <t>O'zingizning dubstepingizni qiling Uh Hech qanday afsuslanmasangiz, baribir bu o'yin ajoyib va ??kulgili</t>
  </si>
  <si>
    <t>Qabul qilish narxiga mos keladigan ta'lim qobiliyatini tiklash .</t>
  </si>
  <si>
    <t>Ba'zi bir narsalarni o'rganib oldim, ammo o'yin juda ko'p qiziqarli, endi men uni asrab olishni boshlayman, men buni Sci-fi strategiyasini yoqtiradigan har bir kishiga tavsiya qilaman .</t>
  </si>
  <si>
    <t>Eng yaxshi ishga tushirgich</t>
  </si>
  <si>
    <t>1010 zappaladi va yana bir sehrgarning mingta begunoh delfinining qonini tasavvur qila oladigan havuzga qo'yadi</t>
  </si>
  <si>
    <t>Doraemon Musicpad O'yin uchun qiziqarli</t>
  </si>
  <si>
    <t>Spelling word Juda yaxshi</t>
  </si>
  <si>
    <t>Yil uchun ishlatiladigan ajoyib dastur, faqat sabr-toqatli bo'lishi kerak, bolalar</t>
  </si>
  <si>
    <t>U juda ko'p yaxshi ko'raman</t>
  </si>
  <si>
    <t>Oddiy kontseptsiyani juda qiyin topshiriqlarga qo'shib qo'ydim  .</t>
  </si>
  <si>
    <t>Hozirda bu uchta papa o'yinlari bor  .</t>
  </si>
  <si>
    <t>hammasini yaxshi ko'raman</t>
  </si>
  <si>
    <t>Katta o'yinni har doim yaxshi ko'raman</t>
  </si>
  <si>
    <t>O'yin-kulgi yaxshi ko'raman</t>
  </si>
  <si>
    <t>Men uni yaxshi ko'raman, chunki uning mashinalar uchun o'yinlari</t>
  </si>
  <si>
    <t>Slot bonanza O'yin bonanza izi yaxshi o'yin yaxshi o'yin eng yaxshi o'yin ushlab qolish va men hammasini sinab ko'rdim ajoyib .</t>
  </si>
  <si>
    <t>O'yin do'konida o'yinlar yuklab olishni yaxshi ko'raman</t>
  </si>
  <si>
    <t>Men hozirgacha o'ynagan eng yaxshi o'yinlardan biri Mijozlaringizning ajoyib ko'magi bilan ajoyib o'yin Xperia Z3 Kompakt-diskda silliq ishlash .</t>
  </si>
  <si>
    <t>Metal Mongrels siz ushbu o'yinni endi sotib olishingiz kerak  .</t>
  </si>
  <si>
    <t>AMAZING Uning singlisi uyqu boom bo'lsa, men uxlab turadigan bo'lsak, men uni spekerierga qo'ygan ajoyib dastur</t>
  </si>
  <si>
    <t>Sevgi bu o'yinni yaxshi ko'raman .</t>
  </si>
  <si>
    <t>Sizningcha, bunday o'yin juda oddiy bo'lishiga qaramay, o'ylaymanki .</t>
  </si>
  <si>
    <t>Buning uchun thanx .</t>
  </si>
  <si>
    <t>Bir necha yil avval, men birinchi marta qo'shiq kostasini o'ynaganimda, juda ko'p pleylistlar bilan shug'ullana boshladim  .</t>
  </si>
  <si>
    <t>Bu safar 10dan kamroq vaqtdan beri boshladim .</t>
  </si>
  <si>
    <t>Lekin men fk, men musiqiy viktorinaning quakasiman  .</t>
  </si>
  <si>
    <t>Va men bu o'yinni yaxshi ko'raman .</t>
  </si>
  <si>
    <t>Ko'krakni topish Bu o'yin juda shunchalik ajoyibki, mening do'stim telefonimni faqatgina ushbu o'yinni o'ynash uchun mening tuiton markaziga olib keladi</t>
  </si>
  <si>
    <t>Men o'ynagan eng yaxshi 3 ta o'yin, xuddi Metro serseri kabi, Spidermanni boshqa demotiyalar va narsalardan olishingiz mumkin</t>
  </si>
  <si>
    <t>U nima qilish kerakligini amalga oshiradi</t>
  </si>
  <si>
    <t>Ajablanarlisi Go'zal grafikalar, poezdlarning ajoyib operatsiyalari</t>
  </si>
  <si>
    <t>Meni chaqaloq qiz uchun yaxshi deb bilaman, men uchun mo''jizaviy o'yinlarni xohlaymanmi, chaqaloqlarim gooooooooodd</t>
  </si>
  <si>
    <t>Batafsil o'yinlar, iltimos .</t>
  </si>
  <si>
    <t>Ushbu o'yinni yaxshi ko'raman butun qalbim bilan zo'r</t>
  </si>
  <si>
    <t>O'g'limga suyanaman  .</t>
  </si>
  <si>
    <t>Superbru o'ynashdan zavqlanmoqda</t>
  </si>
  <si>
    <t>Ko'p o'tmay, qanday qilib yoqadi, lekin men bu o'yinni o'ynashni juda ko'p vaqtni o'ldiradi .</t>
  </si>
  <si>
    <t>Men boshqa gta sotib olishni rejalashtiraman .</t>
  </si>
  <si>
    <t>Mening psp telefonimda ajoyib ishlaydi .</t>
  </si>
  <si>
    <t>Big Daddy Mayk Ultra realistic qurol sim .</t>
  </si>
  <si>
    <t>Bo'shni echib bo'lgandan keyin yangi klipni yuklash juda baxtiyor va tutun effektlari ajoyib .</t>
  </si>
  <si>
    <t>Android uchun eng yaxshi o'yin Bu o'yinni yaxshi ko'raman, zombi bilan kurashish va strategiyadan foydalanishning ajoyib usuli .</t>
  </si>
  <si>
    <t>turli qiyinchilik darajalariga o'tishni yaxshi ko'raman .</t>
  </si>
  <si>
    <t>Ushbu o'yinni faqatgina Nicki minaj qo'shing</t>
  </si>
  <si>
    <t>Ushbu ajoyib o'yin juda ajoyib o'yin bo'lib, men juda yaxshi o'ynaganman</t>
  </si>
  <si>
    <t>Yaxshi o'yin Kichikroq ekranda barcha plitalarni ko'rish oson .</t>
  </si>
  <si>
    <t>Sevimli Mahjong</t>
  </si>
  <si>
    <t>Hayvonlar Men yirtqich krattlarni sevaman, bu dunyodagi eng yaxshi namoyishlar</t>
  </si>
  <si>
    <t>Uni yaxshi ko'raman, ammo g'alati o'yinni yaxshi ko'raman, lekin o'yinning bir kunidan keyin g'azablangan qushlarni o'ynash uchun mukofot sifatida aytamiz .</t>
  </si>
  <si>
    <t>Biz barchasini ochib qo'yganmiz hali hammasi baribir qulflangan bo'lsa ham, men o'yinni ajoyib grafikalar va powerupni yaxshi ko'raman .</t>
  </si>
  <si>
    <t>Bolalar churq etmayman Men o'ynayotgan ajoyib bolalarimni tomosha qilardim va hozir uni qanday o'ynashni o'rganyapman</t>
  </si>
  <si>
    <t>Men o'ynagan eng zo'r o'yin Bu o'yin juda yaxshi, chunki u bepul va siz o'ynashda to'xtamaydi .</t>
  </si>
  <si>
    <t>Men ushbu futbolchini futbolchi bo'lishga tavsiya qilaman</t>
  </si>
  <si>
    <t>Uni juda yaxshi ko'rgan, lekin aslida juda qiyin bo'lishi mumkin, chunki mening boshqa telefonimga, men sevgilimga ega bo'lishim kerak .</t>
  </si>
  <si>
    <t>Real va qiziqarli o'yin o'ynash qiyin .</t>
  </si>
  <si>
    <t>Yaxshi ralli poyga o'yini o'ynashni qidiryapman va bu men topganimning eng yaxshisi .</t>
  </si>
  <si>
    <t>Ushbu o'yinni takomillashtirish va takomillashtirishga qiziqib qoldingiz</t>
  </si>
  <si>
    <t>Men uni yaxshi ko'raman Birinchi marta velosipedda o'yin kundan ko'proq telefonimda qoldi .</t>
  </si>
  <si>
    <t>i o'yinni kuniga 4 marta yangilab turishadi .</t>
  </si>
  <si>
    <t>MODLAR Mumkin dastur mavjud bo'lgan, ammo ularni qanday o'rnatishni bilmayman planshet versiyasini qanday qilib o'rnatishni tushuntirishi mumkin .</t>
  </si>
  <si>
    <t>Men yana bir necha marta foydalanmoqchi bo'lgan eski IH traktor modlarini xohlayman, lekin ularni qanday qilib o'rnatishni bilmayman YoRDAM</t>
  </si>
  <si>
    <t>Ikkita barmoqlar uni yaxshi ko'raman, lekin do'stlarimning hech biri o'ynaydi va Facebook bilan bog'langanida eski do'stlarimni saqlamaydi</t>
  </si>
  <si>
    <t>Hexablast Ushbu o'yinni yaxshi ko'raman, men olgan har bir imkoniyatni o'ynaydi .</t>
  </si>
  <si>
    <t>Men ham bu haqda do'stlarimga gapirib beraman .</t>
  </si>
  <si>
    <t>Katta o'yin Wise bu Portsmouth poyga parki va Sprint avtomobil plzz edi</t>
  </si>
  <si>
    <t>Katta o'yin juda yoqadi</t>
  </si>
  <si>
    <t>Ajablanarlisi o'yin Bu qiziqarli o'yin, biroq men ko`rishim mumkin bo`lgan narsalar bo`lganini va barcha ajoyib o'yinlarni xohlagan narsani tanlashingiz mumkinligini xohlayman .</t>
  </si>
  <si>
    <t>Men veb-versiyada tugmachalar bilan chiptalarni o'zgartirishni xohlaymanmi deb so'rayman .</t>
  </si>
  <si>
    <t>Sevgimni ekran tugmachalari bilan qanday qilib almashtirishim mumkin  ?</t>
  </si>
  <si>
    <t>Bu klaviaturadagi raqamlar, strelka va strelka tugmalaridan foydalanish kabi veb-versiyada bo'lishni xohlayman .</t>
  </si>
  <si>
    <t>Juda yaxshi yoqimli dastur Ha, shubhasiz, uning ovozli changer uchun eng yaxshi ilovasi ko'plab ilovalarni sinab ko'rgan, ammo ular orasida bu eng yaxshi ilova edi, ammo men yangilanishda bir nechta effektlarni kutmoqdaman</t>
  </si>
  <si>
    <t>Bu haqiqatan ham yoqimli ob-havo dasturi</t>
  </si>
  <si>
    <t>Barcha qurilmalarimda ajoyib o'yin bo'lgan</t>
  </si>
  <si>
    <t>Juda yaxshi simulator Qanchadan-qancha grafikalar .</t>
  </si>
  <si>
    <t>uz Super fun .</t>
  </si>
  <si>
    <t>Ehtimol, Androiddagi eng sevimli o'yinim .</t>
  </si>
  <si>
    <t>Eng chiroyli voqeani ayollar Fon rasmi</t>
  </si>
  <si>
    <t>MUQADDIM OYUNNI SEVGI  .</t>
  </si>
  <si>
    <t>BIZ UCHUN TOMONLO BO'LADIMI AMALGA OShIRIShIM MUMKINMI  .</t>
  </si>
  <si>
    <t>Nihoyat juda qiziqarli rummy o'yin Ushbu dasturni juda yaxshi ko'raman .</t>
  </si>
  <si>
    <t>Sevgi ovi yaxshi o'yinni qidirib topdi va nihoyat bitta xudolarga minnatdorchilik izladim</t>
  </si>
  <si>
    <t>Yuklab olishni bekor qilish bayonnomasi Yuqori ilova tush kabi ishlaydi</t>
  </si>
  <si>
    <t>Ha, endi men 2 ta fav musiqasini tomosha qila olaman</t>
  </si>
  <si>
    <t>Bu ajoyib dastur</t>
  </si>
  <si>
    <t>Androya hayotiga shaharni qo'shing ANDROIDga TOCA LIFE CITYdan qo'shiling</t>
  </si>
  <si>
    <t>Qo'rquvli eng yaxshi tomosha yuzi, batareyaning ajoyib muddati Bu noyob</t>
  </si>
  <si>
    <t>Xozircha shuncha yaxshi o'yin o'ynagani yo'q</t>
  </si>
  <si>
    <t>Bloklarni joylashtirish bloklarini kvadrat maydonga aylantiring .</t>
  </si>
  <si>
    <t>Hali ham boshlang'ich darajada bo'lsa-da, qiziqarli</t>
  </si>
  <si>
    <t>Men muntazam o'yinchisiman, ammo yangilanishimdan beri o'ynashga qodir emas, chunki mamlakatim uchun mavjud emas</t>
  </si>
  <si>
    <t>Caesars slots va bepul casi o  .</t>
  </si>
  <si>
    <t>Juda hayajonli o'yin .</t>
  </si>
  <si>
    <t>Vegasda o'ynash hissi paydo bo'ldi .</t>
  </si>
  <si>
    <t>Abc bolalar uchun juda yaxshi</t>
  </si>
  <si>
    <t>Buni tuzating, lekin yaxshi ko'raman .</t>
  </si>
  <si>
    <t>Tezlikka muhtoj Bu bolalardan ko'ra yaxshiroq bo'lmaydi</t>
  </si>
  <si>
    <t>Haqiqiy pianino DOPE</t>
  </si>
  <si>
    <t>Ajablanarlisi ushbu dastur uchun minnatdorman, chunki u meni ildizlarimga qaytarib olib keldi, endi san'atni bir muddat to'xtatdim, endi esa ushbu dastur tufayli chizishdan ko'proq narsani qilaman</t>
  </si>
  <si>
    <t>Eng yaxshisi Myst va Space Quest kabi o'yinlar bilan o'sganman .</t>
  </si>
  <si>
    <t>Bu jumboq o'yinlar hech qachon keksaymaydi va ular mening fikrimni faol va o'tkir saqlaydi .</t>
  </si>
  <si>
    <t>Kelajakda olovsiz narsalardan ajoyib narsalarni kutmoqdamiz</t>
  </si>
  <si>
    <t>Faqat o'ynashni istagan narsalarim ajoyib ko'rinadi va qidirayotgan barcha variantlarim bor .</t>
  </si>
  <si>
    <t>Eng yaxshi Bu men o'ynagan eng yaxshi shaxmat o'yin .</t>
  </si>
  <si>
    <t>Men o'ylaymanki, ko'p o'yinchi sizning ro'yxatingizda turibdi va menimcha sizda yaxshiroq narsa bo'lmasa, uni yuqori qismga qo'yish kerak deb o'ylayman .</t>
  </si>
  <si>
    <t>Yaxshiyamki sizlarga juda minnatdormiz</t>
  </si>
  <si>
    <t>Bu bolalar uchun yangi o'yinni o'tkazishni kutganman va nihoyat bu erda o'ynashni orziqib kutaman</t>
  </si>
  <si>
    <t>Number Sliding Mastery Bu erda 2048ni o'ynagan har bir kishi uchun sizga yoqadigan o'yin .</t>
  </si>
  <si>
    <t>Bu juda murakkab mexanik va sevgi bilan bezak va belgilar bilan bezatilgan .</t>
  </si>
  <si>
    <t>A bo'lishi kerak</t>
  </si>
  <si>
    <t>Juda yaxshi Ushbu dastur juda qiziqarli va qiziqarli</t>
  </si>
  <si>
    <t>Eslatma 4 t moblie buni yaxshi ko'raman</t>
  </si>
  <si>
    <t>Yaxshi app Bu ilova mo'ljallangan maqsadni amalga oshiradi .</t>
  </si>
  <si>
    <t>ajoyib Britaniyada mukammal ishlaydi Gunther ovozini o'chirish uchun sozlamalarni o'rnating va u beg'ubor</t>
  </si>
  <si>
    <t>Yaxshi S</t>
  </si>
  <si>
    <t>Yirtqich kratlar Men Wild Krattsni yaxshi ko'raman, chunki mening kichik birodarim, agar mening kichik birodarim buni qilsa va men kichkina birodarim undan ko'p narsa o'rgansa, men uni yoqtiraman</t>
  </si>
  <si>
    <t>Yaxshi ilovalar</t>
  </si>
  <si>
    <t>Ajablanarlisi ilova yoqdi, lekin juda ko'p joy va ramni ishg'ol qilgan plzz bu muammoni hal qilish  .</t>
  </si>
  <si>
    <t>Umid qilaman</t>
  </si>
  <si>
    <t>Bu o'yin juda ham qiziqki, kimdir menga papa vingerini qanday qilib olishini aytib berishi mumkin</t>
  </si>
  <si>
    <t>Jungle bepul</t>
  </si>
  <si>
    <t>Sevgi bu juda qiziqarli ishlaydi, albatta, men u bilan hozirgacha baxtli mijoz bilan hech qanday muammo yo'q</t>
  </si>
  <si>
    <t>Bu juda yaxshi o'yin va men juda ko'p o'yinda jilmayish va jilmayishni yoqtiraman</t>
  </si>
  <si>
    <t>Galaxy note edge Bu o'yinni sizga bir lil yanada exp nuqtalari va urush boshiga naqd pul topish istardim</t>
  </si>
  <si>
    <t>So'zlarni qidirish oson emas  .</t>
  </si>
  <si>
    <t>har bir o'yin uchun tanlovingiz  .</t>
  </si>
  <si>
    <t>ba'zida faqat aqlingizni hech qanday qiyinchiliksiz taskinlashni xohlayman, keyin yana qattiq tanlayman va yaxshi miya uzayib ketishimda mushkulimni yo'qotganimdan baxtiyorman .</t>
  </si>
  <si>
    <t>Ajablanarlisi ajoyib tadbirlar bilan ajoyib boshqaruv .</t>
  </si>
  <si>
    <t>Ba'zi bir narsalarni o'rganib oladi, ammo bunga arziydi .</t>
  </si>
  <si>
    <t>Albatta, bu ishni sinab ko'ring</t>
  </si>
  <si>
    <t>hoh hech qachon bu eng yaxshi VR ilovasini yaxshilashga yordam berishni istayman  .</t>
  </si>
  <si>
    <t>Men deyarli mening teshikdan bir naychani sotib olishni so'radim, lekin keyin bularni topdim  .</t>
  </si>
  <si>
    <t>YAY Eski 4-rasmda chiroyli tarzda ishlaydi .</t>
  </si>
  <si>
    <t>Eng yaxshi o'yin hech qanday pls nekki bo'lsa .</t>
  </si>
  <si>
    <t>Agar bu kabi qo'shimcha o'yin bo'lsa, ularni yuklab olish uchun ishonch hosil qiling</t>
  </si>
  <si>
    <t>"Ilgari ""Cool"" ilovasi juda foydali va aniq edi"</t>
  </si>
  <si>
    <t>Bu ajoyib portlash .</t>
  </si>
  <si>
    <t>Men hammasini yoqtirardim .</t>
  </si>
  <si>
    <t>Juda yaxshi bajarilgan Smooth mexanikasi, yaxshi oraliq va faqat kichik noto'g'ri .</t>
  </si>
  <si>
    <t>Ajoyib bolalar .</t>
  </si>
  <si>
    <t>Barcha qurollardagi sekin harakatlanish xususiyatini ko'rish yaxshi bo'lardi .</t>
  </si>
  <si>
    <t>Shu qadar zo'r yaxshi ko'raman</t>
  </si>
  <si>
    <t>Vau sevgi</t>
  </si>
  <si>
    <t>Yaxshi ish Men bilan doimo men bilan birga PipBoy 3000 bor .</t>
  </si>
  <si>
    <t>Bu o'yin toshlar Bu yaxshi o'yin 4 marta paas  .</t>
  </si>
  <si>
    <t>lekin butun o'yin toshlar ustidan</t>
  </si>
  <si>
    <t>Bugungi kunga qadar ishlatgan ko'pchilik aniq .</t>
  </si>
  <si>
    <t>O'g'lim bu o'yinni ayniqsa, missiyani 5 yoshida sevdi</t>
  </si>
  <si>
    <t>Qanchadan-qancha O'g'lim bu yangi ilovani o'ynashni so'rayapti .</t>
  </si>
  <si>
    <t>Bu ijodiy va hatto uni yoqtirar edim .</t>
  </si>
  <si>
    <t>Yoqilgan ilovalarni yaxshilashga harakat qiling</t>
  </si>
  <si>
    <t>Bu o'yinni sevib qoldim, lekin ba'zi birlari qulflangan va men kichikligim uchun sotib ololmayman</t>
  </si>
  <si>
    <t>ajoyib miya va chiqindilar uchun yaxshi vaqt</t>
  </si>
  <si>
    <t>Ushbu o'yin ajoyib</t>
  </si>
  <si>
    <t>zo'r o'yin Bir necha daqiqadan so'ng davom ettirish va kuchli odatlanib turish juda qiyin</t>
  </si>
  <si>
    <t>O'yin-kulgi va osongina oson va qiziqarli bo'lganligi sababli men ularni yaxshi ko'raman</t>
  </si>
  <si>
    <t>Uni sevganligimni yaxshi ko'raman</t>
  </si>
  <si>
    <t>Ushbu ilovani ajoyib tajribani yaxshi ko'raman</t>
  </si>
  <si>
    <t>Offliners uchun ajoyib, men faqat shu narsani qidiryapman .</t>
  </si>
  <si>
    <t>Oflayn rejim menda gipnoz qilinadi .</t>
  </si>
  <si>
    <t>Onlayn rejimda butun dunyo bo'ylab har kimga qo'shilishingiz mumkin bo'lsa, o'z doirasidan tashqari, o'yin ROCKKK bo'ladi</t>
  </si>
  <si>
    <t>Bu men kutganimdan yaxshiroq yo'l .</t>
  </si>
  <si>
    <t>Bu hozirgacha men o'ynagan eng yaxshi jumboq o'yinlaridan biri .</t>
  </si>
  <si>
    <t>Bu klassik jumboq o'yin uslubida juda ko'p yangi elementlar qo'yadi va sensorli ekrandan mukammal foydalanadi</t>
  </si>
  <si>
    <t>Skills Yangi odamlar bilan tanishish uchun yaxshi dastur</t>
  </si>
  <si>
    <t>Sevgi bu o'yinni yaxshi ko'raman  .</t>
  </si>
  <si>
    <t>Do'stlarim bilan kulgili .</t>
  </si>
  <si>
    <t>Yuqori bahsni yana bir bor takrorlash ajoyib .</t>
  </si>
  <si>
    <t>5 yo sevadi Bu mening o'g'limni sevadi .</t>
  </si>
  <si>
    <t>Avvaliga u muammoga duch keldi, lekin u boshqa narsalar qatori sabr-toqat bilan o'rgatishga yordam berdi .</t>
  </si>
  <si>
    <t>Ushbu o'yinni juda yaxshi ko'rganman .</t>
  </si>
  <si>
    <t>Ammo, bu yaxshiroq yo'l, siz uni zeriktirmasligingiz kerak .</t>
  </si>
  <si>
    <t>Men bularni g'azablangan qushlarning boshqa versiyalaridan ko'proq sevaman .</t>
  </si>
  <si>
    <t>Yangilashga muhtoj Yaxshi o'yin, ammo yangilanish kerak .</t>
  </si>
  <si>
    <t>O'yinni yangilab, har bir transport vositasini kamida bitta darajaga qo'shib, undan ko'p odam o'ynaydi va men BEPUL degan bo'laman .</t>
  </si>
  <si>
    <t>Iltimos, tuzatish .</t>
  </si>
  <si>
    <t>Salom, men ushbu dasturni juda yaxshi ko'raman, lekin boshqa ekranga o'tish yoki dasturni yopish paytida qaysi ishga tushirgichni ishlatishni tanlashni davom ettiradi .</t>
  </si>
  <si>
    <t>Ushbu muammoni hal qilish uchun ilovada ham .</t>
  </si>
  <si>
    <t>Rahmat Barcha masalalarni hal qilish uchun rahmat .</t>
  </si>
  <si>
    <t>Qiziqarli o'yin o'ynash uchun yangi RPGni qidirib topdim .</t>
  </si>
  <si>
    <t>Men umidsizlikka tushmadim .</t>
  </si>
  <si>
    <t>Men bir nechta o'yinda o'ynashni xohlayman, va men bu bilan o'ynashni istamayman, deb o'ylayman</t>
  </si>
  <si>
    <t>Uni sevganim uchun faqat ushbu ilovani 4 kun davomida ishlatganman va hozirga qadar uni sevaman .</t>
  </si>
  <si>
    <t>Foydalanuvchining do'sti va kulgili o'rgangan narsalarni saqlab qolishga yordam berish uchun turli xil ta'lim metodlarini qo'llaydi .</t>
  </si>
  <si>
    <t>Brilliant Kalibrlashning chuqurligi hal qilindi</t>
  </si>
  <si>
    <t>Ajoyib o'yin o'yini O'YINCHI QO'YINGIZNI QO'YINGIZNI O'ZGA QILMOQDAN U Dont va ur sog'liqni saqlash tht ham yo'q .</t>
  </si>
  <si>
    <t>Ushbu dastur men o'yin o'ynashda sezib tomosha qilishga imkon beradi .</t>
  </si>
  <si>
    <t>Mobilimga juda yaxshi ish, shuning uchun uni yaxshi ko'raman .</t>
  </si>
  <si>
    <t>Nostalji Maslahat o'yinlari singari</t>
  </si>
  <si>
    <t>Haqiqiy plitkalar Mahjongni o'ynash uchun ishlatiladigan plitka dizaynlariga mos keladi .</t>
  </si>
  <si>
    <t>Turli xil o'yinlarni yoqing .</t>
  </si>
  <si>
    <t>SO SO'Z FUN OMG Bu o'yin men uchun ajoyib kun edi va men juda kulgili bo'ldim bu juda kichik, ammo bu juda oson .</t>
  </si>
  <si>
    <t>O'zingiz yoqtirgan ajoyib jamoani o'zingiz tanlashingiz mumkin, masalan Real Madrid</t>
  </si>
  <si>
    <t>Yaxshi imtiyoz .</t>
  </si>
  <si>
    <t>Lekin, umuman, ajoyib ish .</t>
  </si>
  <si>
    <t>Katta o'yin uchun tashakkur .</t>
  </si>
  <si>
    <t>Men so'zni izlab topishga harakat qilaman .</t>
  </si>
  <si>
    <t>Maktablar juda qiziqarli bo'lgan paytda do'stlar bilan suhbatlashishim mumkin</t>
  </si>
  <si>
    <t>Iltimos, ushbu o'yinga ko'proq o'xshash bo'ling .</t>
  </si>
  <si>
    <t>Bu meni deyarli yig'lab yubordi .</t>
  </si>
  <si>
    <t>Ushbu o'yin tufayli men tabletkalarni xarid qilmoqdaman .</t>
  </si>
  <si>
    <t>Awsome awsome awsome</t>
  </si>
  <si>
    <t>Chiroyli va oson juda yaxshi va yaxshi .</t>
  </si>
  <si>
    <t>Awesome Game Echki o'ta kulgili va kulgili, bu o'yin juda kulgili va samsung s5 ustida ishlaydi</t>
  </si>
  <si>
    <t>Ajoyib o'yin o'ta xushbo'y, ayniqsa pulni juda oson olish va juda ajoyib, chunki u ajoyib o'yin uchun pul to'lamasdan ur mashina bezashlari mumkin</t>
  </si>
  <si>
    <t>U bilan juda ko'p narsalar bor .</t>
  </si>
  <si>
    <t>Jurassic Dozer Hamma uchun o'ynash qiziqarli Mening 5-yoshli nabiram bu ham o'ynayotgan bir portlashi bor</t>
  </si>
  <si>
    <t>So'zni qidirish oson ishlatiladi .</t>
  </si>
  <si>
    <t>Mening kayfiyatimga qarab qiyin yoki oson bo'lishi mumkin .</t>
  </si>
  <si>
    <t>Sevgi juda shirin Qiziq, shirin, iltimos, bu o'yinni oling Bu mening hayotimda eng yaxshi o'yin omg So cute</t>
  </si>
  <si>
    <t>Katta o'yin buta bitdi</t>
  </si>
  <si>
    <t>Bu mening telefonimda qoladigan bir necha apslardan biridir, men ushbu o'yinni juda yaxshi o'ynashdan mamnunman</t>
  </si>
  <si>
    <t>Juda yoqimli Tom juda shirin, u seni baxtiyor qiladi</t>
  </si>
  <si>
    <t>Ixtiyoriy belgini o'zgartirish O'zingizning qimmatbaho ilovaingizni yaxshi ko'rishimga qaramay, SD-xizmatdoshlar ikonkasini o'zgartirasiz deb umid qilaman .</t>
  </si>
  <si>
    <t>Menga bu yoqimli dastur yoqadi</t>
  </si>
  <si>
    <t>Menga kerak bo'lgan hamma narsa bor .</t>
  </si>
  <si>
    <t>Ushbu o'yinlarni yaxshi ko'raman</t>
  </si>
  <si>
    <t>Katta hikoyangiz bilan ajoyib o'yin Siz kashf etmoqchimisiz, janjal qilasizmi, menda yangilanishim Minecraft kabi tovushlar yaxshi emas .</t>
  </si>
  <si>
    <t>Terraria chiroyli o'yin .</t>
  </si>
  <si>
    <t>Va ha, bu juda ko'p .</t>
  </si>
  <si>
    <t>Umuman, bu ajoyib o'yin</t>
  </si>
  <si>
    <t>Brilliant word game Ushbu o'yinni o'ynashni yaxshi ko'raman va men har doim bu kundalikda bo'laman .</t>
  </si>
  <si>
    <t>Yaxshi ishni davom ettiring</t>
  </si>
  <si>
    <t>Uni yaxshi ko'raman, men doim o'ynayman</t>
  </si>
  <si>
    <t>Siz buni kutmoqdasiz</t>
  </si>
  <si>
    <t>Kuchli Multiplayer TBS Men dastlab iphone-da bor edim va bir yil davomida har kuni uni ijro etdi .</t>
  </si>
  <si>
    <t>2 yil o'tgach, mening nexus 5 va uning dahshatli ajoyib ishqibozlari uchun oldim</t>
  </si>
  <si>
    <t>Wahhh  .</t>
  </si>
  <si>
    <t>Gyan badha Gyan Ushbu o'yinni juda yaxshi ko'raman, chunki bu bizning bilimlarimizni yaxshilashimizga yordam beradi</t>
  </si>
  <si>
    <t>Har bir smartfon uchun u erda bo'lishi kerak .</t>
  </si>
  <si>
    <t>Kichkina o'lchamdagi har bir kishi har doim foydalanishi mumkin bo'lgan yagona qisqacha, ammo foydali onlayn lug'at .</t>
  </si>
  <si>
    <t>Yangilanishlar juda yaxshi va hozirgi kunga qadar bugfree .</t>
  </si>
  <si>
    <t>Bola dam olaman Men sizni yaxshi ko'raman, agar siz hozirda eng yaxshi o'yin bo'lsangiz, shunga o'xshash odamlar</t>
  </si>
  <si>
    <t>Ur o'yinlarini tarbiyalash, orzular kabi yangilanishlardan so'ng sizga rahmat</t>
  </si>
  <si>
    <t>Qalblar uzoq vaqt davomida kalahari quyoshining katta muxlisi bo'lganman .</t>
  </si>
  <si>
    <t>Ammo bu o'yin yaxshi va chin dildan sevaman, uni hamma uchun tavsiya qilaman</t>
  </si>
  <si>
    <t>Boshqa yo'llardan yaxshiroq yo'l Boshqa velosiped o'yinlariga qaraganda yaxshiroq yo'l, lekin men ularni qo'shishi kerak bo'lgan narsa, ovoz effektlarini o'chirish imkoniyati bo'lsa-da, ehtimol, hozir hamma tayyor narsalarni aniqlashda juda yomonman</t>
  </si>
  <si>
    <t>Endi u yana sariyog'day silliq siljidi  .</t>
  </si>
  <si>
    <t>1 ishlaydigan nexus 6</t>
  </si>
  <si>
    <t>Ko'ngilochish Lotz ajoyib kulgili va qiziqarli</t>
  </si>
  <si>
    <t>Ajoyib RPG</t>
  </si>
  <si>
    <t>Android TV-da qiziqarli o'yinlar .</t>
  </si>
  <si>
    <t>Juda yaxshi Bolalarim buni yaxshi ko'raman</t>
  </si>
  <si>
    <t>Bu ajoyib O'yin juda yaxshi .</t>
  </si>
  <si>
    <t>Dahshatli qo'shiqlarni o'rganishingiz va ajoyib qo'shiqlarni ijro etishingiz mumkin</t>
  </si>
  <si>
    <t>Bu juda aniq, ammo aniq noma'lum bo'lgan qurol nomlari haqida bir nechta savol tashqari, ammo men ismimni o'zgartira olaman .</t>
  </si>
  <si>
    <t>Har qanday ajoyib ish</t>
  </si>
  <si>
    <t>Marjhong Magistr Funktsiyani tanlashingiz mumkin bo'lgan turli xil konfiguratsiyalarni o'ynash men eng ko'p alifbo va raqamlarni yoqtirishim mumkin, lekin boshqalar qiziqarli Ko'proq o'ynash osonroq va sizning vaqtingiz etarli bo'lmagan taqdirda siz doimo to'xtab, replay olishingiz mumkin</t>
  </si>
  <si>
    <t>To'liq ravshan .</t>
  </si>
  <si>
    <t>Grafika, ajoyib o'yin va soundtrackning ajoyib loyiqasi .</t>
  </si>
  <si>
    <t>Men faqat bitta narsani xohlayman va bu o'yin to'liq ekran rejimida bo'lishi kerak .</t>
  </si>
  <si>
    <t>Eng yaxshi o'yin 1010</t>
  </si>
  <si>
    <t>App ajoyib .</t>
  </si>
  <si>
    <t>Men faqat 200 metr chiziq va 4x400 m o'rni qo'shishni taklif qilaman .</t>
  </si>
  <si>
    <t>Bu o'yin 6 yulduzni tashkil qiladi .</t>
  </si>
  <si>
    <t>Katta, yoqimli o'yin .</t>
  </si>
  <si>
    <t>Ushbu o'yinni qanchalik yaxshi ko'rsam ekan, deb o'ylamagan edim .</t>
  </si>
  <si>
    <t>Ayiqlar juda yoqimli va o'ynash juda qiziqarli .</t>
  </si>
  <si>
    <t>Hech bir shikoyat, katta ishni bajarish</t>
  </si>
  <si>
    <t>Juda qiziqarli ajoyib o'yin, iltimos, yutuqlarni qo'shing .</t>
  </si>
  <si>
    <t>U bilan birga kelgan bir xarita qiziqarli va boshqa xarita yoki ularning bir to'plami uchun qimirlash uchun jozibador .</t>
  </si>
  <si>
    <t>uni yaxshi ko'rish .</t>
  </si>
  <si>
    <t>Juda ham kulgili foydalanish oson</t>
  </si>
  <si>
    <t>Bolalik xotiralari</t>
  </si>
  <si>
    <t>OMG U ULARNING IKKINCHI VODIYIDAGI DID</t>
  </si>
  <si>
    <t>Eng yaxshi o'yin .</t>
  </si>
  <si>
    <t>Bu o'yin bolaning bolaligida g'amxo'rlik qilishni xohlaydigan bolalar uchun juda ajoyib</t>
  </si>
  <si>
    <t>Uni juda yaxshi ko'raman .</t>
  </si>
  <si>
    <t>Faqatgina bir nechta tebranish uchun 300 MB arzimas narsalarni tozalash ajoyib</t>
  </si>
  <si>
    <t>gt8 bt Iltimos, o'yin juda oson</t>
  </si>
  <si>
    <t>Amazing Amazing Amazing Ajablanarli darajada ajoyib</t>
  </si>
  <si>
    <t>Yaxshi Bolalar uchun mo'ljallangan eng yaxshi dastur, yuklab olish tavsiya etiladi .</t>
  </si>
  <si>
    <t>Eslatib o'tdim menda chiroq yondi .</t>
  </si>
  <si>
    <t>Xuddi binoda toshqin nuriga o'xshash .</t>
  </si>
  <si>
    <t>Buni har doim ishlatish kerak .</t>
  </si>
  <si>
    <t>O'yin-kulgilardan foydalanib men ushbu ilovani 3 kun oldin yuklab qo'yganman va allaqachon ko'plab qiziqarli soatlarga ega bo'ldim .</t>
  </si>
  <si>
    <t>Men sizning ijodiy ijodingizni yaxshi ko'raman va siz foydalanishingiz mumkin bo'lgan narsalarni tanlashni hamma yoqimli qiladi .</t>
  </si>
  <si>
    <t>Eng yaxshi topdim</t>
  </si>
  <si>
    <t>Vay be</t>
  </si>
  <si>
    <t>Qanchadan-qancha ajoyib hikoyalar .</t>
  </si>
  <si>
    <t>Bu ilova yoqadi .</t>
  </si>
  <si>
    <t>Uni kun bo'yi o'ynang .</t>
  </si>
  <si>
    <t>Ammo keyinchalik, agar o'rmon misyonlarini qo'shsangiz yaxshi bo'lardi, deb o'ylayman .</t>
  </si>
  <si>
    <t>Uni yaxshi ko'raman va nafratlanaman .</t>
  </si>
  <si>
    <t>BU O'YINCHI 5 YILDAGI NAFRATNI O'TKAZADI. MUHARRIRCHA MUVOFIQ QILMOQDA</t>
  </si>
  <si>
    <t>Bu juda yaxshi, lekin hamma narsani erkin deb o'ylayman</t>
  </si>
  <si>
    <t>Ushbu dastur juda kulgili va juda yaxshi, men nima deyishni bilmayman</t>
  </si>
  <si>
    <t>Cool Ushbu o'yin ajoyib</t>
  </si>
  <si>
    <t>Professional ravishda yaratilgan UI va platforma .</t>
  </si>
  <si>
    <t>Mening reytingim - qulaylik uchun yuqori 5 yulduz va bu haqiqiy professionallar uchun ajralmas vosita forumi .</t>
  </si>
  <si>
    <t>Maydonlar va formatlar men boshqalar tomonidan o'xshash urinishlarni milya sifatida baholaydi</t>
  </si>
  <si>
    <t>Muammolarga hayratlanarli javob Sizning so'nggi yangilanishlaringizdan keyin bir nechta teething muammosi yuz berdi, ammo sizning javobingiz tezligini bularni to'g'irlash uchun ajoyib edi .</t>
  </si>
  <si>
    <t>Sovg'a o'yinlari menga juda yoqadi</t>
  </si>
  <si>
    <t>Frank juda yaxshi</t>
  </si>
  <si>
    <t>Fishbrain Har bir joydan hamma baliq ovlashni ko'rish uchun ajoyib dastur Men mutlaqo bu ilovani yaxshi ko'raman .</t>
  </si>
  <si>
    <t>Yangi kunni sevaman .</t>
  </si>
  <si>
    <t>O'yin o'ynab o'ynash uchun yaxshi o'yin</t>
  </si>
  <si>
    <t>Va nihoyat Materialized Va har bir narsa odatdagidek yaxshi</t>
  </si>
  <si>
    <t>Juda yaxshi Juda yaxshi</t>
  </si>
  <si>
    <t>O'zgartirishni men yaxshi ko'raman, lekin mening shaxsim qayta tiklanmoqda</t>
  </si>
  <si>
    <t>Torah ajoyib Ushbu ilova mening yangi ishimni olishimga yordam berdi</t>
  </si>
  <si>
    <t>Hotel dash Hotel dash butunlay qiymati 1,99 qiymatiga ega, chunki odamlar uchun loyqalik va narsalarda qolish uchun dizaynerlar bo'lsin, albatta, yaxshi o'yin, shuning uchun u juda yaxshi o'yin</t>
  </si>
  <si>
    <t>Ota-onalar Maktab o'quvchilari uchun eng yaxshi interfaol o'yin</t>
  </si>
  <si>
    <t>Uni sevaman, qizim Ketrin bu o'yinni yaxshi ko'radi</t>
  </si>
  <si>
    <t>Men uni yaxshi ko'raman, chunki bu bepul Ariel esparza</t>
  </si>
  <si>
    <t>Uni yaxshi ko'rish juda qulay va shahar atrofida aylanib yurish .</t>
  </si>
  <si>
    <t>Ajoyib app Bu menga ko'p marta tejab .</t>
  </si>
  <si>
    <t>Bu erda ajoyib Britaniyada u hech narsani o'tkazib yubormadi</t>
  </si>
  <si>
    <t>Katta o'yin Juda yoqimli, hatto qo'shilish .</t>
  </si>
  <si>
    <t>Bir necha yil oldin bobomiz bilan o'ynash uchun ishlatiladigan klassik stol o'yiniga o'ynagan .</t>
  </si>
  <si>
    <t>Men uni ilovalar o'yini deb topdim .</t>
  </si>
  <si>
    <t>Men bu kichik tozalovchini yaxshi ko'raman</t>
  </si>
  <si>
    <t>ishlab chiquvchi uni tuzatishi mumkin  .</t>
  </si>
  <si>
    <t>men bu o'yinni yaxshi ko'raman</t>
  </si>
  <si>
    <t>Qiziqarli, lekin yaxshi grafikalar kerak</t>
  </si>
  <si>
    <t>1 da Verizon-ning yangi hotspot cheklovlarini chetlab o'tish uchun mening Nexus 6-da ishlaydi .</t>
  </si>
  <si>
    <t>Buning uchun rahmat, men bu ajoyib narsalar, u har qanday naqsh zalidan ajoyib, ajoyib va ??engiltakroqdir</t>
  </si>
  <si>
    <t>Uning ajoyibligini men juda yaxshi ko'raman .</t>
  </si>
  <si>
    <t>Do'stim uni qanday qilib o'ynaydi va uning eng oson yo'li niqobni qo'yish va kutish, bu kabi zerikarli  .</t>
  </si>
  <si>
    <t>Men o'ynashni istagan o'yinimni o'ynashga ruxsat beraman .</t>
  </si>
  <si>
    <t>Birinchisi ajoyib edi, lekin bu juda yaxshi .</t>
  </si>
  <si>
    <t>Bu juda yaxshi tayyorlangan va, albatta, o'ziga qaram .</t>
  </si>
  <si>
    <t>Fokuslar juda aniq ko'rinadi .</t>
  </si>
  <si>
    <t>16 gigagertsini ishlayapman va hech qanday glitches, yuklab olish va oilangizga yoki do'stlaringizga qarshi harakat qilishdan oldin vaqtni kaltaklashga urinib ko'ring .</t>
  </si>
  <si>
    <t>Tangalarning harakati juda aniq .</t>
  </si>
  <si>
    <t>Boshlang'ich, o'rta va mutaxassis darajadagi futbolchilar haqiqiy shaxs bilan o'ynash hissi beradi .</t>
  </si>
  <si>
    <t>Bularning barchasi besh yulduzga loyiq .</t>
  </si>
  <si>
    <t>Rahmat qilaman</t>
  </si>
  <si>
    <t>Tezda meni asabiylashib olgan kulgili kichik ritm o'yini, men hatto o'zimga o'zimning Aga ega bo'lishim mumkinligini isbotlash uchun kalibrlash miniatigini bir necha marta sinab ko'rishim kerak edi .</t>
  </si>
  <si>
    <t>Xullas, shu qadar kulgili odamlarni o'ziga jalb qilaman, bu sizning bo'sh vaqtingizda uning ajoyib qo'shiqlarini yaxshi ko'raman</t>
  </si>
  <si>
    <t>Samsung Galaxy Mega Bu, ayniqsa, ilovalarga kelganda foydalanganda juda yaxshi va tezdir</t>
  </si>
  <si>
    <t>Xudo va qiziqarli Men ushbu dasturni juda yaxshi ko'rganman .</t>
  </si>
  <si>
    <t>Uning juda oddiy va shunchaki interaktiv va qiziqarli va g'amxo'rlik ko'rsatuvlari bilan to'la .</t>
  </si>
  <si>
    <t>Ular ko'proq hayvonlarni qo'shishlari kerak .</t>
  </si>
  <si>
    <t>Uni sevib tavsiya qilaman</t>
  </si>
  <si>
    <t>Gr8 o'yinini va omgni qanday grafinalarni looovvve lt3</t>
  </si>
  <si>
    <t>Qizig'i shundaki, men 18 oylik o'g'limni juda yaxshi ko'rardim va u bilan yaxshi o'ynadim .</t>
  </si>
  <si>
    <t>Yaxshi fon va silliq, chiroyli grafikalar va hatto har bir hayvonni kuzatib, unga tegishi mumkin .</t>
  </si>
  <si>
    <t>Ham shamol, ham ob-havo uchun to'g'ri, va supero'tkazgich shunday ajoyib xususiyatdir .</t>
  </si>
  <si>
    <t>Hayajonli ish Bu men uchun katta port .</t>
  </si>
  <si>
    <t>Mening yozuvim 3 ga binoan ajoyib ishlaydi va ularga yangi bulutni saqlashni qo'shib qo'yadi .</t>
  </si>
  <si>
    <t>Devlar tomonidan aniqlangan Nexus 7 inqirozi Hamma ham xabar berganidek, devlar Nexus 7 uchun o'yinni tezlik bilan yamoqlab qo'ydi .</t>
  </si>
  <si>
    <t>Rahmatli bolalar .</t>
  </si>
  <si>
    <t>Katta darajalar juda qiyin, lekin ko'plari men bir necha oy davomida o'ynab yurganim uchun o'ylayapman .</t>
  </si>
  <si>
    <t>Endi men ushbu o'yinni yaxshi ko'raman .</t>
  </si>
  <si>
    <t>Yaqinda to'liq versiyani chuqur sotib olish</t>
  </si>
  <si>
    <t>Yaxshi Freecell Sharp, avtomatik ravishda tugaydi, shuning uchun siz har bir kartani A ning qoziqqa ko'chirishingiz shart emas</t>
  </si>
  <si>
    <t>Ajoyib o'yin  .</t>
  </si>
  <si>
    <t>sotib olishga arziydigan narsa  .</t>
  </si>
  <si>
    <t>o'yinni tugatdim  .</t>
  </si>
  <si>
    <t>o'ynab o'ynayotganda juda qiziqarli  .</t>
  </si>
  <si>
    <t>miya o'yinlari  .</t>
  </si>
  <si>
    <t>ajoyib grafikalar .</t>
  </si>
  <si>
    <t>Belgilangan tarzda ishlaydi</t>
  </si>
  <si>
    <t>Asom o'yinlari Qizim bu o'yinlarni sevadi</t>
  </si>
  <si>
    <t>O'yin-kulgi o'yin Androidda o'ynagan eng yaxshi poyga o'yini, nazorat qilish biroz takrorlanadigan va barcha avtomashinalar hech qanday mods</t>
  </si>
  <si>
    <t>Ajoyib o'yin juda yaxshi ishlaydi .</t>
  </si>
  <si>
    <t>Bu osonroq darajaga ega va eng yoqimli .</t>
  </si>
  <si>
    <t>Men uni yaxshi ko'raman va men 3 yoshli birodarimga qarindoshimni hech qachon bu erdan olib keta olmayman va men uni o'ynashni yaxshi ko'raman .</t>
  </si>
  <si>
    <t>Men buni, albatta, tavsiya qilaman</t>
  </si>
  <si>
    <t>Katta buy ajoyib o'yin</t>
  </si>
  <si>
    <t>Qanchadan-qancha Nihoyat, rahmat, ushbu ilovani yangilashni qo'llab-quvvatlashingizni davom ettirasiz</t>
  </si>
  <si>
    <t>Awsome Love ushbu qo'shiq bu mening farzandimga qo'shiqni qo'yganimda uxlayapti, chunki u mening qo'shiqni qo'shganimda uxlab qoladi Hashanah bu ilovani juda sevadi</t>
  </si>
  <si>
    <t>Awsome Ushbu o'yin juda ajoyib, lekin men foydalanishni istamayman, bu o'yinni faqat zerikarli ba'zi narsalarni oching</t>
  </si>
  <si>
    <t>Qirolicha o'yinni Love Queen O'yinni o'z sehrini sevadi</t>
  </si>
  <si>
    <t>Men ushbu o'yinni juda yaxshi ko'raman</t>
  </si>
  <si>
    <t>Salom Yaxshi dastur</t>
  </si>
  <si>
    <t>Men sevganim birinchi xaritada 45 darajaga yetgan bo'lsam kerak, lekin bu juda og'ir edi .</t>
  </si>
  <si>
    <t>Lekin bu juda og'ir ishning yuz dollarga teng ekanligini angladim .</t>
  </si>
  <si>
    <t>U juda tez yuklab qo'yildi .</t>
  </si>
  <si>
    <t>Yaxshi ishlaydi  .</t>
  </si>
  <si>
    <t>Pro xususiyatlariga muhtoj emasmiz, lekin ular juda yaxshi .</t>
  </si>
  <si>
    <t>Chindan ham, bu zanjirli mashaqqatli ishlariga, ajoyib ish fayllari va boshqa hissa qo'shganlari uchun rahmat .</t>
  </si>
  <si>
    <t>Men buni juda qadrlayman, rahmat .</t>
  </si>
  <si>
    <t>Qhf Yaxshi o'yin</t>
  </si>
  <si>
    <t>Bunday yaxshi dastur .</t>
  </si>
  <si>
    <t>Vau Men o'zimning eng sevimli vaqtim cho'kib ketayapman, lekin uzoq vaqt davomida bepul versiyani ishlatganman .</t>
  </si>
  <si>
    <t>Yaxshi ishlab chiquvchilarni qo'llab-quvvatlayman va reklamalardan nafratlanaman, shuning uchun premium versiyasi men uchun juda yaxshi .</t>
  </si>
  <si>
    <t>Mening bolamga g'amxo'rlik Sevimli o'yin Men chaqaloqlarni hayrat va ularga g'amxo'rlik qilaman</t>
  </si>
  <si>
    <t>Lekin keyinchalik bunday mukammallikshunosni mamnun qilish juda mushkul, agar men uni ko'rib turganimdan lazzatlansa  .</t>
  </si>
  <si>
    <t>Ulug 'qiymati</t>
  </si>
  <si>
    <t>Eng yaxshi virtual hayvon o'yinlari Hozirgi kunga qadar bu eng yaxshi virtual hayvon .</t>
  </si>
  <si>
    <t>Menga Elly qanday ko'rinishda va o'yin qiziqarli bo'lganidan yoqadi .</t>
  </si>
  <si>
    <t>Men bu o'yinni yaxshi ko'raman, lekin itni bir vaqtlar o'sib ulgurganida bu o'yin yaxshi bo'lar edi</t>
  </si>
  <si>
    <t>Android uchun ko'proq toka o'yinlar kerak</t>
  </si>
  <si>
    <t>Ajoyib grafikalar Bunday dahshatli o'yin bu gameloftdan minnatdor bo'lgan</t>
  </si>
  <si>
    <t>Bu kunni tashqariga chiqqanda men foydalanishim mumkin bo'lgan mukammal ish vositasidir</t>
  </si>
  <si>
    <t>Ushbu o'yinni yaxshi ko'rish Yangilangan muammolar ajoyib qo'shimcha .</t>
  </si>
  <si>
    <t>Sevgi bu mening sevimli dasturlardan biridir .</t>
  </si>
  <si>
    <t>Hikoya va Gameplay juda yaxshi .</t>
  </si>
  <si>
    <t>Pulning hammasi shu o'yinni sotib olishingiz kerak</t>
  </si>
  <si>
    <t>Uni sevardim .</t>
  </si>
  <si>
    <t>such ajoyib adventurous game .</t>
  </si>
  <si>
    <t>i, albatta, uni loved .</t>
  </si>
  <si>
    <t>the joylar faqat voy  .</t>
  </si>
  <si>
    <t>belgilar yaxshi .</t>
  </si>
  <si>
    <t>Ha To'liq retro jumboq, men o'zimni sinchkovlik bilan tinglayman 3 marta o'ynadim .</t>
  </si>
  <si>
    <t>Katta Mening 7 mo 2 yil eski buni yaxshi ko'raman .</t>
  </si>
  <si>
    <t>Ko'p qiziqarli Ushbu o'yin ajoyib .</t>
  </si>
  <si>
    <t>Albatta, kulgili Agar siz so'z o'yinlarini yoqtirmoqchi bo'lsangiz, unda siz buni yoqtirasiz .</t>
  </si>
  <si>
    <t>Maqsadga erishish uchun muddatli poygalar va vaqtni belgilashning sekinroq darajalari yaxshi aralashmasi .</t>
  </si>
  <si>
    <t>Yaxshilab ikkala tabda ham, mobil qurilmada ham yaxshiroq foydalanish  .</t>
  </si>
  <si>
    <t>tabda yaxshiroq  .</t>
  </si>
  <si>
    <t>agar biz ba'zi ritmlarni qo'sha olsak  .</t>
  </si>
  <si>
    <t>Manga Bu juda qiyin, ammo bo'lsa-da, faqat to'qqiz, lekin boshqacha qilib aytganda, men uni juda yaxshi ko'raman</t>
  </si>
  <si>
    <t>Marhamat qilib ko'proq uylar va belgilar va oilalar bo'ling</t>
  </si>
  <si>
    <t>Umid qilamanki, beshdan ortiq yulduz beraman  .</t>
  </si>
  <si>
    <t>Foydalanuvchi bilan do'st oson n-multiplayer xususiyatini o'ynash ajoyib .</t>
  </si>
  <si>
    <t>Ajablanarli foydalanish oson, u nima deydi deydi .</t>
  </si>
  <si>
    <t>Katta futbolchi bo'ldim, lekin men sinfdoshman</t>
  </si>
  <si>
    <t>Oilaviy narsalar uchun ajoyib</t>
  </si>
  <si>
    <t>Ushbu o'yinni yaxshi ko'rish Bu juda yaxshi o'yindan iborat o'yin .</t>
  </si>
  <si>
    <t>Men kompyuterda i7 4790k, GTX 980, 16 Gb kompyuteridagi pleymeykerni o'ynayman va bu o'yin shuncha yaxshi, men uni men bilan birga olib yurishim mumkin</t>
  </si>
  <si>
    <t>Yaxshi o'yin Men siqilgan, oddiy va qiziqarli bo'lganimda nima qilishim kerakligini menga beradi</t>
  </si>
  <si>
    <t>Ajoyib oson .</t>
  </si>
  <si>
    <t>O'yinchoq Truck Rally Best Game hech</t>
  </si>
  <si>
    <t>Vaqti-vaqti bilan 6-yoshli o'g'lim tomonidan ko'rib chiqamiz  .</t>
  </si>
  <si>
    <t>bu erda davom etmoqda  .</t>
  </si>
  <si>
    <t>cheksiz quvnoq vaqtlar  .</t>
  </si>
  <si>
    <t>Bizni katta vaqtga jalb qilishni boshlagan epik o'yin Olov olovlari kulgili, ammo yaxshi emas .</t>
  </si>
  <si>
    <t>2 ta yangi epizod qiziqarli  .</t>
  </si>
  <si>
    <t>Bu ajoyib mashina va stuntsni yoqtiradigan odamlar uchun</t>
  </si>
  <si>
    <t>Uni yaxshi ko'rishimga qaramay, o'yinni bir necha kun ichida mag'lubiyatga uchratdim, lekin men hali ham juda ko'p o'ynayapman .</t>
  </si>
  <si>
    <t>Ushbu ajoyib dastur haqida etarlicha ajoyib narsalar haqida gapira olmayman, bu bilan uchrashadigan har bir odamga maslahat beraman va ajoyib maslahatimni eshitmaydigan va prokuratura qiladigan kishilarga mo''tadil bezovta bo'lsin .</t>
  </si>
  <si>
    <t>Barcha ahmoqlar ALL ENG YaXShI FOREVERning eng yaxshi APPsi</t>
  </si>
  <si>
    <t>Bu o'yin juda qiziqarli</t>
  </si>
  <si>
    <t>Kutilganidan yaxshiroq Ovozli yozuv parametrlari bilan birga o'zingizning aralashmangizni yarating</t>
  </si>
  <si>
    <t>MORRTAL KOMMMMMMMMBAT Shunday qilib, pianino o'yini men uchun o'lik kombat mavzusi qo'shiqini o'ynashim ajoyib bo'ldi .</t>
  </si>
  <si>
    <t>Bugungi kunga qadar ajoyib Beat baliq ovlash dasturi</t>
  </si>
  <si>
    <t>Qizim dasturni sevadi .</t>
  </si>
  <si>
    <t>Qizimning fikri .</t>
  </si>
  <si>
    <t>Oovoo Yaxshi, ba'zan to'g'ri emas, balki, ha, shuning uchun D</t>
  </si>
  <si>
    <t>YoRDAM Bu o'yinni o'ynashni xohlayman, lekin uni ochganimda .</t>
  </si>
  <si>
    <t>XIGN HACK DETENTION ochiladi va o'yin avtomatik ravishda yopiladi, iltimos yordam bering</t>
  </si>
  <si>
    <t>Ajablanarlisi o'yin Bu o'yin juda yaxshi va hatto mening galaktika s3-da mustahkamlovchi ilovalarsiz silliq ishlaydi .</t>
  </si>
  <si>
    <t>Bu umuman ajoyib o'yin .</t>
  </si>
  <si>
    <t>Katta xarita juda yaxshi bo'lardi, lekin hali ham yaxshi o'yin, ehtimol mening eng sevimli mening telefonimda .</t>
  </si>
  <si>
    <t>Qanchadan-qancha dasturni yoqing .</t>
  </si>
  <si>
    <t>Bolalar uchun yaxshi .</t>
  </si>
  <si>
    <t>Ajablanarlisi Men o'zgartiradigan yagona narsa - bu musiqa, lekin u juda yaxshi</t>
  </si>
  <si>
    <t>Men uning ketishiga ruxsat eting, ayniqsa, Sam Tsui qo'shiq aytgandan so'ng uning ovozini qo'yib yuborsin, men uni eng ko'p qo'shiq aytaman .</t>
  </si>
  <si>
    <t>Faqat bitta talab  .</t>
  </si>
  <si>
    <t>Qanchadan-qancha yaxshi o'yin</t>
  </si>
  <si>
    <t>Ushbu ilovani yaxshi ko'raman Bu kulgili dasturdir, lekin men Boka shahridagi shahar hayotining Google do'konida bo'lishini xohlardim</t>
  </si>
  <si>
    <t>Yaxshi toza o'yin vaqtlari 5</t>
  </si>
  <si>
    <t>Yaxshi shisha yaxshi ishlaydi</t>
  </si>
  <si>
    <t>Ushbu o'yinni juda ko'p yaxshi ko'raman .</t>
  </si>
  <si>
    <t>Uni kompyuterda o'ynatish uchun ishlatiladi, lekin u telefonda juda oson va men uni har doim o'ynashim mumkin</t>
  </si>
  <si>
    <t>Juda ham ajoyib, men Blu Studio II 5 .</t>
  </si>
  <si>
    <t>Katta o'yin katta grafikalar o'yini .</t>
  </si>
  <si>
    <t>Protsessor inson raqibini Samsung Galaxy W ga o'xshash zarbaga aylantirmoqchi</t>
  </si>
  <si>
    <t>Yaxshi ovqat yaxshi yaxshi yaxshi</t>
  </si>
  <si>
    <t>Eng yaxshi o'yinim shu qadar osonlik bilan men ushbu o'yinga qaram bo'lib qoldim .</t>
  </si>
  <si>
    <t>Carpy Men yangi ko'ldagi 87 funt oynani ushlab olgan o'yinni chinakam sevaman, faqat bir savol borgan eski scaly mirrorning ko'rinishi yoki siz hali ham uni qo'lga olishingiz mumkin</t>
  </si>
  <si>
    <t>Sevib qolgan U qanday chizish kerakligini bilishning ajoyib usuli, faqat siz qanday tushunishni bilishingiz kerak</t>
  </si>
  <si>
    <t>Hozirgina o'rnatilgan 5 yulduz beradi .</t>
  </si>
  <si>
    <t>Men bir haftadan so'ng o'zimni qayta baholayman .</t>
  </si>
  <si>
    <t>HECh ham sinfda eng yaxshisi Buni hamma  .</t>
  </si>
  <si>
    <t>Eng yaxshi o'yin mast ha  .</t>
  </si>
  <si>
    <t>Eng yaxshi 2 .</t>
  </si>
  <si>
    <t>Ushbu o'yinning har bir soniyasidan zavqlanaman .</t>
  </si>
  <si>
    <t>Mobil o'yinlar qanday bo'lishi kerakligi haqidagi haqiqiy misol .</t>
  </si>
  <si>
    <t>OK. Yana baxtli .</t>
  </si>
  <si>
    <t>To'g'ri ishlashda eng yaxshi futbolchi</t>
  </si>
  <si>
    <t>juda kulgili ha ha haa</t>
  </si>
  <si>
    <t>Bu yoqimli va kulgili, lekin u ajoyib dasturdir, u ham vaqt o'tadi  .</t>
  </si>
  <si>
    <t>Men faqat bu sikkalarni cx uchun qildim</t>
  </si>
  <si>
    <t>U erda hammasini sinab ko'rdim .</t>
  </si>
  <si>
    <t>Animatsiya, men hech qachon sinab ko'rgan eng to'g'ri yo'ldir .</t>
  </si>
  <si>
    <t>Men har doim bu kishiga qaytib kelaman .</t>
  </si>
  <si>
    <t>Ammo iltimos, ko'proq dinozavrlarni qo'shing .</t>
  </si>
  <si>
    <t>Aks holda yaxshi o'yin</t>
  </si>
  <si>
    <t>Bu sehrli terilarni tayyorlashning ajoyib usuli Men qo'ldan ozgina sirpanib olaman, chunki qo'llashni oson ko'raman .</t>
  </si>
  <si>
    <t>Voan D Ushbu ilovani ham yaxshi ko'raman .</t>
  </si>
  <si>
    <t>Yana bir necha qurol, iltimos lol .</t>
  </si>
  <si>
    <t>Men sizni yaxshi ko'raman</t>
  </si>
  <si>
    <t>Men buni yaxshi ko'raman va men ushbu intagramni juda yaxshi ko'raman</t>
  </si>
  <si>
    <t>Vau Appp IT - kulgili sevgilardan S uchun chindan ham master-appp</t>
  </si>
  <si>
    <t>Flipkart ishonchliligi uchun yana bir ismdir .</t>
  </si>
  <si>
    <t>Ushbu dastur ishonchliligi uchun faqat bir misoldir, takomillashtirishni davom ettiradi va bag'rikenglik bilan amalga oshiriladi .</t>
  </si>
  <si>
    <t>Har bir yangilash ilovasi bilan yaxshiroq n yaxshiroq rivojlanadi .</t>
  </si>
  <si>
    <t>Men flipkart haqida juda faxrlanaman .</t>
  </si>
  <si>
    <t>RegENga yordam berish Mening maqomim Deyarli ikki yil poyga qilaman, afsonaviy seriyalarga erishdim, lekin bulutdagi muvaffaqiyatsizlikka deyarli barcha yutuqlarimni yo'qotdim, iltimos yordam bering</t>
  </si>
  <si>
    <t>Bu men tasavvur qilganimdan ham ko'proqdir</t>
  </si>
  <si>
    <t>FB Lite FTW Standart xotira iste'mol qiluvchi Facebook ilovasini unuting .</t>
  </si>
  <si>
    <t>Bu mening yangi sevgim .</t>
  </si>
  <si>
    <t>Sevgi muhabbatni sevadi .</t>
  </si>
  <si>
    <t>3 Eng yaxshi o'yin har kuni uyqu, hayvon, xo'jayin va to'dalarning qo'shilishiga yordam beradi</t>
  </si>
  <si>
    <t>5Star Qanchadan-qancha o'yin o'ynash uchun</t>
  </si>
  <si>
    <t>Men dasturni juda yaxshi ko'raman, shuning uchun o'yinni yaxshi ko'raman .</t>
  </si>
  <si>
    <t>Yaxshi ishchilarni ushlab turing Shuningdek, iltimos, yana bir qancha Ninjago o'yinlarini qiling .</t>
  </si>
  <si>
    <t>Menimcha, bu eng yaxshi o'yin deb o'ylayman, bu faqat muammo emas va agar men yangi telefonga kirsam, men tushirib yuborgan o'yin .</t>
  </si>
  <si>
    <t>M Preview 2 ga yangilashga harakat qilaman va u ishni davom ettiradi .</t>
  </si>
  <si>
    <t>U haqiqatan ham hikoyalar va qo'shiqlarni yoqtiradi</t>
  </si>
  <si>
    <t>Mening 3 va 8 yoshli gullarim bularni yaxshi ko'raman .</t>
  </si>
  <si>
    <t>Oddiy foydalanish uchun .</t>
  </si>
  <si>
    <t>Ular Dip Dap bilan o'zaro ta'sirlashadigan kichik animatsiya chizmalarini yaratadilar .</t>
  </si>
  <si>
    <t>Tizimga kirish yoki ro'yxatdan o'tish kerak  .</t>
  </si>
  <si>
    <t>telefonni almashtirish yoki boshqa muammolarni hal qilish  .</t>
  </si>
  <si>
    <t>o'yinni to'xtatilgan joydan davom ettirish .</t>
  </si>
  <si>
    <t>Aks holda o'yinni yaxshi ko'raman  .</t>
  </si>
  <si>
    <t>Yangilanishlar uchun  .</t>
  </si>
  <si>
    <t>hamma yaxshi .</t>
  </si>
  <si>
    <t>U o'zimning ovozimni eshitish uchun yaxshi</t>
  </si>
  <si>
    <t>Albatta, ajoyib .</t>
  </si>
  <si>
    <t>zo'r xarakter, kulgili ovoz, ajoyib darajadagi tafsilotlar, qiziqarli soatlar .</t>
  </si>
  <si>
    <t>Tezlik va yangilanish kerak</t>
  </si>
  <si>
    <t>Hayajonli o'yin kontseptsiyasi Faqatgina birinchi xo'jayinga qadar va bu nafaqat ajoyib reklamalar .</t>
  </si>
  <si>
    <t>Qiziq, shuning uchun siz qirg'in va hayoliy 4 haqida qizil hulk qo'shganingizdan beri, men Thingni ko'rmoqchi edim va X menga faqat qandaydir taklif</t>
  </si>
  <si>
    <t>Menga bu o'yin beshta yulduz beradi</t>
  </si>
  <si>
    <t>Har kuni men jumboq o'yinlarini yaxshi ko'raman va bu mening o'ynashlarimdan biridir</t>
  </si>
  <si>
    <t>Men ko'rgan eng yaxshi miya o'yinim .</t>
  </si>
  <si>
    <t>Chiroyli juda yaxshi mo'ljallangan piktogramma va fon rasmi .</t>
  </si>
  <si>
    <t>Xarid qilish kerak .</t>
  </si>
  <si>
    <t>Ajoyib boshlovchi Bu juda ajoyib Kichkina, lekin tezkor va sizning fikrlaringiz va kayfiyatingizga mos keladigan ajoyib fon rasmi bor</t>
  </si>
  <si>
    <t>Katta o'yin mening bolalarimning bandligini saqlaydi, ular buni juda yaxshi ko'radilar .</t>
  </si>
  <si>
    <t>Bu barcha talabalarning maktabda o'qiyotgan eng yaxshi dasturidir .</t>
  </si>
  <si>
    <t>Qattiq, lekin men buni qildim</t>
  </si>
  <si>
    <t>Chiroyli ilova LG G3-da ajoyib tarzda ishlaydi, allaqachon bu haqda do'stlar uyasiga aytdilar .</t>
  </si>
  <si>
    <t>Agar qo'shib qo'yishingiz mumkin bo'lgan xususiyatlardan biri, mashinada nima sodir bo'layotganini ko'rishingiz uchun oldingi kamerani yozib olishda ishlaydi .</t>
  </si>
  <si>
    <t>Mahjong kafel o'yini .</t>
  </si>
  <si>
    <t>Uzoq vaqt davomida foydalanilgan, ilovani yaxshi ko'raman .</t>
  </si>
  <si>
    <t>Faqat sizning tarixingizni boshqa mashinalar bilan bo'lishishni istaysiz .</t>
  </si>
  <si>
    <t>Bilimli ilova Eng yaxshi o'yin  .</t>
  </si>
  <si>
    <t>Men ur bilimlarini yaxshilashni yaxshi ko'raman</t>
  </si>
  <si>
    <t>Buni dunyoning qolgan qismiga olib kelganingiz uchun tashakkur .</t>
  </si>
  <si>
    <t>Metroda o'ynash uchun ajoyib o'yin .</t>
  </si>
  <si>
    <t>Juda zo'r samolyotda ishlaydi</t>
  </si>
  <si>
    <t>Bu juda qiziqarli va qiziqarli, men uni yaxshi ko'raman</t>
  </si>
  <si>
    <t>O'yinni o'ynang Bonus o'yinlarini o'ynashdan rohatlanaman .</t>
  </si>
  <si>
    <t>Bridge Baron Eng yaxshi android ko'prigi ilovasi</t>
  </si>
  <si>
    <t>Ushbu o'yinni yaxshi ko'rganman .</t>
  </si>
  <si>
    <t>Ushbu dasturni o'ynashga qiziqarli o'yin ko'rsatadigan har qanday odamga tavsiya etaman .</t>
  </si>
  <si>
    <t>Ajoyib o'yin, bu o'yinni amakivachchamning iPad-dagi ajoyib o'yini oddiy deb ko'rdim, biroq ba'zi fikrlarni va ba'zi aniqlikni talab qiladi .</t>
  </si>
  <si>
    <t>juda juda shirin super</t>
  </si>
  <si>
    <t>UPDATE Android-ning KitKat versiyasi 4 .</t>
  </si>
  <si>
    <t>Ilova to'liq e'lon qilinganidek ishlaydi .</t>
  </si>
  <si>
    <t>Men buni tavsiya qilaman, lekin sizni o'ylab, ildizga kirishni talab qiladi .</t>
  </si>
  <si>
    <t>Bolalar buni yaxshi ko'raman Ajablanarlisi ovoz, rasm, animatsiya .</t>
  </si>
  <si>
    <t>Ajoyib o'yin ajoyib grafikalar</t>
  </si>
  <si>
    <t>Fizikani yaxshi ko'rish, qanday o'yin, noyob, qiziqarli va eng yaxshi qismi, modeli o'ynash uchun bepul emas .</t>
  </si>
  <si>
    <t>"Men 2008 yildan buyon ""Go Apps"" dan foydalanganman va ularning har birini yaxshi ko'rganman .</t>
  </si>
  <si>
    <t>Men seni sevaman, men juda kulgiliman .</t>
  </si>
  <si>
    <t>oddiy, lekin qiyin, bu biz uchun qiziqarli degan ma'noni anglatadi .</t>
  </si>
  <si>
    <t>Iltimos, Tomb Raider 2-ni allaqachon olib keling .</t>
  </si>
  <si>
    <t>Chessmaster Ushbu o'yin ajoyib, hatto lvl1 da qiyin  .</t>
  </si>
  <si>
    <t>Lekin sekin yaxshi bo'lishni yaxshi ko'raman .</t>
  </si>
  <si>
    <t>Yaxshi ish Twas zo'r  .</t>
  </si>
  <si>
    <t>Hatto uning ustida ikkita klaviatura bor  .</t>
  </si>
  <si>
    <t>qud ishi</t>
  </si>
  <si>
    <t>yuqori app gulli - bu eng yaxshi  .</t>
  </si>
  <si>
    <t>Qanchadan-qancha ilova .</t>
  </si>
  <si>
    <t>Ta'lim uchun yaxshi dastur</t>
  </si>
  <si>
    <t>O'tmish bilan osonlik bilan</t>
  </si>
  <si>
    <t>J muzokaralari Bu uchta telefondan foydalanganim va bitta muammo emas, bu juda yaxshi ishlaydi</t>
  </si>
  <si>
    <t>Awesome Yaxshi ishni davom eting wwe Dunno qanday qilib bu dastur haqida yomon narsa aytishingiz mumkin, ajoyib videolar faqat ajoyib</t>
  </si>
  <si>
    <t>Qoidalar Eng yaxshi ilovalar</t>
  </si>
  <si>
    <t>Yangi odamlar bilan tanishish</t>
  </si>
  <si>
    <t>Qo'rquvli ilova Fr Futbol ko'radiganlar har bir klubda yoqtirgan kabi menga ruxsat ber  .</t>
  </si>
  <si>
    <t>nd Ijtimoiy suhbatga o'zlarining sevimli jamoalarida boshqa foydalanuvchilarni qo'shish  .</t>
  </si>
  <si>
    <t>Katta o'yin Men uchun to'laydigan yagona o'yin .</t>
  </si>
  <si>
    <t>Men aniq tarixiy raqamlarni to'g'ri taxmin qilishiga doim hayronman .</t>
  </si>
  <si>
    <t>Fantastic Impacts Men ushbu dasturni hayotimizni yanada yaxshiroq qilish uchun Xudoning ta'limotlarini qabul qilishga tayyor bo'lganlarga shaxsan tavsiya qilaman .</t>
  </si>
  <si>
    <t>Har bir daraja birida ikkita o'yin kabi .</t>
  </si>
  <si>
    <t>Qiyin va kulgili .</t>
  </si>
  <si>
    <t>Umid qilamanki, kelgusi o'yin juda uzoq davom etmaydi yoki faqat uzoq muddatli o'yin uchun kickstarterni amalga oshiradi .</t>
  </si>
  <si>
    <t>Menda muammo bor .</t>
  </si>
  <si>
    <t>Men ushbu dasturni boshlaganimda, doimo elektron pochta va parol yozishim kerak .</t>
  </si>
  <si>
    <t>Qanday qilib o'zgartirishim mumkin va bu dastur ajoyib va ??ilhom baxsh etadi</t>
  </si>
  <si>
    <t>mening bolam yaxshi ko'raman</t>
  </si>
  <si>
    <t>Ajoyib Grandkids bularni sevadi</t>
  </si>
  <si>
    <t>O'yin-kulgilarni Skype'da do'stlarimga tinglashimga jur'at etdim, shuning uchun ular suhbatlashayotganda men uni yuklab qo'ydim va o'ynadim</t>
  </si>
  <si>
    <t>Qiziqarli va qiziqarli o'yin .</t>
  </si>
  <si>
    <t>O'yin-kulgining ko'plab damlari .</t>
  </si>
  <si>
    <t>O'yin o'ynash uchun juda qiziqarli .</t>
  </si>
  <si>
    <t>Shuningdek, bu ajoyib lazzatlarga ega</t>
  </si>
  <si>
    <t>Aslida 5 yulduz emas, balki 4,9 Am qildim, qo'shimcha missiyalar va qo'shimcha zavodlar qo'shing, men o'zimni ta'mini davom ettiraman Jek dengizni xohlayman Knight yaxshi, lekin jeti qiziqish bilan shug'ullanaman, shuning uchun keyingi yangilanishda tuzataman  .</t>
  </si>
  <si>
    <t>Men uchun ajoyib dastur juda foydali</t>
  </si>
  <si>
    <t>Kewl Yass menga juda ko'p yordam beradi, men utube vids mening youtube itz yoqimli</t>
  </si>
  <si>
    <t>Lovi dovi u ajoyib o'yinni yaxshi ko'rsata olasiz, lekin agar siz boy va snobby cho'chqa o'rnatmaysiz .</t>
  </si>
  <si>
    <t>Katta grafikalar men o'yinni o'chirib tashlagan va uni o'tkazib yuborgan barcha pulimni yo'qotib qo'yganman va ular menga pulni qaytarib berishni yaxshi ko'rardilar</t>
  </si>
  <si>
    <t>GK ning turk tilida ajoyib va ??juda ko'p yordam berish, har bir joyda poket kitobi kabi</t>
  </si>
  <si>
    <t>Joycelyn Boadi Men bu ilovani yaxshi ko'raman, chunki siz mos o'yinni qilganda va siz ikki raqamga mos keladigan bo'lsa, chaqmoq raqamlari mos keladigan raqamlarga o'tadi .</t>
  </si>
  <si>
    <t>Menda juda ko'p narsalar bor .</t>
  </si>
  <si>
    <t>Vau, men faqat musiqa bilan obsessed va bu dastur men uchun juda yaxshi .</t>
  </si>
  <si>
    <t>Bubble shooter klassik Cool o'yinni kabarc?klar? engish uchun harakat ba'zi bir zahira lahzalari foydalanish uchun</t>
  </si>
  <si>
    <t>Dahshatli Uning ajoyib harakat o'yini .</t>
  </si>
  <si>
    <t>Agar siz boshqa haqiqiy boksni o'ynatsangiz, buni yoqtirasiz .</t>
  </si>
  <si>
    <t>Ajoyib App Ko'pincha bunday dasturlarni baholayman, chunki men uni oddiy deb topolmayman .</t>
  </si>
  <si>
    <t>Ko'pchiligini yangilash yoki yangilash yoki telefon muvofiqligi bilan bog'liq ba'zi muammolar mavjud .</t>
  </si>
  <si>
    <t>Bu ilova eng yaxshilaridan biri bo'ldi .</t>
  </si>
  <si>
    <t>eng yahshi</t>
  </si>
  <si>
    <t>Sevgi sizni sevadi Brian</t>
  </si>
  <si>
    <t>Hayajonli o'yin Men o'yinni yaxshi ko'raman va xususan siz diqqat bilan o'ynashingiz kerak va o'ylashingiz kerak .</t>
  </si>
  <si>
    <t>Yaxshi mo'ljallangan va taniqli .</t>
  </si>
  <si>
    <t>Agar u NYga sayohat qilsa Super App bo'lishi kerak</t>
  </si>
  <si>
    <t>Viktorina ma'lumotlarni tezkor hisoblash uchun ma'lumotlarni ishlatadi, shuning uchun ma'lumotlarni rejangizga ehtiyot bo'ling .</t>
  </si>
  <si>
    <t>Men 4 evr o'ynashim mumkin bo'lgan juda ko'p o'yin</t>
  </si>
  <si>
    <t>Zo'r, oddiy va intuitiv foydalanuvchi interfeysi UX interfeysi ishlab chiqilgan usul bilan ishlab chiqilgan .</t>
  </si>
  <si>
    <t>Marhamat, men Meyerton Ext 6 shtatidagi Emfuleni shaharchasida nima qilish kerakligini bilmoqchi bo'lgan maydonni topishimga yordam bering .</t>
  </si>
  <si>
    <t>Iltimos yordam bering .</t>
  </si>
  <si>
    <t>Har bir insonga bu haqda maslahat beraman, chunki u eng yaxshi narsa, u menga Google demoqchi bo'lgan narsa</t>
  </si>
  <si>
    <t>Haqiqatdan ham kulgili, lekin u erkin rejimni qo'sha oladimi  ?</t>
  </si>
  <si>
    <t>Juda ajoyib, men ushbu ilovani ishlatib, sayohat qildim</t>
  </si>
  <si>
    <t>Katta o'yin, men hech qachon stol versiyasini ijro qilmagan bo'lsam-da, bu dasturni juda yaxshi ko'raman .</t>
  </si>
  <si>
    <t>Galaxy Tab 3 da ajoyib ishlaydi .</t>
  </si>
  <si>
    <t>Chiroyli tovushlar ajoyib .</t>
  </si>
  <si>
    <t>birinchi marta men ushbu o'yinda ekanligingizni qiziqtirgan edim .</t>
  </si>
  <si>
    <t>Ajablanarli Sog'inasiz va kulgili, sizni taxmin qilasiz .</t>
  </si>
  <si>
    <t>Freakin ajoyib o'yin .</t>
  </si>
  <si>
    <t>San'atning chiroyli, chuqur batafsil va yaxshi o'ylanganligi .</t>
  </si>
  <si>
    <t>Gameplay immersive va qo'shadi .</t>
  </si>
  <si>
    <t>Buning bo'lishi kerak</t>
  </si>
  <si>
    <t>Jozibali o'yin - bu ajoyib vaqt o'tishi bilan, lekin musiqa tomchilatib turishida juda kuchli .</t>
  </si>
  <si>
    <t>FANTASTIK Mantiqiy fikrlash jarayonlari rivojlangan loyihalar yaratish uchun kerak, ammo bu ajoyib dastur .</t>
  </si>
  <si>
    <t>Yaxshi, lekin hisobingizni saqlash uchun kerak .</t>
  </si>
  <si>
    <t>Ko'proq o'ynaysiz, u qanchalik qiyin bo'ladi</t>
  </si>
  <si>
    <t>Google Play All Access singari siz eski lps-ni ham o'zingiz kabi eshitasiz .</t>
  </si>
  <si>
    <t>Men bu masalalar xususida juda mamnunman .</t>
  </si>
  <si>
    <t>Bundan tashqari, ilova orqali Chromecast qurilmasini ham qo'llab-quvvatlaydi .</t>
  </si>
  <si>
    <t>Vaqtni va'da qilgan narsalarni bajaradigan ajoyib dastur .</t>
  </si>
  <si>
    <t>Mashinaga poezdni afzal ko'rganlar uchun muhim .</t>
  </si>
  <si>
    <t>Chiroyli yangilanishlar, ammo  .</t>
  </si>
  <si>
    <t>bir ko'zning yumshoqligida, biz quyuq kulrang to'rtburchak ob-havo ko'rayotgan shaharning yangi fonini, hech bo'lmaganda, uni bir oz shaffof yoki silliq to'rtburchak</t>
  </si>
  <si>
    <t>Men bu ilovani har doim yaxshi ko'raman .</t>
  </si>
  <si>
    <t>Har 4 telefonni tavsiya eting .</t>
  </si>
  <si>
    <t>Men unga besh yulduzli reyting beraman, lekin telefonimga har safar uni o'ynatmoqchi bo'lganimda o'ynashni xohlayman, lekin o'yin juda qiziqarli, men uni sevaman</t>
  </si>
  <si>
    <t>Yaxshi, lekin muammolarni yuklab olishda .</t>
  </si>
  <si>
    <t>O'yinni planshetda o'ynaganimda yaxshi, lekin mening telefonimda 2 ta qo'shimcha tarkibni yuklab olishni aytadi va o'yinlarni qayta ishga tushiradi .</t>
  </si>
  <si>
    <t>Yangilashni iltimos, o'yinni joriy f1 mavsumiga yangilashingiz mumkin bo'lsa, men uni juda yaxshi ko'raman, Ferrari bilan Kimni istayman, PLEASE FIX STEERING CONTROLS, LEFT</t>
  </si>
  <si>
    <t>Eng yaxshi o'yin Men bu o'yinni juda yaxshi ko'raman, shuning uchun uning zo'rligini nazarda tutyapman, chunki siz ularning barcha tishlarini tortib olishingiz mumkin</t>
  </si>
  <si>
    <t>Ugh sizni baholaydi</t>
  </si>
  <si>
    <t>Bolalar uchun ajoyib o'yin Qizim bu o'yinni yaxshi ko'radi .</t>
  </si>
  <si>
    <t>Ba'zi bir narsalarni o'rganish kerak edi, lekin bir marta tekshiruvlarni bilib olganimizdan keyin u juda qiziq bo'ldi</t>
  </si>
  <si>
    <t>Ajoyib, men uni juda qo'rqinchli deb bilaman u va 2 raqamini faqat inpsosibell lol deb aytaman, lekin agar kimdir yomon izoh qo'ygan bo'lsa, o'yinni emish va uni osonroq qilishni xohlashingizni istasangiz, ikkalasini ham alohida eslatmani yaxshi ko'raman ularga k</t>
  </si>
  <si>
    <t>Sevgi bu sizga whatsapp yangiliklarini bilishga yordam beradi</t>
  </si>
  <si>
    <t>Men o'rdak hayot seriyasini yaxshi ko'raman .</t>
  </si>
  <si>
    <t>Bundan tashqari, orzuim haqiqatdir, chunki men ushbu o'rdak hayot o'yinlarini o'ynashni kutmoqdaman</t>
  </si>
  <si>
    <t>Sizga kerakli yagona krossvord ilovasi .</t>
  </si>
  <si>
    <t>Zo'r o'yin miya uchun mo''jiza yaratadi .</t>
  </si>
  <si>
    <t>Yaxshi ishlab chiqilgan .</t>
  </si>
  <si>
    <t>Hali ham har qanday appstore ustida eng yaxshi sarguzasht o'yini O'yinni ajoyib o'yin, yaxshi grafikalar, o'ziga qaram qiladigan cheksiz Runner .</t>
  </si>
  <si>
    <t>Awsome faqat yangilangan va men allaqachon uni uch soat davomida ijro etmoqdaman</t>
  </si>
  <si>
    <t>WOWWWW Qanday qilib ilova boshqalardan ustunroq bo'lishi mumkin  .</t>
  </si>
  <si>
    <t>Farrrrrrr tomonidan yo'lboshchi Tavsiya etiladi</t>
  </si>
  <si>
    <t>Yirtqich krattlar menga juda yoqdi</t>
  </si>
  <si>
    <t>Dahshatli xizmat Bu ajoyib</t>
  </si>
  <si>
    <t>Aditya Eng yaxshi eng yaxshi, eng yaxshi, eng yaxshi, eng yaxshi, yaxshi yaxshi Yaxshi yaxshi yaxshi yaxshi</t>
  </si>
  <si>
    <t>Faqatgina kazino versiyasi yaxshiroq bo'lishi kerak .</t>
  </si>
  <si>
    <t>zo'r zo'r sovutish zo'r taraqqiy etgan sovg'alar va zo'r o'yin</t>
  </si>
  <si>
    <t>zo'rqonlik bilan o'yinni o'ynayman va kulgili</t>
  </si>
  <si>
    <t>Omg juda kulgili, chunki men tomni chindan ham kulgili va uni kiyintiring va kulgili animatsiyalar bor</t>
  </si>
  <si>
    <t>Ushbu ilovani yuklab olish uchun ajoyib qiymat juda yaxshi .</t>
  </si>
  <si>
    <t>Men yaxshi ko'raman</t>
  </si>
  <si>
    <t>Men seni juda yaxshi ko'raman</t>
  </si>
  <si>
    <t>Chiroyli qilib yaratilgan G aqlli aqlga ega, Mening bolamga bo'lgan sevgim Ko'proq Mahalo 2 yoki Aloha Keakua</t>
  </si>
  <si>
    <t>birinchi marta o'yin juda yoqadi  .</t>
  </si>
  <si>
    <t>Eng yaxshi bo'yanish o'yini Bu ajoyib o'yin  .</t>
  </si>
  <si>
    <t>hech narsa ochilmadi Bu o'yinni yaxshi ko'raman</t>
  </si>
  <si>
    <t>Note3 Juda yaxshi</t>
  </si>
  <si>
    <t>Katta o'yin Juda qiziqarli o'yin, lekin biz uchun Naw GC xaridorlari uchun voqealarni yutib, yaxshiroq qahramonlarni qabul qilishni so'raydi .</t>
  </si>
  <si>
    <t>Yall r o'yinni osonlashtiradi va bizni Naw GC xaridorlari uchun o'yinni qiyinlashtiradi .</t>
  </si>
  <si>
    <t>Nil taklif va parvoz Bu o'yinni sevaman, lekin sheriklar tez-tez menga nil bodlarda olishlari mumkin bo'lgan kitoblarni beradilar .</t>
  </si>
  <si>
    <t>Muxoliflar sheriklariga nil takliflariga kitob yozib berishga ruxsat bermaslikda juda yaxshi .</t>
  </si>
  <si>
    <t>Katta AntiMalware va AntiTheft App App tizimlari yaxshi ishlaydi va ishlab chiqilgan .</t>
  </si>
  <si>
    <t>Antitheft xususiyatlari ajoyib .</t>
  </si>
  <si>
    <t>Men seni sevaman taco baco ab</t>
  </si>
  <si>
    <t>AWESOME Qizim bu o'yinni sevadi, u chaqaloq hayvonlari juda yoqimli</t>
  </si>
  <si>
    <t>SO CUTE Ushbu o'yin juda yoqimli .</t>
  </si>
  <si>
    <t>Ha, men jahannam yoqimli x Men uni yaxshi ko'raman va orqaga qaytib kelganingizda u Xitoyga tovush chiqaradi va tovush yaxshi .</t>
  </si>
  <si>
    <t>Agar kulgili narsalarni qidirsangiz, bu kulgili</t>
  </si>
  <si>
    <t>Strategik so'z o'yini Bo'shliq va shov-shuvli mashxur solo o'yinda ajoyib aralash .</t>
  </si>
  <si>
    <t>Tasodifiy o'yin yoki binge o'ynash uchun ajoyib</t>
  </si>
  <si>
    <t>Katta o'yin Oldindan oldingi barcha ishlar amalga oshirilganini hisobga olsak, bir nechta taklif .</t>
  </si>
  <si>
    <t>Sensorlar sizga ko'proq va batafsil ma'lumot berishi mumkin .</t>
  </si>
  <si>
    <t>Samsung Galaxy Duos 2 Men 4-sinfda bo'lganimdan beri, albatta, doraemon va nobitani yaxshi ko'raman .</t>
  </si>
  <si>
    <t>Va bu o'yinni yaxshi deb o'yladim, lekin u emas  .</t>
  </si>
  <si>
    <t>Ajablanarlisi Bolalarim buni yaxshi ko'raman</t>
  </si>
  <si>
    <t>Uning yangi Newtoni Bu kulgichni o'rnatganimda u kulgili, ular yozish paytida bir-birlarini chayqashga sabab bo'ladilar, jangda esa, xabarlar bilan Xudoni xushxabarga aylantirganda, kulgili va xo'roz dushmanlaridan hahahahahahahahahaha uzr so'raydi, bema'ni tuyg'ular</t>
  </si>
  <si>
    <t>3 yoshli sevadi, mening 3 yoshli bu App haqida hamma narsani sevadi, u uning sevimli biri hisoblanadi .</t>
  </si>
  <si>
    <t>U o'yinlarda raqamlar bilan tanishish qobiliyati bilan meni hayratga soldi</t>
  </si>
  <si>
    <t>u ba'zi ishlarga muhtoj, lekin u ajoyib o'yin</t>
  </si>
  <si>
    <t>Katta o'yin Ajoyib va ??juda qiyin o'yin .</t>
  </si>
  <si>
    <t>Bular Checkers Premium yoki undan yaxshiroqdir .</t>
  </si>
  <si>
    <t>Albatta, yaxshi, lekin har safar o'yinni boshlashga harakat qilsam, jadvalimni o'chirib qo'yadi</t>
  </si>
  <si>
    <t>Eng yaxshi mashqlar Ko'p qiziqarli Men ham 37 yoshda va qiziim 7 yrs old Ushbu App LOVE Nihoyat men mashq qilish uchun yoqimli usul topdik</t>
  </si>
  <si>
    <t>Juda tasalli .</t>
  </si>
  <si>
    <t>zo'rqonlik paytida o'ynash uchun ajoyib o'yin .</t>
  </si>
  <si>
    <t>Men do'stlarni yaxshi ko'raman, chunki do'stlarimni yana ko'rishim kerak</t>
  </si>
  <si>
    <t>Dastur bilan yordam berish Dastur to'g'ri ishlamayapti, chunki u shikastlanmoqda, chunki havo yangilanmaydi, chunki u iloji boricha ishni bajarish uchun kerak bo'lgan xatlarni tuzatishga yordam beradi .</t>
  </si>
  <si>
    <t>BestEye youe bu o'yinda dunyodagi eng yaxshi o'yin, o'zingizning shaharingizni va har bir narsangizni yaratasiz</t>
  </si>
  <si>
    <t>Juda yaxshi ajoyib ajoyib hayoliy Beast o'yinni juda yaxshi ko'rdim, bu o'yin juda yaxshi ko'rindi</t>
  </si>
  <si>
    <t>Yaxshi va yaxshiroq bo'ladi .</t>
  </si>
  <si>
    <t>Kundalik foydalaning  .</t>
  </si>
  <si>
    <t>TFL saytidan ancha yaxshi va foydalanuvchilar uchun qulayroq .</t>
  </si>
  <si>
    <t>Vidjet kerak va u mukammal bo'ladi</t>
  </si>
  <si>
    <t>"Sof qaramlik Strategik o'yin, sizni ""nafaqat orospu"" kabi his qilishni ta'minlaydi .</t>
  </si>
  <si>
    <t>Qanchadan-qancha o'yin Bu o'yinni juda yaxshi ko'rishni istayman</t>
  </si>
  <si>
    <t>Word ilovasi ajoyib o'yin .</t>
  </si>
  <si>
    <t>Oson va qiziqarli</t>
  </si>
  <si>
    <t>Ko'plab qiziqarli narsalar Uning haqiqiy yaxshi tomoni shundaki, o'g'lim bu o'yinni yaxshi ko'raman va shunga o'xshash ishlarni qilaman, ammo reklama reklamalarini o'chirib yuborganimda, iltimos, buni to'g'rilab qo'ying, lekin boshqa dono o'yin yaxshi</t>
  </si>
  <si>
    <t>Phenies va Ferb muxlislari uchun ajoyib o'yin .</t>
  </si>
  <si>
    <t>Chiroyli o'yin</t>
  </si>
  <si>
    <t>Juda yaxshi, bu men uchun zarur bo'lgan narsadir</t>
  </si>
  <si>
    <t>Bla bla bla bla bla blibity bla deyishim juda yaxshi</t>
  </si>
  <si>
    <t>Sifatning porloq o'yinlari, Hindistonning Subkontinent hududiga ko'ra qoidalarni biroz o'zgartirish .</t>
  </si>
  <si>
    <t>Shunday bo'lsa-da, hayoliy qiziqarli .</t>
  </si>
  <si>
    <t>Eng yaxshi mantiqiy jumboq dasturi Bu men uchun eng yaxshi mantiq jumboqdir .</t>
  </si>
  <si>
    <t>Katta interfeys va maslahat olish uchun qanday qilib maslahat beraman, shuning uchun undan o'rganishim mumkin .</t>
  </si>
  <si>
    <t>Birinchidan, asl nusxalar bilan jumboqli paketlarni iltimos qiling</t>
  </si>
  <si>
    <t>Yangilanish o'rnatilganiga qadar muammo ochildi .</t>
  </si>
  <si>
    <t>Ushbu dastur uchun chindan ham yordam berganingiz uchun rahmat .</t>
  </si>
  <si>
    <t>Lollygaggingni to'xtating va Marine Corpsning ulug'vorligi ajoyibligining bu ajoyib qismini tuting .</t>
  </si>
  <si>
    <t>Uni yaxshi ko'rish, albatta, menga chizilgan rasmni yordam beradi</t>
  </si>
  <si>
    <t>Uni sevib, 1000000 marta o'ynadim va shu qadar hayajonli ymbab chiqdi, men buni yaxshiroq olish mumkin deb o'ylamadim</t>
  </si>
  <si>
    <t>Hamma yoshlar uchun juda yaxshi foydalangandir</t>
  </si>
  <si>
    <t>Agar skeyt kartasining tubiga terilar qo'shsangiz, ajoyib</t>
  </si>
  <si>
    <t>Menga juda yoqdi</t>
  </si>
  <si>
    <t>Sevgi uni juda yoqimli</t>
  </si>
  <si>
    <t>Faqatgina bu uning zaifligini yaxshilashni xohlayman</t>
  </si>
  <si>
    <t>Cool Cool suprb addicting o'yini  .</t>
  </si>
  <si>
    <t>Hnm Hozircha juda yaxshi</t>
  </si>
  <si>
    <t>Uni yaxshi ko'raman, ayniqsa, yomg'ir yog'ayotgan va siz baliq ovlashni xohlagan bu o'yinni yaxshi ko'raman</t>
  </si>
  <si>
    <t>To'liq 18 oylik yoshim bilan to'liq mashg'ul bo'ldim</t>
  </si>
  <si>
    <t>Zo'r 4 yoshli qizi uni sevadi .</t>
  </si>
  <si>
    <t>Tto dunyosini yanada interaktiv tarzda kengaytirishga qaratilgan bir so'rov .</t>
  </si>
  <si>
    <t>Shamol ma'lumotlariga shubhasiz aniq .</t>
  </si>
  <si>
    <t>Samsung Galaxy S III mini ustida ishlayapman .</t>
  </si>
  <si>
    <t>Endi men Samsung Galaxy S4ga yangilanganman .</t>
  </si>
  <si>
    <t>Bu ilova doimo o'zim uchun xohlagan joyda o'zimning ob-havo ma'lumotlarini berishga davom etmoqda .</t>
  </si>
  <si>
    <t>Hozircha hammasi yaxshi .</t>
  </si>
  <si>
    <t>Men bu dasturni oldim, garchi oldinda bo'lganimga qaramay, u biroz vaqt o'tdi .</t>
  </si>
  <si>
    <t>Oddiy Bu ajoyib</t>
  </si>
  <si>
    <t>Eng yaxshi o'yin  .</t>
  </si>
  <si>
    <t>Men uni juda yaxshi ko'rganman  .</t>
  </si>
  <si>
    <t>Bu ajoyib va ??qiziqarli  .</t>
  </si>
  <si>
    <t>Ajablanarli darajada qiziqarli .</t>
  </si>
  <si>
    <t>Men tasodifiy, oson yo'lni o'ynardim va bu juda kulgili edi</t>
  </si>
  <si>
    <t>APP Ushbu ilovani bir necha yil oldin sotib oldi va hali ham foydalanadi Avto zaxiralash va bulutli sinxronlash bir necha marta saqlandi .</t>
  </si>
  <si>
    <t>O'rgimchak to'shaklari Eng qulay, qiziqarli va yoqimli o'yin Ikki barmoqlar yuqoriga</t>
  </si>
  <si>
    <t>Hayvon ovchiligi Afrika yaxshi O'yin ovchilik O'yin .</t>
  </si>
  <si>
    <t>Qulay App Bizning 22 oylik nabiramiz hisoblashni yaxshi ko'radi va bu ilova bu ishni qiladi va unga boshqa narsalarni ham o'rgatadi .</t>
  </si>
  <si>
    <t>Katta va dahshatli dasturni chindan ham sevib qoldim  .</t>
  </si>
  <si>
    <t>albatta, tezkor va aniqroq ma'lumotni qidirish uchun qulayroqdir, bu sizga sotuvchilarning tafsilotlari bilan batafsil tanishib chiqadi .</t>
  </si>
  <si>
    <t>Barcha KBC sevganlar uchun ajoyib dastur .</t>
  </si>
  <si>
    <t>Ushbu o'yin KBCni yaxshi ko'rganlar uchun ajoyib .</t>
  </si>
  <si>
    <t>Biz KBC ni katta B Amitabh Bachchan bilan o'ynay olamiz .</t>
  </si>
  <si>
    <t>Albatta, ajoyib o'yin .</t>
  </si>
  <si>
    <t>Ular tog 'velosipedchilarining ajoyib manbaidir .</t>
  </si>
  <si>
    <t>Dasturni oling va undan foydalaning .</t>
  </si>
  <si>
    <t>KO'P FOYDALANADI</t>
  </si>
  <si>
    <t>Real kriket Men o'yinni juda yaxshi ko'raman .</t>
  </si>
  <si>
    <t>O'yinning yumshoqligi sizni oqartiradi .</t>
  </si>
  <si>
    <t>Ajoyib ishni davom ettiring</t>
  </si>
  <si>
    <t>Juda qulay, uni odamlarga tanishtiradi</t>
  </si>
  <si>
    <t>Epik O'yin birinchisidan ko'ra ancha yaxshi</t>
  </si>
  <si>
    <t>A ilovasi bo'lishi kerak .</t>
  </si>
  <si>
    <t>Ko'p ma'lumot bilan ajoyib ishlaydi .</t>
  </si>
  <si>
    <t>BRAIN o'ldiradigan boshqa otishni o'rganish o'yinlari orasida, lekin inson o'ziga xos strategik usullari tufayli ur miyasini o'ylab ko'rish uchun birinchi bo'lib keladi .</t>
  </si>
  <si>
    <t>Ralistic grafikalar va shaxslarning harakatlari BRILLIANT hisoblanadi .</t>
  </si>
  <si>
    <t>G5dagi odam bilan birgalikda kechki ovqat yangiligi haqidagi fikrim 1 xu hut 2 katta  .</t>
  </si>
  <si>
    <t>Ushbu o'yinni yaxshi ko'raman Bu ajoyib o'yin yaxshi moslashuvchan .</t>
  </si>
  <si>
    <t>Yaxshi moslashuv Asl o'yinga juda yaqin o'ynaydi</t>
  </si>
  <si>
    <t>LG G2 yaxshi ishlaydi, yaxshi ishlaydi</t>
  </si>
  <si>
    <t>Sevgi bu men juda yosh yoshimdagi ukamiz bu dasturni o'ynadi va u juda yoqdi</t>
  </si>
  <si>
    <t>Juda yaxshi Kjdsgkj</t>
  </si>
  <si>
    <t>foydalanuvchilarga do'stona munosabatda bo'lishi kerak</t>
  </si>
  <si>
    <t>Ushbu o'yinni juda yaxshi ko'raman va Toto juda yoqimli</t>
  </si>
  <si>
    <t>Katta app fantastik tafsilot va imkoniyatlar</t>
  </si>
  <si>
    <t>Bu dasturni yaratganimda men uni yaxshi deb bo'lmaydi, lekin men o'ynashni boshlaganimdan keyin o'yin o'ynashim kerak edi, shuning uchun o'yinni pulga sarflamayapman</t>
  </si>
  <si>
    <t>Salma Mesilhi Men muhabbatni yaxshi ko'raman, sevgi bu o'yinni shu qadar sevaman .</t>
  </si>
  <si>
    <t>Men juda ko'p ovozlarni eshitishim bilan kuldim  .</t>
  </si>
  <si>
    <t>PASS TIME FAV U Ballz bilan birgalikda o'ynashni xohlasa, o'yinda Miteballzni tekshirib ko'ring, lol</t>
  </si>
  <si>
    <t>Deyarli hech qanday reklama juda katta ijobiy natijadir .</t>
  </si>
  <si>
    <t>Ushbu o'yin meni sevadi Slotlar sevgi</t>
  </si>
  <si>
    <t>FreeCell Solitare yaxshi va ishlatish uchun qulay .</t>
  </si>
  <si>
    <t>Ushbu o'yinni ba'zida odatiy holga keltirgan .</t>
  </si>
  <si>
    <t>Bu ilova juda yoqimli Men 35 video yozdim 35 Men juda ko'p narsalar qilyapman ajoyib</t>
  </si>
  <si>
    <t>Eng yaxshi holat ilovasi</t>
  </si>
  <si>
    <t>Shaklimni ko'chirish Mening shakllarimni o'ng kvadratga ko'chirish uyga qaytishga yordam beradi .</t>
  </si>
  <si>
    <t>Katta App plaginlari hali ham videoni qo'llab-quvvatlamaydi Siz Jet Audio-ni o'zgartirmoqchisiz, chunki siz hali ham videoni ko'rish va qobiliyatini ko'rish qobiliyatidan mahrumdir .</t>
  </si>
  <si>
    <t>O'yin-kulgi, lekin qisqa ajoyib kichik jumboqli o'yin, lekin sizga 1 soatdan kamroq vaqt beriladi, bu esa, albatta, replayable emas .</t>
  </si>
  <si>
    <t>Ushbu rezervasyon bilan maslahat beraman .</t>
  </si>
  <si>
    <t>Juda tavsiya etilgan .</t>
  </si>
  <si>
    <t>Bu o'yin faqat yaxshi va yaxshi bo'ladi .</t>
  </si>
  <si>
    <t>ENG YaXShI o'yin hech qachon plz  .</t>
  </si>
  <si>
    <t>hammasi uni ko'chirib oling .</t>
  </si>
  <si>
    <t>Katta, oddiy o'yin Oson o'ynash, yaxshi dizayni, porloq</t>
  </si>
  <si>
    <t>Ajoyib O'yin O'yin reyting www .</t>
  </si>
  <si>
    <t>uz o'yini .</t>
  </si>
  <si>
    <t>Yaxshi Tipif u bir xil plastinkada ikkita zaxirani joylashtirishi mumkin va hali ham 1 to'plamda hisoblanishi mumkin</t>
  </si>
  <si>
    <t>Superb Nima qilayotganimni ko'ra olaman va o'zim qilayotgan ishlardan juda ko'p farq qiladigan bo'lsak, bu juda qimmatli .</t>
  </si>
  <si>
    <t>Estetik va funktsional jihatdan mukammal, ajoyib dastur .</t>
  </si>
  <si>
    <t>Albatta, ishlab chiqaruvchini tabriklaymiz .</t>
  </si>
  <si>
    <t>Cool Bu go'zal va oson o'yin va uning yaxshi zo'r</t>
  </si>
  <si>
    <t>Ob-havo, avval aytganimdek, men buni yaxshi ko'raman</t>
  </si>
  <si>
    <t>O'ylaymanki, Gollandiyada eng yaxshi va uch kundan beri sizning yordamingizga yordam berishingiz uchun eslab qolaman .</t>
  </si>
  <si>
    <t>Puzzler rock Men uni sevaman, bu birinchi marta jumboq o'yinini yuklayman .</t>
  </si>
  <si>
    <t>Foydali ilovalar Bu foydali ilova sizga push bildirishlaringiz tufayli rahmatli afsonaviy ko'k xi-larni olish imkoniga ega bo'ldi .</t>
  </si>
  <si>
    <t>Hozirgacha uni yaxshi ko'raman</t>
  </si>
  <si>
    <t>A MA ZING menga yoqmaydi, men uni sevaman</t>
  </si>
  <si>
    <t>O'yin-kulgi juda qiziqarli .</t>
  </si>
  <si>
    <t>Men bu ilova Xudoni sevaman</t>
  </si>
  <si>
    <t>Ijodiy va ajoyib sovg'a, lekin siz multiplayer qo'shsangiz juda qiziqarli bo'ladi</t>
  </si>
  <si>
    <t>Anazing Eski kunlar bilan bir xil o'yin, lekin juda ham yaxshi .</t>
  </si>
  <si>
    <t>Super app ajoyib dastur Uberga qaraganda arzonroq Bugungi kun uchun bir mashina narxini ikki barobarga oshirish uchun nima qilishim kerak  ?</t>
  </si>
  <si>
    <t>PREZIDENTIAL XAVFSIZLIK BOSHQARMASI BILAN BU ZO'RG'ONLI QO'ShIMChA QO'ShIMChA QO'YIShIM VA ULARNI MUVOFIQLARGA MAS'ULMOQDA VA PREZIDENTIAL DARAJADA KIRISHLARIMIZ  .</t>
  </si>
  <si>
    <t>U Ularni yaxshi ko'radi, ular hujum qilmasdan harakat qilayotganini biladi</t>
  </si>
  <si>
    <t>kutishga loyiq Nexus 7 da o'ynaydi .</t>
  </si>
  <si>
    <t>UI juda yaxshi mo'ljallangan va AI juda o'tkir ko'rinadi .</t>
  </si>
  <si>
    <t>YANGILANGI Pass va o'ynash bu ajoyib  .</t>
  </si>
  <si>
    <t>beshta yulduzni yaratdi</t>
  </si>
  <si>
    <t>Men bepul versiyani oylar davomida ishlatib kelgan ilovani sevaman va uni yaxshi ko'raman .</t>
  </si>
  <si>
    <t>O'sha ondayoq men unga sakrab chiqdim .</t>
  </si>
  <si>
    <t>Ushbu o'yinni yaxshi ko'raman  .</t>
  </si>
  <si>
    <t>o'ynash men uchun oson</t>
  </si>
  <si>
    <t>Qanchadan-qancha yoqimli o'yinni yaxshi ko'rardim, ammo barabanchi ovoz pleyerining ovozi ovozsiz bo'lishi mumkin</t>
  </si>
  <si>
    <t>Ajablanarlisi bu qadimiy mening ko'nglimga, izlanishlarimga qiziqish uyg'otadi .</t>
  </si>
  <si>
    <t>O'yin keraksiz xarid qilish mumkin bo'lgan kontent va yuk ozuqa bilan ajoyib .</t>
  </si>
  <si>
    <t>Glow xokkey, shuning uchun har bir kishi xushbo'y xokkey plzz o'ynaydi u u qadar kulgili bo'lsa, u u dunyodagi eng yaxshi o'yin sog'indim agar</t>
  </si>
  <si>
    <t>U erda eng yaxshi ovoz yozuvchisi .</t>
  </si>
  <si>
    <t>Vau Bu o'yin ajablanarli Tovushlar ajoyib, mudhish animatsiya zo'r, qurollarning modeli ajoyib</t>
  </si>
  <si>
    <t>Mening ps3im uchun toza o'yin o'ynaydi</t>
  </si>
  <si>
    <t>Juda qiziqarli va qiziqarli o'yin Men uni yaxshi ko'raman .</t>
  </si>
  <si>
    <t>Qoidalarga qisqacha o'tish, keyin biroz o'ynash va keyin qoidalarni qayta o'qish yaxshi .</t>
  </si>
  <si>
    <t>Samsung Galaxy-ning juda yaxshi ishlashi bilan ishlamaydi, lekin shou juda ham ajoyib, bu xiraliklarni bartaraf etishga arziydi .</t>
  </si>
  <si>
    <t>Yaxshiroq ishlayotgan bo'lsa, ilovani ko'proq ishlatadigan bo'lar edim .</t>
  </si>
  <si>
    <t>Ajoyib o'yin Albatta, oddiy o'yin o'ynash va juda uzoq vaqt davomida o'ynash mumkin .</t>
  </si>
  <si>
    <t>Oldin hech qanday muammoga duch kelmadingiz, lekin bundan oldin yaxshi o'yinchilarni olish yaxshi bo'lar edi</t>
  </si>
  <si>
    <t>Yaxshi Bir juda zarur yangilanishlar shikastlangan muammolarni hal qildi .</t>
  </si>
  <si>
    <t>Videoni yoqing .</t>
  </si>
  <si>
    <t>Oson boshqaruv, o'yinni odat qilaman Men hech qachon oxirgi fantaziya o'yinini kaltaklaganim yo'q, shuning uchun telefonimni olishni osonlashtiradi deb o'yladim .</t>
  </si>
  <si>
    <t>Juda qiziqarli va nol muammolarim bor .</t>
  </si>
  <si>
    <t>Afsonaviy eng yaxshi tomoshabin .</t>
  </si>
  <si>
    <t>Qo'shimcha pdf qo'shimchalari bilan ushbu dastur faqat mukammal bo'ladi .</t>
  </si>
  <si>
    <t>Nimaga men Zanepinkni olish uchun juda xursand bo'ldim, chunki uning pushti spinjitzu bor edi, lekin men uni olgach, spinjittsni sinab ko'rdim va u pushti spinjituga o'xshash shouda oq edi, biroq iltimos buni tuzating, lekin hali 5 yulduz</t>
  </si>
  <si>
    <t>Katta Bu qiziqarli o'yin va sizga ishg'ol qiladi .</t>
  </si>
  <si>
    <t>Men buni kompyuterda va uning o'yinida o'ynadim .</t>
  </si>
  <si>
    <t>Boshqa ikkita moddiy pulni sharmanda qiladi</t>
  </si>
  <si>
    <t>Men eng yaxshi tezlik o'lchagichni sotib oldim .</t>
  </si>
  <si>
    <t>Qanchadan-qancha yaxshi xizmat ko'rsatishni xohlaganimga qo'shimcha xususiyat yaratganman</t>
  </si>
  <si>
    <t>Rag'batlantiruvchi tennis Bu yaxshi, chunki ba'zi boshqa tennis o'yinlarida eny todoments yo'q va bu o'yin dozasi todoments va ba'zi boshqa o'yinlar faqat o'yinlari bor va nodomendents</t>
  </si>
  <si>
    <t>Uni yaxshi ko'raman Birovning rasmini qo'llarini chang emas, balki butun vujudi bilan olishingiz mumkin va u erda har bir tirnoq ustida o'qni bosing va tirnoqlarni siz xohlagan yo'liga aylantiring .</t>
  </si>
  <si>
    <t>U erda eng yaxshi mobil o'yinlardan biri chegara o'yinlarini yaxshi ko'raman va bu juda hayratlanarli, chunki men ushbu o'yinni osonlik bilan yaxshi ko'rishim uchun telefonimdagi eng yaxshi o'yinni juda yaxshi his qilaman</t>
  </si>
  <si>
    <t>Men, albatta, o'yin va grafikalar yoqdi .</t>
  </si>
  <si>
    <t>Eng yaxshi ko'rganman .</t>
  </si>
  <si>
    <t>Men ikkinchi qismni sotib olishga harakat qilyapman va umid qilamanki</t>
  </si>
  <si>
    <t>meva afsonasi ajoyib gane yaxshi musiqa</t>
  </si>
  <si>
    <t>Amazing lug'at Bu dastur juda qulay va tez va samarali foydalanish uchun foydali</t>
  </si>
  <si>
    <t>Oson, oddiy, aqlli  .</t>
  </si>
  <si>
    <t>Foydalanish juda oson, hamma narsa suvdek ravshan  .</t>
  </si>
  <si>
    <t>Hozirda eng yaxshi dastur O'g'lim bu o'yinni yaxshi ko'radi .</t>
  </si>
  <si>
    <t>U aslida men o'zimning nazoratsiz nima qilishni bilaman, shuning uchun to'liq versiyani sotib oldim .</t>
  </si>
  <si>
    <t>Endi u 2 yoshli singlisini nima qilishni ko'rsatmoqda .</t>
  </si>
  <si>
    <t>ajoyib Britaniya va Irlandiyaga va butun hayotimning yagona yo'li va yangi yilni nishonlash .</t>
  </si>
  <si>
    <t>Bu to'g'ri so'rovsiz javob emas, ha ha izlayman Rahmat 6 u hali tty ggttttttttt turi</t>
  </si>
  <si>
    <t>Karta o'yinlari Foydalanish oson va qiziqarli o'yin .</t>
  </si>
  <si>
    <t>joni yaxshi</t>
  </si>
  <si>
    <t>Katta sürüklenen o'yinni yaxshi ko'raman .</t>
  </si>
  <si>
    <t>Ko'plab avtomobillar va ajoyib buyumlar haqiqatni sevadi</t>
  </si>
  <si>
    <t>Chiroyli ilova .</t>
  </si>
  <si>
    <t>Ofisdan va yo'ldan chiqib ketayotib, nima bo'lishidan qat'iy nazar, hozirgi kunga qadar turish uchun juda yaxshi .</t>
  </si>
  <si>
    <t>Qo'rqinchli menda haqiqiy pianino bor va bu yaxshi emas</t>
  </si>
  <si>
    <t>Katta Bu boyitish ilovasi uzoq yo'llar bilan keldi .</t>
  </si>
  <si>
    <t>Qo'shimcha qo'shimchalarni juda yaxshi ko'raman .</t>
  </si>
  <si>
    <t>Bolalarim buni yaxshi ko'raman .</t>
  </si>
  <si>
    <t>Ayniqsa, o'z rasmini olish yoki ishlatish .</t>
  </si>
  <si>
    <t>Iltimos, ko'proq bo'yalgan sahifalar qo'shing .</t>
  </si>
  <si>
    <t>Men mamnuniyat bilan qo'llab-quvvatlayman .</t>
  </si>
  <si>
    <t>Men bu narsani juda ko'pdan foydalanib qidirmoqchi edim</t>
  </si>
  <si>
    <t>juda qiziqarli bo'lgan</t>
  </si>
  <si>
    <t>Ushbu o'yin yaxshi o'g'lim mening quyosh to'shakda o'zini qulflab, uni o'ynashi mumkin edi</t>
  </si>
  <si>
    <t>Yay Sevaman, men Xudoni birinchi sevaman .</t>
  </si>
  <si>
    <t>Juda qiziqarli Ushbu dastur uzoq vaqt davomida kutib turish uchun ajoyib o'yin</t>
  </si>
  <si>
    <t>Menga qaytarib beriladigan pulni qaytarib oldi .</t>
  </si>
  <si>
    <t>Yangi futbolchi Hozircha juda yoqimli o'yin kabi ko'rinadi .</t>
  </si>
  <si>
    <t>Qaerga olib kelishini ko'rishni xohlaysizmi .</t>
  </si>
  <si>
    <t>Hamma atrofida ajoyib .</t>
  </si>
  <si>
    <t>GraphicscontrolsFPS optimallashtirish yuqori darajada .</t>
  </si>
  <si>
    <t>Lekin, eng hayratlanarli narsa o'yin do'konidagi past mahsulot narxi .</t>
  </si>
  <si>
    <t>Rahmat qilaman .</t>
  </si>
  <si>
    <t>Kichkintoy birodarim uni sevadi U juda ko'p sevadi, telefonimni men bilan olishga harakat qiladi</t>
  </si>
  <si>
    <t>Sevgi uni yaxshi ko'raman 3</t>
  </si>
  <si>
    <t>Eng yaxshi o'yinim bu o'yinni juda yaxshi ko'raman .</t>
  </si>
  <si>
    <t>Men katta bo'lganimda shifokor bo'laman .</t>
  </si>
  <si>
    <t>Shuning uchun men ushbu o'yinni juda yaxshi ko'raman</t>
  </si>
  <si>
    <t>Menga juda ko'p elita ajoyib o'yinni eslatib turadi va juda qiyin .</t>
  </si>
  <si>
    <t>Xizmat ko'rsatish muhandisi uchun katta ilovalar bo'lishi kerak</t>
  </si>
  <si>
    <t>Eng yaxshi saqlovchi</t>
  </si>
  <si>
    <t>A'lo darajada yaxshi ishlab chiquvchilar Qanchadan-qancha yaxshi xastalar bir uyquga olishni tavsiya qiladilar .</t>
  </si>
  <si>
    <t>2-ilovalari o'zlarining mobil telefonlarida 5 soniyadan iborat .</t>
  </si>
  <si>
    <t>Men yoqadi Yaqinda drum sinflarini birlashtiraman va amaliyotga muhtojman, shuning uchun men uni ishlataman</t>
  </si>
  <si>
    <t>Uni soatlab o'ynaydi .</t>
  </si>
  <si>
    <t>O'yinning barcha qatorlari ajoyib</t>
  </si>
  <si>
    <t>Hozir yuklab oling va tilingizni paisa wshul ilovasidan rohatlaning .</t>
  </si>
  <si>
    <t>Ajablanarlisi Yaxshi va mutlaqo ajoyib mashq</t>
  </si>
  <si>
    <t>Katta o'yin Qiziqarli o'yin, ajoyib o'yin</t>
  </si>
  <si>
    <t>Shu sababli boshqa qaram bo'lgan birodarni qo'shish va uning barcha seriyasini Ha Miko qo'shing .</t>
  </si>
  <si>
    <t>Yaxshi u juda qo'shadi .</t>
  </si>
  <si>
    <t>Eng qiziqarli o'yin .</t>
  </si>
  <si>
    <t>Katta o'yin, Team Fortress 2 yildan buyon o'yinda nafratdan eng yaxshi foydalanish .</t>
  </si>
  <si>
    <t>Men baxtiyorlik bilan nolinchi nuqtali tekshiruvni kutmoqdaman .</t>
  </si>
  <si>
    <t>Juda yaxshi, siz uni xavfsiz saqlash uchun o'zingizning kuchayib ketishingizni majburlaysiz .</t>
  </si>
  <si>
    <t>Har kuni ertalab biz dasturni tekshirib ko'rgan yangiliklarni tomosha qilish va kuzatib borishning hojati yo'q, menga buni ko'rsatib turadi va men uni oilam bilan baham ko'rayapman .</t>
  </si>
  <si>
    <t>E you Game Sizni yaxshi ko'raman IEnjoyEverySecOfIt</t>
  </si>
  <si>
    <t>Farzandni uyg'otadigan dastur Kichkintoyim bu ishni yaxshi ko'raman</t>
  </si>
  <si>
    <t>Bu juda ko'p .</t>
  </si>
  <si>
    <t>Men bu o'yinni yaxshi ko'raman, lekin u yaxshi ishlamaydi, chunki men uni o'ynata olmayman, iltimos buni tuzatadi va men bu besh yulduzni saqlayman .</t>
  </si>
  <si>
    <t>Katta o'yin, men bu WC3 ni mening fikrimcha halol narxga aylantirganini eshitganimdan beri bir necha hafta kutgan ushbu easytech o'yinlarini yaxshi ko'raman</t>
  </si>
  <si>
    <t>Crazy Kitchen yaxshi ko'raman</t>
  </si>
  <si>
    <t>Apparat hayotimni yozuvchi sifatida mening hayotimga olib keladi .</t>
  </si>
  <si>
    <t>Bu fikrlarim va his-tuyg'ularimni bilishga yordam berishi mumkin .</t>
  </si>
  <si>
    <t>Men uni yaxshi ko'raman, yana kamyonlarga ehtiyoj bor, yuk mashinalari esa odamlar ichkarini ko'rsin</t>
  </si>
  <si>
    <t>Eng yaxshi o'yinlardan biri bo'lgan Lg flex  .</t>
  </si>
  <si>
    <t>Sooooo zo'r rovio tomonidan eng yaxshi o'yinni xato qila olmayman, chunki ultra qumli jodugchim 3 funtni tashkil qildi</t>
  </si>
  <si>
    <t>Mimilove Real  .</t>
  </si>
  <si>
    <t>haqiqiy  .</t>
  </si>
  <si>
    <t>Yilning eng yaxshi o'yini Yaxshi o'yin .</t>
  </si>
  <si>
    <t>Raqslar uchun yaxshi belgilar .</t>
  </si>
  <si>
    <t>yilning eng so'nggi versiyasi bilan omad tilaymiz .</t>
  </si>
  <si>
    <t>O'yinni juda yaxshi ko'rardim .</t>
  </si>
  <si>
    <t>Sizning yordamingiz uchun sharhlar .</t>
  </si>
  <si>
    <t>Eslatma 4 Ushbu ilovani yaxshi ko'raman</t>
  </si>
  <si>
    <t>Awsome Ushbu ajoyib dastur, albatta, meni o'yin-kulgi qilmoqda .</t>
  </si>
  <si>
    <t>Va jumboq zo'r, ular sizning fikringizni chayqagan va bu ilovani qanday qilib yuklab olishingiz kerakligini qiziqtirganingizni kutishadi .</t>
  </si>
  <si>
    <t>Uni kulgidan foydalaning .</t>
  </si>
  <si>
    <t>Chiroyli yaxshi dastur .</t>
  </si>
  <si>
    <t>O'yin-kulgi o'yini, faqat landshaft variantini xohlagan .</t>
  </si>
  <si>
    <t>Bu o'ynashni qulaylashtiradi .</t>
  </si>
  <si>
    <t>Va men oldingi maqola bilan rozi bo'ldim, AI bo'yicha BMT o'yinlari yaxshi o'yin bo'lib, pul to'lashga arziydi .</t>
  </si>
  <si>
    <t>O'yin maydonchasidagi eng yaxshi APP ning biriga o'tish transfer tezligini oshirishga umid qilaman .</t>
  </si>
  <si>
    <t>Sridhar Sharma Ushbu o'yinni yoqtiraman .</t>
  </si>
  <si>
    <t>Va bu o'yin Ben 10 o'yinlarining eng yaxshi o'yinlaridan biri bo'lgan yagona o'yin .</t>
  </si>
  <si>
    <t>tab3 lite muxlislari yaxshi o'yin va qo'shimcha xarita va qo'shimcha vazifalarni yangilash kerak  .</t>
  </si>
  <si>
    <t>11 yoshda men ushbu o'yinlarni o'ynashga tushdim va ularni yaxshi ko'raman</t>
  </si>
  <si>
    <t>kriket o'yini Bu juda yaxshi o'yin</t>
  </si>
  <si>
    <t>Katta app o'yinlarning barcha variantlarini yaxshi ko'radir .</t>
  </si>
  <si>
    <t>Men har doim taniqli o'yinni topa olaman yoki yangisini sinab ko'rishim mumkin .</t>
  </si>
  <si>
    <t>Yorqinligi Hisob balansini tekshirish va to'plash oson</t>
  </si>
  <si>
    <t>Agar u reklama bermoqchi bo'lsa, reklama bermoqchi .</t>
  </si>
  <si>
    <t>Addiction bilan o'tirishga imkon beradi, bir vaqtning o'zida hayotdan zavqlanadigan miyangiz  .</t>
  </si>
  <si>
    <t>sevib qoldi</t>
  </si>
  <si>
    <t>Uni yaxshi ko'raman u bolalar qishloq aholisini yoki u faqat yolg'iz hayvonlarni tamg'a qilish va tornado va bo'ron kabi ko'proq tabiiy ofatlar plzzzzz guy va qizlar qo'shishingiz mumkin mumkinmi  ?</t>
  </si>
  <si>
    <t>Bu o'yinda chindan ham ajablandi, chiroyli grafikalar, yaxshi ovoz, boshqaruvlar yaxshi va ta'sirchan va ko'p replay potentsiali Men hali ham yomon odamlarni yo'q qilish usullarini topmoqdaman S5da o'ynash .</t>
  </si>
  <si>
    <t>Ajoyib SOZ SOZ SOOL</t>
  </si>
  <si>
    <t>Men faqatgina 5 yulduzni qo'ydim, chunki bunday o'yinlarning muxlisiman</t>
  </si>
  <si>
    <t>Komikslar uchun eng yaxshi ilovalar ajoyib muammolarsiz ishlaydi .</t>
  </si>
  <si>
    <t>O'qish uchun engil, ajoyib interfeys .</t>
  </si>
  <si>
    <t>Odamlar ularga Minecraftni shunga o'xshash qilishlarini aytib berishni to'xtatadilar, agar siz ularni Minecraft sotib olishni istasangiz, lekin baribir u ajoyib o'yin besh yulduz</t>
  </si>
  <si>
    <t>Bu og'ir vaznli dasturlar bilan ko'p narsalarni boshdan kechirish juda yoqimli .</t>
  </si>
  <si>
    <t>2 yoshli qizim uni sevadi .</t>
  </si>
  <si>
    <t>Cool Qanchadan-qancha dastur</t>
  </si>
  <si>
    <t>DUDES va DIVAS DJ B IN ULARNING HOUSE-da dub qadam va rokni sevsangiz, ushbu ilovani oling</t>
  </si>
  <si>
    <t>Cool Men picni chinakam qo'rqinchli qildim va qo'rqib ketdim, do'stlarim kulgili edi  .</t>
  </si>
  <si>
    <t>Arktikadagi tugatish juda ta'sirli bo'lib, men uni ko'z yoshlar bilan tomosha qildim .</t>
  </si>
  <si>
    <t>Yaratganingiz uchun tashakkur</t>
  </si>
  <si>
    <t>R K CHIRAWALA Men ushbu o'yinni yoqtirmoqchi ham, kompyuter laptopda o'ynayman .</t>
  </si>
  <si>
    <t>To'liq amaliyotli o'yin</t>
  </si>
  <si>
    <t>Supop Uning ajoyibligi .</t>
  </si>
  <si>
    <t>Men va akam juda yoqdi</t>
  </si>
  <si>
    <t>Men bu o'yinni yaxshi ko'raman va ikkalasini kutishni umid qila olmayman</t>
  </si>
  <si>
    <t>Katta ilovalarni taqdim etganingiz uchun tashakkur, lekin u menga gapirmaydi va sayohat qiladigan yo'nalishimga rahbarlik qilaman Umid qilamanki, siz Toni uchun afsuslanaman 2014 yilgi kolorado egizak kvartirasi</t>
  </si>
  <si>
    <t>Mening uyimda pianino bor, chunki men hech qachon n istagan joyni istayman .</t>
  </si>
  <si>
    <t>Ajablanarli ajoyib o'yin, lekin zerikarli bo'ladi .</t>
  </si>
  <si>
    <t>Bundan ham ko'proq sarguzashtlar berishi mumkin .</t>
  </si>
  <si>
    <t>Bundan tashqari, siz baqirishga qodir bo'lishingiz kerak</t>
  </si>
  <si>
    <t>Eng yaxshi Twitter ilovasini nihoyat topib olgan eng yaxshi Twitter ilovasi .</t>
  </si>
  <si>
    <t>Men eng ko'p harakat qildim va bu juda yaxshi .</t>
  </si>
  <si>
    <t>O'yinni tekshirish kerak</t>
  </si>
  <si>
    <t>Juda yaxshi dastur, Spen uchun 5 yulduz .</t>
  </si>
  <si>
    <t>Juda yaxshi Spen ilovasi .</t>
  </si>
  <si>
    <t>Ba'zi qulay narsalarni tuzatib, murakkab muammolarni hal qilishda davom etish .</t>
  </si>
  <si>
    <t>Android Thrive bilan ajoyib ishlaydi .</t>
  </si>
  <si>
    <t>Faqatgina jonli Pro loyihasi yaxshi bo'ladi .</t>
  </si>
  <si>
    <t>Bir necha xil mahjong o'yinlari o'ynadi .</t>
  </si>
  <si>
    <t>Bu eng yaxshisidir .</t>
  </si>
  <si>
    <t>Vidjetda samsung weather widget va jonlantirilgan belgi kabi yangilanish kerak</t>
  </si>
  <si>
    <t>menga yoqdi</t>
  </si>
  <si>
    <t>Uni yaxshi bilaman Ispan tilida yangi tilni o'rganyapman .</t>
  </si>
  <si>
    <t>Qanday qilib barcha do'stlarim gaplashayotganini bilaman va nima demoqchi ekanligini tushunmayapman .</t>
  </si>
  <si>
    <t>Har bir narsa juda yaxshi  .</t>
  </si>
  <si>
    <t>Faqatgina shudansiz, onlaynda boshqalar bilan raqobatlashishga ruxsat berildi  .</t>
  </si>
  <si>
    <t>Biz o'yin boshida markazda joylashtirilgan murabbiylarni qaytib kelishga ruxsat beramiz .</t>
  </si>
  <si>
    <t>O'yin-kulgi va yangi joylarni topishning yaxshi usuli .</t>
  </si>
  <si>
    <t>Ingenious Brilliant o'yin, har bir tinga arziydi</t>
  </si>
  <si>
    <t>Bu o'yinni yoqtiraman .</t>
  </si>
  <si>
    <t>Bu juda ko'p jumboq to'liq ozod .</t>
  </si>
  <si>
    <t>DDDDDDDDDDRRRRIIIIVVVVVVVREE Men uni yaxshi ko'raman, ammo men qay yo'sin transport vositasini bilmayman</t>
  </si>
  <si>
    <t>Bu juda yaxshi o'yin, men uni sevaman .</t>
  </si>
  <si>
    <t>Ushbu o'yinni yaxshi ko'raman, lekin million dollarlik final bosqichiga chiqqandan so'ng, o'yin sizga biron bir hayotiy chiziqdan foydalanishga ruxsat bermaydi</t>
  </si>
  <si>
    <t>eng yaxshi o'yin bu ilovani juda yaxshi ko'raman  .</t>
  </si>
  <si>
    <t>Qanday ajoyib dastur</t>
  </si>
  <si>
    <t>Har bir inson har bir to'plamga ega bo'lishi kerak, ular yaxshi .</t>
  </si>
  <si>
    <t>Faqat o'qishni tark eting va ularni olavering  .</t>
  </si>
  <si>
    <t>U ajoyib inson va juda ta'sirli va foydali Dev, siz so'ramaysiz boshqa narsa uchun</t>
  </si>
  <si>
    <t>Katta app, juda foydali Internetdan foydalanish tezligini tekshirish uchun emas, balki katta uyda to'liq HD oqim muammolarini bartaraf etish uchun mahalliy WiFi o'tkazish tezligini tekshirish uchun foydalandim .</t>
  </si>
  <si>
    <t>Juda ko'p kulgili Bu o'yin o'ta qiziqarli, men uni juda yaxshi ko'raman</t>
  </si>
  <si>
    <t>Eng ishonchli Zaxira ilovasi Men uchun ishlarni topdi</t>
  </si>
  <si>
    <t>Yaratgandan shug'ullanadigan dunyodagi qiziqarli o'yin Ko'p maxfiy elementlarga ega bo'lgan va o'yin hikoyalari o'sib-ulg'ayishiga yordam beradigan o'yin-kulgiga aylanadi .</t>
  </si>
  <si>
    <t>Bu juda ajoyib, men ushbu ilovani juda yaxshi ko'raman, chunki oxir-oqibatda hozir qanday qilib chizishni o'rganishim mumkin .</t>
  </si>
  <si>
    <t>Yangi eng yaxshi o'yinni yaxshi ko'raman Cool o'yinim, men hozirda o'tirgan edim, hatto teshik hayotimda o'ynardim, bu dahshatli awsome awsome Men uni yaxshi ko'raman</t>
  </si>
  <si>
    <t>Sevgi bu vaqtdan keyin ham kulgili Qiziqarli saqlash uchun yangi g'oyalar bilan kelganingiz uchun tashakkur .</t>
  </si>
  <si>
    <t>Markalar yoki undan ko'p chizilgan asboblarni va effektlarni ko'rishni istardim</t>
  </si>
  <si>
    <t>zo'r abissssss bu dasturni ishlatish uchun chindan ham yaxshi ko'rilgan kitob do'koniga o'qishdan bezovta qilishning hojati yo'q, faqat bu yerda chiziq romanlarni yaxshi va chiroyli ranglar va pokerlar</t>
  </si>
  <si>
    <t>Bir portlash sodir bo'lishim ham farzandlarim bilan shug'ullanishadi Biz hammamiz birgalikda o'tirib, maktabdan uyga qaytgach,</t>
  </si>
  <si>
    <t>Katta, men o'zimni loyli modelga aylantirdim va bu ajoyib o'yin .</t>
  </si>
  <si>
    <t>Ushbu o'yinni sozlash kerak va o'zingizning avtomobil tizimini yaratasiz .</t>
  </si>
  <si>
    <t>Eng katta mobil RPG pullaridan biri mobil platformaga juda mos ravishda chindan ham ajoyib o'yin sotib olish mumkin .</t>
  </si>
  <si>
    <t>Qiziqarli o'yin, ko'ngilochar musiqa va qiziqarli hazillar, hammasi juda oddiy narx .</t>
  </si>
  <si>
    <t>Katta o'yin Bu juda yaxshi</t>
  </si>
  <si>
    <t>Sizni oyoq barmoqlariga qo'yib turadi ajoyib o'yinlar o'yini, ayniqsa, o'yin vaqti tugaganda</t>
  </si>
  <si>
    <t>Nba jami kabi eslayman .</t>
  </si>
  <si>
    <t>Qizil pushti ballari O'yinni yaxshi ko'raman, lekin siz qanday qilib Qizil Kiti ballarini qo'lga kiritasiz Lvl 10ga borishingiz kerakmi  ?</t>
  </si>
  <si>
    <t>Zo'r Navigatsiya uchun juda mos keladi</t>
  </si>
  <si>
    <t>Katta dastur My 9yr old, 6yr old and 1yr old, bu dastur bilan juda hayratlanarli ko'rinadi .</t>
  </si>
  <si>
    <t>Qiziqarli strategiya va ba'zi darajalarda ancha murakkab NIKO ISHI</t>
  </si>
  <si>
    <t>Qiziqarli o'yin juda chiroyli, bu gamni tushirish kerak</t>
  </si>
  <si>
    <t>Ba'zan 3 Yulduzni olish qiyin, lekin juda qiziqarli .</t>
  </si>
  <si>
    <t>Faaaaaaaadu Mening chaqalog'im shu kabi</t>
  </si>
  <si>
    <t>Tekshirishga arziydi .</t>
  </si>
  <si>
    <t>Har doim yangi vositalar va poyga mashg'ulotlarini qo'shib ko'ring .</t>
  </si>
  <si>
    <t>Ushlab turing, maslahat berasiz  .</t>
  </si>
  <si>
    <t>Monster yukini sotib oling .</t>
  </si>
  <si>
    <t>So'ngra uni tuzatib, pulni qozonishga boshlaydi .</t>
  </si>
  <si>
    <t>Katta ilovalar Boshqa kurs yo'nalishidan ancha kengroq foydalanardim .</t>
  </si>
  <si>
    <t>Men eng yaxshi ko'rganman, shuning uchun uni juda yaxshi ko'raman  .</t>
  </si>
  <si>
    <t>Juda ajoyib qo'shiqchi</t>
  </si>
  <si>
    <t>Syed zada Men ushbu dasturni juda yaxshi ko'raman  .</t>
  </si>
  <si>
    <t>ushbu ilovani hoziroq o'rnatishingiz kerak .</t>
  </si>
  <si>
    <t>U qurilgan kabi ishlaydi</t>
  </si>
  <si>
    <t>Amazing Hech qachon telefonimga o'yin sotib olganimdan xursand bo'ldim, o'yinni xarid qilgandan keyin hech qanday buqa sotib olmadi .</t>
  </si>
  <si>
    <t>Bu mening kitobimda juda katta ahamiyatga ega .</t>
  </si>
  <si>
    <t>O'yin ajoyib, qiziqarli va o'ziga jalb qiladi .</t>
  </si>
  <si>
    <t>Bir joyda mavjud bo'lgan eng yaxshi o'quv qo'llanmalari men uni bir butun ish uchun katta qilish uchun ish tutish g'oyasini yaxshi ko'raman .</t>
  </si>
  <si>
    <t>Agar siz bir oz ishlay olsangiz va moddiy dizaynga yoki biror narsaga ilova dasturini yaxshilatsangiz yaxshi bo'lardi .</t>
  </si>
  <si>
    <t>ajoyib app, bu ilova dastlabki sotib olishni juda yaxshi deb bilaman, lekin oh yaxshi, faqat bir dollar, lekin uning achually really good love it gunna katta</t>
  </si>
  <si>
    <t>O'yinni o'ynash oddiy o'yin bo'lsa-da, lekin haha ??yutqazganingizdan keyin nafratlanadigan, lekin juda yaxshi o'yin .</t>
  </si>
  <si>
    <t>Bu yaxshi ko'raman, o'ynab boshladim va to'xtata olmadim</t>
  </si>
  <si>
    <t>O'yin-kulgi, albatta, kulgili va qiziqarli, to'g'ri sherigi topishga to'g'ri keladi .</t>
  </si>
  <si>
    <t>Boshqa odamlar bilan onlayn o'ynashingiz mumkin bo'lsa, men ham yaxshi bo'lardi .</t>
  </si>
  <si>
    <t>Yaxshi o'yin, iltimos, hozir Vau</t>
  </si>
  <si>
    <t>Gin rummy Ushbu ilovani yaxshi ko'raman  .</t>
  </si>
  <si>
    <t>Stellar Simply ajoyib .</t>
  </si>
  <si>
    <t>Eng yaxshi Android tajribasi .</t>
  </si>
  <si>
    <t>Hamma vaqtni kulib qo'ydim .</t>
  </si>
  <si>
    <t>Ajoyib o'yin uchun rahmat</t>
  </si>
  <si>
    <t>Katta platformalar uchun ilovani bir necha marotaba sotib olish uchun foydalandim va u yaxshi tajriba bo'ldi .</t>
  </si>
  <si>
    <t>Dan Daniel Ushbu o'yin juda qiziqarli va rohatlanasiz</t>
  </si>
  <si>
    <t>Qo'shimchli va qiyin va hayratlanarli va men uni juda yaxshi ko'raman .</t>
  </si>
  <si>
    <t>Juda ko'p kulgili .</t>
  </si>
  <si>
    <t>Men hozirgacha tavsiya qilgan har bir kishi bu o'yinni yaxshi ko'radigan .</t>
  </si>
  <si>
    <t>Va endi yangilanish bilan eski darajalarga qaytishim mumkin .</t>
  </si>
  <si>
    <t>Ishlayman, bu menga o'zimni xotirjam his qilyapman va telefonimni juda tezroq qiladi</t>
  </si>
  <si>
    <t>Amazing barcha paslarni ppvs ko'rsatadigan tomosha qiling va men taxminan 60 t to'lash kerak edi, u bir ppv tomosha qilish, hozir faqat 9,99 rahmat wwe</t>
  </si>
  <si>
    <t>Katta o'yin Bugungi kunga qadar mening bitta galaksi 3-versiyam biroz vaqt o'tgach, uni o'ynashga tayyor .</t>
  </si>
  <si>
    <t>Ajablanarlisi, men bu o'yinni yaxshi ko'raman, men uni hech qachon yo'q qilmayman, agar u pulni sotib olish uchun pul topsam, unda o'ynang va o'yinni zo'r matematik o'yinlarda o'ynang</t>
  </si>
  <si>
    <t>Juda yoqimli o'yin o'ynashni to'xtata olmaydi</t>
  </si>
  <si>
    <t>O'yinni yaxshi ko'raman Qiziqarli va bolalar sizni yomon ahvolga solib qo'yganini yuklab oling</t>
  </si>
  <si>
    <t>Pul va foydali ma'lumotlarga asoslangan kubogi metereologiya bilan ishlaydi va bu ko'rsatkichni baholaydi</t>
  </si>
  <si>
    <t>Oh, yaxshi, yaxshi, bu similar ilovalar ko'p ishlatilgan, lekin bu eng yaxshi</t>
  </si>
  <si>
    <t>Yaxshi o'yin O'yinni qanchalik hayajonli wifi lg ishlatmaydi .</t>
  </si>
  <si>
    <t>Sizni quvnoq yurak qilishdan tashqariga chiqib ketgansiz .</t>
  </si>
  <si>
    <t>Katta ish Kevin menda yaxshi, 1-chi sinf</t>
  </si>
  <si>
    <t>Keyinchalik porloq teriga terilgan raqamni o'qiy olmayman</t>
  </si>
  <si>
    <t>Bolalar buni yaxshi ko'radilar .</t>
  </si>
  <si>
    <t>Bolalarim doimo o'ynaydi .</t>
  </si>
  <si>
    <t>Ta'limni yaxshi ko'raman va bu yaxshi .</t>
  </si>
  <si>
    <t>Iordaniya haqida hamma narsani bilib olsangiz, bu ilova kerak .</t>
  </si>
  <si>
    <t>Bildirishnomalar ortiqcha .</t>
  </si>
  <si>
    <t>Awsome, lekin bu o'yinni yaxshi ko'raman, bir narsa, lekin men ajdarni harakatlantirganda har qanday treaser bilan nima qilasiz, ekranda u bilan harakat qilmaydi yoki u meni tashlab ketmaydi</t>
  </si>
  <si>
    <t>BEPUL IT IT ISUM VERY UHH FUNNNNNNNNNN TALAB QILISh IM IMPERIYa QILMASIZ</t>
  </si>
  <si>
    <t>Bu yaxshi o'yin</t>
  </si>
  <si>
    <t>Zo'r Mükemmellik Ushbu o'yin SNES'de bo'lgani kabi hali ham ajoyib kabi .</t>
  </si>
  <si>
    <t>A Kerak emas, faqat prodyusserlik va soddalikga hissa qo'shishni xohlash kerak</t>
  </si>
  <si>
    <t>Sizga epik va bom plyajlarini eng yaxshi strategiya o'yinlari bilan to'ldiradigan va keyin hayday .</t>
  </si>
  <si>
    <t>zo'r tushunchalar Menga yoqqan sovg'a bilan ajoyib o'yin, uni qaytarish istayman</t>
  </si>
  <si>
    <t>Yaxshilab farqimni darhol ko'rish mumkin .</t>
  </si>
  <si>
    <t>Navigatsiya Navigatsiya kitobimdagi raqamlardan biri  .</t>
  </si>
  <si>
    <t>Ha, yaxshi, iltimos  .</t>
  </si>
  <si>
    <t>O'yinni yaxshi ko'raman .</t>
  </si>
  <si>
    <t>Yaxshi o'yin o'ynashga qiziqarli, yaxshi dasturlashtirilgan, juda qo'shadi</t>
  </si>
  <si>
    <t>Bu ajoyib o'yin, biroq men har doim men Spidermanni harakatdan chetlatishim yoki o'tishni sog'inmagani sababli harakat qilaman .</t>
  </si>
  <si>
    <t>Lekin, men ushbu o'yinda barcha SpiderMen va ayollar bo'lishini istagan yangi darajalarning ayrimlarini yaxshi ko'raman .</t>
  </si>
  <si>
    <t>Katta o'yin yaxshi ishlaydi va ko'plab dam olish imkonini beradi .</t>
  </si>
  <si>
    <t>Awsome Umuman porloq, bu yoqimli o'yin kabi uzoq vaqt davomida kutishmoqda .</t>
  </si>
  <si>
    <t>Baxtli bo'lganimdek, bu yangilanib turadi, bu ajoyib o'yinlar xotirasini qaytaradi  .</t>
  </si>
  <si>
    <t>Qo'shimcha ma'lumot qo'shing</t>
  </si>
  <si>
    <t>Uchrashuvni kutib o'ynash va o'zimni juda tez-tez o'ynashga qodir ekanimni bilishim uchun katta o'yin .</t>
  </si>
  <si>
    <t>Mahjong Full Ushbu o'yinni kompyuterimda o'ynatdi va mening planshetlarim uchun o'yinlarimdan juda xursand bo'ldi .</t>
  </si>
  <si>
    <t>Bu hozirgacha eng yaxshi o'yin, men odatdagidek o'zimni quvontiraman .</t>
  </si>
  <si>
    <t>RS Spanish Ushbu dasturni yaxshi ko'raman .</t>
  </si>
  <si>
    <t>Vizuallarni takrorlash va testdan o'tkazish bilan qo'llaniladigan ta'lim uslublari bu ispan tilini o'rganishning eng oson usullaridan biridir .</t>
  </si>
  <si>
    <t>Uni yaxshi ko'rishim kerak, chunki ular 2014 yil uchun yana bir narsani qilishlari kerak, va 2014 yil uchun aytadigan bo'lsak, ular sizdan bo'lgan barcha o'yinlarda beshta yulduz beradigan bo'lsak, stickman beysbol o'yinini qilishlari kerak .</t>
  </si>
  <si>
    <t>Qadimgi galaktika tabida ajoyib ishlaydi</t>
  </si>
  <si>
    <t>ABCD 2, men sizni yaxshi ko'raman, bunday o'yinni ajoyib deb o'yladim</t>
  </si>
  <si>
    <t>Meva splash Katta kulgili</t>
  </si>
  <si>
    <t>Yaxshi va yomon Qizimning sevgisi .</t>
  </si>
  <si>
    <t>Lekin u har doim tiklanadi .</t>
  </si>
  <si>
    <t>Iltimos, shoshiling va to'g'rilang .</t>
  </si>
  <si>
    <t>Ularga uy hayvonlari do'koni kerakligini aytdi .</t>
  </si>
  <si>
    <t>Otga minish barqaror .</t>
  </si>
  <si>
    <t>Ajablanarlisi ilova Ushbu dastur har qanday poygachiga ega bo'lishi kerak</t>
  </si>
  <si>
    <t>Shilton Juda oson, sinash va biroz qiyinroq qilish</t>
  </si>
  <si>
    <t>OMG, men uni yaxshi ko'raman va o'yinni yangilashni davom ettiraman D</t>
  </si>
  <si>
    <t>Yaxshi dastur Menga juda yoqadi, chunki nota, pianino tugmalari va tovushlarni yaxshi birlashtiradi .</t>
  </si>
  <si>
    <t>Qiziqarli o'yin Men o'ynagan eng yaxshi o'yin, lekin u o'yinchining egilishi kabi muzlatib qo'yadi va futbolchi bu kabi erkinlikka ega bo'ladi, ammo bu yaxshi o'yin .</t>
  </si>
  <si>
    <t>Siz Go'zallik Birinchi kun past ballaringizni yaxshi ko'rgansiz .</t>
  </si>
  <si>
    <t>Ko'plab ko'ngilxushlar va nafaqaxo'rlar .</t>
  </si>
  <si>
    <t>Joyni yumshoq tuting .</t>
  </si>
  <si>
    <t>Keling, har kimga bu hafta ketaylik .</t>
  </si>
  <si>
    <t>Katta o'yin Biroz chalkashtiradigan, lekin qiyinchiliklarni yaxshi ko'raman</t>
  </si>
  <si>
    <t>Tracy ajoyib o'yin</t>
  </si>
  <si>
    <t>Rahmat katta racing o'yinni ajoyib ko'rinish va o'yin o'ynashga ruxsat bermadi o'yinni be4 besh sxemasini tuzatish uchun rahmat hamma yo'l</t>
  </si>
  <si>
    <t>AWESOME Yangi bot uchun 1 .</t>
  </si>
  <si>
    <t>Eng zo'r vaqtinchalik futbolchi klassik o'yinda ajoyib ishtirok etdi .</t>
  </si>
  <si>
    <t>Barcha darajalarni tugatdi va keyin barcha natijalarni tugatish uchun qayta takrorlashni yakunladi .</t>
  </si>
  <si>
    <t>Umid qilamanki, ko'proq darajalar keladi .</t>
  </si>
  <si>
    <t>App Nice ilovasi</t>
  </si>
  <si>
    <t>Juda yaxshi o'ynash, juda aqlli bo'lsangiz, o'yinni qidirib topish osonroq bo'ladi</t>
  </si>
  <si>
    <t>Men ushbu o'yinni juda yaxshi ko'raman Juda o'yin o'ynab, vaqt qotili Grafika va musiqa ajoyib .</t>
  </si>
  <si>
    <t>Bu juda tavsiya</t>
  </si>
  <si>
    <t>Miya qotiruvchisi Eng yuqori darajadagi ongim qaqragan, bu sizning umumiy fikringizni kuchaytirish uchun o'yin .</t>
  </si>
  <si>
    <t>Zo'r Yaxshi ishlaydi .</t>
  </si>
  <si>
    <t>Albatta, lazzatlanish .</t>
  </si>
  <si>
    <t>Katta ish .</t>
  </si>
  <si>
    <t>Imga tavsiya qilaman .</t>
  </si>
  <si>
    <t>Ishlab chiquvchi uchun rahmat .</t>
  </si>
  <si>
    <t>Omgomgomgomgomgomgomgomg BU APPni yaxshi ko'rish Men har doim anime va Im Pro ni jalb qilmoqchi edim .</t>
  </si>
  <si>
    <t>Hozir u erda .</t>
  </si>
  <si>
    <t>Savol: Yangiliklarni amalga oshiramizmi, shuning uchun biz kiyimlar rangini o'zgartira olamiz .</t>
  </si>
  <si>
    <t>Bu albatta ajoyib bo'lardi .</t>
  </si>
  <si>
    <t>Bundan tashqari, bu ilova ajoyib ishni bajaring .</t>
  </si>
  <si>
    <t>Looney Tunes ajoyib o'yin hech qanday muammoga duch keldi va ba'zida xafa bo'lishga olib kelishi mumkin, lekin ko'proq o'yin o'ynashni xohlaydi .</t>
  </si>
  <si>
    <t>Oh ha Juda yaxshi o'yin</t>
  </si>
  <si>
    <t>Katta sevgilining vakolati bo'lishi mumkinmi  ?</t>
  </si>
  <si>
    <t>Katta Iltimos, yaxshiroq va qiziqarli bo'lishini xohlaysizmi, xohlamaymiz</t>
  </si>
  <si>
    <t>Katta hozirgacha ajoyib hozirgacha, ammo biroz oson .</t>
  </si>
  <si>
    <t>Noziklashtiruvchi qurollar yaxshi moslashtirish darajasini oshiradi .</t>
  </si>
  <si>
    <t>Men giyohvandman deb o'ylayman .</t>
  </si>
  <si>
    <t>Ushbu o'yin bir necha marotaba o'ldirish uchun juda yaxshi .</t>
  </si>
  <si>
    <t>Word akademiyasi Amazing</t>
  </si>
  <si>
    <t>MUVAFFAQ men yaxshi deb bilaman .</t>
  </si>
  <si>
    <t>Superior Best Twitter App Out Out Bu ilovani yaratuvchisini ishlatish juda oson ishlaydi, sizning savollaringizga zudlik bilan javob beradigan Samsung Galaxy S4</t>
  </si>
  <si>
    <t>ajoyib dastur Bu rasmlarni suratga olishning eng oson usuli Bu ajoyib najsafni qilishning ajoyib usuli</t>
  </si>
  <si>
    <t>Sevgi muhabbatini ko'paytirasizmi  ?</t>
  </si>
  <si>
    <t>Batafsilroq manzara bo'lasizmi  ?</t>
  </si>
  <si>
    <t>sizda bo'lganlar ajoyib, lekin men ko'proq tanlashni xohlayman</t>
  </si>
  <si>
    <t>Vau Jozibasi kabi ishlaydi .</t>
  </si>
  <si>
    <t>Tavsifdagi kabi ishlaydi .</t>
  </si>
  <si>
    <t>Katta mijozlarga xizmat ko'rsatish guruhi .</t>
  </si>
  <si>
    <t>Mening sevimli o'yinim Bu eng yaxshi o'yin va eng sevimli o'yin ham kriket .</t>
  </si>
  <si>
    <t>Ushbu o'yinda men ikki stakan ham qo'lga kiritdim .</t>
  </si>
  <si>
    <t>Ushbu o'yin mening mobil telefonimdagi eng sevimli o'yin .</t>
  </si>
  <si>
    <t>Shunday qilib, ushbu o'yin eng yaxshisidir .</t>
  </si>
  <si>
    <t>Janob tepaligi yaxshi o'yin juda ko'p reklama</t>
  </si>
  <si>
    <t>Qaysi boshqa o'yin sizning telefoningizga qo'ng'iroq qilish uchun sizning o'rtangizda 3-oktabrgacha yurishingizga yordam beradi .</t>
  </si>
  <si>
    <t>HNA Golf App</t>
  </si>
  <si>
    <t>Juda yaxshi va juda yaxshi scooby doo</t>
  </si>
  <si>
    <t>Menga tebrana xazina xush keldim, men uni ochdim</t>
  </si>
  <si>
    <t>Bu sizning xohlaganingiz kabi ishlaydi .</t>
  </si>
  <si>
    <t>Batafsil jumboqlar Iltimos, juda ham jumboq kerak</t>
  </si>
  <si>
    <t>Juda ham kulgili Bu o'yin juda ajoyib va ??qiziqarli .</t>
  </si>
  <si>
    <t>Siz axlatxonadan tashqarida fikr yuritishingizni talab qiladi .</t>
  </si>
  <si>
    <t>Albatta, qiymatiga arziydi</t>
  </si>
  <si>
    <t>Bu ajoyib, lekin o'yin tez-tez tushadi .</t>
  </si>
  <si>
    <t>Ajablanarlisi, men bu o'yinni juda yaxshi va qiziqarli ko'raman</t>
  </si>
  <si>
    <t>UGHHHH men ushbu yangilanish uchun juda xursand bo'ldim .</t>
  </si>
  <si>
    <t>Lekin terilari ham pro va kon hisoblanadi .</t>
  </si>
  <si>
    <t>Plz buni tuzatadi .</t>
  </si>
  <si>
    <t>Va hatto WiFi orqali do'stlarimga qo'shilishim mumkin emasligini aniqlang .</t>
  </si>
  <si>
    <t>Bu o'yinni yaxshi ko'raman va o'ylaymanki, har bir kishi buni qabul qilishi kerak va men ham buqalar va bo'ri singari barcha kuch-quvvatlarni yaxshi ko'raman .</t>
  </si>
  <si>
    <t>Jake qanday kulgili narsalar haqida gapirganini yaxshi ko'raman, b mo zerikarli va ko'p narsalar meni tashvishga soladi</t>
  </si>
  <si>
    <t>Bolalar uchun maxsus ehtiyojlar uchun juda ko'p Qizim otistik va bu jumboqlarni yaxshi ko'radi .</t>
  </si>
  <si>
    <t>Yaxshi ishchilar</t>
  </si>
  <si>
    <t>Men har bir tinga arziydi</t>
  </si>
  <si>
    <t>Men yosh bolani yaxshi ko'raman</t>
  </si>
  <si>
    <t>Katta o'yin menda fikr yuritadi va oldingi har bir bahsni urishga harakat qiladi</t>
  </si>
  <si>
    <t>Reklamalar ushbu pulli versiyada reklamalarni ko'rmoqdaman</t>
  </si>
  <si>
    <t>Bunga qaramasdan ajoyib o'yin Bu men sizni har doim yuklab olishni tavsiya qiladi</t>
  </si>
  <si>
    <t>Savol Nega wingeri iPhone uchun faqatgina mavjud bo'lishi mumkin  ?</t>
  </si>
  <si>
    <t>Bitta narsa, litsenziyani qayta-qayta tasdiqlashimni so'raydi .</t>
  </si>
  <si>
    <t>O'yin soatlari yaxshi racing tajribasi kulgili bola do'sti bir oz laggy faqat men bo'lishi mumkin</t>
  </si>
  <si>
    <t>Men ushbu dasturni sevaman, men spongebob, afrikalik bola, Kristoff va mayinni yaratdim</t>
  </si>
  <si>
    <t>Sevimli fotosuratlar va rasmlarni ham saqlashingiz mumkin .</t>
  </si>
  <si>
    <t>Faylni uzatishning eng yaxshi ilova dasturi Ushbu yangi UIni yoqtiraman, aloqani o'rnatish tezlashadi .</t>
  </si>
  <si>
    <t>Hammasi ustidan 5dan 5 tasi yoqadi</t>
  </si>
  <si>
    <t>Filmni toping O'yinni yaxshi ko'raman</t>
  </si>
  <si>
    <t>zo'r o'yin Bu o'yin zo'r, agar ushbu o'yinda juda yaxshi o'yin bo'lishi mumkin bo'lgan multiplayer rejimi bo'lsa</t>
  </si>
  <si>
    <t>Men bularni yoqtirmayman, men bu ajoyib o'yinni yaxshi ko'raman Y Y Siz yigit ekaningiz yaxshi, lekin men sizlarga faqat 10 tangadan yuqori saviyadagi mukofotlarni taklif qilishingizni tavsiya qilaman .</t>
  </si>
  <si>
    <t>Ushbu ilovani yaxshi ko'raman, chunki siz ba'zan sizni bezovta qiladi, chunki siz ba'zan logotipni tanimasligingiz yoki tanitmagansiz .</t>
  </si>
  <si>
    <t>Shuning uchun bu ilovani sevaman .</t>
  </si>
  <si>
    <t>Terraria klaviatura muammolarini bartaraf qilish uchun AMAZING Thx .</t>
  </si>
  <si>
    <t>Terraria juda yaxshi .</t>
  </si>
  <si>
    <t>Kompyuterning versiyasida xuddi shu kabi narsalarni qo'shishni maslahat beraman .</t>
  </si>
  <si>
    <t>O'simlik o'yinlari va videolar Bu sizning bolalaringiz uchun yaxshi qo'llanma va u sizning bolangizga juda ko'p narsalarni o'rgatadi .</t>
  </si>
  <si>
    <t>Bu kabi o'yinni yaratgin  .</t>
  </si>
  <si>
    <t>Bu o'yinni yaxshi ko'raman  .</t>
  </si>
  <si>
    <t>bxoz Men avtoulovni yaxshi ko'raman  .</t>
  </si>
  <si>
    <t>baribir ko'proq o'yin tufayli .</t>
  </si>
  <si>
    <t>Qanchadan-qancha chiroyli o'yin, albatta, chinakam yaxshi ishlarni yaxshi bajaradigan bolalar</t>
  </si>
  <si>
    <t>Cool Love, bu o'yinni o'ynash uchun juda kulgili, men yulduz urushlarini sevaman</t>
  </si>
  <si>
    <t>Ko'ngil ochish uchun ajoyib</t>
  </si>
  <si>
    <t>Katta, siz muammoni bartaraf etishga o'xshaysiz, ajoyib Facebook-ning o'zaro faoliyat postlarini qo'shishingiz mumkin .</t>
  </si>
  <si>
    <t>juda kulgili o'yin</t>
  </si>
  <si>
    <t>Juda chiroyli va yaxshi grafikalar Uning ajoyib o'yinlari, ayniqsa oflayn .</t>
  </si>
  <si>
    <t>yaxshi ish  .</t>
  </si>
  <si>
    <t>Lekin muammo bor .</t>
  </si>
  <si>
    <t>yaxshi hozir uchun juda yaxshi .</t>
  </si>
  <si>
    <t>Eng yaxshisi Qizim uchun bu eng yaxshi narsa, uni sevadi va u 4 yoshda</t>
  </si>
  <si>
    <t>Va nihoyat, haqiqiy pachinko o'yin Android uchun juda ozgina haqiqiy pachinko o'yinlarining eng yaxshilari orasida, android uchun bizga bu ajoyib ilovani</t>
  </si>
  <si>
    <t>ajoyib Faqat salbiy narsa hikoya rejimida ko'proq darajalar bo'lishi kerak</t>
  </si>
  <si>
    <t>Sizningcha, ur oyster yoki bank kartasida qaerda va qanchalik ko'p narsalarga ega bo'lishingiz uchun barcha yo'llar sizga yaxshi ta'sir etadi, bu ilovalar mening telefonimdagi eng yaxshi narsalardan biri, boshqalar mening boshqa dasturlarim</t>
  </si>
  <si>
    <t>O'yin yuklaydi Qisqa tanaffus uchun juda yaxshi .</t>
  </si>
  <si>
    <t>LG G2 qurilmamdagi ajoyib grafikalar .</t>
  </si>
  <si>
    <t>Va qo'shimcha jadvallar uchun juda mos narxlar .</t>
  </si>
  <si>
    <t>Ushbu o'yin hozirgacha ajoyib .</t>
  </si>
  <si>
    <t>Jeyms Robinzon Jeyms hali ham o'ynamadi, lekin u buni yaxshi ko'radi, singlisi ham shunday deb o'ylaydi .</t>
  </si>
  <si>
    <t>Men buni yaxshi ko'raman va men Parengni haqiqiy chaqaloqqa qarataman</t>
  </si>
  <si>
    <t>Ajablanarli Bulmacalar va taktikalar juda foydali va jumboqlar juda oson, shuning uchun sizga qiyinchilik tug'diradi va sizning boshingizni ishlatadi, ammo umuman olganda, uning eng yaxshi shaxmat o'yinini istagan joyida va ko'p aktyor malakali futbolchilar va ba'zi begona o'yinchilarga</t>
  </si>
  <si>
    <t>1 atrofidagi eng yaxshi baliq ovlash tugun ilovalari</t>
  </si>
  <si>
    <t>Men bu o'yinni juda qiziqarli o'yinlarga o'xshataman, lekin salbiy tomoni filmga juda o'xshamaydi, lekin men hali ham tavsiya etilgan o'yinni yaxshi deb bilaman</t>
  </si>
  <si>
    <t>Bu yaxshi o'yin Bu ajoyib o'yin</t>
  </si>
  <si>
    <t>Ben 10 cavern lite Ushbu o'yin zo'r, men 5 rooks bor va men hali ham ulardan foydalanmayapman va bu o'yinni qahramon va g'alaba qozonaman va umringiz abadiy bo'ladi</t>
  </si>
  <si>
    <t>Zo'r dasturlardan foydalanish juda oson  .</t>
  </si>
  <si>
    <t>Playstore'ning eng chiroyli ilovasi .</t>
  </si>
  <si>
    <t>Bolalar uchun ajoyib dastur</t>
  </si>
  <si>
    <t>Bir narsadan tashqari barcha yaxshi narsalar Sevaman, mening telefonim yangi ko'rinishga ega, lekin yashirin ilovalarni qaerdan topishimiz mumkin Agar biz ularni yashirin ro'yxatdan olib tashlamasdan ochishni istasak, qanday qilib buni qilamiz</t>
  </si>
  <si>
    <t>Men bu o'yinda bunday o'yinlarning ko'pgina turlari bor va bu hozirgacha eng yaxshisidir</t>
  </si>
  <si>
    <t>Bu o'yinni juda yaxshi ko'raman, men uni oldim, lekin men unga juda qaram edim .</t>
  </si>
  <si>
    <t>Yaxshi o'yin o'ynashni yaxshi ko'rishadi</t>
  </si>
  <si>
    <t>O'yin-kulgi va miya uchun ajoyib o'yin .</t>
  </si>
  <si>
    <t>Shuningdek, ko'p o'yinchi uchun .</t>
  </si>
  <si>
    <t>Real Football 2015 o'yinini o'ynang Waooooooo Juda oddiy, lekin ajoyib uning ajoyib, ajoyib sevgi bu .</t>
  </si>
  <si>
    <t>Umid qilamanki ular ko'proq qo'shiladi</t>
  </si>
  <si>
    <t>Bu juda yaxshi ovoz chiqargichni o'zgartirish uchun nimani anglatadi  ?</t>
  </si>
  <si>
    <t>Ehtimol, juda ajoyib .</t>
  </si>
  <si>
    <t>Albatta, kulgili va o'ziga jalb qiladi .</t>
  </si>
  <si>
    <t>Ehtimol, o'zim uchun yaxshi narsalarni o'ylab topmoqchiman</t>
  </si>
  <si>
    <t>Nima uchun pul Nima uchun biz bu o'yinni yoqtiradigan barcha narsalarni ochish uchun pul to'lashimiz kerak, lekin bu pulni nafrat qilaman .</t>
  </si>
  <si>
    <t>Juda kulgili Mening ikki yillik kichkina bola doktor Panda o'yinlarini yaxshi ko'raman, ular men topgan eng kichik o'yinchoqlar</t>
  </si>
  <si>
    <t>Agar o'ynashni boshlamoqchi bo'lsangiz  .</t>
  </si>
  <si>
    <t>Menga murojaat kodini ishlatib, ikkalamiz ham mukofot olamiz .</t>
  </si>
  <si>
    <t>Mening eng sevimli vaqtim ajoyib o'yin ajoyib grafikalar va ajablantiradigan darajada qo'shadi .</t>
  </si>
  <si>
    <t>Dastlab zerikarli edi, lekin men bu o'yinni sevaman .</t>
  </si>
  <si>
    <t>E'lonlar hajmi juda katta bo'lib bezovta bo'lishi mumkin .</t>
  </si>
  <si>
    <t>Ushbu o'yin o'ynash uchun kulgili .</t>
  </si>
  <si>
    <t>Men bu o'ynashim mumkin 247 .</t>
  </si>
  <si>
    <t>Vera Vero va Uepa bir xil ovoz bilan .</t>
  </si>
  <si>
    <t>Chiroyli bola ilovasi</t>
  </si>
  <si>
    <t>simon parki kabi, oyni tashqariga chiqmasligingiz kerak, lekin oyning ajoyib kuni uchun ajoyib tunni rejalashtirishingiz mumkin</t>
  </si>
  <si>
    <t>Katta Farkn eng yaxshi o'yinni aniq o'yinda kuniga soatlab shu qadar ko'p xotinim nafratlantiradi  .</t>
  </si>
  <si>
    <t>Shuning uchun har qanday haydash o'yinlari haqida gaplashsangiz, yangi o'zgarishlar siz uchun juda yaxshi</t>
  </si>
  <si>
    <t>juda aql bovar qilmaydigan oddiy, ammo juda qo'shiqchiga o'xshamaydi, men uni qanday qilib yoqishini yaxshi ko'raman va doimo davom ettirish uchun yutuqlarga e'tibor berish kerak .</t>
  </si>
  <si>
    <t>Eng yaxshi fantastik soat yuzi, batareya bilan juda yaxshi  .</t>
  </si>
  <si>
    <t>Faqatgina ekranda batareyani ko'rsam, deb o'ylayman  .</t>
  </si>
  <si>
    <t>t hayoliy bo'ladi</t>
  </si>
  <si>
    <t>bu o'yin o'zimni ushlab turish uchun bir partiyaning vaqtida ishlatiladigan juda kulgili va qiziqarli va qiziqarli mehmon bo'lib, bu o'yin juda yaxshi ishlaydi juda ham qiziqarli, juda ham yaxshi o'yin, juda ham yaxshi, bir o'yin, bu qadar uzib tashlamaydi, hozircha juda yaxshi o'yin ichkariga kirish</t>
  </si>
  <si>
    <t>Men bu o'yinni 360da yaxshi ko'raman, ammo u erda d pad bo'lishi kerak va o'ynashni nazorat qilmaslik kerak, shuning uchun plz google pleysini tuzating</t>
  </si>
  <si>
    <t>Ajablanarlisi ilova Bu mening 2 yoshli qizimga alfavitning ko'pini va harflar allaqachon qo'shilganiga yordam berdi .</t>
  </si>
  <si>
    <t>Uni sevadi</t>
  </si>
  <si>
    <t>Juda yoqimli, bu yaxshi kulish .</t>
  </si>
  <si>
    <t>Rahmat, haftaning yoki kunning eng ommabop teglarini sanab turadigan bir bo'limni ko'rmoqchiman .</t>
  </si>
  <si>
    <t>Bu odamlar jondeckerphoto ko'rishni xohlashlarini bilishimga yordam beradi</t>
  </si>
  <si>
    <t>Men uni sevaman chunki qizil bo'yin o'g'lim</t>
  </si>
  <si>
    <t>Hech qachon yuklab olgan eng yaxshi o'yinim bo'lishi kerak  .</t>
  </si>
  <si>
    <t>U juda ajoyib va ??kulgili</t>
  </si>
  <si>
    <t>Mening bolalik MY FAVE OGF OMF ni qaytarib berdi lt3</t>
  </si>
  <si>
    <t>Har doim o'yinni o'ynashni so'rash Bu o'yin mening energetik 3 yoshli bolamni jalb qiladi .</t>
  </si>
  <si>
    <t>Jumboqni tugatib, stikerlarni yoqtirishni yaxshi ko'radi .</t>
  </si>
  <si>
    <t>Juda qiziqarli o'yin  .</t>
  </si>
  <si>
    <t>Narxlar uchun ajoyib Bir dollar va bir oz o'zgarish uchun juda yaxshi o'yin o'ynaysiz .</t>
  </si>
  <si>
    <t>Katta app lg g3 Bir necha vaqtdan beri uni ishlatish juda yaxshi ishlaydi Ko'p ma'lumot juda ko'p turli xil uslublar va kattalikdagi vidjetlar juda ko'p sozlash faqat harakat qilib ko'ring</t>
  </si>
  <si>
    <t>O'yin klassik taxtada o'ynashga o'xshaydi .</t>
  </si>
  <si>
    <t>Panda uyalari Ko'plab kulgili va ajoyib jekpotlar</t>
  </si>
  <si>
    <t>Bozorda eng yaxshi bepul dastur</t>
  </si>
  <si>
    <t>So'zlarni qidirish Yaxshi tez tempolu o'yin</t>
  </si>
  <si>
    <t>Bilasizmi, bolalar bu muammo bilan shug'ullanishadi va men o'sha odamlarni yangi darhol olishlari mumkin va biz bir necha kun oldin bu vaqtga kelibmiz .</t>
  </si>
  <si>
    <t>Ulardan biri juda yaxshi holat</t>
  </si>
  <si>
    <t>Katta Final Fantasy FFIV ajoyib hikoya va belgilarga ega, hozirda ushbu o'yinni 3D formatida o'ynash uni yanada qiziqarli va chuqurlashtiradi  .</t>
  </si>
  <si>
    <t>Endi yutuqlar bilan, siz 100 o'yinni bajarishga majbur qilyapsiz .</t>
  </si>
  <si>
    <t>Katta ilovalar uchun rahmat, men uni yaxshi ko'raman Bu mening sevimli dasturlardan biri, chiroyli tugadi .</t>
  </si>
  <si>
    <t>Bu, albatta, ushbu ilovani juda yaxshi ko'raman .</t>
  </si>
  <si>
    <t>Men hozir ispan tilini o'rganyapman va bu dasturni ko'proq o'rganib oldim, chunki men hech qachon ispan sinfida o'rganganman .</t>
  </si>
  <si>
    <t>Shaxmat sevgilisi bunga ega bo'lishi kerak .</t>
  </si>
  <si>
    <t>Men bu o'yinni hamma narsadan ko'proq sevaman</t>
  </si>
  <si>
    <t>Bu o'yinni yaxshi ko'raman, men juda ko'p marta texnologiya narsalarim bilan ko'p marta yukladim, shuning uchun bu qushlar bilan yaxshi ish olib boring va ularga aytaylik, hazillashyapman</t>
  </si>
  <si>
    <t>Yuzda pirog Sevaman</t>
  </si>
  <si>
    <t>Odatda mobil o'yinlar o'ynayman, lekin bu, albatta, g'olib .</t>
  </si>
  <si>
    <t>Hayajonli o'yin Mening 5 yoshli bu o'yinni yaxshi ko'raman va biz uni birga o'ynashni yoqtiramiz</t>
  </si>
  <si>
    <t>Men bu oswom o'yinini o'z sevgimni juda yaxshi ko'raman</t>
  </si>
  <si>
    <t>Men har doim va kunni o'ynayman .</t>
  </si>
  <si>
    <t>Vau Vau Hechqisi xato .</t>
  </si>
  <si>
    <t>Ha, nikki minaj va uning qo'shiqlarini o'z ichiga oladigan har qanday narsalarni yaxshi ko'rishim kerak .</t>
  </si>
  <si>
    <t>Yaxshiyamki, siz dastur uchun rahmat .</t>
  </si>
  <si>
    <t>Keling, mening cupcakeria-ni tez orada Hugs-ni oling</t>
  </si>
  <si>
    <t>Boshqa bir muxlis emas, balki epikni yaxshi ko'raman, chunki u rpg turi</t>
  </si>
  <si>
    <t>Yaxshi grafikalar yaxshi o'yinni yaxshi boshqarish .</t>
  </si>
  <si>
    <t>Oxirgi darajaga tushganingizda, hamma skiplarni ishlatishingiz kerak, men butun o'yinni qayta boshlashim kerak edi</t>
  </si>
  <si>
    <t>Hamma atrofdagi o'yin-kulgilar Agar siz tosh ostida yashamasangiz va media trivia uchun biror narsa bo'lsa, bu sizning bilimingizni sinab ko'rish uchun ajoyib o'yin .</t>
  </si>
  <si>
    <t>uz Nima uchun nafratlanuvchilar bu o'yinni faqat 1 yulduzga berib qo'yishdi, chunki bu 5 ta yulduzni beradi, chunki bu ajoyib va ??kulgili .</t>
  </si>
  <si>
    <t>Bu bolalar uchun yaxshi o'yin 4 yoshga yoki hatto yoshroq .</t>
  </si>
  <si>
    <t>juda yaxshi ishlaydi, biroz vaqt oladi, u bilan aldash va uning g'alati tuyg'ularini o'rganish, lekin bu ishni qiladi .</t>
  </si>
  <si>
    <t>Bu ishni bajaradi .</t>
  </si>
  <si>
    <t>To'g'ri tortishish osonroq bo'lishi mumkin emas</t>
  </si>
  <si>
    <t>G'olib AI Factory ajoyib o'yinlarni yaratadi .</t>
  </si>
  <si>
    <t>O'yinlarning bir nechta pulli versiyasiga egaman va ularni sotib olganimdan xursandman .</t>
  </si>
  <si>
    <t>Katta ilovalar Foxfi-ni, shu jumladan kanallarni o'zgartirish qobiliyati kabi, Wi-Fi tarmoqlarini boshqarish uchun boshqa har qanday xususiyatlarga qaraganda ko'proq xususiyatlarga ega .</t>
  </si>
  <si>
    <t>Mijozlarni qo'llab-quvvatlash ham tez .</t>
  </si>
  <si>
    <t>Ajablanarlisi o'yin-kulgilardan biri, rudalari erga tushgan bo'lsa, uni mukammal qilish uchun yagona narsa</t>
  </si>
  <si>
    <t>Yorqin o'yin Men tez-tez mobil o'yinlarni yoqtirmayman, lekin bu juda aniq .</t>
  </si>
  <si>
    <t>Ajoyib Odatda ba'zi bir restoranda buyurtmani kutayotib gf bilan birga o'ynaymiz .</t>
  </si>
  <si>
    <t>Katta ko'ngilocharlik juda zerikarli, lekin oson rejimda o'ynayapman .</t>
  </si>
  <si>
    <t>Bu siz qiziqarli o'rganish .</t>
  </si>
  <si>
    <t>Albatta, yaxshi o'ynaydi va yaxshi bo'ladi</t>
  </si>
  <si>
    <t>Xayrlashuv yaxshi ishlaydi, men buni juda ko'p vaqt o'ynashim mumkin</t>
  </si>
  <si>
    <t>Pls tuzatish</t>
  </si>
  <si>
    <t>hayratlanarli, lekin iltimos, bu bepul rahmat .</t>
  </si>
  <si>
    <t>Men Akbar va Birbal hikoyalarini yaxshi ko'raman bu hikoyalarni yoqtiraman</t>
  </si>
  <si>
    <t>Sevib qolgan bu o'yin juda ajoyib, shuning uchun ikkalasi ham ajoyib o'yinlarning barchasini hayratda qoldiradi, biz boshimiz ustidan o'yinlarning eng yaxshisini qo'yamiz .</t>
  </si>
  <si>
    <t>Cool Juda hazil bilan ajoyib hikoya bilan juda yaxshi o'yin .</t>
  </si>
  <si>
    <t>Hech shikoyat qilmasdan qalqonli tabletka yaxshi o'ynaydi .</t>
  </si>
  <si>
    <t>Siz sotib olganingizda eski bardakka ega bo'lishingizni yaxshi ko'ramiz  .</t>
  </si>
  <si>
    <t>Yaxshi musiqa ham</t>
  </si>
  <si>
    <t>Hayratlanarli darajada ajablanadigan darajalar Ko'plab chiqish darajalariga ega bo'lgan ajoyib o'yin, unga qaram bo'lib qolish uchun ongingiz bilan band bo'lishga maslahatlar beradi  .</t>
  </si>
  <si>
    <t>Har bir daraja qiziqarli tarzda oldingi kabi bezatilgan .</t>
  </si>
  <si>
    <t>Bu o'yin o'ynashga ko'proq darajalar qo'yishni xohlaydi  .</t>
  </si>
  <si>
    <t>Men butun dunyodagi muammolarni yaxshi ko'raman .</t>
  </si>
  <si>
    <t>Xavfsiz va oddiy ajoyib ilovalar ilovalaringizga qulflashni shaxsiylashtiradi .</t>
  </si>
  <si>
    <t>Agar siz faqat xabarlar va qo'ng'iroqlar tarixini qulflashni xohlasangiz, buni amalga oshirishingiz mumkin .</t>
  </si>
  <si>
    <t>Bundan tashqari sizda qanday viruslar mavjudligi va u telefoningizga qanday ta'sir qilgani haqida ma'lumot beradi .</t>
  </si>
  <si>
    <t>Ajablanarlisi ko'plab kulgili .</t>
  </si>
  <si>
    <t>Talabalar uchun ajoyib o'yin .</t>
  </si>
  <si>
    <t>qiziqarli, lekin yaxshi emas</t>
  </si>
  <si>
    <t>Hurray, bu o'yinlar ajoyib va, va  .</t>
  </si>
  <si>
    <t>va ajoyib, ajoyib, sooper dooper ajoyib .</t>
  </si>
  <si>
    <t>Barcha libii o'yinlarini yaxshi ko'raman, hammasi soooooooooooper doOoOoper coooooooool  .</t>
  </si>
  <si>
    <t>Juda yaxshi yaxshi n tez</t>
  </si>
  <si>
    <t>Sevgi  .</t>
  </si>
  <si>
    <t>Bu o'yin qiyin va kulgili</t>
  </si>
  <si>
    <t>Men buni sotib olganimdan xursandman, men bir mashg'ulotdan boshdan oxirigacha hamma narsada o'ynadim .</t>
  </si>
  <si>
    <t>Men yordam bera olmaydigan, ammo tugatishim mumkin bo'lgan hikoya bilan qiziqarli, oddiy o'yin .</t>
  </si>
  <si>
    <t>Men umid qilamanki, ular usta Chen va eng asosiy ustalar bilan kurashish uchun yaxshi ko'raman va umid qilamanki, ular ko'proq xarita va elementar ajdar xo'jayinlari urushlari</t>
  </si>
  <si>
    <t>Love Love Love Barcha Dr panda to'plamim bor va mening 3 qizim ular eng yaxshi o'yinlar deb o'ylashadi .</t>
  </si>
  <si>
    <t>Bu men o'ynagan eng yaxshi telefon o'yin, chiroyli grafikalar, jismoniy jumboqlarning turli xil turlari, xilma-xillikdir va u juda oz miqdordagi o'yinlarga o'xshaydi, shuning uchun siz ham kichik dozalarda o'ynashingiz mumkin .</t>
  </si>
  <si>
    <t>Uni olish</t>
  </si>
  <si>
    <t>Qo'rqoq Yaxshi, ammo kunlik tashrif do'stona uy maslahatlari shubhali, chunki bu do'st do'st uyi mavjud emas .</t>
  </si>
  <si>
    <t>Iltimos, bu muammoni hal qiling va men qanday qilib do'st bo'lishni bilmayman .</t>
  </si>
  <si>
    <t>iltimos bu muammoni hal qiling .</t>
  </si>
  <si>
    <t>Pulga arziydigan do'stlar bilan o'ynash uchun ajoyib o'yin .</t>
  </si>
  <si>
    <t>Ushbu o'yin hatto taniqli bo'lmagan belgilarni ham taxmin qilganda yaxshi reaktsiyalar</t>
  </si>
  <si>
    <t>AMAZINGBEST BUSINESS Game Bu hech qanday planshetlar uchun barcha avtobus o'yinlarida eng yaxshi avtobus o'yin bo'lishi mumkin .</t>
  </si>
  <si>
    <t>U ajoyib, men ko'rgan eng yaxshi grafikalar bor .</t>
  </si>
  <si>
    <t>Eng yaxshi o'yinlar .</t>
  </si>
  <si>
    <t>Uni juda yaxshi ko'raman</t>
  </si>
  <si>
    <t>Bu juda yaxshi, lekin juda ko'p reklama sizni olib tashlang, men unga beshta baho beraman, lekin aks holda o'yin o'ta yaxshi, endi tushunaman, biz offlayn ekanmiz, reklamalar kelmaydi</t>
  </si>
  <si>
    <t>Fantastik ob-havo dasturi Windfinder Pro ko'plab boshqa ob-havo dasturlarini sinovdan o'tkazgandan so'ng men izlayotgan barcha ma'lumotlarni va yana ko'p narsalarni taqdim etadi .</t>
  </si>
  <si>
    <t>Men barcha o'yinlarni yaxshi ko'raman .</t>
  </si>
  <si>
    <t>Sizning barcha o'yiningizni yaxshi ko'raman, hatto bankni sindirib, qamoqdan qochib, havo kemasini ham sevaman .</t>
  </si>
  <si>
    <t>chunki hamma tayyor edi .</t>
  </si>
  <si>
    <t>Pls bu odamni yoqtiradi va unga o'xshash bir poyga qilsin</t>
  </si>
  <si>
    <t>U juda ham foydali bo'lgan, hatto o'zimga tushgan virusdan qutulgan</t>
  </si>
  <si>
    <t>Qiziqarli o'yin Bu o'yinni o'ynashni yaxshi ko'ramiz .</t>
  </si>
  <si>
    <t>12 yoshdan boshlab barcha yoshdagilar qiziqarli .</t>
  </si>
  <si>
    <t>Erim ham uni sevadi .</t>
  </si>
  <si>
    <t>Facebookda ham do'stlarim bilan o'ynashni yaxshi ko'raman .</t>
  </si>
  <si>
    <t>Android-da eng yaxshi Quiz o'yini Fantastic o'yinida reklamadan qutulish va umumiy ballingizga qarashni xohlasangiz, premiumga yuksalishingiz kerak</t>
  </si>
  <si>
    <t>Beat ob-havo dasturi Eng yaxshi ob-havo dasturi</t>
  </si>
  <si>
    <t>Yaxshi ishlatiladigan interfeys .</t>
  </si>
  <si>
    <t>Juda zo'r Bu o'yin ajoyib va ??dahshatli narsa deb o'ylayman, hatto men limonadni shu qadar zo'r qilib qo'ydimki, ertaga o'yinni o'ynashni kutolmadim, keyin o'ynashimga qadar o'ynaganimda, ovoz 55983 ajoyib</t>
  </si>
  <si>
    <t>Ilovaga yordam berish va qo'llab-quvvatlaganingiz uchun tashakkur</t>
  </si>
  <si>
    <t>Bu juda ajoyib, men gitara o'yinlarining katta muxlisiman va o'yiningiz ularning barchasini kaltakladi</t>
  </si>
  <si>
    <t>Sevgi bu qizimning sinfda o'qiyotgan har bir narsaga qaratilgani</t>
  </si>
  <si>
    <t>Vaqt o'tishi va chiroyli grafikalar uchun yaxshi dastur</t>
  </si>
  <si>
    <t>Uni yaxshi ko'raman, ammo belgilar juda qimmat edi .</t>
  </si>
  <si>
    <t>Qo'ng'iroqlarni osonlashtiradigan usullarni ishga sola olamanmi, iltimos, qo'shimcha belgilarni qulflashni xohlayman .</t>
  </si>
  <si>
    <t>Men ularga kerak bor deb o'ylayman .</t>
  </si>
  <si>
    <t>Katta Ushbu dastur juda yaxshi, men juda ham kichik, chunki faqat pianino o'ynang, shuning uchun faqat o'yinni tinglash .</t>
  </si>
  <si>
    <t>Qo'shimcha anime qo'shiqlarini qo'shing .</t>
  </si>
  <si>
    <t>Haqiqatan ham sodda interfeysga ega bo'lgan Neytral kontseptsiya yo'q qilindi .</t>
  </si>
  <si>
    <t>Qizim Tabtale o'yinlarini juda yaxshi ko'radi</t>
  </si>
  <si>
    <t>Men uni yaxshi ko'rganman, juda oddiy, lekin bu yomon narsa emas, uning ajoyib o'yini, juda ko'p ajoyib narsalar .</t>
  </si>
  <si>
    <t>Men uni jiyanim uchun sevaman, jiyani Ular sevadi .</t>
  </si>
  <si>
    <t>ajoyib Iloveit</t>
  </si>
  <si>
    <t>Safarlarimning asosiy qismi mening sayohat ma'lumotimga barmoqlarimdagidek yoqadi .</t>
  </si>
  <si>
    <t>Men ushbu o'yinni tavsiya eting .</t>
  </si>
  <si>
    <t>Yaxshi tushuncha .</t>
  </si>
  <si>
    <t>Darajalar orasida yaxshi yangilanish .</t>
  </si>
  <si>
    <t>Xotinim ham uni yaxshi ko'radi .</t>
  </si>
  <si>
    <t>Uni sevib qo'ydim</t>
  </si>
  <si>
    <t>Katta In app xaridlarni bajarish bilan birga ajoyib, oddiy o'yin</t>
  </si>
  <si>
    <t>Menga pianinochi bo'lishni xohlayman, nahotki bu menga yordam beradi  ?</t>
  </si>
  <si>
    <t>Ushbu o'yinni juda yaxshi ko'raman, bu juda qiziqarli edi</t>
  </si>
  <si>
    <t>Bugungi kunga qadar har bir narsa sayt bilan yaxshi ketmoqda .</t>
  </si>
  <si>
    <t>Ko'p qiziqarli va ko'p pul beradi va tezkor darajalar bilan o'ynaydi  .</t>
  </si>
  <si>
    <t>Juda ham bir necha kun oldin bu o'yinni boshladim, lekin uni yaxshi ko'raman</t>
  </si>
  <si>
    <t>Eng yaxshi  .</t>
  </si>
  <si>
    <t>Zaxira nusxasi va uni qanday ishlatishingiz kerak</t>
  </si>
  <si>
    <t>Bu, albatta, men uchun keladi .</t>
  </si>
  <si>
    <t>Dingfonga tashakkur</t>
  </si>
  <si>
    <t>Nexus 10 Yaxshi o'yin</t>
  </si>
  <si>
    <t>Omgosh ben Dude siz charectarsni o'zgartirishingiz va ba'zi narsalarni sotib olishingiz kerak emas</t>
  </si>
  <si>
    <t>Juda yoqimli Bir tomonda Plz boshqa tomondan ajoyib o'yin o'ynang</t>
  </si>
  <si>
    <t>Ruzzle So addicting Men har kuni tez o'yin o'ynash Do'stlarim yoki boshqa muxoliflar bilan o'ynang</t>
  </si>
  <si>
    <t>Nihoyat men kunni boshqarishim mumkin</t>
  </si>
  <si>
    <t>Men sevib qo'ydim .</t>
  </si>
  <si>
    <t>Bu mening sevimli o'yinim, ammo erkinroq darajalar bo'lishi kerak .</t>
  </si>
  <si>
    <t>Men bir xil darajalarni qayta-qayta o'ynashni yoqtirmayman, shuning uchun bepul versiyani bepul bering .</t>
  </si>
  <si>
    <t>Faqat sodda Bu ilova hayotimni o'zgartirdi .</t>
  </si>
  <si>
    <t>Buning uchun oddiygina siz mashina kaliti simulyatorini ko'rmaguningizcha yashamagansiz .</t>
  </si>
  <si>
    <t>Iltimos, iltimos, bu haqda bugun yuklab oling .</t>
  </si>
  <si>
    <t>Katta dizayni va qiziqarli o'yin .</t>
  </si>
  <si>
    <t>Muvaffaqiyatli bo'lish uchun kuch-quvvatni sotib olish kerakligi shubhasiz .</t>
  </si>
  <si>
    <t>Bu mening yagona moyillik edi .</t>
  </si>
  <si>
    <t>Pulga loyiq vaqtlar</t>
  </si>
  <si>
    <t>Yara Men sevgi muhabbat sevgi muhabbat muhabbat sevgi muhabbat bu o'yinni yaxshi ko'raman .</t>
  </si>
  <si>
    <t>Katta o'yin tajribasi Ko'pgina onlayn o'yinlardan farqli o'laroq, ushbu o'yinda yaxshi natijalarga erishish uchun pul sarflash shart emas .</t>
  </si>
  <si>
    <t>GoWdan ko'ra ko'proq qiziqarli, yoki boshqa bir narsadan ancha vaqtgacha o'ynadim .</t>
  </si>
  <si>
    <t>QAYTA TIKLAShTIRISh TUG'ILMAYDI. 2ksvtybclh kodini kiriting</t>
  </si>
  <si>
    <t>Juda yaxshi o'yin men butun dunyoni tozalashdi .</t>
  </si>
  <si>
    <t>Iltimos, ko'proq olamlarni qo'shing</t>
  </si>
  <si>
    <t>Bu mening bolam uchun qidirmoqdaman .</t>
  </si>
  <si>
    <t>Flash kartalarni o'rganish juda oson .</t>
  </si>
  <si>
    <t>Farzandlarni tarbiyalash shakllari Bu ajoyib, men 5 yoshimda bu narsalarni oladi</t>
  </si>
  <si>
    <t>Luv Dice Rollin Ajoyib o'yin o'ynashimdan bir kun ketolmayman</t>
  </si>
  <si>
    <t>Shirin, bu ilovani yaxshi ko'raman, chunki siz o'zingizdan, juda ham oson Har qanday ajoyib dasturni xohlasangiz xatolardan qutulish va bo'sh belgini ishlatish uchun dropperdan foydalanishingiz kerak</t>
  </si>
  <si>
    <t>Android uchun eng yaxshi Twitter mijozi Funktsional va chiroyli</t>
  </si>
  <si>
    <t>Tasodifiy odam Haha men Xd narsani o'qiy olmayman, lekin san'at juda yaxshi ko'rinadi .</t>
  </si>
  <si>
    <t>Dastur ajoyib ishlaydi</t>
  </si>
  <si>
    <t>Xush kelibsiz uning tom va men yangiliklar va siz o'zingizning yangiliklar qilishingiz mumkin, agar siz bu 2 kraterlarni gaplashsangiz, siz ushbu dasturni playstore</t>
  </si>
  <si>
    <t>Ajablanarlisi o'yin, eng oxirgi versiyada xato Bu yoqimli musiqa va go'zal san'at asari bilan ajoyib ritm o'yini .</t>
  </si>
  <si>
    <t>Juda yaxshi ko'raman</t>
  </si>
  <si>
    <t>Mening do'stlarim va men barchamiz buni velosipedning Garmon birligiga qarshi eng yuqori tezligini ko'rish uchun ishlatamiz .</t>
  </si>
  <si>
    <t>Katta Ushbu o'yin faqat bir oz vaqtni o'ldirmoqchi bo'lgan har bir kishi uchun idealdir .</t>
  </si>
  <si>
    <t>Barcha darajalarni ko'targanimdan keyin men qaytib ketdim va bu o'yinlar eng yaxshi yo'llar bilan buzilganligini bilib oldim .</t>
  </si>
  <si>
    <t>Bu o'ynash kerak .</t>
  </si>
  <si>
    <t>Qizim buni yaxshi ko'raman  .</t>
    <phoneticPr fontId="1" type="noConversion"/>
  </si>
  <si>
    <t>Biz hayotdan ko'z yumganimizda katta hayot saqlagich</t>
  </si>
  <si>
    <t>U erda eng yaxshi ob-havo dasturi</t>
  </si>
  <si>
    <t>Men eng yaxshi o'yinni emas, balki o'ynashni yaxshi ko'raman .</t>
  </si>
  <si>
    <t>Eng yaxshi ilova Lekin boshqalar bilan baham ko'rish uchun Android telefonining ichki ilovasini ko'rsatmaydi, ilova dasturlarini ko'rsatish uchun yangilanish qo'shing .</t>
  </si>
  <si>
    <t>Cool Little sis sevgi bu .</t>
  </si>
  <si>
    <t>Yangilash fikri Balki yangilanishni amalga oshirish uchun binodan binoga boradigan vertolyotlar va tuman va yomg'ir kabi har xil ob-havo sharoitlari, shuningdek, ba'zi poyga binosi va fermer xo'jaliklariga ega bo'lishi mumkin .</t>
  </si>
  <si>
    <t>Cool Men uni sevaman, onam sevadi, singlim sevadi, biz hammamiz uni yaxshi ko'ramiz</t>
  </si>
  <si>
    <t>Qanchadan-qancha yaxshi o'yin o'ynash .</t>
  </si>
  <si>
    <t>Juda chiroyli intrestring ajoyib o'yin, o'ynash kerak</t>
  </si>
  <si>
    <t>Awsome bu Tour shu qadar yaxshi,</t>
  </si>
  <si>
    <t>Siz ajoyib narsa, mukammal sozlash, shuningdek, siz boradigan va haqiqiy narsalarni qilishdan oldin amaliyot uchun ajoyib</t>
  </si>
  <si>
    <t>Ushbu o'yin men uchun o'rganish tajribasi .</t>
  </si>
  <si>
    <t>Buni bir hafta davomida o'ynab bo'lgach, men chiqib ketishim va haqiqiy taxt o'yini yoki Arkham Horrorni xarid qilishim mumkin .</t>
  </si>
  <si>
    <t>Men bu o'yinga qo'shildim Bu qadar qiziqarli Mening telefonimda ajoyib ishlaydi O'yin-kulgi soatlari</t>
  </si>
  <si>
    <t>Toilor bolalar Men sevgi sevaman uni sevaman</t>
  </si>
  <si>
    <t>Bu juda yoqimli va odatdagidek, men har bir kishiga bir marta o'ynashga moyil bo'ladi</t>
  </si>
  <si>
    <t>Uni yaxshi ko'raman Har qanday haydovchi, hatto men kabi har doim yo'qolib ketgan asabiy shaxslar uchun ajoyib dastur .</t>
  </si>
  <si>
    <t>Bu, albatta, pulga arziydi .</t>
  </si>
  <si>
    <t>Juda ajoyib ajoyib o'yin Men doim o'ynashni xohlaganman</t>
  </si>
  <si>
    <t>Juda yaxshi ko'rdim</t>
  </si>
  <si>
    <t>Juda qo'shadi Laptopimda bu o'yinni o'ynash uchun ishlatiladi .</t>
  </si>
  <si>
    <t>Nihoyat telefonimni topishim kerak bo'lgan kunni kutib turdim .</t>
  </si>
  <si>
    <t>Katta app Bu ilova odam va muxlislar uchun eng yaxshi narsa, sizga eng so'nggi yangiliklarni beradi .</t>
  </si>
  <si>
    <t>Baxtli Hahaha uchun</t>
  </si>
  <si>
    <t>Men sizga 10 yulduz berishim kerak</t>
  </si>
  <si>
    <t>Ajoyib o'yin, men sizning aqlingizni ishlatishingizga erishganini topaman va u juda ham o'ziga jalb qiladi</t>
  </si>
  <si>
    <t>Belisaurius Eng yaxshi imperatorlik qurilishi o'yini yaxshi o'ylangan .</t>
  </si>
  <si>
    <t>Urush ekrani yaxshi bo'lishi mumkin</t>
  </si>
  <si>
    <t>Ajoyib, sodda va chiroyli meta o'ylaymanki, bu o'yin haqida eng ko'p yoqadigan nuqta - bu o'z-o'zidan xabardor bo'lib, uni o'ziga xos savdo nuqtasi bo'lgan boshqa o'yinlardan farqli o'laroq, juda kulgili hazil yaratish uchun foydalanadi</t>
  </si>
  <si>
    <t>Oxirgi yangilanishlar bilan yaxshi ishlaydi Mikrofonlarni sotib olish uchun kurash olib bordi, buning o'rniga bu ilovani topdi .</t>
  </si>
  <si>
    <t>Katta o'yin Sevgining mavjudligi, haqiqiy qiyin bo'lishi oson .</t>
  </si>
  <si>
    <t>Sizni o'ylaydigan o'yinlar juda yoqadi .</t>
  </si>
  <si>
    <t>Yangilam meni bezovta qildi, lekin  .</t>
  </si>
  <si>
    <t>Mening kontentim yangilangan bo'lsa ham, barchasi oddiy holatga qaytdi .</t>
  </si>
  <si>
    <t>Endi men eng sevimli o'yinimga qaytaman</t>
  </si>
  <si>
    <t>Men 10 Bu juda ajoyib o'yin, darhol uni o'ynashda davom etishni boshlaydi .</t>
  </si>
  <si>
    <t>Eng yaxshi narsa men hech qachon bu narsani yaxshi ko'raman, lekin pul sarflashni istayman, lekin o'yin juda yaxshi .</t>
  </si>
  <si>
    <t>Ajoyib o'yin Men hech qachon sinab ko'rgan boshqa snayper o'yinlaridan yaxshiroq o'ynashni to'xtata olmayman</t>
  </si>
  <si>
    <t>Men uni juda yaxshi ko'raman, uni yuklab oling va rohatlaning, uni yoqimli va baxtli his qilaman</t>
  </si>
  <si>
    <t>Samsungs Bu haqiqatan ham yaxshi o'yin, chunki u 2 hafta mobaynida juda ko'p yangilanishlarni kutmoqda</t>
  </si>
  <si>
    <t>Yaxshi Bu ilovani yaxshi ko'raman</t>
  </si>
  <si>
    <t>Buni davom ettiring .</t>
  </si>
  <si>
    <t>Ikkalasiga videolarni o'ynatish kerak .</t>
  </si>
  <si>
    <t>Har qanday video pleyer uni boshqarishi mumkin  .</t>
  </si>
  <si>
    <t>Katta ilova Mening 1 yoshli o'g'lim bu o'yinni yaxshi ko'radi Men aytmoqchiman, hayvonlarni o'ynashni xohlayman va u zudlik bilan ketadi va u erda mening qo'limga o'tiradi .</t>
  </si>
  <si>
    <t>Sevgi 7 yoshligimdan beri o'ynadim</t>
  </si>
  <si>
    <t>Bu juda qiziqarli Sizning bolalaringiz juda zerikarli, nima uchun uload edi</t>
  </si>
  <si>
    <t>GoodP Men har doim ob-havo haqida bilmoqchiman .</t>
  </si>
  <si>
    <t>KATTA OG'IR U erda eng yaxshi RPGlarning biri .</t>
  </si>
  <si>
    <t>Bundan tashqari, ajoyib Shadowrun Universe-da sodir bo'ladi .</t>
  </si>
  <si>
    <t>Albatta, yaxshi ilovalar bo'lishi kerak</t>
  </si>
  <si>
    <t>Albatta, kulgili, yoqimli o'yin .</t>
  </si>
  <si>
    <t>Bir necha soat qiziqarli jumboq .</t>
  </si>
  <si>
    <t>Albatta, narxga arziydi</t>
  </si>
  <si>
    <t>Albatta, porloq faqat poezdda o'tirdim va telefonim va istiridorim kartasini bir qo'limda joylashtirdim va telefonim kartani skaner qildi va ilovani ochdi, bu ajoyib dastur bo'lib, uni muntazam ravishda istiridar kartasini ishlatadigan har kimga tavsiya qiladi</t>
  </si>
  <si>
    <t>Learning Bu nabiram uchun ajoyib dastur, u hozirgacha juda ko'p narsani o'rgandi .</t>
  </si>
  <si>
    <t>Ushbu dasturni sevadi .</t>
  </si>
  <si>
    <t>Ushbu ilova xarid qilish uchun ruxsat berganim uchun minnatdorman .</t>
  </si>
  <si>
    <t>Ushbu o'yinni yaxshi ko'rish bu mening sevimli o'yinim .</t>
  </si>
  <si>
    <t>Men har kuni diniy ravishda o'ynayman .</t>
  </si>
  <si>
    <t>Beast sporti hech qachon yaxshi bola</t>
  </si>
  <si>
    <t>Yangilanishlar ko'pincha umid qilaman</t>
  </si>
  <si>
    <t>O'ldirish vaqtlari uchun ajoyib O'g'irlik chindan ham sizni o'ylaydi .</t>
  </si>
  <si>
    <t>Ba'zi oson bo'lishi mumkin, lekin yu, uni aqlga sig'diradigan kishilar uchun issiqlik sifatida qabul qilishi mumkin .</t>
  </si>
  <si>
    <t>Lekin bu dastur menga qanday qilib o'ynashni o'rgatdi .</t>
  </si>
  <si>
    <t>Stol usti poygasi Ushbu o'yin ajoyib .</t>
  </si>
  <si>
    <t>Grafika ajoyib .</t>
  </si>
  <si>
    <t>Men va bolalarim ham uni sevadilar .</t>
  </si>
  <si>
    <t>Yuqori sifatga ega bo'lgan vaqt endi uslubni o'chiradi .</t>
  </si>
  <si>
    <t>Yaxshi ishchilarni saqlang</t>
  </si>
  <si>
    <t>Samsung S6 Yangi Samsung bilan 4G orqali avtobus yoki poezdda ham juda yaxshi ishlaydi .</t>
  </si>
  <si>
    <t>Sirlar va qiziqarli narsalar .</t>
  </si>
  <si>
    <t>Ushbu o'yinni yaxshi ko'rishni yaxshi ko'raman</t>
  </si>
  <si>
    <t>Yaxshi o'yin maqtovga sazovor bo'ldi, muammomni tezda hal qilish, ur o'yin uchun 5star bahosi, Thx masalasini tuzatish uchun .</t>
  </si>
  <si>
    <t>Yangi versiyani yangilab bo'lgandan so'ng o'ynay olmaydi  .</t>
  </si>
  <si>
    <t>Pls hal qilishda yordam beradi  .</t>
  </si>
  <si>
    <t>Yaxshi tilaklarim menni yaxshi ko'rgan, lekin men sevmagan kishilarni ko'rishim mumkin edi .</t>
  </si>
  <si>
    <t>Mening sosquatchiyalik leprechan mitti mening uyali telefonimdagi katta sosiska barmoq qismini olishiga o'xshaydi .</t>
  </si>
  <si>
    <t>Beast ilovasi Ushbu ilovani ko'paytirishni yoqing .</t>
  </si>
  <si>
    <t>Sevgi bu o'yinni o'rnatganimda juda ko'p narsalar va juda ko'p o'yinlarni o'rnatish juda ajoyib edi, chunki bu menga kerak bo'lgan narsadir va butun dunyo bo'ylab men butun dunyoda va boshqa o'simliklarda yashaydigan odamlarga o'xshaydi .</t>
  </si>
  <si>
    <t>Juda yaxshi, bu o'yin sizni o'ynashingiz mumkin</t>
  </si>
  <si>
    <t>Mening galaxy s4 bilan ishlash uchun foydalaning, mening galaxy s5-da ishlamaydi, iltimos, tuzatib qo'ying</t>
  </si>
  <si>
    <t>Zo'r Siz bolalar sizning o'rgimchak solitaire versiyasi D ni yaratishi kerak</t>
  </si>
  <si>
    <t>Space Bizning oxirgi chegara emasligimiz uchun xursandmiz Har bir darajada yaxshi ko'raman .</t>
  </si>
  <si>
    <t>Qobiliyatlarimizni sinab ko'rish uchun ularni biroz chimchilashni bilasiz .</t>
  </si>
  <si>
    <t>Uni juda yoqtiradigan va qiziqarli .</t>
  </si>
  <si>
    <t>Tanlovlar, tanlovlar, tanlovlar Ushbu ilovani va BOOM-ni yuklab oling .</t>
  </si>
  <si>
    <t>Rivojlanishni qo'llab-quvvatlash uchun Pro versiyasini sotib olgan ushbu ilovani yaxshi ko'raman .</t>
  </si>
  <si>
    <t>ajoyib, bu juda yaxshi yopiq o'yin</t>
  </si>
  <si>
    <t>Katta o'yin juda qiziqarli</t>
  </si>
  <si>
    <t>Luv it .</t>
  </si>
  <si>
    <t>Dunyodagi eng yaxshi o'yin Ishlab chiquvchiga juda minnatdorman Juda juda ajoyib o'yin Men bu o'yinni hech qachon zeriktirmasligim uchun har doim o'ynayman, lekin men bir narsani aytmoqchiman, albatta, tishli naqsh va ba'zi yangi qismlar ishlab chiqarilgan bo'lishi kerak Developer pls javob</t>
  </si>
  <si>
    <t>Nima sodir bo'ldi Yaxshiroqmi endi katta ish qilish uchun ishlatilgan va men uni har doim ishlatganman .</t>
  </si>
  <si>
    <t>O'rnatishni va qayta o'rnatishni sinab ko'rishga qaror qildim va ishladim .</t>
  </si>
  <si>
    <t>Mening 1 yulduzimni 5 yulduzga o'zgartirdim</t>
  </si>
  <si>
    <t>mening 2 12 yoshli ulug 'ajoyib</t>
  </si>
  <si>
    <t>50 ta ajoyib o'yinda 1707 marta ishladim .</t>
  </si>
  <si>
    <t>Cwf eng yaxshi o'yin</t>
  </si>
  <si>
    <t>Men 10 oylik o'g'limni juda yaxshi ko'rardim .</t>
  </si>
  <si>
    <t>ajoyib ish Sizdan shunga o'xshash boshqa ilovalarni ko'rib chiqmoqchiman sizdan fisherprice .</t>
  </si>
  <si>
    <t>Bu musiqali bolalar uchun yaxshi amaliyotdir .</t>
  </si>
  <si>
    <t>Katta ilovani ko'ring</t>
  </si>
  <si>
    <t>Men buni yaxshi bilaman va bu yoqimli emas  .</t>
  </si>
  <si>
    <t>Men uni yoqdi va uning ajablantiradigan Ha, men o'yinni yaxshi ko'raman, lekin uni mag'lubiyatga uchratdim, lekin lvl 90 somthing qiyin biroz bo'lsa-da, lekin men uni sevardim, mashhurmmos</t>
  </si>
  <si>
    <t>Juda yoqimli, bu o'yinni laptopimda o'ynashni yaxshi ko'raman .</t>
  </si>
  <si>
    <t>Ushbu versiyani telefonim va planshetga yuklab qo'ydim va bu ajoyib .</t>
  </si>
  <si>
    <t>Men butun 5 yulduzni bermadim, chunki men hali ham dastur haqida hamma narsani tushunishga harakat qilyapman .</t>
  </si>
  <si>
    <t>Bundan tashqari, bu ajoyib</t>
  </si>
  <si>
    <t>Ushbu o'yin juda qiziqarli bo'lgan .</t>
  </si>
  <si>
    <t>muzli ma?aralara qanday o'tishim mumkin  .</t>
  </si>
  <si>
    <t>ko'p tog'lar qanday ko'tariladi va qanday qilib sehrli qilichni ishlatishim mumkin  ?</t>
  </si>
  <si>
    <t>Kitob sinovi juda foydali</t>
  </si>
  <si>
    <t>Men ur ur kuchini davom ettiradigan kodni qo'zg'ataman va radarni eshikni yopaman va do'konga kirolmaydiganlarga qarayman</t>
  </si>
  <si>
    <t>Mickey Sichqoncha klubini sevaman Mickey Hot Dog</t>
  </si>
  <si>
    <t>Ajoyib app, juda yaxshi .</t>
  </si>
  <si>
    <t>Katta shaxmat o'yinlari yaxshi AI mexanizmi .</t>
  </si>
  <si>
    <t>Umuman olganda, mamnunman .</t>
  </si>
  <si>
    <t>Ajoyib o'yin S4</t>
  </si>
  <si>
    <t>Eng yaxshi o'yin hech qachon Bu o'yin menda bolalarimga qanday g'amxo'rlik qilishimni o'rgatadi</t>
  </si>
  <si>
    <t>Mahjongg plyus Ko'p turli o'yinlarga o'tish oson</t>
  </si>
  <si>
    <t>Juda yaxshi juda oddiy  .</t>
  </si>
  <si>
    <t>Yaxshi, siz onlayn o'ynashingiz mumkin</t>
  </si>
  <si>
    <t>Mening amakivachchamni yaxshi bilib oling</t>
  </si>
  <si>
    <t>Kino tomoshabin bo'lishi kerak</t>
  </si>
  <si>
    <t>Shaxmat o'ynashlari kerak U o'yinda ur taraqqiyotini yaxshi ko'radi</t>
  </si>
  <si>
    <t>To'g'ri men Yangi Zellandiyada mitingli haydovchi Rod Millen uchun harakat qilar edim va bu mitingning avtoulovi aslida qanday ishlashi bilan bog'liq bo'lgan o'yinni eng yaqin ko'rganman .</t>
  </si>
  <si>
    <t>Jihozni o'chirish va uni burchaklardan yoqish yaxshi narsalar .</t>
  </si>
  <si>
    <t>Zo'r o'yin Ushbu o'yinni o'ynashni yoqtirar, ammo vaqtni tiklashni his qilish ko'proq bo'lishi kerak edi .</t>
  </si>
  <si>
    <t>Cooooool but hard Birinchi bosqichda, ikkinchi uchinchi va 5 lvl qadar oson edi, lekin keyin biroz osonroq qilish uchun qattiq tuzatishga aylantirildi va men 5 yulduz berdim .</t>
  </si>
  <si>
    <t>Menga minnatdorchilik bildir</t>
  </si>
  <si>
    <t>Slot mashinalariga pul qo'yganingizda .</t>
  </si>
  <si>
    <t>Bu WinLose nisbati haqiqiy bo'lgan narsalarni aniqladim .</t>
  </si>
  <si>
    <t>Hayoliy  .</t>
  </si>
  <si>
    <t>Perfect Skin tahrirlovchisi .</t>
  </si>
  <si>
    <t>Ushbu ilovani yaxshiroq qilish uchun faqatgina mumkin bo'lgan narsa, goroskopik ko'rinishga ega bo'ladi .</t>
  </si>
  <si>
    <t>Siz boshqa belgilarni ko'rishingiz mumkin .</t>
  </si>
  <si>
    <t>Boshqa barcha muammolar ham barcha MCPE futbolchilar uchun kerak bo'ladi  .</t>
  </si>
  <si>
    <t>Men Flash terisini tayyorladim .</t>
  </si>
  <si>
    <t>Haydovchilik avtomashinasi 3-qavatli mashinalar avtomashinalari</t>
  </si>
  <si>
    <t>Tina Uayt juda chiroyli  .</t>
  </si>
  <si>
    <t>Nima qilishim kerak bo'lsa, men uni yoqtirasizmi, lekin uni manzara uchun optimallashtirish variantini topa olmaydigan odamlar uchun balanddan ekranga o'tish uchun balandlikka moslash .</t>
  </si>
  <si>
    <t>qizim bu yog'och blokni o'ynashni yaxshi ko'radi .</t>
  </si>
  <si>
    <t>Yaxshi o'yin yaxshi</t>
  </si>
  <si>
    <t>Mening eng sevgan o'yinim Moto G .</t>
  </si>
  <si>
    <t>Ba'zi narsalar biroz qimmat, lekin ularni sotib olish uchun kerak bo'lgan vaqt .</t>
  </si>
  <si>
    <t>Men hayratga tushdim bu fantastik tajriba uchun rahmat</t>
  </si>
  <si>
    <t>Eng yaxshi o'yin hech qachon qilinmagan bo'lsa-da, lekin ko'plab avtoulovlar, avtomobillar va hatto mototsikllar ko'p bo'lsa, zo'r bo'lar edi .</t>
  </si>
  <si>
    <t>Men bu o'yinni juda yaxshi ko'raman, bu bezovta qilishni yaxshi ko'raman</t>
  </si>
  <si>
    <t>Katta jumboqli dastur juda qiyin emas, lekin hali ham fikrlashni talab qiladi .</t>
  </si>
  <si>
    <t>Ushbu dastur ishlaydi</t>
  </si>
  <si>
    <t>Men juda yaxshi tasavvurga ega bo'lsam ham, ularni o'ynashda foydalanar edim .</t>
  </si>
  <si>
    <t>Bu hayot sherik topish uchun yaxshi dastur .</t>
  </si>
  <si>
    <t>Eng yaxshi chiroq app .</t>
  </si>
  <si>
    <t>Hech qachon unutmang, ba'zi tuzatishlar hozir ishlaydi .</t>
  </si>
  <si>
    <t>Men chindan ham o'yinni yaxshi ko'raman, men juda ham ajoyib sonikni aylantiraman .</t>
  </si>
  <si>
    <t>Bu darajalar ajoyib va ??menimcha Sonicdan ko'ra yaxshiroqdir .</t>
  </si>
  <si>
    <t>Ushbu o'yinni yaxshi ko'raman Bu o'yin juda zo'r omg .</t>
  </si>
  <si>
    <t>Mening 5 yoshimda va men uchun qiziqarli .</t>
  </si>
  <si>
    <t>Eng yaxshi pianino ilovasi Har qanday rezonansning sifati aql bovar qilmaydigan darajada aniq va ravshan .</t>
  </si>
  <si>
    <t>Ushbu ilovani qayta-qayta o'ynashni yoqtiradigan eng yuqori sifatga ega .</t>
  </si>
  <si>
    <t>Menga yoqqan o'yin - men odamga yaxshi o'yin ko'rsatishga harakat qildim va men uni topdim</t>
  </si>
  <si>
    <t>Chromecast-ni qo'llab-quvvatlashni kutib turadigan ajoyib dastur .</t>
  </si>
  <si>
    <t>Bugungi kunda yo'qolgan bo'lsam-da, bu menga va mening oilamga uyga yordam berdi .</t>
  </si>
  <si>
    <t>Tez, foydali va qulay foydalanish .</t>
  </si>
  <si>
    <t>Sizga katta rahmat .</t>
  </si>
  <si>
    <t>Jou Roth O'yinni yaxshi ko'raman .</t>
  </si>
  <si>
    <t>O'z-o'zidan ishlagan juda ijodiy, rang-barang, hayoliy .</t>
  </si>
  <si>
    <t>Albatta, rohatlaning</t>
  </si>
  <si>
    <t>Birinchidan yaxshiroq, bu birinchi dasturdan ham yaxshiroq bo'lganini his qilaman</t>
  </si>
  <si>
    <t>Zo'r yaxshi</t>
  </si>
  <si>
    <t>Katta, lekin yaxshiroq bo'lishi mumkin Boshlang'ichdan to oxirigacha davom etadigan feodatlarni kuzatadigan hikoyalar ro'yxatini yaxshi ko'raman</t>
  </si>
  <si>
    <t>Bugungi kunda mening o'quvchilarim yaxshiroq, bu ilova menga so'nggi daqiqada tayyorgarlik va ishonch kerakligini berdi .</t>
  </si>
  <si>
    <t>Men buni yaxshi ko'raman, lekin oxirgi qismda siz to'lashingiz kerak yoki u ishlay oladi</t>
  </si>
  <si>
    <t>Men o'yinning ko'rinishini juda yaxshi ko'raman, lekin o'yinni boshida yopishib qolaman, iltimos, menga yordam bering</t>
  </si>
  <si>
    <t>Men ZP ni boshlaganimdan beri Yahtzining muxlisiman .</t>
  </si>
  <si>
    <t>Men bu o'yinni yaratgan emasman, biroq u juda hayratda qoldim, lekin u hali hayratlanarli darajada silliq va yaxshi narx .</t>
  </si>
  <si>
    <t>Katta jumboqlar Sizning Facebook-da tugatilgan qiziqarli va yaxshi tanlov .</t>
  </si>
  <si>
    <t>Ajoyib Ap Ushbu o'yinni yaxshi ko'raman, men turli xil minoralar va qiyinchiliklarni yoqtiraman .</t>
  </si>
  <si>
    <t>Qo'shiqqa qaramay, men ushbu o'yinni o'ynashni sevaman va zerikkanimdan keyin to'xtamasligim uchun telefonimga yaxshi tennis o'yinini qidiryapman va hozir topdim</t>
  </si>
  <si>
    <t>Orville Eng yaxshi ogohlantirish .</t>
  </si>
  <si>
    <t>Men uchun har doim ishlaydi, chunki u faqat 5 yulduzni ushlab turadi, chunki 10-son</t>
  </si>
  <si>
    <t>Hayoliy ikkinchi darajali talaba uchun joy qiymatini, alfavit tartibini, vaqtni, pulni, tinish belgisini, imloni va ko'paytirishni kabi muhim qobiliyatlarni amalda qo'llashning ajoyib usuli .</t>
  </si>
  <si>
    <t>Albatta arzon lekin qiziqarli</t>
  </si>
  <si>
    <t>Hotel dash deluxe O'yinni juda yoqtirar edim, faqat muzlashdan to'xtamaganini va uni o'chirishni xohlamaslikni xohlayman .</t>
  </si>
  <si>
    <t>Menga qanaqa yoqadi  ?</t>
  </si>
  <si>
    <t>O'yin o'z-o'zidan PC versiyasiga o'xshaydi, lekin ba'zi bir farqlar, lekin bu muhim emas, chunki o'yinlar men uchun qiziqarli</t>
  </si>
  <si>
    <t>O'yin-kulgi va oson Bu yaxshi o'yin, o'ynashni o'rganishni xohlaydiganlar uchun yoki o'z mahoratini oshirish istaganlar uchun</t>
    <phoneticPr fontId="1" type="noConversion"/>
  </si>
  <si>
    <t>Bu ajoyib o'yin, sizni drs kutayotib, juda band va mazmunli qiladi .</t>
  </si>
  <si>
    <t>Cool dasturi Bu Facebook kabi baliq ovlash uchun .</t>
  </si>
  <si>
    <t>Katta ilovani qo'llab-quvvatlash haqida tashvishlanmaslik kerak .</t>
  </si>
  <si>
    <t>Bu har qanday alomatlarning kayfiyatini har qanday kuzatib borish uchun ajoyib dastur .</t>
  </si>
  <si>
    <t>Juda ko'p kulgili Menga yoqadigan o'yinni o'ynash ajoyib</t>
  </si>
  <si>
    <t>Zo'r, buni mototsiklda ishlataman va bu juda aniq .</t>
  </si>
  <si>
    <t>Litespeed bu dahshatli qutulish va butun ekranda mph ko'rsatadi ajoyib xususiyatdir .</t>
  </si>
  <si>
    <t>Ushbu o'yinni yaxshi ko'raman Bu o'yin menga juda yoqdi, chunki men uni juda yoqtirdim</t>
  </si>
  <si>
    <t>Har qanday shaharning tranzit tizimini osonlik bilan harakatlantiring .</t>
  </si>
  <si>
    <t>Vaqtning lazzatlanish vaqtidan rohatlanishning eng yaxshi usuli .</t>
  </si>
  <si>
    <t>Juda foydali, men ushbu ilovani daryo ustida bir necha bor ochdim .</t>
  </si>
  <si>
    <t>Juda oddiy va katta yo'nalish .</t>
  </si>
  <si>
    <t>A burchak uchun kerak .</t>
  </si>
  <si>
    <t>Vau Bugungi kungacha juda yaxshi .</t>
  </si>
  <si>
    <t>Kbc o'yinchilar va bolalar uchun eng yaxshi o'yin Men yaxshi ko'raman .</t>
  </si>
  <si>
    <t>To'g'ri, ayni savollar so'raladi, ammo qiziqarli o'yin</t>
  </si>
  <si>
    <t>Yaxshi o'yinni 5 yulduzga bering</t>
  </si>
  <si>
    <t>Amaliyot uchun juda yaxshi .</t>
  </si>
  <si>
    <t>Bu asoslarni o'rganish va qarorlarimga tezroq erishishga yordam beradi .</t>
  </si>
  <si>
    <t>Yangilanish bunga arziydi .</t>
  </si>
  <si>
    <t>Ajablanarlisi bo'lsa ham, akinatorni aldashga harakat qiladigan katta kulgili kulgili .</t>
  </si>
  <si>
    <t>Hatto eski odamlar, lekin yaxshiliklarni ham akinator bilishi mumkin .</t>
  </si>
  <si>
    <t>Awsome Mening do'stim Tylor tezkor meni chaqirgan deb o'yladim, u juda kulgili va u bu qadar rashk, bu dastur odamlarni trikk uchun ajoyib</t>
  </si>
  <si>
    <t>Yangilanish buzilish muammosi aniqlanganiga o'xshaydi .</t>
  </si>
  <si>
    <t>Sevib qo'ydim, uni yaxshi ko'rishardi</t>
  </si>
  <si>
    <t>ajoyib Qanchadan-qancha o'yin, ajoyib vaqt o'tkazish uchun</t>
  </si>
  <si>
    <t>Siz qanchalik yuqori bo'lgan bo'lsangiz, shuncha ko'p ball bering .</t>
  </si>
  <si>
    <t>Ajoyib, ayniqsa, kichik detallar bilan juda ko'p yordam beradi .</t>
  </si>
  <si>
    <t>Anime chizishni yaxshi ko'radiganlar uchun buni albatta tavsiya eting</t>
  </si>
  <si>
    <t>Anonim Ushbu o'yin yoshlar uchun ajoyib .</t>
  </si>
  <si>
    <t>Ehtimol, ayrim keksa kishilar u erda men kabi</t>
  </si>
  <si>
    <t>mukammal mahsulot mukammal mahsulot .</t>
  </si>
  <si>
    <t>ulardan foydalanish oson va aniq .</t>
  </si>
  <si>
    <t>Juda qiziqarli Ushbu dastur sizni soatlab dam olishni davom ettiradi</t>
  </si>
  <si>
    <t>Mashqni mashq qiling</t>
  </si>
  <si>
    <t>Talking Tom Ushbu o'yinni yaxshi o'ynagan o'yinni hech qachon yoqtirmaslik kerak</t>
  </si>
  <si>
    <t>Qo'shiqchi yoki musiqiy albomni juda qiziqarli deb bilish uchun hech qachon eng yaxshi o'yinni qo'shiq aytaman va sizda hozirgacha bo'lishi mumkin bo'lgan eng yaxshi narsa</t>
  </si>
  <si>
    <t>Yay rahmat aytamiz SARU</t>
  </si>
  <si>
    <t>Ajablanarlisi Hilarious Men uni yaxshi ko'raman, do'stim bilan gaplashdim va u bilan gaplashishni davom ettirdik .</t>
  </si>
  <si>
    <t>Rabia Amazing app mening lil cuz luvz .</t>
  </si>
  <si>
    <t>Katta o'yin Yaxshi grafikalar va bu haqda umuman qiziqarli</t>
  </si>
  <si>
    <t>Vaqtni o'tkazishning ajoyib usuli .</t>
  </si>
  <si>
    <t>Katta o'ynashni to'xtata olmayman, bu meni baxtli ko'z yoshlari bilan yig'lab yubordi</t>
  </si>
  <si>
    <t>Maslahatlar Maslahatlar uchun buni qilaman</t>
  </si>
  <si>
    <t>Yangilashni muvaffaqiyatli bajarish Bu ajoyib o'yin .</t>
  </si>
  <si>
    <t>Eng so'nggi yangilanish Alvin xatolarini bartaraf etdi .</t>
  </si>
  <si>
    <t>Ajablanarlisi, ajoyib dastur va bir xil darajada qiziqarli .</t>
  </si>
  <si>
    <t>O'ylaymanki, bu yerda ba'zi bir o'zgarishlarga o'rin bor  .</t>
  </si>
  <si>
    <t>Aks holda siz orqa tomonda bir pat-loyga ega bo'lasiz</t>
  </si>
  <si>
    <t>Buni juda yaxshi ko'rganman, lekin ular kerak bo'lgan yagona narsa - qo'shimcha lvllarni qo'shishdir</t>
  </si>
  <si>
    <t>Xperia Z Ultra Bu havo dasturi yaxshi .</t>
  </si>
  <si>
    <t>Menda ekrandim bor, lekin biz quyosh va bulutlar kabi bizni jonlantiradigan ob-havo timsollari bo'lsa yaxshi bo'lardi .</t>
  </si>
  <si>
    <t>Crazy funny Do'stlarim va men ushbu dastur bilan aqldan qiziqarli vaqt o'tkazyapsiz .</t>
  </si>
  <si>
    <t>Erim ham bu ilovani sevadi</t>
  </si>
  <si>
    <t>Kudosning bu ilovasi tufayli uning munosabati keskin o'zgargan</t>
  </si>
  <si>
    <t>Haqiqiy qo'shadi Bu do'stlar bilan o'ynash uchun umumiy vaqtni yutish va qiziqarli .</t>
  </si>
  <si>
    <t>zo'r o'yin, umid doni shunga o'xshash o'yinlar bilan chiqadi .</t>
  </si>
  <si>
    <t>Juda yoqimli o'yin Qanchadan-qancha o'yin</t>
  </si>
  <si>
    <t>Cricbuzz ilovasi kabi ba'zi narsalarga muhtojmiz</t>
  </si>
  <si>
    <t>Qiziqarli o'yin Bolalar uchun, nihoyat, poligonal doktor Pandani olamiz .</t>
  </si>
  <si>
    <t>Katta muhabbat .</t>
  </si>
  <si>
    <t>Sevgi uchun PC versiyasi, lekin hech qachon kompyuterda .</t>
  </si>
  <si>
    <t>Shunday qilib, bu ajoyib</t>
  </si>
  <si>
    <t>Rahmat Siz bu ajoyib, ammo yaxshilash uchun dasturni bir oz yaxshiroq ko'rishga harakat qilaman, lekin bu muhim emas .</t>
  </si>
  <si>
    <t>Uni yaxshi ko'rsating</t>
  </si>
  <si>
    <t>Valia ,, Bharuch Qanchadan-qancha, o'yin .</t>
  </si>
  <si>
    <t>Eng yaxshi eshikdan foydalanish juda oson .</t>
  </si>
  <si>
    <t>comman ilovalari muloyimlik bilan ochiladi, aks holda eshikning qadamiga kirmaslik kerak .</t>
  </si>
  <si>
    <t>Rahmat sizga .</t>
  </si>
  <si>
    <t>PERFECT Men ilhomlar qaytib kelganidan juda xursandman .</t>
  </si>
  <si>
    <t>Bu, albatta, ilovani hayotga olib keladi</t>
  </si>
  <si>
    <t>Juda ko'p kulgili Men bu o'yinni juda yaxshi ko'raman .</t>
  </si>
  <si>
    <t>Bu mening mutlaq sevimli</t>
  </si>
  <si>
    <t>Bingo Crush ajoyib o'yin .</t>
  </si>
  <si>
    <t>Bu juda yaxshi ko'raman .</t>
  </si>
  <si>
    <t>Bu 2 soat ichida qaytib keladi, deyarli 4 soat va yana bir xil, iltimos, uni tuzating  .</t>
  </si>
  <si>
    <t>Borthakur buni yaxshi ko'rardi</t>
  </si>
  <si>
    <t>Amazing o'yin Ajablanarli bir hikoya bilan ajoyib o'yin .</t>
  </si>
  <si>
    <t>GTA Vice City - men butun franchayzadan o'ynagan eng yaxshi GTA o'yinlaridan biri va mening telefonimdagi Bargain aswell-da juda yaxshi ishlaydi .</t>
  </si>
  <si>
    <t>Old Vegas slotlari endi uni yoqing .</t>
  </si>
  <si>
    <t>Albatta juda yaxshi va juda aniq ishlaydi .</t>
  </si>
  <si>
    <t>Whatsapp yoki sms orqali boshqa foydalanuvchilar bilan mintaqa prognozini almashishingiz mumkin bo'lgan xususiyatni qo'shish mumkinmi  ?</t>
  </si>
  <si>
    <t>Sport zali dasturi V. Yaxshi .</t>
  </si>
  <si>
    <t>Juzdan oldin u mening planshetim bilan ishlamagan edi, endi men baxtliman</t>
  </si>
  <si>
    <t>Ta'lim, vizual jihatdan jozibali va qiziqarli Bizning uch yoshli bu o'yinni shu paytgacha sevadi .</t>
  </si>
  <si>
    <t>Bu kontseptsiya aniq o'ylangan va o'yin-kulgi, o'rganish va muammo o'rtasidagi muvozanat to'g'ri .</t>
  </si>
  <si>
    <t>Qizig'i shundaki, men ilovadan juda hayratlandim va xabarlarni qiziqarli va kulgili topdim .</t>
  </si>
  <si>
    <t>Bu meni ko'proq tashqariga chiqishni xohlaydi</t>
  </si>
  <si>
    <t>Go'zal, eng kamida, men ushbu o'yinda virtual pul ishlab chiqaraman, buning o'rniga haqiqiy kurortni NYC kazinoida, lolda yo'qotaman</t>
  </si>
  <si>
    <t>Sifatli o'yin</t>
  </si>
  <si>
    <t>Awsumni yaxshi ko'rish</t>
  </si>
  <si>
    <t>Katta o'yin Ushbu o'yin soatlab sizni telefoningizda ushlab turadi .</t>
  </si>
  <si>
    <t>baribir, men 2012 yilning mart oyida 49 sent to'lashga rozi bo'ldim</t>
  </si>
  <si>
    <t>Antiqa yuk mashinamni boshqarishda foydalanadigan ajoyib dastur</t>
  </si>
  <si>
    <t>Bizning har kuni ko'proq tabassumni qo'yishni yaxshi ko'rgan</t>
  </si>
  <si>
    <t>J23 app rating Ushbu dasturni menga yoqing, u menga Retro Jordans haqida eng dolzarb va to'g'ri ma'lumot beradi .</t>
  </si>
  <si>
    <t>Men uni luving qilaman .</t>
  </si>
  <si>
    <t>Bu, albatta, ajoyib dastur .</t>
  </si>
  <si>
    <t>Men bir yildan buyon uni ta'qib qilaman .</t>
  </si>
  <si>
    <t>Barcha maqolalar r va mukammaldir .</t>
  </si>
  <si>
    <t>Har doim ishlatadigan eng yaxshi tezlik o'lchovi appidir .</t>
  </si>
  <si>
    <t>Bu ham juda moslashuvchan .</t>
  </si>
  <si>
    <t>lekin Pls torso va qanotlarni alohida qilaman, faqat o'n yoshdaman, lekin odamlar uni yoqtiradi va plz shim</t>
  </si>
  <si>
    <t>Zo'r foydali ilovalar Tavsiya etiladi</t>
  </si>
  <si>
    <t>2 yoshimdan iborat 12 yoshli odamni ushlab turadigan oddiy interaktiv o'yin-kulgilar zerikmasdan o'ynaydi .</t>
  </si>
  <si>
    <t>Sevimli belgi va vazifalari .</t>
  </si>
  <si>
    <t>Katta yoshdagi bolalar dasturi</t>
  </si>
  <si>
    <t>Super shirin Ushbu o'yin bolalar uchun juda kulgili, uni jiyanimga ko'rsatish uchun kutish mumkin emas</t>
  </si>
  <si>
    <t>Weatherpro Zo'r dasturiy ta'minoti 35 kun ilgari ob-havo haqida yaxshi ma'lumot beradi .</t>
  </si>
  <si>
    <t>men uchun juda yaxshi rahmat  .</t>
  </si>
  <si>
    <t>azizim  .</t>
  </si>
  <si>
    <t>Yilning goto o'yini .</t>
  </si>
  <si>
    <t>Ushbu ilovani yuklab oling .</t>
  </si>
  <si>
    <t>Eng yaxshi tortishish o'yinini ko'rganman, lekin ular eski traktor klassini qo'yishgan</t>
  </si>
  <si>
    <t>Juda oson Ushbu dasturni ishlatish juda oson va samarali</t>
  </si>
  <si>
    <t>Ajoyib va ??sodda foydalanish uchun u marshrutni yoki har qanday mrtro temir ma'lumotini ko'rsatmasa, boshqalardan so'rashga hojat yo'q, faqat ushbu ilova ajoyib  .</t>
  </si>
  <si>
    <t>bu ilova sevib qoldi</t>
  </si>
  <si>
    <t>9-darajali qaerda hayron bo'lyapman, nega ajoyib zombi hali ham Fisih bayrami vaqtida kiyib yuribdi, o'yinning foniy  .</t>
  </si>
  <si>
    <t>hahahaha bolalar o'yinni yangilamoqda  .</t>
  </si>
  <si>
    <t>Bu kabi narsalar sizni juda xushchaqchaqlik bilan qabul qilishingiz mumkin</t>
  </si>
  <si>
    <t>Amazing Plz  .</t>
  </si>
  <si>
    <t>Rulda bu juda qiziqarli bo'ladi</t>
  </si>
  <si>
    <t>Rooted S3 bir jozibasi kabi ishlaydi S3 ps3 kontrol?rümü e?le?tirmek uchun mukammal ishlaydi .</t>
  </si>
  <si>
    <t>Emulatorlarni o'ynash juda yaxshi bo'ldi</t>
  </si>
  <si>
    <t>Har qanday crossword sevgilisi uchun juda qimmat bo'lgan eng yaxshi crossword dasturi</t>
  </si>
  <si>
    <t>8 yoshli qizlar uchun kulgili, men 8 yoshdaman va u yoqadi</t>
  </si>
  <si>
    <t>Juda qo'shadi Bu o'yin siz ko'proq narsani xohlaydi, faqat o'ynashni to'xtata olmaydi</t>
  </si>
  <si>
    <t>Qiziqarli va juda rangli</t>
  </si>
  <si>
    <t>O'qishim va tushunishim juda oson, ham mening bitimimdir .</t>
  </si>
  <si>
    <t>Oddiy ajoyib .</t>
  </si>
  <si>
    <t>Batafsil oson, tezkor va batafsil, sevimli joylaringizni belgilashingiz mumkin va siz bir marta bosish bilan ob-havo haqida ogohlantirishlarni tekshirishingiz mumkin .</t>
  </si>
  <si>
    <t>Yomg'irli yomg'irli radar, hatto ob-havo sharpasi bilan ob-havo sharoiti haqida eng yaxshi ob-havo ma'lumotlarini kuzatib turadi va Ive ulardan ko'plarini sinab ko'rdi .</t>
  </si>
  <si>
    <t>Men zulmatda yaxshi ko'rmagandim va telefonimni yoqib yuboradigan narsa juda yaxshi .</t>
  </si>
  <si>
    <t>Ayniqsa manzil xususiyati .</t>
  </si>
  <si>
    <t>Kelajakda biz NYC ga qaytib kelganimizda ilovani qayta o'rnatmoqchiman .</t>
  </si>
  <si>
    <t>Chiroyli dastur dizayni juda yaxshi</t>
  </si>
  <si>
    <t>Mening 4 yoshli o'g'limni qo'shamiz va bu o'yinni har doim o'ynashni yaxshi ko'raman .</t>
  </si>
  <si>
    <t>Pulga arziydi, keyin esa barchasi o'yinni sotib oladi .</t>
  </si>
  <si>
    <t>KanJar Android 5 bilan Nexus 7 2013 WiFi orqali endi hamma narsa yaxshi ishlaydi</t>
  </si>
  <si>
    <t>Albatta, bu barcha raqobatchilar uchun juda zarur</t>
  </si>
  <si>
    <t>Hozircha qiziqarli .</t>
  </si>
  <si>
    <t>Umid qilamanki, ular shirinliklar singari darajalarni sotib olishni xohlamaydilar</t>
  </si>
  <si>
    <t>u juda yoqdi</t>
  </si>
  <si>
    <t>Henystickman zo'r, chunki nima uchun u kulgili, lekin 1 dollarlik Landon oracki turadi</t>
  </si>
  <si>
    <t>Oddiy ajoyib Bu o'yinda ajoyib musiqa bor .</t>
  </si>
  <si>
    <t>Men uni o'ynashni juda yaxshi ko'raman va uni qo'yish juda qiyin .</t>
  </si>
  <si>
    <t>mening sevimli o'yinim</t>
  </si>
  <si>
    <t>Menga hujjatlarni topshirish uchun halollik beradi .</t>
  </si>
  <si>
    <t>Agar qurilmani xonadan tashqariga chiqayotganda ovoz chiqarib yoki teleportatsiya qilish buyrug'i bo'lsa edi, men uni qabul qila olmayman .</t>
  </si>
  <si>
    <t>Seni yaxshi ko'rishim o'g'limni baxtiyor his qilaman  .</t>
  </si>
  <si>
    <t>Nihoyat, ba'zi yaxshi taxtalarni o'ynash Androidga keladi</t>
  </si>
  <si>
    <t>Awsome katta o'yin</t>
  </si>
  <si>
    <t>Vaqt o'tishi Vaqt o'tishning qiziqarli usuli .</t>
  </si>
  <si>
    <t>Mening yagona taklifim shu tarzda amalga oshiriladi, shuning uchun futbolchi harflarni qaerga qo'yishlarini tanlashi mumkin .</t>
  </si>
  <si>
    <t>Eng yaxshi TD ning yaxshi grafikalaridan, yaxshi boshqaruvlaridan va to'g'ri o'yinlardan biri bu TD o'yinini bajarishi kerak .</t>
  </si>
  <si>
    <t>O'yin o'ynash juda qiziqarli, hatto xotinim uni sevadi va odatda video o'yinlarni yoqtirmaydi .</t>
  </si>
  <si>
    <t>Katta ishim dizayimda, u bolalar uchun shlyapalar, men 53 yoshdaman, lekin hali ham louisvilleda yashayotgan bir geymer, men ot poygasi o'yinini qilaylik, cherkov tepaligining bu Derbi uchta toj oyi allaqachon nima bor U muhtoj, kompyuter D grad U L</t>
  </si>
  <si>
    <t>Qo'rquvli o'yin juda yoqdi, bu o'yin super zo'r va o'ta shov-shuvli, ayniqsa kuchli kuchlar bunday ajoyib o'yinni amalga oshirish uchun juda ajoyib .</t>
  </si>
  <si>
    <t>Ajoyib to'y Ajablanarlisi, nikoh to'yi va u barchadan bahramand bo'lasiz</t>
  </si>
  <si>
    <t>Sevgi bu yaxshi o'yin emas, balki eng yaxshi o'yin bo'lishi mumkin, lekin men musiqani yaxshi ko'raman va bu o'ynash qanchalik sodda bo'lsa, o'ynashimning o'zi kifoya, garchi men bir qo'shiqda 100 taga erisha olmasam ham .</t>
  </si>
  <si>
    <t>Yaxshi 5 yulduz bu juda kulgili, bu hech qanday reklama, bu o'ynashga sabab bo'ladi</t>
  </si>
  <si>
    <t>Sevgi sevaman Sevgi Sevgi Sevgi Sevgi Sevgi Sevgi Sevgi Sevgi Sevgi Sevgi Sevgi sevgi Sevgi sevgi Sevgi sevgi Sevgi sevgi Sevgi sevgi Sevgi sevgi Sevgi sevgi Sevgi Sevgi Sevgi Sevgi Sevgi bu sevgi</t>
  </si>
  <si>
    <t>Men uni sevaman .</t>
  </si>
  <si>
    <t>thanks kichik mogul o'yinlarni yaratish uchun it .</t>
  </si>
  <si>
    <t>i, men ikkinchi bir telefonim uchun ham tark qila olmaydi degan ma'noni anglatadi  .</t>
  </si>
  <si>
    <t>shunga o'xshash qo'shimcha o'yinlarni yaratishingiz mumkin  .</t>
  </si>
  <si>
    <t>BOShQA FOYDALANUVCHISI MEN TEKShIRIShGA QAYTIB TALABLARNI KO'RIB QILING VA ULARNI O'RNATISH U VAZIFA QILINADI</t>
  </si>
  <si>
    <t>Tic Tac Toe Ushbu go'zal va juda shirin, men savdo tac toe yaxshi ko'raman, Yaxshi yigitlar yo D tinglash yo'q</t>
  </si>
  <si>
    <t>Juda foydali ilova uni juda sevadi</t>
  </si>
  <si>
    <t>Yaxshi dastur Biz ildiz holda faollashishga muhtojmiz .</t>
  </si>
  <si>
    <t>Awsome Juda yoqimli</t>
  </si>
  <si>
    <t>Mishel ajoyib o'yin .</t>
  </si>
  <si>
    <t>Ajoyib va ??qiziqarli bo'lgan grafikalar 3 6 ni yaxshi ko'raman .</t>
  </si>
  <si>
    <t>Har doim hech qanday glitches bilan ishlaydi .</t>
  </si>
  <si>
    <t>Faqatgina qiziqarli .</t>
  </si>
  <si>
    <t>Har bir narsa AWESOMEEE. Bir muncha vaqt uchun uning kulgililigi, odatdagidek, keyin vieri darajasiga ko'tariladi va uni yangilash uchun juda ko'p narsa talab etiladi, keyin o'yin o'ladi, keyin siz bu haqda hamma narsani unutasiz  .</t>
  </si>
  <si>
    <t>boshqa dono eng yaxshi o'yin hech qachon .</t>
  </si>
  <si>
    <t>Brilliant Taqvim xususiyatiga, ajoyib ma'lumotga qo'shiqni yoqtirish  .</t>
  </si>
  <si>
    <t>Xursand qilingan va kutib bo'lmaydi .</t>
  </si>
  <si>
    <t>Ushbu o'yinni 4 yil davom etadigan qo'shiqqa aylantiring .</t>
  </si>
  <si>
    <t>Bundan tashqari, CATFALL nomli o'yinni tavsiya qilaman .</t>
  </si>
  <si>
    <t>Yuklab oling va men bilan o'ynang P</t>
  </si>
  <si>
    <t>Yaxshi, barmoqlarini yuqoriga ko'tarish Bu o'yin yaxshi n qiyin .</t>
  </si>
  <si>
    <t>Ma'badni ishlatish va shakar ezish kabi juda ko'p o'yinlarni o'tkazish uchun juda ko'p o'yinlar bor .</t>
  </si>
  <si>
    <t>Bu soatlab sarflay oladigan qiziqarli, ijodiy o'yin .</t>
  </si>
  <si>
    <t>Plz bo'lsa, ko'proq darajalarni qo'shing</t>
  </si>
  <si>
    <t>Men barmoq barabanlarni qo'shiq bilan o'ynashni yoqtiraman, bunga men ham yaxshi emasman .</t>
  </si>
  <si>
    <t>Eng yaxshisi Xudo hech narsani mukammal qila olmaydi, lekin mukammaldir</t>
  </si>
  <si>
    <t>"Ko'proq ""Luv"" ilovasi google pleyerida yangilangan ilovalar b4-da yangilanishni o'rnatadi"</t>
  </si>
  <si>
    <t>Yaxshi qilingan .</t>
  </si>
  <si>
    <t>Bleacher Report, ESPN va Star Sports'dan ko'ra qulayroqdir .</t>
  </si>
  <si>
    <t>Yapon tilida manga o'qidim .</t>
  </si>
  <si>
    <t>Men rasmlarni ko'chirish uchun rasmni yangilashni yangilashim kerak .</t>
  </si>
  <si>
    <t>Iltimos, tuzatib qo'ying</t>
  </si>
  <si>
    <t>Bahorni tozalash Men bu o'yinni juda yaxshi ko'raman .</t>
  </si>
  <si>
    <t>Men maxfiy ob'ekt o'yinlarini bir nechta oynayapman va bu 1-stavkada mening birinchi 5-turimda</t>
  </si>
  <si>
    <t>Meva afsonalari uni yoqdi</t>
  </si>
  <si>
    <t>Fikrlar boshqalar bilan roziman, o'z tsivilizatsiyasini yaratish qobiliyati yaxshi bo'lardi, shuningdek, men o'ynagan joy, mahalliy tarmoq yoki internet orqali boshqalar bilan o'ynashi mumkin bo'lgan multiplayer variantni taklif qilmoqchiman .</t>
  </si>
  <si>
    <t>Ushbu dastur ajoyib, uni juda yaxshi ko'raman, bir millionga rahmat</t>
  </si>
  <si>
    <t>Word Search Men ushbu jumboqni butun hayotimdan juda yaxshi ko'raman .</t>
  </si>
  <si>
    <t>Miyangizni ushlab turadi va sizning ko'zlaringizni va qo'llaringizni ta'lim bilan band qiladi</t>
  </si>
  <si>
    <t>Miyamni band qilib, sevaman</t>
  </si>
  <si>
    <t>Ushbu o'yin bilan odatlaning</t>
  </si>
  <si>
    <t>Fantastic Yangi versiya yaxshi .</t>
  </si>
  <si>
    <t>Ehtimol, eng yaxshi va eng ishonchli .</t>
  </si>
  <si>
    <t>Men bu channi juda yaxshi ko'raman</t>
  </si>
  <si>
    <t>Shunday qilib, kulgili, men ularni da'vo qilishni va kurashishni davom ettiraman va texnik qiyinchiliklar haqida gapirganini yaxshi ko'raman</t>
  </si>
  <si>
    <t>O'yin-kulgi Bu yaxshi, bu qiziqarli va agar siz bu Botsheva bilan qiziqsangiz, buni yaxshi ko'rishingiz mumkin .</t>
  </si>
  <si>
    <t>Biroq, bepul rouming rejimida siz idxni bilib olishingiz mumkin bo'lsa, yaxshi</t>
  </si>
  <si>
    <t>slot bonanza saxiy slot bonanza mening maqomni saqlab va o'n laks chips berilgan .</t>
  </si>
  <si>
    <t>yaxshi            .</t>
  </si>
  <si>
    <t>Katta Men bu eng yaxshi ilovalardan birini yaxshi ko'raman va men deyarli o'smirman va men hali ham uni sevaman</t>
  </si>
  <si>
    <t>Qiziqarli o'yin, lekin qahramonlarga juda o'xshash va farishtalar ligasi  .</t>
  </si>
  <si>
    <t>juda ajoyib grafikalar ham</t>
  </si>
  <si>
    <t>im bu dasturni ishlatish va ushbu megic variantini sinab ko'rmoqdaman nd i yashirishni ilova kilitasi bt endi katta prob shu hw men uni qaytarib olishim mumkin  .</t>
  </si>
  <si>
    <t>Men har xil yillarda qanday o'yin o'ynashni yaxshi ko'raman va inflyatsiya farqlarini tushunish uchun miyangizdan foydalanish kerak .</t>
  </si>
  <si>
    <t>Sevgi bu bilan ishlash juda oson edi, va mening chizilganim yaxshilanadi deb o'ylayman</t>
  </si>
  <si>
    <t>Eng yaxshi ilova bir qancha ilovalarni ko'pchilikni almashish dasturlariga sinab ko'rdim .</t>
  </si>
  <si>
    <t>O'yin-kulgi, juda ko'p pul to'lashlari .</t>
  </si>
  <si>
    <t>Jay bu qiziqarli o'yin, lekin men yashil ninjani yashagan bo'lsa, yashil ninjaga ega bo'lishlarini istardim, lekin yashil ninjani olishimiz mumkin bo'lsa, u o'yinda bo'lish uchun haftada turadi</t>
  </si>
  <si>
    <t>Sevgi Do'stlar bilan suhbatlashayotganda men doim o'ynashim uchun har doim ham zaxira xonaga ega bo'l</t>
  </si>
  <si>
    <t>Yaxshiroq Bluetooth simsiz aloqa integratsiyasini boshlashni xohlaysizmi .</t>
  </si>
  <si>
    <t>Ehtimol, u erda eng yaxshisi .</t>
  </si>
  <si>
    <t>Tuxumning qopqog'iga qancha vaqt ketishi va bu ajoyib o'yin</t>
  </si>
  <si>
    <t>bu ilovadan chiqishga yordam beradi .</t>
  </si>
  <si>
    <t>Ushbu dastur sizga har bir so'zning ma'nosini beradi .</t>
  </si>
  <si>
    <t>Men ushbu dasturni o'rnatishni taklif qilaman .</t>
  </si>
  <si>
    <t>Xush kelibsiz, men har doim bu o'yinni olti oyda bir marta ozod qilinganidan beri bir yilga qaytib kelaman .</t>
  </si>
  <si>
    <t>Bu yaxshi .</t>
  </si>
  <si>
    <t>Soundtrack ham xushbo'y va qorong'i .</t>
  </si>
  <si>
    <t>Ijro et yoki o'lasan .</t>
  </si>
  <si>
    <t>Mening sharhlarim ushbu o'yinni yaxshi ko'raman</t>
  </si>
  <si>
    <t>O'yinni yoqtirish o'yinlarni joylashtirish</t>
  </si>
  <si>
    <t>Addictive Men 3DS-ga o'xshash o'yin o'ynayman, shuning uchun men bu o'yinni topishga xursand bo'ldim Sizni mehmonga jalb qilish kabi qiyinchiliklarga duch keladigan juda ko'p darajalar bor, albatta men unga barmoqlarini yuqoriga ko'tarib beraman va uni sinashni tavsiya qilaman</t>
  </si>
  <si>
    <t>1-eng yaxshi Men tovushlarni, tasvirlarni, taymerlarni shaxsiylashtirishim mumkin bo'lgan paytda, ayniqsa, omadni soqit qilsam, signalni qulfini ochib qo'yaman,</t>
  </si>
  <si>
    <t>QANDAY QANDAY QILIB QO'YISh U sizning ba'zi bir narsalar uchun istisnosiz deb o'ylaydigan barcha belgilarni biladi</t>
  </si>
  <si>
    <t>D Qizim bu kulgi bilan kulishlarini aytadi</t>
  </si>
  <si>
    <t>Wowow Menga yoqadigan qanday o'yin, men uni yaxshi ko'rgan tush edi</t>
  </si>
  <si>
    <t>Yaxshi o'yin o'ynardim</t>
  </si>
  <si>
    <t>Katta jungle o'yini .</t>
  </si>
  <si>
    <t>Muntazam sayohatchilar uchun ajoyib dastur Tripitni yaxshi ko'rish Sayohat qilish uchun bunday qulay vosita .</t>
  </si>
  <si>
    <t>Pro versiyasi bor va har bir tinga arziydi .</t>
  </si>
  <si>
    <t>Katta ilovalar uchun rahmat</t>
  </si>
  <si>
    <t>Luv qiling</t>
  </si>
  <si>
    <t>Leanne Sneddon sevadi .</t>
  </si>
  <si>
    <t>Hozirgacha juda yaxshi Motorola uchun qadimgi narsa .</t>
  </si>
  <si>
    <t>Buggy fond fayllar boshqaruvchisidan yaxshiroq yo'l</t>
  </si>
  <si>
    <t>Amazing Amazing o'yinlari oddiy va qo'shadi .</t>
  </si>
  <si>
    <t>Kriketning eng yaxshi geymi Faqat batsman o'zining ellik yoki sardori selektsiyasini yaxshi ko'rar edi, shunchaki, batsmanning eng yaxshi o'yini amalga oshirmasligi uchun sassari yo'qligi sababli uning halematini olib tashlash kerakligini aytmoqchi edim .</t>
  </si>
  <si>
    <t>Yaxshi narsalar  .</t>
  </si>
  <si>
    <t>Eng yaxshi Twitter ilovasi Yuqori daraja Bu 4 AQSh dollari qiymatida edi .</t>
  </si>
  <si>
    <t>Luqo Klinkers Twitter Twitter'dan Twitterdan yaxshiroq foydalanadi .</t>
  </si>
  <si>
    <t>Men buni juda tavsiya qilaman .</t>
  </si>
  <si>
    <t>Men ushbu ilovani yaxshi ko'raman</t>
  </si>
  <si>
    <t>Katta stol usti o'yini ajoyib o'yin, bu stol usti o'yinlarini o'ynashga o'xshaydi</t>
  </si>
  <si>
    <t>Ushbu o'yinning boshqa versiyalari bilan o'ynadim, ammo bu kekni olib ketadi</t>
  </si>
  <si>
    <t>Real o'yin, lekin keyingi o'zgarishlarni o'zgartirib bo'lmaydi .</t>
  </si>
  <si>
    <t>Ushbu dasturni ishga tushirib, 2 ur do'stni ulashish va u faqat 1 yulduzni baholagan yoki u hech qanday yulduz stavkalari yo'qligini, bu odamlar R GONE MAD</t>
  </si>
  <si>
    <t>Katta o'yin bu o'yinni juda yaxshi ko'rganman .</t>
  </si>
  <si>
    <t>Umid qilamanki, siz bu kabi narsalarni qilasiz, lekin sherlar bilan .</t>
  </si>
  <si>
    <t>BOLALAR HAQIDA Ilovani yaxshi ko'raman .</t>
  </si>
  <si>
    <t>Mening bolalarim shunday qilsin .</t>
  </si>
  <si>
    <t>Juda yoqimli, uni yaxshi ko'raman, u ajoyib va ??yoqimli va qiziqarli yaaaaaaaa Lekin bizni xuddi shu mijozlar kelib, bir xil oziq-ovqat g'azablangan yuziga</t>
  </si>
  <si>
    <t>Yana bir narsa kabi Chtoby ostavit siz 1dan ortiq narsalarni ushlab turishingiz mumkin, lekin bunga har safar uni olishingiz kerak .</t>
  </si>
  <si>
    <t>O'yin-kulgi o'yin-kulgi o'yini .</t>
  </si>
  <si>
    <t>Zo'r dastur D nomidan</t>
  </si>
  <si>
    <t>O'yin-kulgi Bu dastur ajoyib .</t>
  </si>
  <si>
    <t>Do'stlaringizga telefon xabarlarini yuborishingiz mumkin, bu ajoyib</t>
  </si>
  <si>
    <t>Juda yaxshi silliq, o'ynash mumkin va tez .</t>
  </si>
  <si>
    <t>AIni umid qilib, keyingi darajalarda ancha aqlli bo'ladi .</t>
  </si>
  <si>
    <t>Hatto pastki lv 10-da, bu juda oson osonlikcha o'lish uchun qirolichani tark etmoqda .</t>
  </si>
  <si>
    <t>ajoyib yozuvchi Bu yaxshi ishlaydi .</t>
  </si>
  <si>
    <t>Dizayn moddiy dizayn bilan yangilanganmi, xohlaymanmi</t>
  </si>
  <si>
    <t>Dasturni yaxshi ko'radigan bir narsa, biz ba'zi narsalarni yangilashimiz kerak bo'lsa ham, biz qulflashni amalga oshiradigan samoviy dastur</t>
  </si>
  <si>
    <t>Awsome zo'r, lekin hali ham qiyin Hey aqlingizni ishga soladigan yaxshi fikrlarni yaxshi ko'raman</t>
  </si>
  <si>
    <t>Men juda yoqimli</t>
  </si>
  <si>
    <t>Ekranning burchagida telefondan Internetdan foydalanishda Internet tezligi ma'lumotlarini qo'shishni so'rash .</t>
  </si>
  <si>
    <t>Porloq bir o'yinning eng yaxshi porti .</t>
  </si>
  <si>
    <t>Yaxshi nazorat va chiroyli grafikalar bilan optimallashtirilgan .</t>
  </si>
  <si>
    <t>Ushbu o'yinni yaxshi ko'raman Ayniqsa, Swampy va Perry bilan o'yinda ishtirok eting .</t>
  </si>
  <si>
    <t>Men yo sevaman va agar kimdir menga etib kelsa va bu o'yin haqida gapiradigan bo'lsa, u erda har qanday jism jk</t>
  </si>
  <si>
    <t>Katta ko'rsatmalar va turli xil tugunlar bilan</t>
  </si>
  <si>
    <t>Yaxshi bajarilganman, men konsol avlodidanman va bu o'yin menga qaradi, men kelajakda sizning bolalaringizdan sarlavhalar olishni rejalashtirmoqdaman va o'yinni o'ynash imkoniga ega bo'lish ajoyibdir .</t>
  </si>
  <si>
    <t>Ajoyib deb ayta olamanki, bu men hozirda o'ynagan boshqa Snake o'yinidan yaxshiroqdir .</t>
  </si>
  <si>
    <t>Thiaps ilovasi juda yaxshi, lekin sizga yuklab olish uchun ruxsat berish kerak .</t>
  </si>
  <si>
    <t>Bu qizil sevgini yaxshi ko'rishni yaxshi ko'raman .</t>
  </si>
  <si>
    <t>U faqat yaxshi ko'ramanlar va REDSTONNING ENGISh VA BIZNING REDSTONE SIZNING BU SIZNING SEVISI</t>
  </si>
  <si>
    <t>Zo'r dasturiy ta'minot</t>
  </si>
  <si>
    <t>Hozirgacha eng yaxshi o'yinim bor, men hali qoqilmayman .</t>
  </si>
  <si>
    <t>Men 16 iyulni yaxshi ko'raman</t>
  </si>
  <si>
    <t>Super sayain Bu hech kerak bo'lmagan eng yaxshi o'yin</t>
  </si>
  <si>
    <t>Mening o'g'lim, bu ilova bilan bog'liq</t>
  </si>
  <si>
    <t>Har safar men yangi qurilma bilan ishlay boshladim, chunki u miyam uchun juda yaxshi mashqlar  .</t>
  </si>
  <si>
    <t>Bu sovg'alar mening o'g'illarimga yordam beradi</t>
  </si>
  <si>
    <t>Men qotib qolganman .</t>
  </si>
  <si>
    <t>Bu juda ajoyib, ularni yaxshi ko'radigan sevgi</t>
  </si>
  <si>
    <t>Hayoliy ilova, menga hamma narsani United va yana ko'p narsalarni yangilab ko'ring</t>
  </si>
  <si>
    <t>Chiroyli va tasalli beruvchi bu juda yaxshi .</t>
  </si>
  <si>
    <t>Men ushbu o'yinni shu qadar ko'p o'ynashni to'xtata olmayapman, bu ajoyib .</t>
  </si>
  <si>
    <t>Bu men uchun</t>
  </si>
  <si>
    <t>"OMG Bu esa, ""IMO"" ning eng yaxshi ikonkachalari paketidir  .</t>
  </si>
  <si>
    <t>Faqat buni sotib olish tugmasini bosing</t>
  </si>
  <si>
    <t>Qo'rquv Bu murabbiylar, ota-onalar va o'yinchilar uchun ajoyib vosita .</t>
    <phoneticPr fontId="1" type="noConversion"/>
  </si>
  <si>
    <t>Mijozlarga xizmat ko'rsatish Ular mijozlarga xizmat ko'rsatishning yuqori cho'qqisiga aylanishdi .</t>
  </si>
  <si>
    <t>Kecha kechqurun ularga savollar berib, bugun ertalab javob oldik .</t>
  </si>
  <si>
    <t>Yordamchilar uchun rahmat</t>
  </si>
  <si>
    <t>Albatta, eng yaxshisi .</t>
  </si>
  <si>
    <t>Ajablanarlisi va yaxshi tim</t>
  </si>
  <si>
    <t>Skate cruser Uning ajoyib, zavqli bolalar</t>
  </si>
  <si>
    <t>Ta'sirli ish yaxshi, yaxshi ko'rinish baxsh etuvchi</t>
  </si>
  <si>
    <t>Inson partiyasi o'yinlari Qanday qilib maxsus podkastlarni qilishingiz mumkin va siz unlockable toifalar uchun haqiqiy pulga muhtoj emassiz .</t>
  </si>
  <si>
    <t>Menimcha, musobaqalar uchun juda yaxshi .</t>
  </si>
  <si>
    <t>Sport ilovalari uchun ajoyib dastur</t>
  </si>
  <si>
    <t>Qanchadan-qancha yaxshi, lekin bepul bepul qo'shiq, iltimos</t>
  </si>
  <si>
    <t>Bu o'yinni yaxshi ko'raman, faqatgina kazino kabi .</t>
  </si>
  <si>
    <t>Imkoniyatlar kam, lekin grafikalar va haqiqiy o'yin uslubini yoqtiraman .</t>
  </si>
  <si>
    <t>Ushbu o'yinni yaxshi ko'rishim ko'p marta kaltaklangan, lekin uni yoqtiraman</t>
  </si>
  <si>
    <t>Sevgi bu erda bu erda bir nechta glitches bor va u erda, lekin men sevgan eski o'yin hali ham o'sha erda .</t>
  </si>
  <si>
    <t>Time Killer Vaqt o'tish uchun ajoyib usul .</t>
  </si>
  <si>
    <t>Har doim menga yaxshi kulish imkonini beradi .</t>
  </si>
  <si>
    <t>Freakin ajoyib o'yin</t>
  </si>
  <si>
    <t>Chiroyli dastur</t>
  </si>
  <si>
    <t>Katta o'yin Darhaqiqat, o'yinni o'ynashga o'xshash va kampaniya ajoyib .</t>
  </si>
  <si>
    <t>Kechiktirilgan narxga arziydi .</t>
  </si>
  <si>
    <t>Men uni eng yaxshi o'yinni yaxshi ko'raman .</t>
  </si>
  <si>
    <t>Yangi telefonlarni olishga harakat qilish uchun, albatta, kulgili</t>
  </si>
  <si>
    <t>Xbox kunidan ajoyib o'yin ajoyib HD o'yinlarni o'ynash uchun bluetooth gamepadidan foydalaning .</t>
  </si>
  <si>
    <t>S?rf kompslarini osonroq ko'rishni osonlashtiradi .</t>
  </si>
  <si>
    <t>Yotoqda yoting va dunyoni eng yaxshi tomosha qiling</t>
  </si>
  <si>
    <t>Tom gaplashadigan mushuk .</t>
  </si>
  <si>
    <t>Mening nabiralarim buni telefonimdagi boshqa har qanday ilovadan ham ko'proq sevadilar .</t>
  </si>
  <si>
    <t>Mening bolam uchun yaxshi ko'rishim shunchaki ajoyib</t>
  </si>
  <si>
    <t>Agar men uni 10 yulduzga beradigan bo'lsam, kitobning yordamiga muhtoj edim .</t>
  </si>
  <si>
    <t>Ushbu test sinovdan o'tdi va uni 1 marta o'tkazdi .</t>
  </si>
  <si>
    <t>Yaxshi o'yin Grafik yaxshi .</t>
  </si>
  <si>
    <t>Bulmacalar ba'zida qiyin kechadi, lekin maslahatlar foydali bo'lishi mumkin .</t>
  </si>
  <si>
    <t>Ushbu Double U Casino dasturini yoqtiraman .</t>
  </si>
  <si>
    <t>Ushbu ilova kompyuterimda o'ynagan Double U Casinodan farq qiladi, lekin u juda yaxshi o'ynaydi  .</t>
  </si>
  <si>
    <t>Biz ikkalamiz ham ushbu ilovani yuklab olganimizdan xursandmiz .</t>
  </si>
  <si>
    <t>GOATSIM Men ushbu o'yinda eng ilg'or echki ogohlantiruvchi texnologiyalardan katta muxlisman, 910 yigitlar, sizlar juda ajoyib 1v1 MLG onlayn RPG urushlari kabi qo'shilgan bo'lishi mumkin, chunki jet-to'plamdan foydalansangiz, shunda ham cheksiz qudos olasiz</t>
  </si>
  <si>
    <t>Amazing Beatiful Pokemon mini Men uni yaxshi ko'rar ekanman, bu pulga arziydi</t>
  </si>
  <si>
    <t>Katta ilovalar ajoyib ishlaydi</t>
  </si>
  <si>
    <t>Kutish O'yin ajoyib .</t>
  </si>
  <si>
    <t>Ammo 100 daqiqada uxlashi bilanoq u siz uchun kichik o'yin o'ynaydi, keyin uxlash 53 ga o'xshaydi .</t>
  </si>
  <si>
    <t>Shuning uchun hamma narsa yaxshi .</t>
  </si>
  <si>
    <t>Yaxshi o'yin Sizning otlaringizni ushlang .</t>
  </si>
  <si>
    <t>Faqat men qidiryapman, ilova belgisiga bir tegish bilan tezda boradi .</t>
  </si>
  <si>
    <t>Spotlight va diffused light imkoniyatlari .</t>
  </si>
  <si>
    <t>Mavjud chiroq bilan ishlaydigan telefonni buzishdan eng muhimi, past mb ilova minimal ruxsat olish huquqiga ega</t>
  </si>
  <si>
    <t>Uni yaxshi ko'rish va narxni  .</t>
  </si>
  <si>
    <t>ULARNING ENGIShDAN O'ChIRADI</t>
  </si>
  <si>
    <t>Galaxy S5 Uni sevaman Dastlab men shubha qilgandim, lekin changyutgich o'g'limga kelishi bilanoq str8ni uxlash uchun bordim .</t>
  </si>
  <si>
    <t>Vau, bu halol foydalanish uchun ajoyib dastur ekanligini aytishim mumkin</t>
  </si>
  <si>
    <t>Katta app, yaxshi qiymatga ega 2 .</t>
  </si>
  <si>
    <t>Monson o'ynashni yaxshi ko'raman va bu juda yaxshi .</t>
  </si>
  <si>
    <t>Katta masala, ajoyib taxtalar .</t>
  </si>
  <si>
    <t>Juda qo'shadi o'yin .</t>
  </si>
  <si>
    <t>Do'stlarim o'ynardilar, shuning uchun men o'rnatdim  .</t>
  </si>
  <si>
    <t>Tez o'rnatish, yuklab olish va ro'yxatdan o'tish  .</t>
  </si>
  <si>
    <t>Bolalar uchun yoqimli .</t>
  </si>
  <si>
    <t>Ushbu ilova mening bolamni bir zumda band qilib qo'yadi .</t>
  </si>
  <si>
    <t>Men bu dasturni yaxshi ko'raman .</t>
  </si>
  <si>
    <t>Sizga bu qadar qiziqarli, siz makaron qo'shasiz va siz yuqorida pishloq qo'yishga qodir bo'lishingiz kerak .</t>
  </si>
  <si>
    <t>Men yosh va bir oz uzoqroq bo'lgan ushbu dastur zo'r va ajoyibdir .</t>
  </si>
  <si>
    <t>Ilovani yoqtirar edim</t>
  </si>
  <si>
    <t>Bo'sh vaqtimda ba'zi belgilarni o'rganishning qiziqarli usuli .</t>
  </si>
  <si>
    <t>Ajablanarlisi n qozonga harakat qilish kerak ajoyib hayajonli o'yinni sinash kerak</t>
  </si>
  <si>
    <t>Barcha xaritalar, hozir faqat o'qiyotganman</t>
  </si>
  <si>
    <t>Mustafo ilova Yangilanishdan keyin ham dahshatli, lekin oxirgi biri ham zo'r edi Uni saqlang Men uni deyarli har kuni o'ynab, uni o'ynashni to'xtata olmayman</t>
  </si>
  <si>
    <t>Ajablanarlisi Bu, albatta, och qolishimga sabab bo'ldi, lekin juda yoqimli va qo'shadi o'yin bo'lgan D plyus hech qanday glitches yoki reklama yo'q .</t>
  </si>
  <si>
    <t>Ammo 16 yoshda va men bu ajoyib o'yin deb ayta olaman</t>
  </si>
  <si>
    <t>Eng yaxshi o'quvchi ilovasi e4</t>
  </si>
  <si>
    <t>Ajoyib Sevgi bu ajoyib hikoya, yaxshi dastur yaratdi, sevmaslik uchun nima</t>
  </si>
  <si>
    <t>Reklamalardan qutulishga arziydigan narsa, o'yinni yoqing .</t>
  </si>
  <si>
    <t>Ularning ko'pchiligi ovozi bor edi, men ularni har doim tovlagan bo'lishimga imkonim bo'lmadi .</t>
  </si>
  <si>
    <t>Men oldinga bordim va ikki dollar to'langandi .</t>
  </si>
  <si>
    <t>Endi u juda yaxshi .</t>
  </si>
  <si>
    <t>Casinoga borish yo'lida brushing uchun ajoyib</t>
  </si>
  <si>
    <t>ajoyib tafsilotlar bilan birga, ayniqsa, katta ovoz bilan foydalanish uchun juda kulgili .</t>
  </si>
  <si>
    <t>Ovoz effektlarini yaxshi ko'raman</t>
  </si>
  <si>
    <t>Sevgi bu birinchi narsa, men uni aqldan üfleme qachon</t>
  </si>
  <si>
    <t>uz Men tomosha qilish uchun kunning eng sevimli kinolariga qo'ydim</t>
  </si>
  <si>
    <t>U ajoyib o'yin, lekin juda ko'p kechadi  .</t>
  </si>
  <si>
    <t>Ushbu o'yinni juda yaxshi ko'rganman, bu o'yinda juda hayajonli, singlim ham buni sevib, hamma bu o'yinni o'rnatishi kerak edi .</t>
  </si>
  <si>
    <t>99p uchun g'azablanmaydi Arxoslarda ajoyib asarlar 101 grafika va grafika bilan ajralib turadi .</t>
  </si>
  <si>
    <t>Ushbu dastur ajoyib ishlaydi .</t>
  </si>
  <si>
    <t>Men Moto 360 tomoshabiniga videolarni qanday yuborishni bilib olganimda hayratga tushdim .</t>
  </si>
  <si>
    <t>Awesome Bu eng yaxshi BMX o'yini, bu hech qachon bu eng yaqin velosipedda bo'lmaydigan bo'ladi va brauzerda pompalanan BMX deb nomlangan kichik bir o'yin bor, asosan, bir yarim quvur va yo Havo bo'lishi mumkin, shuning uchun tekshiring</t>
  </si>
  <si>
    <t>Ko'proq hayvonlarga muhtojman Men o'yinni yaxshi ko'raman, ammo sincaplar kabi ko'p hayvonlar qo'sha olasizmi, fillar va boshqalar</t>
  </si>
  <si>
    <t>maribel Powerboth Racing Men sizdan ulardan o'rganishingiz mumkin, bu o'yinlarni yaxshi ko'raman</t>
  </si>
  <si>
    <t>Ushbu o'yinni yaxshi ko'raman Super super suuper Men mikromoch fire4 kichik xatosidan foydalanib, barcha boshqa avtomobil va avtobus qora rangda faqat boshqa dono yaxshi</t>
  </si>
  <si>
    <t>Qadimgi maktab rpg Eski rpg o'yinlar muxlislari uchun katta kulgili</t>
  </si>
  <si>
    <t>Menga bu 5 yulduzdan ko'proq haq .</t>
  </si>
  <si>
    <t>Ba'zan bu o'yin tugagach, menda o'ynashga va yangi o'yinni boshlashga imkon bermaydi .</t>
  </si>
  <si>
    <t>Bundan tashqari, bu mukammallikdir .</t>
  </si>
  <si>
    <t>Faqatgina 1000 ta download bir milliondan ortiq loyiq</t>
  </si>
  <si>
    <t>Miya mashqlari Ushbu o'yin sizning miyangizni ushbu o'yinning bir necha darajalari o'ynaganidan keyin faollik bilan ta'minlaydi .</t>
  </si>
  <si>
    <t>Katta app baliq ovlari haqida ajoyib ma'lumot beradi</t>
  </si>
  <si>
    <t>Eng yaxshi harakat qilib ko'ring .</t>
  </si>
  <si>
    <t>Bu eng yaxshi inson</t>
  </si>
  <si>
    <t>Fantastic platformer An'anaviy platformalash va jumboq echimining eng yaxshi aralashmalaridan biri men har qanday tizimda o'ynaganman .</t>
  </si>
  <si>
    <t>Grafika ajoyib va ??belgilar va ovozlar ajoyib .</t>
  </si>
  <si>
    <t>Har bir tinga va yana ko'p narsalarga e'tibor bering .</t>
  </si>
  <si>
    <t>Men uni yaxshi ko'raman Sony Xperia .</t>
  </si>
  <si>
    <t>i ko'p Villi bilan o'ynashdan oldin .</t>
  </si>
  <si>
    <t>Do'stlarim bilan zarlar Sevaman, men sevaman, bu o'yinni yaxshi ko'raman Endi siz yangi narsalarni baham ko'rish uchun qo'shmoqdasiz, men bir oz yaxshi ko'raman</t>
  </si>
  <si>
    <t>Uning dunyodagi eng yaxshi o'yinlari</t>
  </si>
  <si>
    <t>Bu o'yinni yaxshi ko'raman</t>
  </si>
  <si>
    <t>Hayajonli o'yin 7 yoshga to'lguncha g'azablangan qushlarni yaxshi ko'raman .</t>
  </si>
  <si>
    <t>Bu mening S3 neo uchun ajoyib o'yin .</t>
  </si>
  <si>
    <t>O'g'lim buni juda quvontirdi</t>
  </si>
  <si>
    <t>Juda yaxshi Ghjki</t>
  </si>
  <si>
    <t>Ha, bu bir, lekin amaliyotga muhtojman</t>
  </si>
  <si>
    <t>Chaqaloq sim Menda bir chaqaloq bor va u erda qanday to'ldirilganligini tushunolmayman .</t>
  </si>
  <si>
    <t>Dunyoning eng yaxshi o'yinlari</t>
  </si>
  <si>
    <t>Graet Mening kichkina bola bu o'yinni sevadi .</t>
  </si>
  <si>
    <t>Mashinalarning dushmanlari bir yildan ortiq o'ynab kelmoqda .</t>
  </si>
  <si>
    <t>Hali ham bu o'yinni sevaman .</t>
  </si>
  <si>
    <t>Sevib qolgan bu o'yin ajoyib, u ko'p ball olmaydi va u boshqa bonuslarni tomosha qilish orqali ringtonlar orqali bepul olishi mumkin .</t>
  </si>
  <si>
    <t>Qiziqarli va qo'shadi .</t>
  </si>
  <si>
    <t>xush  .</t>
  </si>
  <si>
    <t>Fikrning kino va belgilarini yaxshi o'ylab topishingiz yaxshi o'yin va agar miya teaser yoki qiyin o'yinni tomosha qilsangiz, lekin ba'zida osonlik bilan filmni yoki karikaturani ajoyib o'yinni bilsangiz, bu oson bo'ladi</t>
  </si>
  <si>
    <t>Men bu o'yinni juda yaxshi yoqtiraman va zavqlanaman .</t>
  </si>
  <si>
    <t>Faqat bir narsa o'zgaradi, o'yin o'yinchi bilan nazorat qilinadi</t>
  </si>
  <si>
    <t>Ajablanarli grafikalar bilan ajoyib o'yin O'yinni o'stingiz, sizni soatlab harakatlantirishi mumkin, laganda bo'lishi kerak  .</t>
  </si>
  <si>
    <t>Eng yaxshi o'yin har doim qiziqarli ajoyib aql-idrok qiyin shakllar uchun ajoyib, ajoyib</t>
  </si>
  <si>
    <t>Asesome game Ushbu o'yinni o'ynash uchun o'ynashni osonlashtiradi</t>
  </si>
  <si>
    <t>Juda yaxshi narxni hisobga olsak, qurtlarni ishlatish biroz noqulay, lekin umuman olganda yaxshi o'yin .</t>
  </si>
  <si>
    <t>Bir necha yil davomida saqlab keladigan yagona jumboq o'yin .</t>
  </si>
  <si>
    <t>Vaqtni ko'p iste'mol qilaman va menga dam berishga yordam beradi .</t>
  </si>
  <si>
    <t>Bu juda oson, ammo davom etish uchun minglab jumboq bor .</t>
  </si>
  <si>
    <t>Juda yoqimli o'yin Umumiy holda bir nechta yangi narsalarni qo'shing, shuning uchun bir vaqtning o'zida ikkita eslatmani bosib olishim kerak, chunki men bosh barmoqlarimdan foydalansam va 3 yoki 4 ta eslatmaga urish qiyin</t>
  </si>
  <si>
    <t>Zo'r Awsome o'yin bu ajoyib va ??juda yaxshi nazorat va barcha men bu super, mukammal hisoblanadi</t>
  </si>
  <si>
    <t>Yaxshi o'yin-kulgini qimor qilish kerak bo'lganda yordam beradi</t>
  </si>
  <si>
    <t>Haqiqiy o'yin .</t>
  </si>
  <si>
    <t>Men aslida sotib olgan birinchi o'yin</t>
  </si>
  <si>
    <t>Katta app oddiy va kuchli UI, bu dastur men olishni istagan narsani beradi .</t>
  </si>
  <si>
    <t>5-yulduz, yaxshi biznes dev</t>
  </si>
  <si>
    <t>Gun Shot Men uni o'ynash uchun birinchi marta yaxshi ko'raman .</t>
  </si>
  <si>
    <t>U ajoyib</t>
  </si>
  <si>
    <t>Katta o'yin Bu ajoyib o'yin, ko'proq ajoyib grafikalar va gameplayni to'xtatishga majbur qilmaydi, chunki men sizni xursand bo'lmaydi avtomobil va poyga o'yinlarini yaxshi ko'raman uchun tavsiya qilaman</t>
  </si>
  <si>
    <t>Android qurilmalari uchun eng yaxshi ishga tushirgich Galaxy Note 4 va LG G Pad 7 .</t>
  </si>
  <si>
    <t>0 da keyingi Launcher-dan foydalanayotganim va u butun do'stlarimga tavsiya qiladigan ajoyib Am</t>
  </si>
  <si>
    <t>Yorqin sevgi va videokamera ajoyib, do'stlaringizning bosim ostida aytadigan axmoqona fikrlarini qo'lga olishingiz mumkin</t>
  </si>
  <si>
    <t>Katta app men vyprusurfordman va bu dastur hatto pro versiyasini olishi mumkin bo'lgan eng yaxshisidir .</t>
  </si>
  <si>
    <t>Hozirgi kunga qadar ko'rganimdan ko'ra to'g'riroq yo'l .</t>
  </si>
  <si>
    <t>U erga borishdan oldin bilishingiz kerak bo'lgan hamma narsa .</t>
  </si>
  <si>
    <t>Lyk it Yaxshi u erda, men bu ilovaga lyk</t>
  </si>
  <si>
    <t>Chaqaloq skaner Bu mening ilovamni yaxshi ko'raman</t>
  </si>
  <si>
    <t>Juda yaxshi chat ilovasi</t>
  </si>
  <si>
    <t>Men bundan ham yaxshi ko'raman</t>
  </si>
  <si>
    <t>Men o'zimning mashinamga yoqdi va men 8 yoshdaman, buni bajarishim kerak, avtomobilga ishora va portlash portlashim bor .</t>
  </si>
  <si>
    <t>sevgi bu juda yoqimli bu o'yinni yaxshi ko'raman, uni eng yaxshi yuklab olish</t>
  </si>
  <si>
    <t>Qiziqarli va o'ziga xoslik .</t>
  </si>
  <si>
    <t>AWESOMEXD Men anime olishni yaxshi ko'raman va bu menga juda ko'p narsani yaxshilashga yordam beradi .</t>
  </si>
  <si>
    <t>U tez yuklab olinadi va ulardan foydalanish oson .</t>
  </si>
  <si>
    <t>Ajoyib app uchun tashakkur</t>
  </si>
  <si>
    <t>MUVAFFAQIYaNING QURBONLIGI Ushbu o'yin mening sevimli narsalarimdan ikkitasini birlashtiradi, imlo va ayiqlarni men bularni to'liq sevaman</t>
  </si>
  <si>
    <t>100mbdan kamroq siz Dev Devsiz Lol Bu men hozirgacha o'ynagan eng yaxshi poyga o'yinidir Grafika ajoyib, yoqimli o'yin .</t>
  </si>
  <si>
    <t>Sonic-dan so'raganlar uchun 3 Agar siz Sonic-3ni ushbu uslubda qayta ishlashni xohlasangiz, sizga yordam berishi mumkin .</t>
  </si>
  <si>
    <t>Sega-ning odamlarga Sonic-3ni xohlaganligini tushunish uchun ushbu o'yinni qayta tuzgan 2 nafar bola tomonidan berilgan petitsiya mavjud .</t>
  </si>
  <si>
    <t>Yaxshi o'yin yaxshi ishlaydi, faqat gorizontal o'ynamoqchi</t>
  </si>
  <si>
    <t>Bu juda yaxshi, men topgan gitara uchun ilova sifatida yaxshi .</t>
  </si>
  <si>
    <t>Agar biz faqatgina bir nechta ta'sirga ega bo'lsak, u eng yaxshisidir</t>
  </si>
  <si>
    <t>Ushbu ilovani juda sevaman .</t>
  </si>
  <si>
    <t>Faqatgina BMW diagnozi kodlash vositasi har kimni A ga borishi kerak</t>
  </si>
  <si>
    <t>yaxshi ko'rish .</t>
  </si>
  <si>
    <t>Juda yaxshi Qanchadan-qancha .</t>
  </si>
  <si>
    <t>Men o'ynashni xohlayman .</t>
  </si>
  <si>
    <t>Endi u ishlaydi</t>
  </si>
  <si>
    <t>Yangilanganingiz uchun tashakkur, men juda yaxshi ko'raman, lekin bir muncha vaqt o'tgach, xrom tomi zerikib ketadi .</t>
  </si>
  <si>
    <t>Eng yaxshi o'yinim shu qadar yoqdi, lekin men televizorda o'ynashga harakat qildim, lekin televizorda ishlay olmayman</t>
  </si>
  <si>
    <t>To'liq versiyani ko'chirib olish uchun birinchi marta urishdan qo'rqqan edim .</t>
  </si>
  <si>
    <t>Freddys-da 1 kecha-kunduzda qo'ng'iroq qilsangiz, 2 yoki 3-ni yuklab olishingiz va yuklab olishni xohlaganingizdan so'ng download qilasiz .</t>
  </si>
  <si>
    <t>Men o'ylayman, bu o'yin juda qiziqarli, deb o'ylayman .</t>
  </si>
  <si>
    <t>Men 15-darajali o'ynashni juda hayajonlantirdim .</t>
  </si>
  <si>
    <t>Boshqa odamlarning o'yinni o'ynash juda qiziqarli bo'ladi deb o'ylayman .</t>
  </si>
  <si>
    <t>Men yaratmoqchiman, lekin har safar men uni mobil nashrga yuklaganimda, u mening foto galereyamda dotsent bo'ladi .</t>
  </si>
  <si>
    <t>Mening cho'ntakcha nashriyotimdagi dosentda qoshiq tugmachasi bor .</t>
  </si>
  <si>
    <t>Yaxshi yaxshi ilovalar</t>
  </si>
  <si>
    <t>Ushbu dastur haqiqatdan ham ruhlarni topadi .</t>
  </si>
  <si>
    <t>HTC One M8-da men o'zimni qiziqtirgan savollarga A sinfidagi aqlli javoblarni o'qiganman</t>
  </si>
  <si>
    <t>Qanchadan-qancha o'yin Men bu o'yinni chindan ham sevib qoldim .</t>
  </si>
  <si>
    <t>Play va rohatlaning  .</t>
  </si>
  <si>
    <t>Katta o'yin, o'ta odat tusiga kirganim uchun so'rov bor, lekin xabarnoma panelini yoqish imkoniyati mavjud bo'lishi mumkinmi  ?</t>
  </si>
  <si>
    <t>EDIT Ular bu xususiyati bir muncha vaqt oldin qo'shib qo'yishdi va hech qachon sharhlarimni 5-yulduz yangilammadim .</t>
  </si>
  <si>
    <t>Video o'yin elementlarining noyob birikmasi .</t>
  </si>
  <si>
    <t>"Video o'yinlarining muhim elementlari, alchemistning tajriba trubkasida ""Angry Bird"", yosh va qari bilan shodlanadigan sehrli o'yinni ishlab chiqarish va cheksiz quvonch baxsh etish imkonini beradi .</t>
  </si>
  <si>
    <t>Yaxshi don yaxshi lol dastur</t>
  </si>
  <si>
    <t>Katta o'yin hali ham uni to'xtatishga harakat qilmoqda, garchi agar biron bir kishi buni qo'llab-quvvatlasagina yordam berishi mumkin</t>
  </si>
  <si>
    <t>Muvaffaqiyatli ishlayapman, ammo men uzoqdan muvofiqlikni sotib olaman deb o'ylardim, lekin bu ilovaga ehtiyoj yo'q .</t>
  </si>
  <si>
    <t>SOLITAIRE MEGAPACK Ularning ayrimlarini o'ynagan ajoyib, eng yaxshi jungle o'yini kamdan-kam hollarda .</t>
  </si>
  <si>
    <t>Men buni bir necha marta bepul versiyasini o'ynatgandan so'ng, ishlab chiqaruvchiga ikki bosh barmoqni yuqoriga ko'tarib sotib olishga qaror qildim</t>
  </si>
  <si>
    <t>Katta meni kuldiradi</t>
  </si>
  <si>
    <t>ajoyib sevgi bu juda yaxshi namunali D</t>
  </si>
  <si>
    <t>Fantastic app Albatta, ajoyib dastur, yaxshi mo'ljallangan va ishlab .</t>
  </si>
  <si>
    <t>NYC atrofida bo'lganda, albatta yordam beradi .</t>
  </si>
  <si>
    <t>Vaqt o'tishi bilan yaxshi, lekin woooooo coolll Endi u qadar zo'r, u shovqinlar va boshqa narsalar ajoyib</t>
  </si>
  <si>
    <t>Juda ham chiroyli dastur Super app, har gal ushbu ilovada o'ynashimga qaramay, qo'llarimdagi qurollarni his qila olaman</t>
  </si>
  <si>
    <t>Preetesh d Ushbu o'yinni yaxshi ko'raman</t>
  </si>
  <si>
    <t>muhabbat hayotdir</t>
  </si>
  <si>
    <t>Sevgi bu muammolarni echadigan ushbu ilovani yaxshi ko'raman .</t>
  </si>
  <si>
    <t>Men ushbu o'yinni bir necha bor o'ynab, OKB muammolarining bir qismini to'ldirdim .</t>
  </si>
  <si>
    <t>"Ushbu Jass ilovasi eng yaxshisidir Bluetooth o'yinlari biz ""haqiqiy"" o'yinni olmaganimizda, xotinim bilan birga o'ynashga ruxsat beradi .</t>
  </si>
  <si>
    <t>Yangi grafika ham yaxshi ko'raman</t>
  </si>
  <si>
    <t>Ushbu ajoyib o'yin juda ajoyib .</t>
  </si>
  <si>
    <t>Bu ajoyib ishdir .</t>
  </si>
  <si>
    <t>Yaxshi Super</t>
  </si>
  <si>
    <t>Har qachongidan yaxshiroq .</t>
  </si>
  <si>
    <t>Juda oson yoki bezovta qilmasdan o'ynash yoqimli .</t>
  </si>
  <si>
    <t>Ushbu o'yin juda ajoyib, men ushbu o'yinning jismoniy versiyasini katta muxlisiman, va bu raqamli versiyaning dizaynerlari o'yinni o'ynaydigan va o'yinchoq kabi original qilish kabi ajoyib ishni amalga oshirdi .</t>
  </si>
  <si>
    <t>Shunday qilib, dastlab mening saytim juda yaxshi bo'ldi va men so'nggi paytlarda bu erda ancha yaxshi vaqt o'tkazmoqdaman</t>
  </si>
  <si>
    <t>Kalayda aytilgan narsa bormi  ?</t>
  </si>
  <si>
    <t>Haqiqiy test bu noma'lum raqamlarni aniqlashi mumkin .</t>
  </si>
  <si>
    <t>zo'r o'yin Men uni yaxshi ko'raman</t>
  </si>
  <si>
    <t>Juda qiziqarli bu o'yinni yaxshi ko'raman, ammo keyinchalik o'yinda o'ynaganda juda qiyin bo'ladi .</t>
  </si>
  <si>
    <t>Yaxshiyamki, men uni sevaman .</t>
  </si>
  <si>
    <t>Ushbu o'yin bizga telefonda eng yaxshi o'yin</t>
  </si>
  <si>
    <t>Yaxshi o'yin o'yinni kutib turishi kerak edi, lekin u o'yinni o'tgan hafta sotib oldim va endi sotuvga qo'ydim  .</t>
  </si>
  <si>
    <t>Sevgi bu ayniqsa ajoyib, chunki telefonimga ba'zi tajovuzkorlarni jalb qilishimga yordam berdi va men buni yaxshi ko'raman</t>
  </si>
  <si>
    <t>Qochib ketadigan boshqa o'yinlardan ko'ra juda yaxshi</t>
  </si>
  <si>
    <t>O'yin-kulgi va chiroyli Men haqiqiy yong'oq Maple muxlisi bo'ldim .</t>
  </si>
  <si>
    <t>Ular bir oz xotira uchun juda ko'p o'yin .</t>
  </si>
  <si>
    <t>Agar chiroyli grafikalar bilan jumboqli sarguzashtlarni yoqtirmoqchi bo'lsangiz, ehtimol ularni yoqtirasiz .</t>
  </si>
  <si>
    <t>Sevgi bu Mi kousin, u 4 yoshda, u juda ko'p sevadi</t>
  </si>
  <si>
    <t>Umumiy holda, ajoyib dastur .</t>
  </si>
  <si>
    <t>Qurollar va yangilanishlarni yaxshi ko'raman .</t>
  </si>
  <si>
    <t>Boshqa bir eslatma ustida, maqsadni ko'rishni xohlagan sifatni pastga .</t>
  </si>
  <si>
    <t>Oddiy ilova Ushbu dastur oddiy</t>
  </si>
  <si>
    <t>sevgi bu ninjagoni juda yaxshi ko'raman, lekin ular ninjago o'yinlarini ko'paytirish kerak, lekin bu juda yaxshi</t>
  </si>
  <si>
    <t>Sevgi muhabbatni yaxshi ko'rishni sevadi</t>
  </si>
  <si>
    <t>zo'r o'yin Sizning boshingizdagidek, poygada to'xtashni xohlaysizmi, shuning uchun hech kim sizning ustunligingizga erisha olmaydi va sizni yo'qotganda o'yinni davom ettirishni xohlaysiz, shuning uchun siz o'zingiz kashshof bo'lishingiz mumkin</t>
  </si>
  <si>
    <t>ENG YaXShI YO'Q KAFOLAT BERISh Eng yaxshi NOAA radiosi eng yaxshisidir va bu ilova eng yaxshisini oladi va uni yaxshiroq qiladi .</t>
  </si>
  <si>
    <t>Hammasi mukammallik</t>
  </si>
  <si>
    <t>Yaxshi ishchi jamoa  .</t>
  </si>
  <si>
    <t>Juda foydali  .</t>
  </si>
  <si>
    <t>Pls ushbu ilovani yuklab olish .</t>
  </si>
  <si>
    <t>Yaxshi ish guruhi .</t>
  </si>
  <si>
    <t>Sevgi bu qo'shadi yangilandi</t>
  </si>
  <si>
    <t>Qanchadan-qancha yaxshi ilova, bu meni yaxshi ko'rishini yaxshi ko'radi, bu meni kuldiradi va u ham meni quvontiradi, men uni yaxshi ko'raman</t>
  </si>
  <si>
    <t>Yaxshi, lekin u biroz qulayroq bo'lishi kerak, chunki pul oddiy emas va qochish qiyin, lekin bundan tashqari bu o'yinni yaxshi ko'raman</t>
  </si>
  <si>
    <t>Best Ride almashish dasturi Ushbu ilovani yaxshi ko'raman .</t>
  </si>
  <si>
    <t>Men eng sevimli mashinamni haydashim mumkin .</t>
  </si>
  <si>
    <t>Supperb Ushbu o'yinni yaxshi ko'raman .</t>
  </si>
  <si>
    <t>Nitro Nation Men buni 5ga beraman, faqat vaqtni emas, balki poyga oxirida 14 va 12 mil bilan ikkala mashina tezligini qo'ying .</t>
  </si>
  <si>
    <t>Bundan tashqari, bu ajoyib o'yin .</t>
  </si>
  <si>
    <t>Ushbu o'yinni yaxshi ko'rish har haftada yangi o'yinlarni yaxshi to'lovlar va grafik bonuslarga ega bo'lasiz .</t>
  </si>
  <si>
    <t>Ushbu jumboqlarni yaxshi ko'rish Jurnallardan bir xil ajoyib jumboq turlari .</t>
  </si>
  <si>
    <t>Ammo bu erda dasturda jumboqlar ham kitoblarni xarid qilishdan ko'ra dasturda arzonroq .</t>
  </si>
  <si>
    <t>Super fub Juda yoqimli o'yin tajribasi .</t>
  </si>
  <si>
    <t>Men ushbu o'yinni juda yaxshi ko'raman va har doim o'ynashni orzu qilaman</t>
  </si>
  <si>
    <t>Qanchadan-qancha imtihon .</t>
  </si>
  <si>
    <t>EPIC bir necha daqiqadan ko'proq vaqtni oladi, ammo uni yoqib yuborganda uni yaxshi ko'raman</t>
  </si>
  <si>
    <t>Kutilganidek, agar siz u erda o'yinni yoqtirsangiz, sizga ham yoqadi</t>
  </si>
  <si>
    <t>AWESOME Albatta, ajoyib o'yin  .</t>
  </si>
  <si>
    <t>mutaxassis darajasida g'alaba qozonish qiyin .</t>
  </si>
  <si>
    <t>10 yoshdagilar uchun ham men 10 yoshdaman va 7 kundan buyon doktor Panda o'ynashni boshladim .</t>
  </si>
  <si>
    <t>Bolalar uchun ulkan va ajoyib bo'lishish uchun  .</t>
  </si>
  <si>
    <t>Men aniq tasavvur qilaman</t>
  </si>
  <si>
    <t>Eng yaxshisi, bu o'yin juda ajoyib .</t>
  </si>
  <si>
    <t>Men yulduz urushlarini yaxshi ko'raman .</t>
  </si>
  <si>
    <t>Juda ko'p massa</t>
  </si>
  <si>
    <t>Qanday qilib yoshlarga ega bo'lishni bilish uchun uni qanday oson ishlatishni bilib olishingiz va juda sodda bo'lishingiz mumkin</t>
  </si>
  <si>
    <t>Ajoyib kompyuter o'yinlari endi ajoyib telefon o'yinlari Telefon va planshetlarda ajoyib o'yin .</t>
  </si>
  <si>
    <t>Juda ishonchli, moslashuvchan sifat sozlamalari .</t>
  </si>
  <si>
    <t>Bolalarim bu o'yinni yaxshi ko'raman</t>
  </si>
  <si>
    <t>Juda yaxshi mo'ljallangan, men 5 o'yinchi bilan o'ynamoqni tushunishim uchun biroz vaqt talab qildim, lekin bir necha tur uni tashkillashtirdi .</t>
  </si>
  <si>
    <t>Rahmatli ish</t>
  </si>
  <si>
    <t>Yaxshi Bra</t>
  </si>
  <si>
    <t>Bilingki, bu juda qiziqarli bo'lib, u qanchalik zo'r bo'lsa, shuncha zavqlanmoqda .</t>
  </si>
  <si>
    <t>Bu yaxshi, desang, bu yaxshi</t>
  </si>
  <si>
    <t>Uni yaxshi ko'rishni yaxshi ko'raman, uni faqatgina mukammal Chaneen Ratzdan yuklab oling</t>
  </si>
  <si>
    <t>Buni tuzatganingiz uchun rahmat .</t>
  </si>
  <si>
    <t>har bir saqlash teshigini tugatdi, chunki barcha zumradlar bilan har bir belgi, men uni yo'q qilishim kerak</t>
  </si>
  <si>
    <t>Zo'r xususiyatlar tizimni tozalovchi, ilova tozalovchi, eng katta faylni topuvchi dublikatlarni .</t>
  </si>
  <si>
    <t>Qopqoqlarni tozalaydi, ammo ishlab chiquvchilar uni yanada yaxshiroq sotishni afzal ko'rishlari mumkin .</t>
  </si>
  <si>
    <t>Bugungi kunda bu o'yinni men uyda yotdim va hayvonlarning soxta, lekin beshta yulduzi ko'rdim</t>
  </si>
  <si>
    <t>Mobil telefonlar uchun eng yaxshi ralli o'yin, bir oz sekin yuklash, lekin kutishga arziydi</t>
  </si>
  <si>
    <t>Janubiy orolda juda yaxshi foydalanish .</t>
  </si>
  <si>
    <t>Ushbu o'yinni yaxshi ko'raman ajoyib</t>
  </si>
  <si>
    <t>3D velosiped poygasi uni yaxshi ko'raman</t>
  </si>
  <si>
    <t>Katta ko'ngilochar Demo juda ajoyib edi, shuning uchun ikki yil burun men Samsung kompaniyasining Pro versiyasini juda baxtli sotib oldim .</t>
  </si>
  <si>
    <t>Men bugungi kunda ham Galaxy SIII-da lazzatlanyapman .</t>
  </si>
  <si>
    <t>Juda katta va qiziqarli ma'lumot</t>
  </si>
  <si>
    <t>O'g'lim ikki oy oldin ikki marta aylandi va bu uning uchun mo''jizalar qildi .</t>
  </si>
  <si>
    <t>U allaqachon o'z ismidagi hamma harflarni tan oladi va onamni va otani o'qiy oladi</t>
  </si>
  <si>
    <t>Ajoyib O'yin O'yin va o'yin mexanikasi chiziq romanida o'ynashga o'xshaydi .</t>
  </si>
  <si>
    <t>Juda qiziqarli va ko'p vaqt talab etadi .</t>
  </si>
  <si>
    <t>Qanday qilib sizlarga bepul qilich va oltin sotib olishni taklif qilsangiz, sizni to'lamaydi</t>
  </si>
  <si>
    <t>Kidoz o'yinlari eng yaxshi Bolalar uchun</t>
  </si>
  <si>
    <t>Men o'yinni yaxshi ko'raman, Zerikib oldim, Bu o'chirildi va pulimni qaytarib olmadim .</t>
  </si>
  <si>
    <t>Bundan tashqari, u zo'r matematikada kompyuter versiyasi kabi yaxshi emas .</t>
  </si>
  <si>
    <t>Eng yaxshi tozalash ilovasi Clean Magistrdan foydalanganman, lekin bu juda ham yaxshi, lekin u juda kichik ishlaydi</t>
  </si>
  <si>
    <t>Qanchadan-qancha ilova Ushbu dasturni o'g'lim sevadi .</t>
  </si>
  <si>
    <t>Va shuni yaxshi ko'ramanki, siz uni ishlatishingiz uchun hech narsa talab qilmaydilar .</t>
  </si>
  <si>
    <t>Oxirgi maktabgacha bo'lgan o'yin dasturi</t>
  </si>
  <si>
    <t>Albatta, 5 dollardan iborat bu o'yin 100 dollardan oshdi .</t>
  </si>
  <si>
    <t>Men ushbu virtual va kulgili seramika bu qiziqarli va hayajonli bo'lishini bilmasdim .</t>
  </si>
  <si>
    <t>Buni yuklab olish kerak</t>
  </si>
  <si>
    <t>Sneaker rahbarlari quvonch baxsh etadi .</t>
  </si>
  <si>
    <t>shoes hali ham mavjud .</t>
  </si>
  <si>
    <t>Bepul versiyani 15 tagacha ro'yxatdan o'tkazdim, keyin litsenziyalangan versiyaga ko'tarildim .</t>
  </si>
  <si>
    <t>Qulay foydalanish faqat yaxshi ilovalar bu hahaha  .</t>
  </si>
  <si>
    <t>Greya so'zini topish</t>
  </si>
  <si>
    <t>Reklama bilan buzilmasligingiz uchun tashakkur</t>
  </si>
  <si>
    <t>Men birinchi bo'lishim kerak .</t>
  </si>
  <si>
    <t>Kool Bu ajoyib o'yin, ajoyib, qiziqarli va hayajonli</t>
  </si>
  <si>
    <t>Cheksiz harakat sehrli tosh Bu o'yinni juda yaxshi ko'raman, chunki siz hujum qilishni boshlaysiz .</t>
  </si>
  <si>
    <t>Hamma narsa bu o'yinni juda yaxshi biladi .</t>
  </si>
  <si>
    <t>Faqat kerak bo'ladigan narsalar bo'lsa, tomoshabinlar kabi atrof-muhitni yaxshilash kabi ko'proq yara, arenalar va atrof-muhitni takomillashtirish .</t>
  </si>
  <si>
    <t>Bu mening har kuni men ushbu o'yinni har kuni o'ynayman .</t>
  </si>
  <si>
    <t>Bu o'yin mening tuzatishim .</t>
  </si>
  <si>
    <t>Menda ham tabletim bor .</t>
  </si>
  <si>
    <t>Hozir men tuzataman .</t>
  </si>
  <si>
    <t>Ko'proq kulgili Ko'rinib turganidek, osmonga o'xshash osmonga o'xshaydi</t>
  </si>
  <si>
    <t>Chiroyli chaqaloqni tozalab yoqdi</t>
  </si>
  <si>
    <t>Katta o'yin Biroz vaqtdan keyin zerikarli, ammo kulgili</t>
  </si>
  <si>
    <t>G'olib bo'lish uchun yaroqli Superbb Racing Game yaxshi grafikalar bilan</t>
  </si>
  <si>
    <t>Xuddi hayday kabi .</t>
  </si>
  <si>
    <t>Sevgi hayday va mening nabiralarim bu kabi, chunki uning karikatura muallifi .</t>
  </si>
  <si>
    <t>Uning aql bovar qilmaydigan yangi texnologiyasi tufayli uning biz uchun maxsus bo'lgan sevgililari bizni haydab chiqarmoqda .</t>
  </si>
  <si>
    <t>Men uni yaxshi ko'rishni yaxshi ko'rardim yoki uning dahshatli tashqarisiga chiqqani va iltimos, ushbu o'yinni sinab ko'ring va sizni o'ynashingiz mumkin bo'lgan 2015 yil uchun ipl match va spl kubogingizni olishni yoqtirasiz .</t>
  </si>
  <si>
    <t>Ajablanarlisi yangiliklar Yangiliklar, yangilanishlar va daqiqali voqea ma'lumotlariga, issiqlik ballarigacha va boshqalarga moslashtirilgan .</t>
  </si>
  <si>
    <t>Mening telefonimga uzatiladigan jonli translyatorlar .</t>
  </si>
  <si>
    <t>Agar siz to'lqin to'lqinlansangiz, hatto veb-da ushbu ilovani olishingiz mumkin</t>
  </si>
  <si>
    <t>Ohh o'yinning asosiy nominasiyasida mag'lubiyatga uchradi, men o'yinda asosiy o'yinchiga aylanib qolaman va uzoq vaqtdan beri asta-sekin harakat qilaman .</t>
  </si>
  <si>
    <t>Men uchun keldim  .</t>
  </si>
  <si>
    <t>Ushbu dastur tufayli men farzandlarim va farzandlarimning otasi bilan aloqada bo'lib, telefonimdan xizmatimni yo'qotganimda ish qidirishni davom ettirdim .</t>
  </si>
  <si>
    <t>O'yin-kulgilar Oziq-ovqat mahsulotlarini sotish liniyasida turgan vaqtlar .</t>
  </si>
  <si>
    <t>Qo'rqoq va ajoyib bir vaqtning o'zida</t>
  </si>
  <si>
    <t>BIRLASH Bu o'yin katta va kartochkalarni o'qish va o'qish uchun juda qulay</t>
  </si>
  <si>
    <t>m Zo'r Ushbu o'yin ajoyib grafikalar va qiziqarli o'yinlarga ega .</t>
  </si>
  <si>
    <t>"Men ""Black Metal Man"" ni juda yaxshi ko'raman va bu ajoyib kuzatuv .</t>
  </si>
  <si>
    <t>Soundtrack ajoyib .</t>
  </si>
  <si>
    <t>Ushbu o'yin ajoyib .</t>
  </si>
  <si>
    <t>Siz ko'proq matn terish va so'z so'zlarini bilib olishingiz mumkin</t>
  </si>
  <si>
    <t>Marhamat, biz o'zimizga xos stsenariylarni ishlab chiqishga imkon beradigan narsalarimiz bor .</t>
  </si>
  <si>
    <t>Men allaqachon o'yinni mag'lubiyatga uchratganman va boshqa narsa qilishim kerak .</t>
  </si>
  <si>
    <t>Juda yaxshi ap</t>
  </si>
  <si>
    <t>ENG YaXShI FLASH IQTISODIY APP, EVER Nihoyat, u nima qilganini aytgan dastur .</t>
  </si>
  <si>
    <t>Men buni juda qadrlayman .</t>
  </si>
  <si>
    <t>Men u bilan doimo o'ynayman .</t>
  </si>
  <si>
    <t>Barcha xususiyatlarni yaxshi ko'raman .</t>
  </si>
  <si>
    <t>O'yin do'konidagi kriket ballari uchun eng yaxshi dastur ingliz tilida, biroq plzz turk tilidagi sharhni yaxshilaydi</t>
  </si>
  <si>
    <t>Har bir tinga qiymat Ushbu o'yin osongina telefonimda mening fave o'yinim bo'lishi mumkin .</t>
  </si>
  <si>
    <t>U ajoyib tarzda ishlab chiqilgan, muammosiz ishlaydi va tez o'rnatish vaqti bor .</t>
  </si>
  <si>
    <t>Ajoyib va ??qulay foydalanish</t>
  </si>
  <si>
    <t>Nima uchun ularning loketasi xuddi shu singari turli xil o'yinlarga tushib qolishi mumkin</t>
  </si>
  <si>
    <t>Ushbu dastur uchun katta rahmat .</t>
  </si>
  <si>
    <t>Men bir kishi uchun bu besh yulduzli dasturni yaratganingiz uchun tezkor javob va harakatni juda qadrlayman .</t>
  </si>
  <si>
    <t>Katta o'yin Men o'yinni yaxshi ko'rganman, hozirda sotib olgan eng yaxshi o'yin va hozirda 2 raqamini yuklab olaman .</t>
  </si>
  <si>
    <t>Chiroyli piktogramma va ajoyib dev ajoyib dev va dahshatli piktogramlar uni yulduz ilovasini yaratadi</t>
  </si>
  <si>
    <t>Android OS uchun katta Twitter-mijozi Play Store-da mavjud bo'lgan eng yaxshi Twitter ilovasi .</t>
  </si>
  <si>
    <t>Xperia Z3 Sony Xperia Z3-da juda yaxshi ishlaydi</t>
  </si>
  <si>
    <t>Sevgi bu ilova juda qiziqarli, men uni sevaman</t>
  </si>
  <si>
    <t>Fun D BTW halo qurollari soxta va ular ko'proq eski mushaklar yoki boshqa raketalar kabi oldingi qurollar kabi tarixiy qurollarni qo'shishlari kerak .</t>
  </si>
  <si>
    <t>Albatta, yaxshi muvozanat .</t>
  </si>
  <si>
    <t>Bu ajoyib dasturdir .</t>
  </si>
  <si>
    <t>Faqatgina ishlaydi .</t>
  </si>
  <si>
    <t>Kodni skanerlash bilan bog'langan veb-saytni bir zumda ochadi .</t>
  </si>
  <si>
    <t>Men eski telefonimda kamera yorug'ligini yoqish uchun ham foydalanardim</t>
  </si>
  <si>
    <t>Eng yaxshi kulgili karta o'yini Buni oling</t>
  </si>
  <si>
    <t>O'g'lim uchun mukammal dastur mening 9 oylik Old Sons e'tiboriga ega .</t>
  </si>
  <si>
    <t>"yuk mashinasini ""katta yordamni yaxshi ko'rishni yaxshi ko'raman"</t>
  </si>
  <si>
    <t>Lynm of NM ajoyib tasalli va hech qachon tugamaydi .</t>
  </si>
  <si>
    <t>Musiqa juda yaxshi .</t>
  </si>
  <si>
    <t>Menga o'z minbarimni ishga solishga harakat qilayotganimdan buyon katta vaqt ajratishga yordam beradi</t>
  </si>
  <si>
    <t>zo'r piktogrammalar telefonimni yirtqich va yoqimli ko'rinishga ega bo'lishni yaxshi ko'raman .</t>
  </si>
  <si>
    <t>Albatta, zo'r .</t>
  </si>
  <si>
    <t>Siz ham shuni o'qib berasizmi, nega shuning uchun nima uchun bu soqov sizni bu haqda o'qimaslik kerakligini aytdi, nima bo'lsa ham shunday qilasiz .</t>
  </si>
  <si>
    <t>Suv, men sizga o'yinni yaxshiroq qilish bo'yicha maslahatlarni beraman .</t>
  </si>
  <si>
    <t>Doktorning haydovchisiga aylanganim kabi, u dr-haydash kabi yangilangan versiyadir</t>
  </si>
  <si>
    <t>Ushbu o'yinni har kimga tavsiya qilaman .</t>
  </si>
  <si>
    <t>Har qanday yosh, bu siz uchun</t>
  </si>
  <si>
    <t>Bu juda ko'p xususiyatlarga ega va ularning sifati ortib bormoqda .</t>
  </si>
  <si>
    <t>Men uni har kuni ishlataman .</t>
  </si>
  <si>
    <t>U xohlagan narsalar voqealar va tarkibni ko'rish uchun veb-server interfeysi bo'lgan .</t>
  </si>
  <si>
    <t>Lekin men uni 5 yulduzga beraman .</t>
  </si>
  <si>
    <t>Katta o'yin, ayrim foydalanuvchilar uchun kamchiliklar .</t>
  </si>
  <si>
    <t>Agar kalitlarni xaritalash qobiliyatini yaxshilash mumkin bo'ladigan bo'lsa, o'yinlarni nazorat moslamasida o'ynash mumkin emas, chunki asosiy xaritalash boshqacha, aks holda ajoyib o'yin .</t>
  </si>
  <si>
    <t>Bu men yuklab qo'ygan dastlabki Pinball o'yini va bu juda ajoyib va ??juda oson ekanligini aytishim kerak .</t>
  </si>
  <si>
    <t>Ko'proq ekranlar yaxshi bo'lardi, lekin hay, bepul, shuning uchun nima kutish kerak .</t>
  </si>
  <si>
    <t>Yaxshi ishchilar .</t>
  </si>
  <si>
    <t>Men bu o'yinni o'ynashdan juda xursandman, chunki u chaqaloq faoliyatiga yaxshi saboq beradi</t>
  </si>
  <si>
    <t>Katta Kichkina qiz Aralanie bu o'yinni sevadi, lekin unga qarindoshlarimga yordam beradigan narsalarga qaram bo'lganimdan mamnunman .</t>
  </si>
  <si>
    <t>Mening loyiha ishim uchun bu talabalar uchun yaxshi dastur va mamlakatdan chiqadiganlar</t>
  </si>
  <si>
    <t>Funny Men Sean chiptasini katta deb o'ylayman</t>
  </si>
  <si>
    <t>U ajoyib Haqiqiy hayotda deyarli pishiradi</t>
  </si>
  <si>
    <t>Saweet To'g'ri shkafi shkafi versiyalari singari, hozirgacha o'zingizning 50K kreditingizni ishlatmaysiz va PayPal bilan to'lovlarni hisoblashda yaxshi bo'ladigan bo'lsa, bularning barchasini osonlikcha to'ldirish oson</t>
  </si>
  <si>
    <t>uni yaxshi ko'raman zo'r</t>
  </si>
  <si>
    <t>JRoc ajoyib o'yin .</t>
  </si>
  <si>
    <t>Shod-xurmatli pop up reklamalari har bir kelishuvdan so'ng paydo bo'ldi</t>
  </si>
  <si>
    <t>Katta o'yin-kulgiga o'ynash uchun o'ynash uchun ajoyib o'yin</t>
  </si>
  <si>
    <t>Juda yaxshi odatlanasiz .</t>
  </si>
  <si>
    <t>Agar sizda Android 5 .</t>
  </si>
  <si>
    <t>0 bo'lsa, undan foydalanishingiz kerak</t>
  </si>
  <si>
    <t>0 10 dyuym va Samsung Galaxy S2 android uchun eng yaxshi ob-havo dasturi .</t>
  </si>
  <si>
    <t>Ko'p ma'lumot va juda professional vositalar .</t>
  </si>
  <si>
    <t>Mana shunisi yaxshi, men uni yaxshi ko'raman, endi marganets ko'zlarini xush ko'rmasligim mumkin</t>
  </si>
  <si>
    <t>childerns world Men bu ilovani yaxshi ko'raman, chunki mening kichik birodarim ushbu o'yinni oson o'ynagan va u qanday qilib rasmni o'rganishni o'rganadi, shuning uchun men ushbu ilovani yuklab olaman</t>
  </si>
  <si>
    <t>Ajoyib o'yin Bu ham yaxshi</t>
  </si>
  <si>
    <t>Juda yaxshi moto x 2013 Bu o'yin menga yoqadi .</t>
  </si>
  <si>
    <t>Ushbu o'yinni men yaxshi ko'rganman .</t>
  </si>
  <si>
    <t>Siz nima qilmoqchi ekanligingizni va shu kabi narsalarni tanlashingiz mumkin</t>
  </si>
  <si>
    <t>Pretty nice 5 yulduzli bo'lishi mumkin, lekin xohlagan ro'yxatlar uchun foydali bo'lgan majmua bo'yicha tartiblash qobiliyati yo'q  .</t>
  </si>
  <si>
    <t>Update 5 Star, katta dastur .</t>
  </si>
  <si>
    <t>Kompyuterda qimmatbaho sovg'a, MTGO va sehrli yordamchi esa bepul  .</t>
  </si>
  <si>
    <t>Tani you nihoyat men haqimda rohatlanadigan o'yinni qildingiz .</t>
  </si>
  <si>
    <t>Do'stlarim bilan qancha o'ynashni va hatto o'ynashni ham bilishning yangi xususiyatlarini yaxshi ko'raman .</t>
  </si>
  <si>
    <t>Awsome o'yin, lekin sizlarga avtoulovni jet to'plamidan sevinch bilan yaxshi ko'rishingizni tilayman</t>
  </si>
  <si>
    <t>Gff Cool</t>
  </si>
  <si>
    <t>Dahshatli Qo'llar eng yaxshi mobil o'yinlardan pastda .</t>
  </si>
  <si>
    <t>Dahshatli belgilar, ajoyib atmosfera va ajoyib hikoyalar .</t>
  </si>
  <si>
    <t>Awsome, bu o'yinni menga juda yoqdi .</t>
  </si>
  <si>
    <t>Pulimni sarf qilaman  .</t>
  </si>
  <si>
    <t>Men do'stlarim bilan o'ynashni xohlayman .</t>
  </si>
  <si>
    <t>Sweeeeeet Fantastik o'yin nvidia qalqoni uchun ajoyib</t>
  </si>
  <si>
    <t>Katta o'yin Bu o'yin mening bolalik davrimga olib keladi, u erda siz o'zingizning belgilaringizni tartibga solishga sarflanadigan qiymatga ega bo'lishingiz kerak .</t>
  </si>
  <si>
    <t>Go Sabin Bu o'yinni 2014 yilda sotib oldim, ba'zi xatolarga duch keldim, umid qilamanki, hozirgi kunda yangilanishlar</t>
  </si>
  <si>
    <t>Men havo kemasini olmosni o'g'irlash va bankni buzib tashlashni yaxshi ko'raman</t>
  </si>
  <si>
    <t>Hayoliy ilova, mening 3 yoshli bolani juda uzoq vaqt ushlab turadi .</t>
  </si>
  <si>
    <t>Sevgi bu, men hozirgacha sevimli baliq ovlash o'yinlaridan biri .</t>
  </si>
  <si>
    <t>Lekin ko'proq baliqlar borligini xohlayman .</t>
  </si>
  <si>
    <t>Jase Bu ajoyib</t>
  </si>
  <si>
    <t>Amazing  .</t>
  </si>
  <si>
    <t>Ushlab ko'ring</t>
  </si>
  <si>
    <t>Uni barcha taraflarni o'ynata olmaydigan darajada yaxshi ko'rgan Nomas</t>
  </si>
  <si>
    <t>Bolalar uchun ABC poezd o'yinlari .</t>
  </si>
  <si>
    <t>Ma'lumot manbai Siz narsalarni bilishingiz mumkin .</t>
  </si>
  <si>
    <t>Katta ilovalar ishlaydi va uzoq Janubiy Afrikada joylashgan</t>
  </si>
  <si>
    <t>Uni sevaman, singlimni Garri Stilning raqamiga ega deb o'ylab qoldim va u hali ham uning raqamini o'ylaydi</t>
  </si>
  <si>
    <t>Ko'p qiziqarli effektlar va powerups .</t>
  </si>
  <si>
    <t>Yaxshi Bu o'yin qiziqarli va men teentitansni qo'shishni istayman va amakim bobom uchun mr .</t>
  </si>
  <si>
    <t>gus va pizza stivi kabi ajoyib frends qo'shib, bu pepole qo'shsangiz, keyinchalik shukr qilsangiz, lekin bu o'yinni qiziqarli o'yinga aylantirsangiz, avtomobil sotuvchisi bo'lishi mumkin .</t>
  </si>
  <si>
    <t>Qo'rqinchli, men uni o'ynab yuraman va uni juda yaxshi ko'raman .</t>
  </si>
  <si>
    <t>Ajoyib yaxshi maslahatlardan ko'ra ko'proq qiziqarli</t>
  </si>
  <si>
    <t>Katta chiroqli ilova .</t>
  </si>
  <si>
    <t>Asosiy yorug'lik va ozgina qiziqarli bo'lgan boshqa variantlar mavjudmi  ?</t>
  </si>
  <si>
    <t>Menga shaxsiy ma'lumotlarni talab qiladigan bir oz reklama qilish kerak .</t>
  </si>
  <si>
    <t>Ajablanarlisi gumuf Har doim kulgili narsalar .</t>
  </si>
  <si>
    <t>Aslida bu juda yaxshi .</t>
  </si>
  <si>
    <t>Butun dunyodan, jumladan, mahalliy aholi bilan suhbatlashish uchun ulkan odamlar</t>
  </si>
  <si>
    <t>Ushbu ajoyib dastur men bolajonimning o'yinlarini kuzatish uchun bu narsani yaxshi ko'raman .</t>
  </si>
  <si>
    <t>Buni 3yur uchun o'rnatdim .</t>
  </si>
  <si>
    <t>keksa nevarasi, uni yaxshi ko'radi va o'ynash oson  .</t>
  </si>
  <si>
    <t>Yaxshi omad tilaymiz</t>
  </si>
  <si>
    <t>Yaxshi xolatda yaxshi o'yin .</t>
  </si>
  <si>
    <t>Lekin bundan tashqari, bu sizning zerikkani uchun qiziqarli narsalarni qidirib topishganda yaxshi o'yin .</t>
  </si>
  <si>
    <t>Har bir sportning jonli natijalari uchun eng yaxshi dastur</t>
  </si>
  <si>
    <t>Kattaroq qo'llab-quvvatlash yangilamalari Ko'p imkoniyat, hatto tasker, uchinchi tomon, shuningdek, bulutli yozuvlar va boshqalar</t>
  </si>
  <si>
    <t>Uni hozirgi eng ajoyib dastur kabi sevaman .</t>
  </si>
  <si>
    <t>bu qiziqarli va qiziqarli .</t>
  </si>
  <si>
    <t>bu sizning zerikkanligingizda qilish uchun sizga biror narsa beradi .</t>
  </si>
  <si>
    <t>Men ushbu ilovani faqatgina shu qadar qiziqarli va qiziqarli narsalarni olishni maslahat beraman .</t>
  </si>
  <si>
    <t>Addicted Bu o'yinni juda yaxshi ko'rish .</t>
  </si>
  <si>
    <t>Men ham bir o'yinchi bor bo'lsa .</t>
  </si>
  <si>
    <t>Ba'zida o'zimni yaxshi raqibga o'xshash his qilaman .</t>
  </si>
  <si>
    <t>Katta App Men faqat ikki o'nlab krossvordman va men uni sevaman</t>
  </si>
  <si>
    <t>Men buni kutib turganimda buni qilishim mumkin, vaqt chivinlari .</t>
  </si>
  <si>
    <t>Ajoyib, juda kulgili .</t>
  </si>
  <si>
    <t>Ilovani har doim yoqing .</t>
  </si>
  <si>
    <t>ajoyib Barcha panda o'yinlari ajoyib, bolalarim ularni sevadi</t>
  </si>
  <si>
    <t>RWC APP har kuni yangilanadi</t>
  </si>
  <si>
    <t>Agar bu barcha yoshdagilar uchun ajoyib o'yin bo'lsa</t>
  </si>
  <si>
    <t>ajoyib Mening to'yimda foydalanilgan va u LG g3 qurilmasidagi standart o'yinchi o'rnini bosdi .</t>
  </si>
  <si>
    <t>Mening mashinamda Bluetooth bilan ajoyib ishlaydi va ovoz bilan sozlash hayoliy, kontseptsiyadan oldindan belgilangan ovoz sozlamalari yaxshi emas</t>
  </si>
  <si>
    <t>Bu ilova juda yaxshi, men uni yaxshi ko'raman</t>
  </si>
  <si>
    <t>Barcha poker mashinalarini sehrli sehrdan qutqargan bo'lasiz .</t>
  </si>
  <si>
    <t>Hozir deyarli barchasi bor .</t>
  </si>
  <si>
    <t>Faqatgina real odamlar juda yaxshi pul to'lashlarini xohlaydilar .</t>
  </si>
  <si>
    <t>Men ularning barchasidan milliarder bo'lardim .</t>
  </si>
  <si>
    <t>Katta o'yin Bir oz vaqt sarflashning yoqimli usuli .</t>
  </si>
  <si>
    <t>Yuz va yumshoq .</t>
  </si>
  <si>
    <t>Men uni yaxshi ko'raman, shuning uchun nima qilsam, boshqa narsalarni ochishga harakat qilishimiz kerak</t>
  </si>
  <si>
    <t>Men ushbu o'yinni juda ko'p sevaman, uning o'yiniga o'xshash o'yin o'zingizning xabaringizni tom bilan gaplashib, men bilan gaplashib, ularni tomosha qilib, kuldirishingiz mumkin .</t>
  </si>
  <si>
    <t>Bir-birlari bilan jang qilganda video tayyorladim .</t>
  </si>
  <si>
    <t>Mening yomon noto'g'ri o'yin lol Bu o'yinni yaxshi ko'raman lol bu haqda hamma narsa mukammaldir, agar siz kechirasiz, men boshqa o'yinni lol</t>
  </si>
  <si>
    <t>uz Men uni yaxshi ko'raman, lekin men biriga yopishib oldim</t>
  </si>
  <si>
    <t>Ushbu o'yinni yaxshi ko'rish Ushbu o'yinda hech qachon muammo yo'q edi .</t>
  </si>
  <si>
    <t>Faqatgina so'rovni bajarish, ko'proq lakestornavtlar kiritishdir .</t>
  </si>
  <si>
    <t>Barchasini barbod qildi .</t>
  </si>
  <si>
    <t>Har bir inson uchun ishlaydi Yolg'on aytmaslik Android app sifatida uyda taklif etilganlar o'rniga o'zim uchun bu lullabieslardan foydalanaman va ularni Integrated ko'rishni istayman .</t>
  </si>
  <si>
    <t>Aqldan ozganim nima sodir bo'layotganini tushunish uchun bir nechta ishni talab qiladi, ammo keyinchalik bu juda kulgili .</t>
  </si>
  <si>
    <t>Agar siz Yahtzeni yoqtirsangiz, siz hazilni qadrlaysiz, aks holda u juda mantiqqa ega bo'lmaydi .</t>
  </si>
  <si>
    <t>Mening ikki yoshim uchun juda oson, ajoyib qo'shiqlar va qiziqarli qo'shiqlarni qo'shib qo'yish uchun endi men bu dastur orqali bizning Wurlitzer to'g'ridan-to'g'ri qanday o'ynashni o'rganyapman Mening 2 yoshli qizim uni sevadi .</t>
  </si>
  <si>
    <t>O'g'limni sevadi .</t>
  </si>
  <si>
    <t>O'g'lim taxminan 8mosdan buyon ushbu dasturdan foydalanmoqda .</t>
  </si>
  <si>
    <t>va hozirgi kungacha 2 Bu hali uning favslaridan biri</t>
  </si>
  <si>
    <t>Bularni yaxshi ko'raman .</t>
  </si>
  <si>
    <t>Buni yaxshi ko'raman, chunki bu biroz qiyinlashadi .</t>
  </si>
  <si>
    <t>Va maymunlardan nafratlanaman, shuning uchun ularni yoqib yuboraman .</t>
  </si>
  <si>
    <t>Runfuntastic Chiroyli foydalanuvchi interfeysini yoqing va sinov rejasini qo'shib qo'ying .</t>
  </si>
  <si>
    <t>Uni devlar saqlang .</t>
  </si>
  <si>
    <t>Miya treyningi u o'zida nimani eslay olmasligini his qilganida yordam beradi .</t>
  </si>
  <si>
    <t>bu o'yin u sekinlashtiradigan joylarni uyg'unlash qobiliyatini beradi</t>
  </si>
  <si>
    <t>Farzandlarim, albatta, bu o'yinni sevadi, agar ular butun kun uni o'ynashi mumkin .</t>
  </si>
  <si>
    <t>"""Nitsa"" ni o'ynash vaqti keldi"</t>
  </si>
  <si>
    <t>Marhamat qilib, xaridorlarni xarid qilish mumkinmi  ?</t>
  </si>
  <si>
    <t>Katta uylar va o'smirlar va o'yin-kulgi parki, mening o'yin uy-joylarini ko'chirib olishni xohlaganim bilan, lekin xatolik kodi 41 deb yozib qo'ying .</t>
  </si>
  <si>
    <t>Nima uchun mening ilovalarimni qaytib olishda davom etyapsizmi  ?</t>
  </si>
  <si>
    <t>Ushbu ilovani yaxshi ko'rish Ushbu ajoyib ilovada ajoyib san'at asari .</t>
  </si>
  <si>
    <t>Ko'pgina narsalar haqida mutlaqo ma'lumot olindi, meni soatlab ishg'ol qildi .</t>
  </si>
  <si>
    <t>To'g'ri va ulardan foydalanish oson .</t>
  </si>
  <si>
    <t>Eng yaxshi android o'yinlaridan biri .</t>
  </si>
  <si>
    <t>O'yin o'ynash ajoyib, grafiklar ajoyib va ??hikoya chizig'i ajablanarli darajada qiziqarli .</t>
  </si>
  <si>
    <t>Menimcha, katta o'yin atrofida .</t>
  </si>
  <si>
    <t>Men 5 yulduzni beraman .</t>
  </si>
  <si>
    <t>Fir'avn uyasi O'yin do'konidagi eng yaxshi slot o'yini U har qanday makarani to'xtata oladi .</t>
  </si>
  <si>
    <t>Men qotib qoldim  .</t>
  </si>
  <si>
    <t>Yaxshi o'yin o'ynash uchun tekis .</t>
  </si>
  <si>
    <t>Jiddiy ma'noda siz qanday qilib TAC oyoq qanotining qanchalik oson ekanligini bilmayman, har doim men bilaman, CPU futbolchilarida faqat miya, Mario kart Wii</t>
  </si>
  <si>
    <t>Yaxshi yillar oldin edi .</t>
  </si>
  <si>
    <t>Bu eski o'yin, men haqiqiy poyga bilan o'ynashni xohlayman 3 .</t>
  </si>
  <si>
    <t>Muammoni bartaraf qiling, dlc sotib olindi .</t>
  </si>
  <si>
    <t>Tuzatish uchun rahmat .</t>
  </si>
  <si>
    <t>23 Ovozda men 500 marta ishladim .</t>
  </si>
  <si>
    <t>QO'ShIMChA YO'NALISh YO'LLARI Agar bizda muqobil yoki bo'sh vaqt bo'lmaganimizda, qayg'u chekayotganimizda, biz o'yinni o'ynashga harakat qilamiz .</t>
  </si>
  <si>
    <t>Shu sababli men asosiy sabab 9APPSni sevaman .</t>
  </si>
  <si>
    <t>Avtomobil magnitlari aniqdir .</t>
  </si>
  <si>
    <t>Bizni tinglaganingiz uchun rahmat .</t>
  </si>
  <si>
    <t>Juda yaxshi ishlaydi</t>
  </si>
  <si>
    <t>Juda aqlli yaxshi</t>
  </si>
  <si>
    <t>Nima uchun odamlar ushbu o'yinni juda kam baholagan ajoyib o'yin IDK. Lekin men uni juda yaxshi ko'rganman .</t>
  </si>
  <si>
    <t>Qanchadan-qancha yaxshi o'yin .</t>
  </si>
  <si>
    <t>Yuqori o'yin Xarid qilish kerak .</t>
  </si>
  <si>
    <t>Bolam o'yinlardan zavqlanmoqda .</t>
  </si>
  <si>
    <t>So'nggi lahzada o'ynashni yaxshi ko'radi .</t>
  </si>
  <si>
    <t>Bu o'yin, albatta, mening sevimlilarimdan biridir va juda ko'p vaqt o'ynashga imkon berdi .</t>
  </si>
  <si>
    <t>Etakchi kengashlarni ko'rishdan baxtiyormiz .</t>
  </si>
  <si>
    <t>Yaxshi ish</t>
  </si>
  <si>
    <t>Telemetrni yaxshi ko'rish Pro versiyasi uzoq, lat, pastki va sarlavhani o'z ichiga olgan jonli statistikani beradi</t>
  </si>
  <si>
    <t>Har bir sport bo'yicha yangilanishni saqlash uchun eng yaxshi dastur</t>
  </si>
  <si>
    <t>Yaxshi App Bmwhat qanday yaxshi nom edi, keyin Karly sizning qizingiz yoki biror narsa keyin uni qayta nomlash kabi tovushlar Yangi nom yaxshi mahsulotni yoqtirmayman, lekin original nomi yaxshiroq Carly faqat kimning qiz do'sti nomi bilan o'xshash .</t>
  </si>
  <si>
    <t>Himoya qilishdan, tozalashdan va CPU juda soviganda uni sovutish qobiliyatidan foydalanish  .</t>
  </si>
  <si>
    <t>Uning ajoyibligi katta, lekin men qanday qilib chiqishni boshlashim mumkin  ?</t>
  </si>
  <si>
    <t>Men juda yaxshi ko'raman  .</t>
  </si>
  <si>
    <t>uning qiziqarli va lazzatlanish bilan qiziqarli o'yin, lekin oqsoqollarni qiziqtiradigan ko'proq mini o'yinlar bo'lishi kerak deb o'ylayman</t>
  </si>
  <si>
    <t>Sean, jadval va grafik uchun ekranning aylanishini faollashtiring .</t>
  </si>
  <si>
    <t>Shsh uni sevadi</t>
  </si>
  <si>
    <t>Yaxshi dastur Boshga o'xshaydi, boshga o'xshaydi va turli turdagi boshlarga ega .</t>
  </si>
  <si>
    <t>5-toifa loyiq 5 ajoyib o'yin hozircha hech qanday o'xshashlik ko'rmagan .</t>
  </si>
  <si>
    <t>Menga musiqa yoqadi .</t>
  </si>
  <si>
    <t>Ammo bir muammo bor .</t>
  </si>
  <si>
    <t>Eronda nima uchun ajoyib chegara yuklab olish mumkin emas</t>
  </si>
  <si>
    <t>Super o'yini mening eng sevimlilarimdan biri .</t>
  </si>
  <si>
    <t>Bu mo''jizaviy faoliyat bilan shug'ullanadigan m y to'liq vaqtli sevimli o'yinlardan biridir .</t>
  </si>
  <si>
    <t>Men sizning ro'yxatga qo'shadigan barcha o'yinlarni yuklab olish uchun barcha do'stimga tavsiya etdim .</t>
  </si>
  <si>
    <t>juda yaxshi n yaxshi o'yin .</t>
  </si>
  <si>
    <t>Ajablanarlisi o'yin Mening oltinim bepul kodimdan foydalaning .</t>
  </si>
  <si>
    <t>Menimcha, ushbu o'yin xotirani mustahkamlash uchun mutlaqo foydali .</t>
  </si>
  <si>
    <t>Googlerinquirement uchun minnatdorchilik bildirdim, nihoyat tinchlikda o'ynashim mumkin</t>
  </si>
  <si>
    <t>Ushbu o'yinni yaxshi ko'raman, Lillian, men 4-chi emasman</t>
  </si>
  <si>
    <t>Wicked App oddiy va samarali, tabriklaydi .</t>
  </si>
  <si>
    <t>Galaxy s6 ishlaydigan Verizon galaxy s6 pingpong dasturi lolipop 5 .</t>
  </si>
  <si>
    <t>Foydalanuvchining fikr-mulohazasiga katta javob .</t>
  </si>
  <si>
    <t>Ushbu ajoyib dasturni yaxshi ko'raman .</t>
  </si>
  <si>
    <t>Engilshning yangi so'zlarini o'rganishga intilgan odamlar uchun yaxshi  .</t>
  </si>
  <si>
    <t>chunki bu ilovadan men hech qachon eshitishmagan so'zlar haqida bilib oldim  .</t>
  </si>
  <si>
    <t>albatta uni hamma yaxshi yuklab olishi kerak .</t>
  </si>
  <si>
    <t>Qiziqarli, ishonchli, kulgili, muammosiz .</t>
  </si>
  <si>
    <t>Faqatgina 350 dan oshiq sathi bo'lganini istayman .</t>
  </si>
  <si>
    <t>Bu pulni sotib olganimdan keyin 2 o'yin tilini bilmagandim, lekin bu o'yin juda yaxshi emas va nazoratchi bilan bu epik sevgi bu o'yin</t>
  </si>
  <si>
    <t>U juda xursand, chunki u politsiyachilarning miltillovchi chiroqlariga ega .</t>
  </si>
  <si>
    <t>Bundan tashqari, o'ynab o'ynab o'ynaganimda 11yrs olddan ortiq foydalanishim mumkin .</t>
  </si>
  <si>
    <t>chiroq 2 ajoyib</t>
  </si>
  <si>
    <t>Hozircha bu o'yin jozibador edi .</t>
  </si>
  <si>
    <t>Men uni 2 kun davomida to'g'ri o'ynadim va o'zimni quvsam .</t>
  </si>
  <si>
    <t>Zamonaviy taksi haydash Bu juda qiziqarli, ammo ular qo'shimcha narsalarni qo'shishlari kerak</t>
  </si>
  <si>
    <t>Odatdoshlik Standart o'yin 3 o'yindan yaxshiroq .</t>
  </si>
  <si>
    <t>LG Gpad LG VK810 muammosini yechish bilan shug'ullangan, shuning uchun men uni sotib olgan va Xposed Frameworklarni o'rnatganman va endi hamma narsa yaxshi ishlaydi .</t>
  </si>
  <si>
    <t>7 kunlik qaytarib olish dasturi ishlab chiqaruvchining dasturda ishlamasligini bilishdan tasalli edi .</t>
  </si>
  <si>
    <t>Sizga kudos .</t>
  </si>
  <si>
    <t>Crashing Iltimos, yangi android 5 lolipopunu ishlaydigan nexus 4 va 7 uchun tuzatish .</t>
  </si>
  <si>
    <t>Boshlanganda darhol ishdan chiqish .</t>
  </si>
  <si>
    <t>Yangilash Yangilanish muammoni bartaraf etdi .</t>
  </si>
  <si>
    <t>Superb miya fudder Ushbu dasturni tomosha qiling, to'xtaydi u so'zlarni ko'ra ko'proq o'ylaydi, shuningdek, plitalar qaerda yangi narsalar qilish uchun tushadi, deyarli shaxmatga o'xshaydi .</t>
  </si>
  <si>
    <t>Tovush ham shabby emas, balki, yaxshi ishni davom ettirishni yoqtiradi .</t>
  </si>
  <si>
    <t>Eng yaxshi o'yin Men bu o'yinni juda yaxshi ko'raman, shuning uchun ular o'zlarini s5 sportida tiklashi kerak deb o'ylayman, faqat bu ajoyib ko'rinishdir, lekin bularning barchasi boshqa kunlarda o'ynashim mumkin bo'lgan eng yaxshi o'yin</t>
  </si>
  <si>
    <t>Cool juda oson</t>
  </si>
  <si>
    <t>Menga bu juda yoqadi, juda ajoyib kitob .</t>
  </si>
  <si>
    <t>Beshta dam oluvchi yulduzlar Xo'sh, u minecraft pocket edion va x box 360 dan juda yaxshi sovg'a .</t>
  </si>
  <si>
    <t>U uchib ketadigan bloklar kabi ajoyib narsalarga ega va boshqa ajoyib narsalarga ega .</t>
  </si>
  <si>
    <t>Amaliyotning ajoyib usuli Chiroyli xususiyatlardan foydalanish oson .</t>
  </si>
  <si>
    <t>Ajam uchun yetarli sozlash .</t>
  </si>
  <si>
    <t>Kartani hisobga olishning asosiy yo'nalishi - asosiy strategiya o'yinlarini mukammallashtirishdir .</t>
  </si>
  <si>
    <t>Men ushbu o'yinni yaxshi ko'raman, bu menga miyamni qanday ishlatishni yaxshi ko'raman  .</t>
  </si>
  <si>
    <t>Va albatta albatta men o'zimni sevib qolaman .</t>
  </si>
  <si>
    <t>MMMWWWWAhAhAhA Nah I'm jk Bu o'yin haqiqatan ham juda kulgili</t>
  </si>
  <si>
    <t>Bolalar uchun juda qiziqarli Bolalar uchun juda yaxshi bajarilgan .</t>
  </si>
  <si>
    <t>Ular buni yaxshi ko'radilar</t>
  </si>
  <si>
    <t>Mening telefonimdan meni olib qo'ying, chunki uning tolasi o'ziga jalb qiladi, bu Skate Cruiserni sinab ko'ring</t>
  </si>
  <si>
    <t>Reyting bilan musiqani yozaman</t>
  </si>
  <si>
    <t>Qiziqarli narsalarni ko'rib chiqamiz .</t>
  </si>
  <si>
    <t>Plz menikiga qo'shiladi .</t>
  </si>
  <si>
    <t>O'z mahoratingizni oshirish uchun .</t>
  </si>
  <si>
    <t>Zo'r dastur Bir kichik savol juftingi ijro ro'yxatlarini .</t>
  </si>
  <si>
    <t>yaxshi, lekin menga hamma xavfsizlik ma'lumotlarini qaerdan olishim mumkinligini aytishi mumkinmi  ?</t>
  </si>
  <si>
    <t>I fanni istagan teri bilan xohlagan uslubda loyihalashtiraman</t>
  </si>
  <si>
    <t>Katta o'yin bu hikoyani sevaman .</t>
  </si>
  <si>
    <t>Belgilar yaxshi bajarilgan va jangovar tizim yaxshi .</t>
  </si>
  <si>
    <t>O'yin juda chiroyli va qadam tovushli o'yin mexanikasi bilan sizni chalg'itmaydi .</t>
  </si>
  <si>
    <t>Ko'proq o'yinlarga umid qilaman .</t>
  </si>
  <si>
    <t>Ko'rib turganimdek, men o'qigan joylarga qaradim, har bir variantni sinab ko'rdim, har bir do'konni topdim va hali ham yo'qolmadim .</t>
  </si>
  <si>
    <t>Mening kichik o'g'lim barcha nashrlarni takrorlashni juda ko'p sevadi</t>
  </si>
  <si>
    <t>Itni yaxshi ko'raman, lekin itni sotdim</t>
  </si>
  <si>
    <t>Kuchli PS faqatgina 4 mb ilova va yaxshi grafikalar ajoyib dasturlardan biri</t>
  </si>
  <si>
    <t>Eslatma 3 da katta ishlaydi .</t>
  </si>
  <si>
    <t>Awesom Men Nikki va uning musiqasini chin dildan sevaman, uning barcha qo'shiqlarini tinglayman va mening eng sevganim bu erda Katta Sean bilan raqsga tushadi .</t>
  </si>
  <si>
    <t>Men uni yaxshi ko'raman, mening birinchi bolamni bu odamga yanada yaxshiroq qilishim kerak</t>
  </si>
  <si>
    <t>Qiziqarli alifbolar</t>
  </si>
  <si>
    <t>O'yin bu ajoyib o'yin, lekin men uni o'ynab o'ynaganimda, uni to'g'ri ishlamasligi sababli uni yana yuklab olishimni aytadi .</t>
  </si>
  <si>
    <t>Men hali ham o'yinda emasmisiz, bu mening ilk ijtimoiy tarmoqligim edi va men uni yaxshi ko'raman, do'stlarim va qarindoshlarim bor edi</t>
  </si>
  <si>
    <t>To'liq kiyinishingiz mumkin bo'lgan eng qiziqarli narsa .</t>
  </si>
  <si>
    <t>Have fun .</t>
  </si>
  <si>
    <t>So'z tergovi Qattiq va oson bulmacalar bilan to'ldirilgan maxfiy so'zlarni topishingiz mumkin</t>
  </si>
  <si>
    <t>So'zlar hech qanday ta'rif bera olmaydi Oh, mening sevgim, Toxa o'yinlariga hamma narsaga qaradim, u erda juda ajoyib edi .</t>
  </si>
  <si>
    <t>Qani, endi yana pul to'lashni so'ragan bo'lsa, tuzatishni yana olaman .</t>
  </si>
  <si>
    <t>O'yinning o'ziga xosligi .</t>
  </si>
  <si>
    <t>Vaqtinchalik to'lg'azgichlar Amat?rda juda yaxshi krossoverlar bilan o'ynashdi  .</t>
  </si>
  <si>
    <t>Men ishdan keyin divanda to'plaganim uchun faqat o'ng</t>
  </si>
  <si>
    <t>Lekin kamida 70 va 80 darajalarda bo'lishi kerak</t>
  </si>
  <si>
    <t>Yaxshi Dehli</t>
  </si>
  <si>
    <t>Zo'r ovoz ishlab chiqaruvchidan OTA yangilanishi bilan ishlaydi .</t>
  </si>
  <si>
    <t>App juda yaxshi</t>
  </si>
  <si>
    <t>Yaxshi o'yin bu o'yinni juda yaxshi ko'raman .</t>
  </si>
  <si>
    <t>Bu sizga yordam berishi mumkin va o'ylayman, va ba'zan qiziqarli va qiyin bo'ladi .</t>
  </si>
  <si>
    <t>Avvaliga men qaerda yashayotganimni so'ramasdan, va mening telefon raqamim nima ekanligini hamma biladi</t>
  </si>
  <si>
    <t>Cool Albatta, oson, ammo yangilanishlarni yaratish kerak</t>
  </si>
  <si>
    <t>Super Bolalar uchun juda foydali .</t>
  </si>
  <si>
    <t>Omg Omg uni sevib qoldi</t>
  </si>
  <si>
    <t>ajoyib Ular juda ko'p xatolarni aniqladilar va juda ko'p aldashlarni olib tashladilar, shuning uchun uning ajoyib tajribasi</t>
  </si>
  <si>
    <t>Bu oddiy, qiziqarli va qiziqarli</t>
  </si>
  <si>
    <t>Unga ishongan bo'lsam, sizning vaqtingiz Iso kabi .</t>
  </si>
  <si>
    <t>Ildiz kirishning jim himoyachisi .</t>
  </si>
  <si>
    <t>BTW sizni pivo uchun ehson qilishim mumkin .</t>
  </si>
  <si>
    <t>Zo'r o'yin O'yinni zerikarli deb hisoblaydigan kimdir o'yinni juda qiziqarli deb topdim, shuning uchun soatlab o'ynashni to'xtata olmadim .</t>
  </si>
  <si>
    <t>Sevgi bu mening 1-ijtimoiy tarmog'im .</t>
  </si>
  <si>
    <t>Men hali yoshligimda rosa zavqlanaman</t>
  </si>
  <si>
    <t>Katta o'yin Yaxshi o'yin o'ynash va sizning oyoq barmoqlaringizni ushlab turishi uchun yaxshi o'yin</t>
  </si>
  <si>
    <t>Katta App Ushbu dastur haqiqatdan ham foydali ekanini aniqladim, 6 yildan ortiq vaqt davomida kazinolardan tashqariga chiqqandan so'ng, ushbu dastur haqiqatdan ham rasmni o'ynashni va boshqalarni eslab qolish bilan yordam berdi .</t>
  </si>
  <si>
    <t>Asus zenfone 6 Yaxshi o'yin ushlab turing</t>
  </si>
  <si>
    <t>Eng yaxshi so'z ball 122 eng yaxshi ball 483 ajoyib o'yin .</t>
  </si>
  <si>
    <t>Men uni kun bo'yi o'ynashdan rohatlanaman .</t>
  </si>
  <si>
    <t>Eng yaxshi ballar jami 483 va eng yaxshi so'zlar soni 122 .</t>
  </si>
  <si>
    <t>Men hozirgacha eng zo'r o'yin bo'lganman .</t>
  </si>
  <si>
    <t>Ajablanarli Muqaddas bok Biz faqat chradlar uchun yaxshi dastur topishga urindik va bu Muqaddas jebus uni o'girgan va 2 soatdan ortiq o'ynaganini topdik .</t>
  </si>
  <si>
    <t>Hammamiz ham rozi bo'ldik, bu bizning uyimizda oddiy narsa bo'lish va biz ushbu o'yinni yaxshi ko'ramiz</t>
  </si>
  <si>
    <t>Men buni yaxshi ko'raman, lekin yaxshi o'ylaymanki, jamoani o'limga olib kelishi mumkin, yoki onlayn yoki pvp bo'lishi mumkin va ehtimol narsalar va plslarni xarid qilish mumkin bo'lgan ba'zi do'konlarni qo'shib olaman .</t>
  </si>
  <si>
    <t>Biroz yangilikni qabul qilishni istayman, chunki bu o'yin juda yoqimli</t>
  </si>
  <si>
    <t>Batafsil bonuslarga ehtiyoj bor</t>
  </si>
  <si>
    <t>4 versiyasiga ega bo'lishni juda xohlayman, chunki men uni tabletimga tushira olmayapman va u uchun Android-ning yangiligi yo'q</t>
  </si>
  <si>
    <t>Katta o'yin juda kulgili va qiziqarli</t>
  </si>
  <si>
    <t>Uni yaxshi ko'raman, faqat karta o'yinini va undan ko'p narsani o'ynab o'tirgan boshqa solistlarni yaxshi tushirib yubordim</t>
  </si>
  <si>
    <t>super Barcha do'stlarim ushbu dasturni o'rnatgan kunlarni juda band qilib aytishadi  .</t>
  </si>
  <si>
    <t>Ajablanarlisi men uni yaxshi ko'raman .</t>
  </si>
  <si>
    <t>Eng yaxshi GBC emulyatori Ko'p GBC emulyatorlarini sinab ko'rdim, ammo hech kim bu emulyatorning taqdim etadigan narsasiga mos kelmasligi mumkin, emulyator vazifalari men uchun juda yaxshi ishlagan, har bir tinga to'g'ri, ajoyib ish</t>
  </si>
  <si>
    <t>Rafia qadir Men bularni yaxshi ko'raman, siz ham bu o'yinlarni o'ynashingizni ayta olishingizni xohlayman</t>
  </si>
  <si>
    <t>Uni sevaman, men haqiqiy yulduz bo'lishni xohlayman</t>
  </si>
  <si>
    <t>Ruxsat etilgan zerikarli Google eng yaxshi ilovani men hech qachon bu dasturni yaxshi ko'raman keyin cpu yoki xbox versiyasini yaxshi ko'raman</t>
  </si>
  <si>
    <t>Bunga arziydi Pro versiyasiga 2 qiymat to'lash kerak</t>
  </si>
  <si>
    <t>Yaxshi ishlaydi, lekin endi nima qilayapman</t>
  </si>
  <si>
    <t>Ajoyib o'yin Men o'yinni yaxshi ko'raman, chunki biroz qiyin</t>
  </si>
  <si>
    <t>Yo'qotish ajoyib bolalar uchun ham katta o'yin .</t>
  </si>
  <si>
    <t>Yaxshi ish qilding .</t>
  </si>
  <si>
    <t>Juda qo'shadi, har kuni kamida ikki marta o'ynayman .</t>
  </si>
  <si>
    <t>Menga yaqin do'stlarim bilan bazalarni tegizish va bir vaqtning o'zida ularning butlarini tekkizishning yaxshi usuli</t>
  </si>
  <si>
    <t>Pianino men uni o'g'limga topshirdi  .</t>
  </si>
  <si>
    <t>u juda yaxshi ko'radi  .</t>
  </si>
  <si>
    <t>n ochiq aytaman, hatto pianino o'ynashni yaxshi ko'raman  .</t>
  </si>
  <si>
    <t>Biz uni yaxshi ko'rishni istagan har qanday ayolning yuzini bostirishimiz mumkin, keyin siz uni yuklab olishni istamaysiz, keyin esa uni yoqtiraman</t>
  </si>
  <si>
    <t>Katta ilova Batafsil ma'lumot, soat va 2 hafta oldin .</t>
  </si>
  <si>
    <t>Bundan tashqari, aqlli taymer yuzi ham bor .</t>
  </si>
  <si>
    <t>Menga 24 soat davomida tomosha qilish uchun aniq vaqtni qanday o'qishni men tushuntira oladimi  ?</t>
  </si>
  <si>
    <t>FreeCell Jungle Kompyuter bilan bir xil o'yin .</t>
  </si>
  <si>
    <t>Brill bu o'yinni yaxshi ko'raman</t>
  </si>
  <si>
    <t>Qaysi tomonga qarab qarashimni yaxshi bilaman .</t>
  </si>
  <si>
    <t>Ismning kosmik stansiyasi bizning hududimizga qachon kelishini bilish yaxshi bo'lardi .</t>
  </si>
  <si>
    <t>Machinarium Katta grafikalar, animatsiya va bulmacalar</t>
  </si>
  <si>
    <t>Yaxshi kulgi .</t>
  </si>
  <si>
    <t>nihoyat, bir onlayn topish uchun ajoyib va ??ta'mini tutib, reklama olib tashlash uchun bir necha dollar to'lash kerak edi, lekin ha .</t>
  </si>
  <si>
    <t>BIZNING FOYDALANING UChUN MUVOFIQ FUQNI KO'PROQ YoQDI .</t>
  </si>
  <si>
    <t>Ushbu o'yinni o'ynashni yaxshi ko'raman</t>
  </si>
  <si>
    <t>Katta umid shunday kelajakdagi o'yinni amalga oshiradi</t>
  </si>
  <si>
    <t>O'yin o'ynashga imkon beradigan o'yinni juda yaxshi o'ynayman</t>
  </si>
  <si>
    <t>Men ular kabi harakat qilaman</t>
  </si>
  <si>
    <t>Shunga qaramay yana bir ajoyib o'yin .</t>
  </si>
  <si>
    <t>Katta o'yin Xursandchilikni tezda o'zgartirib yuborganingizdan xursandman .</t>
  </si>
  <si>
    <t>Eng yaxshi o'yin To'liq obsessed .</t>
  </si>
  <si>
    <t>Qo'rqinchli, men uni yaxshi ko'raman, endi u holda, yoqilg'i va kranlarni kuzatib borish uchun ajoyib dastur .</t>
  </si>
  <si>
    <t>Ajablanarlisi Juda kulgili va qo'shadi o'yin, bu ajoyib o'yinni yaxshi ko'raman</t>
  </si>
  <si>
    <t>Men shu qadar hayajonlandimki, bu mening bolalarimning barchasini boshlashni sevadigan androidga kelishini kutgan edi</t>
  </si>
  <si>
    <t>Qiziqarli hassa</t>
  </si>
  <si>
    <t>Sizning yoningizdagi kimsa sizning barmoqingizni qanday qilib bosayotganingizni ko'rmasligi kerak .</t>
  </si>
  <si>
    <t>Eng yaxshi portlovchi ob-havo dasturi mavjud .</t>
  </si>
  <si>
    <t>Tilni bilishning ajoyib usuli Men rosetta toshining onlayn versiyasini sotib oldim va qaerda bo'lsangiz ham, bu ilova yordamida o'rganishim mumkinligidan xursandman .</t>
  </si>
  <si>
    <t>Men o'rganyapman .</t>
  </si>
  <si>
    <t>Bu yaxshi his .</t>
  </si>
  <si>
    <t>Amazeballs Bu butunlay ingl .</t>
  </si>
  <si>
    <t>Videokamera taxtali o'yinining vakili va men buni yaxshi ko'raman .</t>
  </si>
  <si>
    <t>Buni yaxshi ko'rish Fantastic app .</t>
  </si>
  <si>
    <t>Agar siz ismlar bilan birga hayvonlar haqida ba'zi ma'lumotlarga ega bo'lsangiz, bu biroz zo'r bo'ladi .</t>
  </si>
  <si>
    <t>Lekin hali ham ajoyib dastur, uni bolalar uchun tavsiya qilaman</t>
  </si>
  <si>
    <t>Hozirgacha juda aniq</t>
  </si>
  <si>
    <t>Eng yaxshi chiqishlar ilovasi .</t>
  </si>
  <si>
    <t>Agar ildiz otgan bo'lsangiz, bo'lishi kerak</t>
  </si>
  <si>
    <t>Bu o'yin OK, lekin bu kabi o'yin-kulgi o'yinini o'ynashga qodir ekanligimdan xursand bo'lardim</t>
  </si>
  <si>
    <t>Keksa odamlar bunga yoqmaydi, lekin men bu dasturni juda yaxshi ko'raman</t>
    <phoneticPr fontId="1" type="noConversion"/>
  </si>
  <si>
    <t>Yaxshi o'yin yuklaydi</t>
  </si>
  <si>
    <t>Ajablanarlisi shu qadar yaxshi, ishqibozlik bilan shug'ullanish men uni sevaman</t>
  </si>
  <si>
    <t>Yaxshi o'yin Menga yoqadi, chunki siz musiqani ijro etish uchun festivalga borasiz</t>
  </si>
  <si>
    <t>Kechirasiz, ajoyib o'yin, oxirgidan keyin 3d tebranishni yaxshi ko'raman .</t>
  </si>
  <si>
    <t>Men aksetometrni qo'llashni xohlamaslikni afzal ko'rmoqchiman, buning uchun yana bir tugmachinni ishlatish uchun imkoniyatni qo'shish kerak va u mukammal bo'lar edi .</t>
  </si>
  <si>
    <t>Avsum Men ushbu o'yinni haqiqiy snake va laddder awsum o'yiniga o'xshashni juda yaxshi ko'raman</t>
  </si>
  <si>
    <t>Juda qiziqarli Siz o'z taklifnomangizni qila olasiz va siz ularni xijolatga solib, rasmingizni taklifnomaga qo'yasiz .</t>
  </si>
  <si>
    <t>SO FUN</t>
  </si>
  <si>
    <t>Salom kitobi saloni Bu juda qiziqarli</t>
  </si>
  <si>
    <t>Emorton bu narsani yaxshi ko'radi, lekin bu ko'proq tanlovga muhtoj .</t>
  </si>
  <si>
    <t>Soch rangi, zargarlik buyumlari va ko'zni bo'yanish</t>
  </si>
  <si>
    <t>Ajoyib Shu bilan bir qatorda, Pokemonga o'xshash qobiliyatga ega, ammo butunlay boshqacha hayvondir .</t>
  </si>
  <si>
    <t>Uning egizaklaridan uni jiddiy tavsiya qilamiz</t>
  </si>
  <si>
    <t>Ushbu belgi to'plami yaxshi bo'lishi kerak</t>
  </si>
  <si>
    <t>Men futbolni yaxshi ko'raman</t>
  </si>
  <si>
    <t>Oddiy Pizzy Haha har doim o'ynab, 10 ta gol juda oson, lekin bu glitch saqlovchilar tho xD, lekin yea yaxshi o'yin, u qattiq qilish kerak</t>
  </si>
  <si>
    <t>To'liq tavsiya etilgan bu ilova har yili o'zlarini yaxshi tinglaydigan dasturchilarga nisbatan yaxshi bo'ladi .</t>
  </si>
  <si>
    <t>Telefonim va planshetimda juda yaxshi ishlaydi .</t>
  </si>
  <si>
    <t>O'yin bu o'yinni tomosha qiling .</t>
  </si>
  <si>
    <t>Vaqt o'tish uchun ajoyib usul ajoyib uslub .</t>
  </si>
  <si>
    <t>Sevimli muxlislar, homiylar va boshqalarning doimiy fikrlari qarorlarning ta'siriga yordam beradi .</t>
  </si>
  <si>
    <t>Bu o'yin har qanday Motorsport muxlisi uchun dam olish oromgohlari orasidagi bo'shliqda juda yaxshi</t>
  </si>
  <si>
    <t>Men sizning so'zlaringizning qadrini bilganingizdan xursandman</t>
  </si>
  <si>
    <t>pekna praca</t>
  </si>
  <si>
    <t>Men o'ynashni to'xtata olmayman Bu o'yin ajoyib o'yinlarga ega</t>
  </si>
  <si>
    <t>Katta o'yinni yoqdi</t>
  </si>
  <si>
    <t>faqat kulgili, deb o'ylayman, kundalik ham yomon radio deb o'ylayman, chunki siz har kuni bir narsa bor va faqat bir soat ko'zingizni ko'rib chiqing</t>
  </si>
  <si>
    <t>Men ushbu o'yinni juda yaxshi bilaman, fb lokesh kadalism bilan bog'laning</t>
  </si>
  <si>
    <t>Ur dasturi yoki siz xohlagan joylarga borish osonroq va tezroq usulda o'tishga yordam beradigan ajoyib dastur .</t>
  </si>
  <si>
    <t>Lekin uyda yoki boshqa joylarda tavsiya etilgan joylarni tanlashda keyingi yangilanishga umid qilaman  .</t>
  </si>
  <si>
    <t>bu nima qilishni yanada mazmunli qiladi  .</t>
  </si>
  <si>
    <t>Men sotib olgan birinchi va ehtimol, faqat Android Wear yuzini tavsiya qilaman .</t>
  </si>
  <si>
    <t>Hayoliy va yuqori darajada moslashuvchan ko'rinadi .</t>
  </si>
  <si>
    <t>Passiv rejimi ekrani, kuzatuv va telefon batareyalari darajalari va bir qator ob-havo variantlari bu menga kerak bo'lgan hamma narsani bir qarashda beradi .</t>
  </si>
  <si>
    <t>Qolganimiz uchun AIS Biz hinducha va sharqiy qirg'oq bo'ylab sloopda o'tayotganimizda, bu dastur bizga do'l olishni istagan ajoyib kemalar kimligini beradi .</t>
  </si>
  <si>
    <t>Bu biz uchun katta xavfsizlik yutug'idir, AISni o'rnatishning yuqori xarajati bo'lmasa .</t>
  </si>
  <si>
    <t>Ushbu hikoyalarni qayta tiklash uchun yaxshi hikoyalar sahifalar kengaytirilsa va audio bo'lsa, yaxshi bo'lardi</t>
  </si>
  <si>
    <t>Ur bepul dasturidan foydalandim .</t>
  </si>
  <si>
    <t>sifatli mahsulot uchun thnx</t>
  </si>
  <si>
    <t>Katta o'yin bu o'yinni yaxshi ko'raman .</t>
  </si>
  <si>
    <t>U ajoyib ishlaydi .</t>
  </si>
  <si>
    <t>Yangi takomillashtirishlar bilan ham, men oldimdagi birinchi yulduz bir yulduz edi</t>
  </si>
  <si>
    <t>Faqat uni sevib qoldi</t>
  </si>
  <si>
    <t>Sevimli ilova .</t>
  </si>
  <si>
    <t>Aviachiptalar, avtoulovlar, ochiq jadvallar uchun rezervlar, chiptalar, turar joylar, golf boshlang'ichlari .</t>
  </si>
  <si>
    <t>Men 3 yil davomida bu o'yinni, shuningdek, boshqa barcha doktor Panda o'yinlarini yaxshi ko'raman .</t>
  </si>
  <si>
    <t>Ular juda yaxshi ko'rinadi va grafikalar yoqimli .</t>
  </si>
  <si>
    <t>Ajablanarli darajada yaxshi, men, albatta, marvarid tizimini tasdiqladi va ahmoq mikro operatsiyalar o'rniga narsalarni olish uchun kerak bo'lgan valyutani topishingiz mumkin .</t>
  </si>
  <si>
    <t>Bas, endi har bir narsa g'arbiy shtat edi</t>
  </si>
  <si>
    <t>Murakkab menyular ajoyib dastur .</t>
  </si>
  <si>
    <t>Agar bu aniqlangan bo'lsa, men 5 yulduz berar edim .</t>
  </si>
  <si>
    <t>Uni yaxshi ko'rishni Nikki Minaj yaxshi ko'raman .</t>
  </si>
  <si>
    <t>U Maykl Jeksondan keyin mening butlarim</t>
  </si>
  <si>
    <t>Juda xushbo'y Endi qiz do'stim menga ishonmaydi, bilishim mumkin, ajoyib ilovalar qolganidan keyin  .</t>
  </si>
  <si>
    <t>Men uchun juda foydali, ham kundalik hayotda ishlaydi .</t>
  </si>
  <si>
    <t>Mening hayotimni saqlaydigan har doim men har doim baxt uchun kunlik doza uchun 9gag ko'rib chiqaylik</t>
  </si>
  <si>
    <t>Mening sevimliim Bu haqiqiy parvoz tajribasi .</t>
  </si>
  <si>
    <t>Barcha simulyatsiya o'yinlari orasida eng yaxshisi</t>
  </si>
  <si>
    <t>Uning awesme .</t>
  </si>
  <si>
    <t>i o'yinni ikki o'yinchini almashtirdi 30 f my frnds .</t>
  </si>
  <si>
    <t>we ol love dis .</t>
  </si>
  <si>
    <t>and dats nly chunki uning to'g'on oddiy, userfrndly .</t>
  </si>
  <si>
    <t>thanks bir qancha guys .</t>
  </si>
  <si>
    <t>Sevgi bu butun oila bu qiyinchiliklarga duch keladi va biz juda ko'p kulgili bu ajoyib dastur bilan kelganingiz uchun rahmat</t>
  </si>
  <si>
    <t>Bu narsa nima demoqchi  ?</t>
  </si>
  <si>
    <t>Bu dastur ommaviy axborot vositalarini yuqori tezlikda uzatish uchun ishlatilishi kerak edi va bu hech qanday muammosiz yaxshi ishlaydi  .</t>
  </si>
  <si>
    <t>Albatta tavsiya etiladi .</t>
  </si>
  <si>
    <t>Hahaha Juda kulgili</t>
  </si>
  <si>
    <t>Men bu o'yinni juda yaxshi ko'rganman, lekin bu juda yaxshi</t>
  </si>
  <si>
    <t>zo'r yaxshi o'yin</t>
  </si>
  <si>
    <t>Original Ushbu o'yinni yuklab oling va uni munosib deb tan oling .</t>
  </si>
  <si>
    <t>Bu xarid qilish, kulgili va o'ziga qaramli o'yinlarga arziydi .</t>
  </si>
  <si>
    <t>Lol uni juda yaxshi ko'rmasin</t>
  </si>
  <si>
    <t>juda aqlli dastur uchun juda yaxshi</t>
  </si>
  <si>
    <t>Eng yaxshi ilovalar Tivola sizning har qandayingizdan keyin eng yaxshi ilovalarni qiladi, shuning uchun u erda zo'r ilovalarni hozir oling</t>
  </si>
  <si>
    <t>Xavotirga tushganimdan so'ng, uni yana bir bor ijro qila boshladim .</t>
  </si>
  <si>
    <t>Men faqat uning dori-darmonlarini o'ynashni to'xtatmayman, agar u cnt darajasini tugatish uchun ko'proq o'yin o'ynashni davom ettirsa demoqchiman</t>
  </si>
  <si>
    <t>Katta foydali dastur Agar shamol gradiyentini qo'shsangiz, u deyarli mukammal bo'lar edi .</t>
  </si>
  <si>
    <t>Zo'r Galaxy Trucker mening eng sevimli taxtga o'yini .</t>
  </si>
  <si>
    <t>Ushbu dastur raqamli ish tajribasini juda yaxshi bilib oldi .</t>
  </si>
  <si>
    <t>Yaxshi o'yin, lekin faqat bitta narsa .</t>
  </si>
  <si>
    <t>O'yin juda laggy va shiddat bilan davom etmoqda</t>
  </si>
  <si>
    <t>Ajablanarlisi Ushbu o'yin, irqiy va e'tirozli va aql bovar qilmaydigan kishilarga yoqadigan odamlar uchun juda yaxshi</t>
  </si>
  <si>
    <t>Ajoyib Cool ajoyib dahshatli jang o'yini .</t>
  </si>
  <si>
    <t>Hech qachon men o'ynaganman</t>
  </si>
  <si>
    <t>fav o'yinini 110 tavsiya qilamiz</t>
  </si>
  <si>
    <t>Juda kulgili Ovora ba'zan kechikib qoladi, lekin yaxshi, hali juda ko'p kulgili</t>
  </si>
  <si>
    <t>LOVE IT Nihoyat uni sotib olish va bir dollar uchun nima uchun heck emas .</t>
  </si>
  <si>
    <t>Shou bilan o'ralgan va bu o'yin ajoyib .</t>
  </si>
  <si>
    <t>Muvaffaqiyatli bajarilgan va ko'plab kulgili narsalar beradi .</t>
  </si>
  <si>
    <t>Mening jiyanim ham bularni yaxshi ko'raman</t>
    <phoneticPr fontId="1" type="noConversion"/>
  </si>
  <si>
    <t>Men juda yaxshi ishlarni yaxshi bajarish uchun turli xil narsalarni qanday qilib olishingiz mumkinligini yaxshi bilaman .</t>
  </si>
  <si>
    <t>Yaxshi o'yin Bu, albatta, juda yaxshi  .</t>
  </si>
  <si>
    <t>Bu o'yin eng sevimlilarimdan biri  .</t>
  </si>
  <si>
    <t>Siz mening do'stimga aylandim, o'z Vau bilan o'z o'rnimni izlayapman</t>
  </si>
  <si>
    <t>Qurilish o'yinlarini qanday o'ynashni o'rganish .</t>
  </si>
  <si>
    <t>Ushbu o'yinni baholayman, beshlik, chunki urushlarda yordam berish uchun kartalar g'oyasi yoqadi .</t>
  </si>
  <si>
    <t>Kecha o'ynashni boshlagan bo'lsam-da, uni osganman .</t>
  </si>
  <si>
    <t>Zo'r, juda chiroyli va qiziqarli</t>
  </si>
  <si>
    <t>Men o'yinni yaxshi ko'raman</t>
  </si>
  <si>
    <t>bu yaxshi chevere</t>
  </si>
  <si>
    <t>Foydalanuvchi bilan do'st Juda tez, sodda va qulay foydalanish uchun yaxshi ish</t>
  </si>
  <si>
    <t>Juda yaxshi, rahmat</t>
  </si>
  <si>
    <t>Eng yaxshi bozorda ajoyib dastur</t>
  </si>
  <si>
    <t>Bola dam olish, bu mehmonxona hech qanday zo'r emas, u ajoyib</t>
  </si>
  <si>
    <t>Ushbu dastur bilan juda yaxshi tajribaga ega bo'ldim .</t>
  </si>
  <si>
    <t>Men Gondurasda bo'lganimda, AQShga yuborgan barcha qo'ng'iroqlar juda aniq edi</t>
  </si>
  <si>
    <t>Sevgi bu katta o'yin juda qo'shadi va yangilanishlar ham yaxshi edi  .</t>
  </si>
  <si>
    <t>Samsung Galaxy Tab 4 Ushbu o'yinni yaxshi ko'raman .</t>
  </si>
  <si>
    <t>O'yin hozirda yaxshiroq ishlaydi .</t>
  </si>
  <si>
    <t>Va to'lovlar ajoyib .</t>
  </si>
  <si>
    <t>Wah ustad wah Ushbu ajoyib .</t>
  </si>
  <si>
    <t>Hech qachon tabla o'ynashim mumkinligini tasavvur qila olmayman .</t>
  </si>
  <si>
    <t>Ushbu ajoyib dastur uchun ishlab chiquvchiga salom .</t>
  </si>
  <si>
    <t>Baby Care Ushbu o'yinni yaxshi ko'raman, chunki sizda faqat chaqalog'ingiz bo'lsa kelajak uchun ko'proq o'rganishingiz mumkin .</t>
  </si>
  <si>
    <t>O'yin oldinroq ishlangan va jiddiy muammo borligini tasdiqlaydigan juda ko'p sharhlar bor .</t>
  </si>
  <si>
    <t>Hozir yangilangan UPDATE</t>
  </si>
  <si>
    <t>Ilovani yoqing .</t>
  </si>
  <si>
    <t>Endi reklama bepul ishlayapti, men ushbu ilovani yaxshi ko'raman .</t>
  </si>
  <si>
    <t>Har doim qidirishni yoqtirdingiz va hozir ularni har qanday vaqtda qilishingiz mumkin .</t>
  </si>
  <si>
    <t>Ushbu reyting ajoyib va ??Benning ovozini yaxshi ko'raman, ammo Tomning ovozi shunchalik kulgili, bu eng yaxshi o'yin</t>
  </si>
  <si>
    <t>Bu eng yaxshi .</t>
  </si>
  <si>
    <t>To'ldirilgan ariza Ushbu xabarning bir necha kunlari bilan kurashing va keyin bizda bironta qo'shimchining yuboruvchiga darhol jo'natuvchi uchun juda ko'p narsalarni olishingiz mumkinligiga ishonchim komil emas va men bu xabarga juda ko'p narsa bera olaman .</t>
  </si>
  <si>
    <t>Yorqin Twitter mijozi Plumeni baholadi va Fenixni sinab ko'rdi .</t>
  </si>
  <si>
    <t>Bu bilan ajoyib Twitter tajribasi .</t>
  </si>
  <si>
    <t>Tez, tez-tez yangilanib turadigan va yangi xususiyat so'rovlarini yaxshi baho berasiz .</t>
  </si>
  <si>
    <t>Twitterdagi narkomanlar uchun ilovalar bo'lishi kerak .</t>
  </si>
  <si>
    <t>Zo'r ajoyib ilovalar faoliyati va jumboqning qiyinchilik va tartibga solishning turli xil turlari .</t>
  </si>
  <si>
    <t>Mening ikki qizim bu ilovani sevadi .</t>
  </si>
  <si>
    <t>uni yaxshi ko'rish</t>
  </si>
  <si>
    <t>3, 2, 1, Evocreo Simply ajoyib ajoyib poker imitasyonu .</t>
  </si>
  <si>
    <t>Yaxshi ishchilarni ushlab turing</t>
  </si>
  <si>
    <t>Yong'inda odam sam 1010 Yaxshi o'yinni o'ylab topdim</t>
  </si>
  <si>
    <t>chindan ham yaxshi</t>
  </si>
  <si>
    <t>2 yoshli chaqalog'im uchun Jangra Cool dastur</t>
  </si>
  <si>
    <t>Uni tuzatganingiz uchun tashakkur .</t>
  </si>
  <si>
    <t>Yangilanishdan so'ng boshlanishda shikastlangan, ammo muammoni hal qilish uchun tezda yangilanish chiqardingiz .</t>
  </si>
  <si>
    <t>Bunga juda minnatdorman, chunki o'yin qo'shadi</t>
  </si>
  <si>
    <t>Ko'plab qiziqarli belgilar Shou kabi o'zgacha xususiyatga ega, grafiklar yaxshi .</t>
  </si>
  <si>
    <t>O'yinni o'ynash qiyin, chunki siz dodgeballsning turli turlarini blokirovka qilishingiz va maydonlarni kuchaytirish va maxsus qobiliyatlardan foydalanishingiz kerak .</t>
  </si>
  <si>
    <t>Haqiqatan ham, oxirgi ilovada bo'lgani kabi sizga yaqin bo'lishni istashini xohlayman .</t>
  </si>
  <si>
    <t>Bu noto'g'ri yozilganlar bilan ko'p yordam beradi .</t>
  </si>
  <si>
    <t>O'g'lim uni butun vaqt davomida o'ynashni yaxshi ko'radi</t>
  </si>
  <si>
    <t>Men uni sevaman 3 farzandim bor, 5, 7, 11 .</t>
  </si>
  <si>
    <t>Men bu o'yinni ko'proq o'ynayman, men har bir darajada o'ynardim va ko'proq boshlash uchun uni qayta tiklashim kerak edi .</t>
  </si>
  <si>
    <t>Endi mening bolalarim o'ynayapti .</t>
  </si>
  <si>
    <t>Har bir darajadagi ustozni o'rganish uchun kerak bo'lgan fikrni yaxshi ko'raman .</t>
  </si>
  <si>
    <t>Albatta dastur</t>
  </si>
  <si>
    <t>Bo'sh idish Yaxshi toza o'yin</t>
  </si>
  <si>
    <t>Hechqisi yo'q qalam va qog'oz elektron x va u yoqadi .</t>
  </si>
  <si>
    <t>Bir jumboq to'plami narxi jumboq kitobining narxidan kamroq .</t>
  </si>
  <si>
    <t>Chiroyli grafikalar Bolalarim uchun yaxshi dastur .</t>
  </si>
  <si>
    <t>Ular hayajonli damlarda hayvonlarning tovushlarini o'rganishlari mumkin</t>
  </si>
  <si>
    <t>Omg Barcha Dr panda o'yinlarini yaxshi ko'raman</t>
  </si>
  <si>
    <t>Amazing ijobiy baholash so'ng, bu sotib olish uchun ishonch hosil qildi va men xafa emasman .</t>
  </si>
  <si>
    <t>Chiroyli o'yin, ajoyib grafikalar va juda qiyin .</t>
  </si>
  <si>
    <t>Va hech qanday app sotib olishda va g'amxo'rlik qiladigan Dev komandasida yo'q, bu juda kamdan-kam holatlarda, uni sotib oling va ularni qo'llab-quvvatlang</t>
  </si>
  <si>
    <t>Men ularning barchasini nomlashga qodir emasman, lekin agar kerak bo'lsa, maslahatlar uchun katta imkoniyatlarni ko'rib chiqaman .</t>
  </si>
  <si>
    <t>Men sinab ko'rgan boshqalardan ko'ra yaxshi ko'raman</t>
  </si>
  <si>
    <t>oson va yangi qo'shiqlar</t>
  </si>
  <si>
    <t>Beast Bu mening sevimli o'yinlardan biridir</t>
  </si>
  <si>
    <t>Katta o'yin juda kulgili va o'ziga qaram .</t>
  </si>
  <si>
    <t>Men bir muddat o'ynagan eng yaxshi o'yinlardan biri .</t>
  </si>
  <si>
    <t>Men ikkalasini sepib o'ynashni yaxshi ko'raman  .</t>
  </si>
  <si>
    <t>Zo'r mahsulot .</t>
  </si>
  <si>
    <t>Raqamli boshqaruv paneli sifatida har kuni foydalaning .</t>
  </si>
  <si>
    <t>Bluetooth tezkor va ishonchli ulanishni ta'minlaydi .</t>
  </si>
  <si>
    <t>TouchScan qo'llab-quvvatlashi, eng yaxshi echimlar, echimlar va echimlar topishga qaratilgan .</t>
  </si>
  <si>
    <t>Men juda sevaman, sevgimni sevaman va uni yaxshi ko'rganman</t>
  </si>
  <si>
    <t>Eng yaxshi o'yin hech qanday qo'shimcha xonalarni qo'shishi kerak</t>
  </si>
  <si>
    <t>Katta o'yin, hozirda avtomobilga ishlatilgani uchun rahmat</t>
  </si>
  <si>
    <t>yaxshi dastur, lekin hech narsa Rajsthan r .</t>
  </si>
  <si>
    <t>Eng qiziqarli o'yin hech qachon bu o'yin juda kulgili va ajoyib .</t>
  </si>
  <si>
    <t>Keyinchalik aqlli, hamma oson</t>
  </si>
  <si>
    <t>Yaxshi, lekin men bir odamni sotib olishi mumkin va o'ynashni bepul o'ynashini o'ylab qoldim</t>
  </si>
  <si>
    <t>Uning ajoyib o'yini menga yoqadi va u yaxshi ishlaydi, lekin sevimli ijodkorlarning iltimoslari do'konda dvigatelga kirib qo'ydi</t>
  </si>
  <si>
    <t>Yomonlikni oshirish uchun ajoyib dasturiy ta'minot .</t>
  </si>
  <si>
    <t>A'lo darajada minecraftdan deyarli yaxshiroq .</t>
  </si>
  <si>
    <t>O'ylaymanki, qochib ketish qobiliyatini yaratuvchilar juda zo'r ish qilmoqdalar, biroq ko'plab ishtirokchilarga qo'shilishlari va yaxshi bo'lar edi .</t>
  </si>
  <si>
    <t>Tinglovchilarning fikricha, u o'ynashni yaxshi ko'radi, albatta, ur fikrlash kuchini chalg'itadi .</t>
  </si>
  <si>
    <t>Ammo o'zingiz o'ynaganingizda uning yanada qiziqarli bo'lishi .</t>
  </si>
  <si>
    <t>Bu darajalar kuchli qiyinchiliklarni keltirib chiqaradi</t>
  </si>
  <si>
    <t>Mening o'yinchoqimning bir qismini ko'rib qoldim</t>
  </si>
  <si>
    <t>Men bu o'yinni yaxshi bilaman</t>
  </si>
  <si>
    <t>Mikserimga jnt b o'rnatilgan qilishini xohlayman .</t>
  </si>
  <si>
    <t>Katta ilovalar Barcha rasmlar Kawaii</t>
  </si>
  <si>
    <t>Bu qiziqarli, lekin ba'zi bir sovrinlar kabi keling jiddiy kabi g'alaba qozona olmaysiz .</t>
  </si>
  <si>
    <t>Har bir narsani eng yuksaltirishingiz kerak .</t>
  </si>
  <si>
    <t>Ikki barmoq yuqoriga Batafsil ma'lumot olish kerak, lekin men uni yaxshi ko'raman texnik odam sifatida .</t>
  </si>
  <si>
    <t>Omg u amazin u olish kerak .</t>
  </si>
  <si>
    <t>Iltimos, bu ajoyib agar u olish emas, balki u hozir uzr so'rayman .</t>
  </si>
  <si>
    <t>Do'stim bu haqda menga aytib berganidan so'ng, men bu o'yinni o'ynashni boshladim, men bonuslarni boshqa slot o'yinlarini yoqtiraman</t>
  </si>
  <si>
    <t>Men uchun juda kamdan-kam holatlarda mantiqiy o'yinlarda o'ynash juda uzoq, lekin uning o'ziga xosligi</t>
  </si>
  <si>
    <t>Ushbu o'yinni yaxshi ko'rish Mening telefonimdagi eng sevgan o'yinlarni qo'llarim pastga tushiradi, faqat ba'zi qahramonlarni ochish uchun pul to'lash kerak emas</t>
  </si>
  <si>
    <t>Turli raqiblarga qarshi o'ynashga muhabbat bor</t>
  </si>
  <si>
    <t>Sevgi mantig'i yaxshi to'rt aqlni o'ylaydi</t>
  </si>
  <si>
    <t>Eng yaxshi ilovalar Hozirda eng ko'p qo'llaniladigan ilovalar juda ko'p reklama ta'siriga ta'sir qilmaydi, chunki bularning barchasi yoritadi, bu dastur 110 yulduzga munosib</t>
  </si>
  <si>
    <t>Ushbu ilovani juda yoqtiraman</t>
  </si>
  <si>
    <t>Bu ilovani yaxshi ko'raman  .</t>
  </si>
  <si>
    <t>Agar uzluksiz o'yin o'ynagan o'yinchi bo'lsangiz, u qisqa .</t>
  </si>
  <si>
    <t>Superb Agar siz binoni o'yinlari va armiyani rivojlantirishni yoqtirmoqchi bo'lsangiz, bu siz uchun .</t>
  </si>
  <si>
    <t>Katta hujumlarni uyg'unlashtirish uchun yaxshi ittifoq tuzish tizimi</t>
  </si>
  <si>
    <t>Bubble mushuk Fun</t>
  </si>
  <si>
    <t>Fav o'yinlari kun bo'yi o'ynang</t>
  </si>
  <si>
    <t>Lol Ko'rinishda lolololol juda ko'p tuz</t>
  </si>
  <si>
    <t>juda kulgili, bu o'yin juda kulgili va, albatta, baland ovoz bilan kuladi</t>
  </si>
  <si>
    <t>Yuqori o'yin, men ushbu o'yinni vaqtni behuda sarflashning ajoyib usulini yaxshi ko'raman</t>
  </si>
  <si>
    <t>Eweather hd Men hali ham ushbu ilovadan foydalanmoqdaman va hali juda hayratda qoldiraman .</t>
  </si>
  <si>
    <t>Men ushbu ilovadan har kuni foydalanish oson, to'g'ri va men hech qachon buzilib ketmagan .</t>
  </si>
  <si>
    <t>Katta qiziqarli Ko'plab bilimli kurash fanlari uchun ham bu bir nechta muammolarni keltirib chiqaradi .</t>
  </si>
  <si>
    <t>Iltimos, ko'proq va ko'proq qo'shing</t>
  </si>
  <si>
    <t>Eng yaxshisi Men topgan eng yaxshi dastur .</t>
  </si>
  <si>
    <t>Katta ta'lim yordami</t>
  </si>
  <si>
    <t>AW YEAH Eng yaxshi o'yin .</t>
  </si>
  <si>
    <t>Men o'yinchi yaxshi emasligini tan olaman  .</t>
  </si>
  <si>
    <t>Shunga qaramay, men undan yaxshiroq o'ynayapman bu o'yinni sevaman</t>
  </si>
  <si>
    <t>Yaxshi, lekin ba'zi o'zgarishlar kerak .</t>
  </si>
  <si>
    <t>Go'daklar uchun plyus stolini tomosha qilishni istaymiz .</t>
  </si>
  <si>
    <t>Faqat Facebook-dan olishingiz mumkin .</t>
  </si>
  <si>
    <t>Bunday ajoyib kontent .</t>
  </si>
  <si>
    <t>Fikrlash, his qilish va kulish uchun hikoyalar .</t>
  </si>
  <si>
    <t>"Haqiqiy shartnoma Ko'p boshqa shunga o'xshash dasturlar o'z mahsuloti haqida faqat ""maqtanishadi"" .</t>
  </si>
  <si>
    <t>Yaxshi narx uchun qidiraman har bir narsaga ega .</t>
  </si>
  <si>
    <t>Obd2 Katta dastur .</t>
  </si>
  <si>
    <t>O'ylaymanki, bu o'yinni yaxshi ko'raman</t>
  </si>
  <si>
    <t>Batafsil daraja qo'shing .</t>
  </si>
  <si>
    <t>Bolalar uchun ta'lim vositasi</t>
    <phoneticPr fontId="1" type="noConversion"/>
  </si>
  <si>
    <t>Sevgi bu o'yinni sevaman, lekin olma topa olmayapman .</t>
  </si>
  <si>
    <t>Men ularni mendan keyin olishga harakat qildim, lekin hech narsa sodir bo'lmaydi</t>
  </si>
  <si>
    <t>Ularni sevaman, ularning barchasini yaxshi ko'raman</t>
  </si>
  <si>
    <t>Fantastic Android IMO uchun eng yaxshi san'at ilovasi, ayniqsa sizda yaxshi stilusli qurilmangiz bo'lsa .</t>
  </si>
  <si>
    <t>Siz uning oson bo'lishi haqida o'ylayapsiz, lekin qiyin bo'lishi mumkin, siz o'zingiz xohlagan suratda yoki soatga qarab ketishingiz mumkin va kerak bo'lganda pauza qilishingiz mumkin .</t>
  </si>
  <si>
    <t>Hech qachon men bu o'yinni hech qachon chivin va so'z o'yinlarini yaxshi ko'raman .</t>
  </si>
  <si>
    <t>Ha, bu dastur, ayniqsa, endi menda o'ynashni istaganimda, eng yaxshisidir .</t>
  </si>
  <si>
    <t>Xo'sh, bu o'yinni o'ynashdan uzoq turish oson, ammo qiyin  .</t>
  </si>
  <si>
    <t>eng yaxshi yulduzlar</t>
  </si>
  <si>
    <t>Pulni qaytarib olishim mumkinmi  ?</t>
  </si>
  <si>
    <t>Men qo'shimcha hayotni sotib oldim va endi ularni endi istamayman .</t>
  </si>
  <si>
    <t>Bug Fix BM dasturi juda ko'p yangiliklarni yaratdi .</t>
  </si>
  <si>
    <t>So'nggi xatoliklar tuzatilganidan so'ng dastur juda yaxshi ishlaydi .</t>
  </si>
  <si>
    <t>Eng yaxshi tilaklar RJK .</t>
  </si>
  <si>
    <t>5-yulduz U ajoyib o'yin .</t>
  </si>
  <si>
    <t>App uchun rahmat</t>
  </si>
  <si>
    <t>Fantastic Racing Game Ushbu o'yin ajoyib .</t>
  </si>
  <si>
    <t>Grafika ajoyib, boshqaruvlari silliqdir va mobil o'yin uchun juda ko'p miqdorda o'yin maydoni mavjud .</t>
  </si>
  <si>
    <t>Osongina pulga arziydi .</t>
  </si>
  <si>
    <t>Yangilash hali ham dahshatli o'yin</t>
  </si>
  <si>
    <t>Katta Bu mening 6 oylik chaqalog'im uchun 1-o'yin .</t>
  </si>
  <si>
    <t>U juda ko'p sevadi, u uxlab qolmaguncha telefonga tegib turadi .</t>
  </si>
  <si>
    <t>Bravo 25-yoshli bolalar uchun ajoyib dastur .</t>
  </si>
  <si>
    <t>Ranglar, harflar bilan tanishishning ajoyib usuli  .</t>
  </si>
  <si>
    <t>Bolalarim ushbu ilovani sevadi</t>
  </si>
  <si>
    <t>FUN dasturi Agar U men kabi bo'lsa va sizning avtouzansiz xarajatlaringizni va gaz kilometrini kuzatishni xohlasangiz, bu faqat qiladigan narsalar haqida gapiradi .</t>
  </si>
  <si>
    <t>Asome Men faqat bola uchun eng yaxshi o'yinman</t>
  </si>
  <si>
    <t>Albatta bu o'yinni sevaman .</t>
  </si>
  <si>
    <t>Vaqt va kulgili 3</t>
  </si>
  <si>
    <t>Intruder Selfie Parolni noto'g'ri qiladigan kishini suratga olayotganda uni yaxshi ko'rish  .</t>
  </si>
  <si>
    <t>ajoyib va ??oddiy .</t>
  </si>
  <si>
    <t>Biroz vaqtni o'ldirish kerak bo'lsa, sizni xushnud etish yaxshi .</t>
  </si>
  <si>
    <t>Ajablanarlisi ajoyib o'yin, mening eng sevimli qismim - bu musiqa, lekin hali ham darajalarda ishlayapman, ammo vaqtlar ichida siz qanday qilib sog'inib ketishingiz juda muhim, ammo har bir darajadagi namunani eslashda qanchalik tezkor ekaningizni bilib oldim</t>
  </si>
  <si>
    <t>Men barcha mobil o'yinlar o'ynadim va men hali ham popscene eng yaxshi deb o'ylayman .</t>
  </si>
  <si>
    <t>REVOLUTIONNING ISHLATISHI ajoyib, ammo muammolar mavjud .</t>
  </si>
  <si>
    <t>Popscene sizning atributlaringizni va boshqa shaxslar xususiyatlarini yaxshilash uchun kerak</t>
  </si>
  <si>
    <t>Vau juda ham yoqimli</t>
  </si>
  <si>
    <t>Sneaker crazy Agar siz sport poyafzalini yaxshi ko'rsangiz, ushbu ilovaga ega bo'lishingiz kerak .</t>
  </si>
  <si>
    <t>Kalendar haftalarni oldindan belgilayman .</t>
  </si>
  <si>
    <t>Androidda eng yaxshi shaxmat shaxmatining eng yaxshi interfeysi Android,,, yoki har birida, bilmayman, vt bestttttttt ushlab turing,,,</t>
  </si>
  <si>
    <t>zo'r o'yin Men kecha o'yinni oldim va 24 soatdan so'ng barcha besh kecha va 6 tunni urgan edim .</t>
  </si>
  <si>
    <t>Mutlaqo eng yaxshi qo'llarni bu Android uchun eng yaxshi o'yin .</t>
  </si>
  <si>
    <t>Mening telefonimdagi bitta o'yinim bor va bu hammasi .</t>
  </si>
  <si>
    <t>Super duper Men juda ko'p ko'raman, chunki uning yordami mening qaynoq mavzuni</t>
  </si>
  <si>
    <t>Men ushbu o'yinni yillar mobaynida o'ynab kelayotganimga va barcha bepul darajalarni ko'p marta o'ynaganman .</t>
  </si>
  <si>
    <t>Men o'ynaganimdan qat'iy nazar, har doim ham bu erga yoki kechgacha qaytib kelaman .</t>
  </si>
  <si>
    <t>Sifatli o'yin .</t>
  </si>
  <si>
    <t>ego yangi yangiliklarni yangilash mr .</t>
  </si>
  <si>
    <t>Uni yaxshi ko'rishim kerak, chunki men hech qachon hashtagni vaqtdan beri ishlatmaganman, hozir esa narsalarni tagiga qo'yib, millionlab odamlar tomonidan kashf eta olaman .</t>
  </si>
  <si>
    <t>Buni men multimediya tarmog'idan yaxshi ko'raman va sizni amizin wooooooo ho deb bilaman</t>
  </si>
  <si>
    <t>Ushbu o'yinni 4 yildan beri o'ynab kelmoqda .</t>
  </si>
  <si>
    <t>Yana nimani ayta olaman</t>
  </si>
  <si>
    <t>Thrik buni yaxshi ko'raman</t>
  </si>
  <si>
    <t>Uni yaxshi ko'rish, bu siz xohlagan har qanday ishni qiladigan ajoyibdir</t>
  </si>
  <si>
    <t>Men ushbu o'yinni juda yaxshi ko'raman .</t>
  </si>
  <si>
    <t>Ushbu o'yin nafaqat ajoyib va ??moda qilish uchun o'sib-ulg'ayishni istagan har bir kishi uchun mukammaldir .</t>
  </si>
  <si>
    <t>Bugungi kunga qadar ushbu turdagi eng yaxshi APP. Juda baxtli</t>
  </si>
  <si>
    <t>Men hozir men ekspert sifatida bu ilova tufayli</t>
  </si>
  <si>
    <t>Reyting har doim katta vaqtga ega Cesar o'yinlarini o'ynash Awesome Graphics Faqat ahmoqlar tezislar o'ynaydi emas Bu sayt faqat yaxshi va BetterAwesome Always</t>
  </si>
  <si>
    <t>Men egam bilan faxrlanaman .</t>
  </si>
  <si>
    <t>Men barchangizga minnatdorman .</t>
  </si>
  <si>
    <t>Buni yaxshi ko'radigan barcha bolalar uchun yaxshi bo'ldi</t>
  </si>
  <si>
    <t>Tez va sodda .</t>
  </si>
  <si>
    <t>Gitara qismini bilib olishim mumkin bo'lgan har qanday vaqtda, men ushbu ilovani qamrab olaman .</t>
  </si>
  <si>
    <t>Bolalar uchun ajoyib o'yin .</t>
  </si>
  <si>
    <t>Valo Bar Update</t>
  </si>
  <si>
    <t>Dunyoning eng yaxshi o'yini Avvalo bu o'yin zerikarli bo'lishi mumkin deb o'ylagan edim, lekin juda ajoyib edi .</t>
  </si>
  <si>
    <t>Cool Uyg'onish uchun kulgili yo'l</t>
  </si>
  <si>
    <t>Haqiqatan ham ajoyib dastur  .</t>
  </si>
  <si>
    <t>Lekin, iv minecraft terilari uchun boshqa ilovadan foydalangan .</t>
  </si>
  <si>
    <t>Va iv, albatta, baxtli va men uni qayta yaratish istamayman .</t>
  </si>
  <si>
    <t>Shunday qilib, men terining foto tartibini ilovaga ko'chirishning ba'zi usullari bor .</t>
  </si>
  <si>
    <t>Oldindan rahmat .</t>
  </si>
  <si>
    <t>Televizor seriyasiga mos keladigan seriyadan foydalaning, albatta, yaxshi</t>
  </si>
  <si>
    <t>Yangi ko'tarish yaxshiroq bo'ladi</t>
  </si>
  <si>
    <t>Cool The</t>
  </si>
  <si>
    <t>Qanchadan-qancha 1 Awsme ishi bajarildi va u qo'shimcha ma'lumot olishda yordam beradi, shuningdek, savollaringizni yangilashni davom eting, shuningdek, P.O.questions bankidan xabardor qilishingizni so'raymiz .</t>
  </si>
  <si>
    <t>Yo'qotilgan ma'lumotlar Men ushbu o'yinni juda yaxshi ko'raman va hikoyaning oxiriga kelsak ham har kuni o'ynayman .</t>
  </si>
  <si>
    <t>Lekin bugun men ilovalarni ochib, normal va qattiq kayfiyatni yo'qotib qo'ygan barcha yozuvlarni ko'raman  .</t>
  </si>
  <si>
    <t>U buni yaxshi ko'radi, shuning uchun bolalar uni yaxshi ko'radilar</t>
  </si>
  <si>
    <t>"Qiymati 99 Agar siz telefoningiz bir nechta touch-ni qo'llab-quvvatlamasa ham, tinglov xususiyati pulga arziydi, agar siz ""Chopin"" muxlisi bo'lsangiz .</t>
  </si>
  <si>
    <t>Dev qo'llab-quvvatlash Men 2 yil davomida bepul versiyadan foydalanib bo'ldim va Devni qo'llab-quvvatlashim kerakligini angladim .</t>
  </si>
  <si>
    <t>Bu boshqa ildiz ilovalari bilan birgalikda ishonchli va xavfsiz android hosil qiladi .</t>
  </si>
  <si>
    <t>MUVOFIQ Men hech qachon birinchi sonik o'yinni boshdan kechirmasdim, lekin bu port yaxshi va uni olish .</t>
  </si>
  <si>
    <t>Men quyruq va burun kabi o'ynashni yoqtiraman .</t>
  </si>
  <si>
    <t>Bu sizning birinchi sonik o'yiningiz bo'lsin .</t>
  </si>
  <si>
    <t>Eng yaxshi o'ynash ajoyib</t>
  </si>
  <si>
    <t>Yaxshi bo'ladimi, agar siz qachon xabar berilsa, o'zingizni moslashtirishingiz mumkin</t>
  </si>
  <si>
    <t>Juda yaxshi yaxshi dastur</t>
  </si>
  <si>
    <t>Shunday qilib, qiziqarli qilish juda yaxshi</t>
  </si>
  <si>
    <t>Komik bosh foydalanish oson</t>
  </si>
  <si>
    <t>KMFCAUSE1 prezidenti Nima uchun kamroq muhabbat U ko'proq muhabbatga ega bo'lishi mumkin, ko'proq 15 Yulduz, yaxshi ishchiman, juda kamdan-kam hollarda qutqaruvdan boshqa hech qanday o'yin, lekin bu meni o'ynaydi .</t>
  </si>
  <si>
    <t>Love Blessings jamoalari .</t>
  </si>
  <si>
    <t>Keyingi so'z Bu men o'ynagan eng yaxshi o'yin .</t>
  </si>
  <si>
    <t>Bu qiyin va kulgili .</t>
  </si>
  <si>
    <t>Ajoyib pok o'yin .</t>
  </si>
  <si>
    <t>Bu ajoyib oilaviy o'yin, qiyinchiliklarni aniqlash, bir nechta reklama .</t>
  </si>
  <si>
    <t>Juda ko'p o'yinchi faqat 2 futbolchi .</t>
  </si>
  <si>
    <t>Lekin hali ham 5 bahoga sazovor .</t>
  </si>
  <si>
    <t>OLX Uning 1 d yaxshi, chunki men xaridor bilan sotuvchim shikoyat qilmasdan mukammal darajada yaxshi ishlaydi .</t>
  </si>
  <si>
    <t>Katta o'yinlar Brilliant fun o'yinlari ko'proq o'yinlarni taklif qilishadi</t>
  </si>
  <si>
    <t>Eng yaxshi sport yangiliklari ilovasi</t>
  </si>
  <si>
    <t>Bolalarimiz uchun mutaxassisi  .</t>
  </si>
  <si>
    <t>aqlli dastur  .</t>
  </si>
  <si>
    <t>uz Qanchadan-qancha o'yinni Foydalanuvchi bilan qiziqarli</t>
  </si>
  <si>
    <t>Nihoyat, yaxshi o'yin 10 Ben 10 ning barcha kulgili va kulgili o'yinlar so'ng, bu o'yin deyarli ben 10 animatsiya vakili, hech bo'lmaganda, mening oldindan rejalangan D umid qilamanki, dev, keyinchalik, bu o'yinni bir xafa qilma harakati uslubini boshlaydi  .</t>
  </si>
  <si>
    <t>Men o'g'limga yordam berishni juda yaxshi ko'raman .</t>
  </si>
  <si>
    <t>Men har bir onaga u erda bolalar uchun kerakli bo'lishini xohlayman</t>
  </si>
  <si>
    <t>Ko'rsatiladigan bir nechta GPX parcha bo'lsa, bunga arziydi .</t>
  </si>
  <si>
    <t>Ajoyib App Men WWE superstarslarini tomosha qilishni yaxshi ko'raman va u erda megatronga vids</t>
  </si>
  <si>
    <t>Bu erdagi eng yaxshi o'yin .</t>
  </si>
  <si>
    <t>Omg butun kun davomida o'ynashim mumkin</t>
  </si>
  <si>
    <t>Dahshatli, lekin uni yaxshi ko'rsating .</t>
  </si>
  <si>
    <t>otishmalar yoqilganda, bu dasturni yaxshi ko'rish kerak  .</t>
  </si>
  <si>
    <t>juda mazmunli</t>
  </si>
  <si>
    <t>Biz buni yaxshi ko'ramiz ajoyib ish, zilzilalarni yaxshi ko'raman 4 yoshim uchun ajoyib</t>
  </si>
  <si>
    <t>Epik o'yin Bu o'yinni juda yaxshi ko'raman, lekin u erda yashil oltin ninja bo'lishni xohlayman</t>
  </si>
  <si>
    <t>Fantastic Controls yaxshi, ajoyib ko'rinadi va yetarli darajada qobiliyatlaringizni yo'lda takomillashtirishni boshlaysiz .</t>
  </si>
  <si>
    <t>Yaxshi dastur Ok</t>
  </si>
  <si>
    <t>Nihoyat, men uni ikki kundan keyin yuklab qo'yishga harakat qildim</t>
  </si>
  <si>
    <t>Pulga arziydigan bo'lsam ham men kabi bepul xaritalarni ishlatsangiz ham, bu sizning GPS mavjud bo'lgandan ko'ra ko'proq xaritalarni oldindan yuklab olish uchun qiling, lekin telefon signallari yo'q</t>
  </si>
  <si>
    <t>Zo'r, lekin asab solishi mumkin .</t>
  </si>
  <si>
    <t>Bu fantastik grafika bilan ajoyib o'yin .</t>
  </si>
  <si>
    <t>U faqat biroz asabiylasha boshlaydi va yo'llar bo'ylab harakatlanayotganda sizga katta mahorat kerak bo'ladi .</t>
  </si>
  <si>
    <t>Chiroyli Grafika ajoyib Kemko dan eng yaxshi biri .</t>
  </si>
  <si>
    <t>Standart V bilan davom eting .</t>
  </si>
  <si>
    <t>Brill Winner barcha yo'l bilan  .</t>
  </si>
  <si>
    <t>super duo juda yaxshi so'zlar bilan kelganda yaxshi Men endi boshqa ishlab chiquvchilar boshqa o'yinlarni qidiryapsiz  .</t>
  </si>
  <si>
    <t>albatta, barcha o'yinlarni tekshirish kerak  .</t>
  </si>
  <si>
    <t>Katta ilovalar, ammo tomoshabinlar va boshqa kunlardagi o'yinlarni kiritishingiz mumkin .</t>
  </si>
  <si>
    <t>An'anaviy avtomobil lizing kompaniyalari uchun mukammal muqobil .</t>
  </si>
  <si>
    <t>Juda yaxshi fikr</t>
  </si>
  <si>
    <t>Ijecream qilishni yaxshi ko'raman .</t>
  </si>
  <si>
    <t>U juda kulgili</t>
  </si>
  <si>
    <t>Buni yaxshi ko'raman, chunki u sinov va matnlarni yoqtiradi .</t>
  </si>
  <si>
    <t>Sevgi uni Sevimli jumboq ajoyib dasturda Miyamni abadiy yoshligimda saqlang</t>
  </si>
  <si>
    <t>Eng yaxshi karta o'yinlari .</t>
  </si>
  <si>
    <t>Men unga bir pound sarflamaganman va yuqori darajalarga yuqori darajaga ko'tarilishim mumkin .</t>
  </si>
  <si>
    <t>Pul to'lash jarayonini tezlashtiradi, bilingki, hech qanday sharoitda siz to'lamaysiz .</t>
  </si>
  <si>
    <t>Sevimli karta o'yini</t>
  </si>
  <si>
    <t>Men bu o'yinni yaxshi ko'raman, chunki u mototsikl va narsalarni olishni yaxshi ko'raman, chunki ular ajoyib ochilgandan keyin u katta kassaga kirib ketishni yaxshi ko'raman, lekin u hech qachon 200 marta qila olmaydi bunga qarshi turing .</t>
  </si>
  <si>
    <t>Men juda yaxshi ko'raman .</t>
  </si>
  <si>
    <t>Bu men uchun juda yoqimlidir</t>
  </si>
  <si>
    <t>Qanchadan-qancha ui, aniq ob-havo va tezkor Boshqa havo dasturlariga qaraganda ancha yaxshi va ishonchli .</t>
  </si>
  <si>
    <t>Yaxshi ob-havo ma'lumoti bilan go'zal toza u .</t>
  </si>
  <si>
    <t>Bir sahifani yoqtiraman, aks holda o'ng ekranga o'tmoqchiman .</t>
  </si>
  <si>
    <t>Eng yaxshi ish</t>
  </si>
  <si>
    <t>Uni yaxshi ko'raman, lekin ko'p narsalar qulflangan va men uni qo'lga kiritganimda ochishni istamaganman</t>
  </si>
  <si>
    <t>Shunday ekan, hisobotni hal qilishga urinmang</t>
  </si>
  <si>
    <t>Eng yaxshi moliya appi Ushbu dastur juda jozibali dizayni va tranzaktsiyalar va hisoblarni qo'shish orqali shabada yordam beradi .</t>
  </si>
  <si>
    <t>1 ga qanday ega bo'lishim kerak</t>
  </si>
  <si>
    <t>Xursandchilik klassik o'yinning ajoyib moslashuvi .</t>
  </si>
  <si>
    <t>Hamma plitkalarni tashlab ketishdan ko'ra bu juda oson</t>
  </si>
  <si>
    <t>4 yoshdan 5 yoshgacha bolalar uchun yaxshi</t>
  </si>
  <si>
    <t>Juda tez Internetdagi sekin Internet-tasvirlarni tezda yuklab olish juda tez .</t>
  </si>
  <si>
    <t>Ushbu dastur bilan baxtli</t>
  </si>
  <si>
    <t>Sevib qolgan bu ajoyib o'yin, lekin u soooooooooooooooooooo uzoq vaqt talab etadi .</t>
  </si>
  <si>
    <t>Endi mukammal o'yinni tanlash uchun ko'proq imkoniyat .</t>
  </si>
  <si>
    <t>O'qish jarayoni uchun juda yaxshi</t>
  </si>
  <si>
    <t>Ko'proq qurollar Yaxshi dastur, lekin unda juda ko'p qurollar kerak .</t>
  </si>
  <si>
    <t>Ko'proq JANGLARNI BILAN BOShQALAR. Marhamat qilib, qo'lni yoqib qo'yish vinchester tarzi quroliga o'xshash qurollar qo'shing</t>
  </si>
  <si>
    <t>Ajablanarlisi qiziqarli, strategiya o'yini ajoyib o'yin Juda yaxshi ajoyib ovoz va grafikalar bilan yakunlandi .</t>
  </si>
  <si>
    <t>Har doim murakkab va yanada qiziqarli bo'lib turadigan bazaviy strategiyani oching, telefonimdagi Portalni ijro eta olmayapman, bu keyingi eng yaxshi narsa .</t>
  </si>
  <si>
    <t>Yaxshi o'yin Bundan tashqari, u kabi, seriyali qolgan qismini oling .</t>
  </si>
  <si>
    <t>Juda yaxshi strategiya boardgame Kursdan keyin dastlabki reyting va bir nechta oflayn o'yinlar .</t>
  </si>
  <si>
    <t>Ajoyib, ajoyib ishlaydi .</t>
  </si>
  <si>
    <t>Yana bir nechta o'yinlardan so'ng UPDATE, hali ancha yaxshi .</t>
  </si>
  <si>
    <t>Turli belgilarga kerak bo'lgan asimmetrik o'yin uslubini yaxshi ko'raman .</t>
  </si>
  <si>
    <t>Men bu oyda o'ynab yurdim .</t>
  </si>
  <si>
    <t>Bu 1 nafar o'yindan iborat bo'lib, u judayam iste'dodli va oltinni sotib olish uchun pul sarflashga tayyor .</t>
  </si>
  <si>
    <t>Xayriyatki, GM yaxshi ishni davom ettiradi va o'yinni yanada qiziqarli qilish uchun o'yinni davom ettiradi</t>
  </si>
  <si>
    <t>Men uchun yaxshi</t>
  </si>
  <si>
    <t>Zamonaviy sensorli eski o'yin .</t>
  </si>
  <si>
    <t>Arkadaki rejim xo'jayin darajalari bilan ajoyib .</t>
  </si>
  <si>
    <t>Salom, men seni yaxshi ko'raman</t>
  </si>
  <si>
    <t>Farzandlarim shouni yaxshi ko'raman va ushbu ilovani yashiradi .</t>
  </si>
  <si>
    <t>Ular juda ko'p narsani o'rgandilar va menimcha, bu 2 dollarka juda mos keladi .</t>
  </si>
  <si>
    <t>Ajoyib 2yr oldim, bu o'yinni sevadi .</t>
  </si>
  <si>
    <t>U o'z o'yinchoqlarini tartibga solib, ularni o'ng qutilarga, hamma his-tuyg'ularga va boshqalarga o'rgatishga o'rgatadi .</t>
  </si>
  <si>
    <t>Men bepul bo'lganimda buni oldim va men juda xursand bo'ldim .</t>
  </si>
  <si>
    <t>Albatta Hindistonda 1 ta mobil telefonni zaryadlovchi ilovasi katta futbolchilarni sinab ko'rdim, ular bu nuqtaga o'xshamaydi .</t>
  </si>
  <si>
    <t>Yuklab olishingiz kerak</t>
  </si>
  <si>
    <t>AWSOME o'yinlari Demo suked, lekin haqiqiy o'yin juda ajoyib, men uni abadiy saqlayman</t>
  </si>
  <si>
    <t>Qizim buni juda yaxshi ko'rardi</t>
  </si>
  <si>
    <t>Ajoyib treklar, dahshatli o'yin Uni yaxshi ko'raman</t>
  </si>
  <si>
    <t>Yaxshi va to'g'ri vaqt .</t>
  </si>
  <si>
    <t>Bu men uchun juda ko'p minnatdorchilik bildirgan yordam uchun YT-da videolarimni tayyorlashga yordam beradi</t>
  </si>
  <si>
    <t>ajoyib o'yin Barcha retseptlarni yaxshi ko'rish</t>
  </si>
  <si>
    <t>AMAZING Bu men uchun kutgan o'yin</t>
  </si>
  <si>
    <t>"Men uni 8-sonli ""Ares"" kitobida nozil qildim va u yaxshi ishlaydi .</t>
  </si>
  <si>
    <t>Bu ozgina laggy bo'lishi mumkin, lekin umuman olganda bu qiziqarli o'yin .</t>
  </si>
  <si>
    <t>Uning ajoyib dasturi juda yaxshi .</t>
  </si>
  <si>
    <t>Men chiziq romanlarni qo'lga kiritishni yaxshi ko'raman .</t>
  </si>
  <si>
    <t>"Go'zal ""Eng yaxshi mavzu"", albatta, 5 yulduzga munosib"</t>
  </si>
  <si>
    <t>Sushil S4 Go'zal belgilar</t>
  </si>
  <si>
    <t>Qo'rquvli o'yin Men buni juda yoqtiraman .</t>
  </si>
  <si>
    <t>Men buni 10 soniyada baholab ko'rishni xohlayman, men qo'shimcha o'yin-kulgi uchun mini o'yinlarni qo'yishingiz va pul va oqshomlarni taklif qilishingizni tavsiya qilaman .</t>
  </si>
  <si>
    <t>Ushbu ilovani yaxshi ko'rish Hech qanday jozibador pastki ishlab chiqaruvchisi uchun jiddiy bo'lishi kerak .</t>
  </si>
  <si>
    <t>Bu menga sekin-asta va chegara yordam berdi va men ushbu dasturni sotib olish uchun boshqa 10 kishini oldim</t>
  </si>
  <si>
    <t>Katta app GPS-dasturiga kerakli yo'nalish variantlari kerak edi  .</t>
  </si>
  <si>
    <t>zo'r, men gumball sarguzashtlari va muntazam namoyishlar ajoyib dunyoni yaxshi ko'raman</t>
  </si>
  <si>
    <t>Qo'rquvdagi o'yin Qanchadan-qancha o'yin va shu qadar kulgili menga yoqadi</t>
  </si>
  <si>
    <t>Oy fazasi Ushbu dasturni butunlay sevaman .</t>
  </si>
  <si>
    <t>Ajoyib o'yin juda gud gme, kp u bolalar</t>
  </si>
  <si>
    <t>Kecha ushbu o'yinni sotib oldim .</t>
  </si>
  <si>
    <t>Men umidsizlikka tushmadim</t>
  </si>
  <si>
    <t>Agentlik sevgilisi sizning yigitingiz haqida aldash haqida o'ylashni yaxshi ko'raman</t>
  </si>
  <si>
    <t>Juda yaxshi qo'shadi  .</t>
  </si>
  <si>
    <t>KATTA APP Bu ajoyib dastur, faqatgina Marsning O'g'li kabi butun Jordansni xohlagan bo'lishlarini xohlayman</t>
  </si>
  <si>
    <t>Juda ajoyib oddiy .</t>
  </si>
  <si>
    <t>Haqiqiy davul haqiqiydir .</t>
  </si>
  <si>
    <t>Meni qoniqtiradigan va baxtli qiladigan eng yaxshi dastur .</t>
  </si>
  <si>
    <t>Yaratilishingiz uchun tashakkur .</t>
  </si>
  <si>
    <t>Perfect OS 2 .</t>
  </si>
  <si>
    <t>7mb dan ortiq foydalanadi, lekin chiqadi .</t>
  </si>
  <si>
    <t>O'yin-kulgi, ammo ba'zi muammolar bor .</t>
  </si>
  <si>
    <t>O'yin-kulgidan tashqari, bir muncha vaqt o'tgach, men uni bir haftadan beri davom ettirdim va faqatgina 6-daraja .</t>
  </si>
  <si>
    <t>Bu ajoyib o'yin  .</t>
  </si>
  <si>
    <t>100 soniya beraman .</t>
  </si>
  <si>
    <t>Menga yoqadi, shunga o'xshash boshqa ilovani yuklab bo'lmaydi, shuning uchun u juda yaxshi</t>
  </si>
  <si>
    <t>Bu o'yin juda qiziqarli .</t>
  </si>
  <si>
    <t>Yaxshi, lekin bir o'yinni topdim  .</t>
  </si>
  <si>
    <t>Men o'ynash uchun eng sevimli o'yinlarimdan biri, ammo men juda ko'p bezovta qilmaydigan, men uni to'xtatib, keyin darajani davom ettirganda,</t>
  </si>
  <si>
    <t>Janglar juda uzoq davom etishi va jangda tejamkorlik bilan mobil qurilmada bo'lgani uchun juda qulay bo'ladi .</t>
  </si>
  <si>
    <t>Bu asosan yakuniy farasingiz, lekin u nima uchun juda ko'p iqni yaxshi ko'raman</t>
  </si>
  <si>
    <t>Qiziqarli va men uni yoqtirdim .</t>
  </si>
  <si>
    <t>Nolinchi glitches, juda qiziqarli va juda ko'p darajalariga ega .</t>
  </si>
  <si>
    <t>U erda eng yaxshi strategiya o'yini .</t>
  </si>
  <si>
    <t>UNI OLISH</t>
  </si>
  <si>
    <t>Katta o'yin Mening 3 yoshimda bu o'yinlarni bir yildan ko'proq vaqt davomida o'ynab kelmoqda .</t>
  </si>
  <si>
    <t>U yaxshi o'rganish o'yini va u faqat maymunni echib oladi .</t>
  </si>
  <si>
    <t>Eng yaxshi 13 ta karta rummy o'yini o'yinni o'ynash xususiyati, xususan, kartalarni tanlash va olib tashlash uchun o'ynash xususiyatini yoqing .</t>
  </si>
  <si>
    <t>Juda realistik, shuningdek, mening o'yinim shu qadar tezroq bo'ladi .</t>
  </si>
  <si>
    <t>Ajoyib o'yin jami</t>
  </si>
  <si>
    <t>Yangi onam uchun juda yaxshi, yangi bir ona uchun bunday foydali va qulay foydalanish uchun ilovaga ega bo'lishingiz mumkin .</t>
  </si>
  <si>
    <t>Katta muxlis .</t>
  </si>
  <si>
    <t>Xullas, juda yaxshi ko'raman .</t>
  </si>
  <si>
    <t>Gee ajoyib</t>
  </si>
  <si>
    <t>Samsung not 3 Bu juda chiroyli o'yin</t>
  </si>
  <si>
    <t>Haqiqatan ham sodda, ammo qiziqarli va turli xil muammolarni hal qilish uslubi .</t>
  </si>
  <si>
    <t>Qiziqarli kosmik tetik .</t>
  </si>
  <si>
    <t>Katta o'yin, kulgili grafikalar .</t>
  </si>
  <si>
    <t>Deal yoki no deal Chellanging o'yinlarni katta pul bilan qiziqish olish .</t>
  </si>
  <si>
    <t>Qanchadan-qancha yaxshi, ular o'stirganda moda uslubchisi bo'lishni xohlaydilar</t>
  </si>
  <si>
    <t>Ushbu o'yinni yaxshi ko'raman Men hozirgacha o'ynagan eng yaxshi sarguzasht o'yinini .</t>
  </si>
  <si>
    <t>Agar kimdir o'yinni yuklab olishni xohlasa .</t>
  </si>
  <si>
    <t>Shuning uchun uni yuklab oling .</t>
  </si>
  <si>
    <t>Siz haqiqatan ham yoqadi .</t>
  </si>
  <si>
    <t>Siz o'ynab o'ynab, juda ko'p qiziqarli bo'ladi .</t>
  </si>
  <si>
    <t>Ajablanarlisi Eng yaxshi o'yin, va o'tgan yillarda o'ynagan eng qo'shiqqa yaroqli o'yin, grafika yaxshi, jangchilar sizning o'yinni o'ynash darajasiga teng, agar o'ynang o'ynang</t>
  </si>
  <si>
    <t>Sevgi ajoyib Amazing ajoyib dahshatli eng yaxshi o'yin eeeeeeevvvvvvvveeeeeeerrrrrrr juda yaxshi ajablantiradigan sevgi bu yaxshi, shuning uchun shunday so so so so so so so so so so so so so so so so so qadar</t>
  </si>
  <si>
    <t>Aaron bu erda qanday qilib jang qilasiz  ?</t>
  </si>
  <si>
    <t>Juda ham yaxshi, men 50-yilda 16471ni tashkil qildim</t>
  </si>
  <si>
    <t>LOVE IT  .</t>
  </si>
  <si>
    <t>UPDATE IT IS AWESOMEBESTAUSE.NET YaNGI SO'NGGLIK SO'NGI SO'NGGI BO'LADI. Eng yaxshi o'yin, hech bir so'zni noto'g'ri talaffuz qilsam kechirasiz</t>
  </si>
  <si>
    <t>Uni yaxshi ko'rish uchun ajoyib dastur</t>
  </si>
  <si>
    <t>"Katta agar siz ""le tour"" ni yoqtirsangiz, siz ushbu ilovani yaxshi ko'radigan bo'lasiz"</t>
  </si>
  <si>
    <t>O'yin-kulgi vaqtlari men uni juda yaxshi ko'raman .</t>
  </si>
  <si>
    <t>Bu, albatta, jozibali o'yin .</t>
  </si>
  <si>
    <t>Mashinalarning haydash tajribasini yaxshi darajada ishonadigan qilib, ularga og'irligi bor</t>
  </si>
  <si>
    <t>Talabalar tavsiya etiladi .</t>
  </si>
  <si>
    <t>Qiziqarli o'rganing .</t>
  </si>
  <si>
    <t>O'zingizning fleshkangizni yarating yoki faqat qidiruvga o'ting va o'rganish mavzusiga yozing va eng yaxshi kostyumni tanlang .</t>
  </si>
  <si>
    <t>Men pulimni emasligimdan xursandman .</t>
  </si>
  <si>
    <t>Vaqt Paas Qanchadan-qancha vaqt o'yini paas</t>
  </si>
  <si>
    <t>Farzandlarim 2 va undan ko'pni sevadilar</t>
  </si>
  <si>
    <t>Sevaman, buni yaxshi ko'raman, lekin faqatgina mp3 pleer narsa</t>
  </si>
  <si>
    <t>Juda katta ma'lumot, bunday kichik ekranga juda ko'p ma'lumotni ko'rsatish juda aqlli va samarali usul .</t>
  </si>
  <si>
    <t>Bularning barchasi hali ham yaxshi ko'rinadi .</t>
  </si>
  <si>
    <t>Fantastic App Har bir tinaga ortiq ortiqcha ko'p narsa .</t>
  </si>
  <si>
    <t>Katta ish Nick</t>
  </si>
  <si>
    <t>Hardik soni Jonli ballar uchun ajoyib dastur .</t>
  </si>
  <si>
    <t>Supperb ilovasi  .</t>
  </si>
  <si>
    <t>Juda yaxshi ilova .</t>
  </si>
  <si>
    <t>Men uni maktabda qo'lladim va u foydalanish uchun juda yaxshi dastur .</t>
  </si>
  <si>
    <t>Yaxshi tugagan qizil tirnoq</t>
  </si>
  <si>
    <t>Glitch O'yinlarini seriyali musiqiy albom yaratishni talab qilmoqchiman .</t>
  </si>
  <si>
    <t>Yaxshi o'yin Brigada boshlig'i uchun hujum tartibini qo'shib qo'yish kerak, yoki turli guruhlar yoki boshqa to'dalar .</t>
  </si>
  <si>
    <t>Grafika va san'at asarlari zo'r .</t>
  </si>
  <si>
    <t>ts nice, maybe tscz i instrumental musiqani yaxshi ko'raman  .</t>
  </si>
  <si>
    <t>Bir dollar uchun ajoyib o'yin 1 .</t>
  </si>
  <si>
    <t>99 uchun uch to'plamni sotib oling va bir dollar saqlang .</t>
  </si>
  <si>
    <t>Har uch o'yin ham vaqtni kulgili qo'llashdir .</t>
  </si>
  <si>
    <t>Cuteeeeeeeeeee Juda kulgili, u mening shirin kichkina qardosh ovozini ko'chiradi va u g'azablangan paytda biz ushbu ilovani ochib, uni baxtli qiladi</t>
  </si>
  <si>
    <t>Vaqtinchalik ilova Men ushbu dasturni yaxshi ko'raman, bu vaqtsiz va to'g'ri maqsadni to'g'ri to'layman,</t>
  </si>
  <si>
    <t>Kechki ovqat bu juda yoqdi .</t>
  </si>
  <si>
    <t>Eng yaxshi o'yin Bubadu r dunyoning eng yaxshi o'yinlari, bu o'yinlarni yaxshi ko'raman</t>
  </si>
  <si>
    <t>RPG KILLER Men eng yaxshi RPG deb o'ynadim .</t>
  </si>
  <si>
    <t>Ko'proq o'yinlar bunday bo'lishini xohlardim .</t>
  </si>
  <si>
    <t>Katta qiziqarli O'qish oson, qiziqarli va qiyin .</t>
  </si>
  <si>
    <t>Agar fizika jumboqlari yoqsa, buni sinab ko'ring</t>
  </si>
  <si>
    <t>Bolalar uchun ajoyib dastur va yaxshi ovoz .</t>
  </si>
  <si>
    <t>O'g'lim uni sevadi va bu dasturda barcha hayvonlarni o'rgandi va hayvonning nomini ma'lum hayvonni ko'rganda aytdi .</t>
  </si>
  <si>
    <t>Bu mening planshetimdagi eng yaxshi o'yin va yaxshi, chunki men 8 yoshligimdan buyon chaqaloq qanday bo'lishini bilaman</t>
  </si>
  <si>
    <t>Vau ko'p o'yinlardan foydalandim, lekin bu mening telefonimda bo'lgan birinchi yaxshi o'yin .</t>
  </si>
  <si>
    <t>Politsiya avtobus bekati Men tabletkaga tushganimda juda yaxshi, men o'zimni militsioner kabi his qilaman</t>
  </si>
  <si>
    <t>Jonli kriket ballari uchun eng yaxshi dastur Cricbuzzdan ko'ra yaxshiroq .</t>
  </si>
  <si>
    <t>Ushbu ilovani barchangizga tavsiya qilaman .</t>
  </si>
  <si>
    <t>Politsiya ularni aylantirish uchun yaxshi bo'lishi mumkin, ularga avtomobil ostida boshqa yo'l oldinga</t>
  </si>
  <si>
    <t>Faqatgina pop-upga har bir soniya qo'shib qo'ying</t>
  </si>
  <si>
    <t>Katta vosita, yaxshi ishlaydi</t>
  </si>
  <si>
    <t>Katta o'yin Bugungi kunga qadar men bilganimdan bu ajoyib o'yin .</t>
  </si>
  <si>
    <t>Ushbu ilova yoqdi</t>
  </si>
  <si>
    <t>Doping Biroq, muzqaymoq tezlashganda muzqaymoqni va skiplarni tuzatish kerak Yolda yutuqlar yig'ishdan meni xiyla qiladi</t>
  </si>
  <si>
    <t>Qanday o'yin, bu juda ajoyib!</t>
  </si>
  <si>
    <t>Bu ishni umid qilaman, faqat ushbu ilovani yuklab olaman, ba'zi saytlar FB'dan o'chirib tashlaydi .</t>
  </si>
  <si>
    <t>Uni doimo ishlatish Men veb-sinxronizatsiya qilishga urinib ko'rganimda, muammo faqatgina etishmayotgan parametrlardir, lekin bundan tashqari, ushbu ilovani uzoq masofali tortishish uchun yaxshi ko'raman .</t>
  </si>
  <si>
    <t>O'yinni juda yaxshi ko'raman</t>
  </si>
  <si>
    <t>Siz ushbu o'yinni e'tiboringizga havola qila olmaysiz .</t>
  </si>
  <si>
    <t>Vaqt va ma'lumotlarga arziydi .</t>
  </si>
  <si>
    <t>Bas, strategik, shuncha mukammal, ajoyib .</t>
  </si>
  <si>
    <t>Bu men hozirgacha topgan eng yaxshi o'yin</t>
  </si>
  <si>
    <t>Menga shuncha yaxshi o'yin, bu kabi arja o'yinlar yoqadi</t>
  </si>
  <si>
    <t>Katta o'yin bu juda ko'p replay qiymatini kutmagan edim, ammo bolalarim va men uni o'ynashni yaxshi ko'raman .</t>
  </si>
  <si>
    <t>vvvvvvvveeeeeeee good Xulosa kayfiyati juda ajoyib .</t>
  </si>
  <si>
    <t>Qahramon vaqtida ham alohida narsa super kuch va begona odamlardir .</t>
  </si>
  <si>
    <t>Men bu o'yinni yaxshi ko'raman, ammo mamlakatimizda hech qanday chiptalar xarid qila olmayman - bu xarid qilish markazidir va u o'yin stantsiyasiga ega va men o'yin o'ynagan chipta sotib olaman</t>
  </si>
  <si>
    <t>Katta Bu o'yin Pokemonni eslatadi .</t>
  </si>
  <si>
    <t>Ushbu o'yinni ishlab chiqaruvchilar agar o'yin bilan bog'liq muammolarga duch kelsangiz u bilan gaplashishadi .</t>
  </si>
  <si>
    <t>Ushbu o'yinni yoqtiradigan har bir kishiga tavsiya qilaman .</t>
  </si>
  <si>
    <t>Ammanda oson taksi blyuteni Taksi taksi</t>
  </si>
  <si>
    <t>Lekin yangi kiyim va mato rangi o'zgarishini qo'shing  .</t>
  </si>
  <si>
    <t>Va yalang'och mod qo'shing</t>
  </si>
  <si>
    <t>O'yin-kulgi juda ajoyib .</t>
  </si>
  <si>
    <t>Men unga qaradim va u kulgili ko'rinmaydi, deb aytishim mumkin, lekin singlim uni yuklab olib, kulgili, deb o'yladim .</t>
  </si>
  <si>
    <t>Ko'p narsalar sobit bo'ldi .</t>
  </si>
  <si>
    <t>Lekin u nihoyat uni tuzatdi .</t>
  </si>
  <si>
    <t>U SIZNING UChUN UChUN TANLOV</t>
  </si>
  <si>
    <t>Hayoliy ajoyib O'yin Ajoyib narx, ortiqcha narx, sizdan boshqa o'yinni kutib bo'lmaydi</t>
  </si>
  <si>
    <t>Bizning ma'lumotlarimizdagi ma'lumotlarimiz cntineusga ega bo'lganda bizning ma'lumotlarimizdan birortamizni yuklaganimizda</t>
  </si>
  <si>
    <t>O'yinni yoqtirardim, mening bitta so'rovim qaerda sobor</t>
  </si>
  <si>
    <t>Brilliant, lekin nima uchun men so`rovni qo`llay olmaymanmi  ?</t>
  </si>
  <si>
    <t>Xullas, men bu o'yinni o'ynashni boshladim va bu ajoyib .</t>
  </si>
  <si>
    <t>5 daqiqada o'ynashga mone bo'lmaysan, keyin yaxshi hayot uchun o'ynaganman va umid qilamanki, hayotim tugadi .</t>
  </si>
  <si>
    <t>O'yin o'ynash juda yaxshi bo'ladi .</t>
  </si>
  <si>
    <t>Foydalanuvchi ajoyib .</t>
  </si>
  <si>
    <t>Katta bepul o'yin .</t>
  </si>
  <si>
    <t>Ushbu dastur faqatgina ko'rib chiqilgan eng yaxshi dasturdir, ammo siz ko'k rangli kishilarning barchasini birortasiga bosmaguningizcha abadiy borishingiz kerak .</t>
  </si>
  <si>
    <t>Ajoyib his qilaman .</t>
  </si>
  <si>
    <t>UIga juda yoqimli his qilaman va ishlab chiqaruvchidan katta yordam .</t>
  </si>
  <si>
    <t>Qo'rquvli bu o'yinni yaxshi ko'raman, chunki u juda kulgili .</t>
  </si>
  <si>
    <t>Lekin bu o'yinda ko'proq taomlar bo'lishini xohlayman .</t>
  </si>
  <si>
    <t>Iltimos, ingliz tilida bir so'zni kiriting</t>
  </si>
  <si>
    <t>Sevimli Yangi katta matnli yozuvlarni yoqtirmaslik va sarlavhani saralash .</t>
  </si>
  <si>
    <t>Ushbu qasddan umid bir tuzatish bo'ladi .</t>
  </si>
  <si>
    <t>Yangi elementlar haqida hayajonli, ammo qidiruvni boshlamagan .</t>
  </si>
  <si>
    <t>U juda yaxshi, men uni qizim uchun yuklab qo'ygan edim va endi uyquga ketayotib u menga bir necha hikoyalar aytmoqda</t>
  </si>
  <si>
    <t>Yaxshi ish EA Asus Nexus 7, Bu o'yin juda yaxshi boshqarish, albatta, oson boshqarish, grafikalar va o'yin ajoyib, hech qanday kechikish masalasi yoki men uni yaxshi ko'raman .</t>
  </si>
  <si>
    <t>GOOD JOB EA</t>
  </si>
  <si>
    <t>Dasturni yoqtirish menga juda yoqadi, lekin aytish kerakki, o'zingizni sinab ko'rishni afzal ko'raman .</t>
  </si>
  <si>
    <t>Xafa bo'lganimda, men butun seriya bo'ylab asirga tushib qoldim va ularni sinab ko'rmaydigan har kimga dalda berardim .</t>
  </si>
  <si>
    <t>Sizga tashakkur aytamiz</t>
  </si>
  <si>
    <t>Ushbu ilovada ajoyib ish</t>
  </si>
  <si>
    <t>Men juda yaxshi bilaman, men qiz ekanimni bilaman, lekin bu o'yin har doim ham yaxshi .</t>
  </si>
  <si>
    <t>Juda yaxshi Thies kabi qo'shimcha ilovalarga muhtojmiz</t>
  </si>
  <si>
    <t>Juda xushbo'y, lekin siz ajdaho zanaatini qila olasizmi  ?</t>
  </si>
  <si>
    <t>Agar siz beysbol muxlisi bo'lsangiz, ushbu o'yinni ogohlantirish juda qo'shadi .</t>
  </si>
  <si>
    <t>Ularning yangiliklari ajoyib va ??qiyinchiliklar qiziqarli</t>
  </si>
  <si>
    <t>Mening 9 oylik chaqalog'im uni yaxshi ko'rardi .</t>
  </si>
  <si>
    <t>Ammo umid qilamanki, siz chaqaloq o'yinni to'xtatib qo'ygandan keyin faqat o'yinda qolishi mumkin bo'lgan asosiy xususiyatga egalik qiladi .</t>
  </si>
  <si>
    <t>O'ZGARIShNING FORMLARI Ok, shuning uchun dastlab, bu boshqa RTS o'yinchog'i kabi, bu boshqa imperiyalarning yoshi kabi, boshqa o'yinchilarning manfaati bilan, bu o'yin 5-yulduz</t>
  </si>
  <si>
    <t>Yomon izohlarni unuting Bu o'yin mening qizim uchun ajoyib, u uch va bu o'yinni yaxshi ko'radi .</t>
  </si>
  <si>
    <t>Barcha qurilmalarda, planshetlarda va smartfonlarda mukammal ishlaydi .</t>
  </si>
  <si>
    <t>Bu bolani ushbu namoyishga o'xshagan har qanday ota-onaga tavsiya qilaman .</t>
  </si>
  <si>
    <t>Qadimligimda pishirishni yaxshi ko'raman va shu qadar qiziq</t>
  </si>
  <si>
    <t>Chiroyli dasturlar yaxshi ish</t>
  </si>
  <si>
    <t>Jungle Ushbu o'yin juda qo'shadi, shuning uchun zaxira qilish uchun vaqtingiz yo'q bo'lsa, men uni sinab ko'rmaslikni taklif qilaman .</t>
  </si>
  <si>
    <t>Awsome app Ichki marmara masalalarimda juda katta yordam .</t>
  </si>
  <si>
    <t>Yaxshi dastur o'qiladi  .</t>
  </si>
  <si>
    <t>jonli Data .</t>
  </si>
  <si>
    <t>Sevgi bu animatsiyani yaxshi ko'raman va sahnalarni tanlashga qodir .</t>
  </si>
  <si>
    <t>Men aytganimdek, to'g'ri ob-havo haqida hisobot berish .</t>
  </si>
  <si>
    <t>O'yinda keskin grafikalar va qiziqarli tadbirlar, masalan, tunnellar orqali, paromda va hokazo .</t>
  </si>
  <si>
    <t>Yo'llar orqali olishingiz mumkin bo'lgan bir qator trekkali avtomobilni olish kabi qiziqarli tadbirlar .</t>
  </si>
  <si>
    <t>Ijtimoiy hissiy saboqlarni qiziqarli tadbirlar bilan uyg'unlashtiradi .</t>
  </si>
  <si>
    <t>Nazoratlar yaxshi va pul va qiyinchilik uchun muvozanatli ko'rinadi .</t>
  </si>
  <si>
    <t>Vaqtni o'ldirish uchun uni yaxshi ko'raman</t>
  </si>
  <si>
    <t>Yaxshi Eng yaxshi o'yinlar</t>
  </si>
  <si>
    <t>Bells Go'zal o'yin, lekin biz Bells topish uchun oson yo'l bo'lishi mumkin javob kerak</t>
  </si>
  <si>
    <t>Ajablanarlisi va miyyani yig'ishning ajoyib tarkibi</t>
  </si>
  <si>
    <t>Mening sevgilim qizim bu o'yinni yaxshi ko'radi, ko'proq yangilanishlarga ega bo'lishni xohlaydi  .</t>
  </si>
  <si>
    <t>Katta o'yin  .</t>
  </si>
  <si>
    <t>Katta qiziqarli  .</t>
  </si>
  <si>
    <t>Yaxshi grafikalar va kamroq MB, o'yinni juda qiziqarli qiladi  .</t>
  </si>
  <si>
    <t>Katta ish ishlab chiqaruvchilar</t>
  </si>
  <si>
    <t>Ushbu o'yin uchun Thnx matt, men sizning fikringizni bilaman, siz matte foydalanuvchilarni androidni tuzatasiz, chunki biz kechikish uchun juda zerikarli  .</t>
  </si>
  <si>
    <t>Iltimos, iltimos matni tuzatib turing  .</t>
  </si>
  <si>
    <t>Ushbu o'yinni yaxshi zombi strategiya o'yinini yaxshi ko'raman</t>
  </si>
  <si>
    <t>Katta o'yin Thx uchun bu o'yin shirin .</t>
  </si>
  <si>
    <t>Men faqat o'ynashni boshladim, lekin bu juda kulgili va men o'yinni ko'proq o'ylab ko'rishga intilaman .</t>
  </si>
  <si>
    <t>Sevib qolganman, men bu juda chiroyli o'yinni yaxshi ko'raman, chunki men nomim - bu hayotimda ko'rgan ikkinchi shrift xarakterim</t>
  </si>
  <si>
    <t>Eng yaxshi dastur men uni looooooove</t>
  </si>
  <si>
    <t>Awsome No chiroyli qo'ng'iroqlarni hushtak, faqat yaxshi ish Devs .</t>
  </si>
  <si>
    <t>Va tonnadan ortiq ruxsat so'ramaydi .</t>
  </si>
  <si>
    <t>Crazy Kitchen Fun  .</t>
  </si>
  <si>
    <t>kulgili  .</t>
  </si>
  <si>
    <t>Freaky Ushbu o'yin juda yaxshi rivojlangan va fizika to'g'ri .</t>
  </si>
  <si>
    <t>Ajoyib aql o'yin ham .</t>
  </si>
  <si>
    <t>Yuklab olish muammosini aniqlab berganingiz uchun tashakkur .</t>
  </si>
  <si>
    <t>Katta o'yin har doim mening eng ko'p foydalanadiganlarimdan biri bo'ladi</t>
  </si>
  <si>
    <t>Zo'r, ajoyib o'yin</t>
  </si>
  <si>
    <t>Bu bolalar uchun o'yinlar o'yini</t>
  </si>
  <si>
    <t>Katta o'yin Rhe o'yinni laggy yoki buggy emas, balki ajoyib, lekin ko'proq darajalar bor edi va oxirgi daraja ishlamasa yaxshi bo'lar edi Iltimos, iltimos, tuzatish</t>
  </si>
  <si>
    <t>Hindistondagi GK bu juda yaxshi</t>
  </si>
  <si>
    <t>O'yin-kulgi juda yoqimli musiqa ham bor</t>
  </si>
  <si>
    <t>Yaxshi Juda yaxshi, u qo'ng'iroq qilishingiz mumkin, matn, yuzma-yuz bepul</t>
  </si>
  <si>
    <t>Men bu o'yinni yaxshi ko'raman va chaqaloq juda shirin</t>
  </si>
  <si>
    <t>Hexa Beast Ko'p qiziqarli, abadiy kulgili .</t>
  </si>
  <si>
    <t>Ko'p turli qiziqarli narsalar ko'p .</t>
  </si>
  <si>
    <t>O'yinlar do'konidagi eng yaxshi o'yin Bu Android-ga keladigan eng yaxshi o'yin .</t>
  </si>
  <si>
    <t>Men uni o'stirishdan xursandman .</t>
  </si>
  <si>
    <t>Uni uchta playstation ios sotib oldim va android sevaman .</t>
  </si>
  <si>
    <t>Har kim uni sotib oladi va siz tushunasiz .</t>
  </si>
  <si>
    <t>Yapon tilidagi bir qo'shiq bormi, men uni xohlayapman</t>
  </si>
  <si>
    <t>jasmin kabeli juda qiziqarli, lekin ko'proq darajalarga muhtoj</t>
  </si>
  <si>
    <t>Qo'rqoq, bu juda ham ajoyib, men kichik bo'lganimda bu haqida gapirgan edim va siz bu trubadagi bu turdagi videoni ko'rganimda eslayman, lekin baribir bu ajoyib</t>
  </si>
  <si>
    <t>Ajablanarlisi foydali Ushbu ilovaning etishmasligi meni Gautrenadan tez-tez foydalanishdan saqlab qoldi  .</t>
  </si>
  <si>
    <t>Telefon xotirasini boshqarish uchun ushbu ilova ilovasini oling .</t>
  </si>
  <si>
    <t>Adfender bilan bu o'yin mukammal</t>
  </si>
  <si>
    <t>Play Marketda Surf WILD WALLET Ushbu o'yin uchun katta sovg'alar oling Bolalar, men ushbu ajoyib ilovani har biriga tavsiya qilaylik WILD WALLET NOW va hozirgi Premium taklifnoma raqamini olish uchun menga</t>
  </si>
  <si>
    <t>Men ushbu dasturni juda yaxshi ko'raman va im 8 uni sinab ko'rmoq Tanix</t>
  </si>
  <si>
    <t>Albatta foydalidir</t>
  </si>
  <si>
    <t>Shaxmat katta dastur, menga shaxmatni o'ynashni qanchalik ko'p ishlatganimni eslashga yordam berdi .</t>
  </si>
  <si>
    <t>Bu o'yinga o'xshash o'yin, yosh o'g'il bolalar katta o'g'irlik avtoulovi o'yinlari o'rniga buni o'rganishni boshlashlarini xohlaydilar  .</t>
  </si>
  <si>
    <t>Sevgi uni osongina tushunmaydigan hujayralarni ishlatish uchun neo ni ishlatishi kerak bo'lgan odamlarga ilova</t>
  </si>
  <si>
    <t>Katta App Ultimate, har kim bu erdan osongina o'rganishi mumkin .</t>
  </si>
  <si>
    <t>Ossam kriketni men qo'llagan eng yaxshi dasturlardan biri sifatida taqdim etish uchun qanday usul</t>
  </si>
  <si>
    <t>Yulduz urushlari men uni eng yaxshi mobil telefonlardagi eng yaxshi yulduz urushlarini yaxshi ko'raman</t>
  </si>
  <si>
    <t>Yaxshi app tozalovchi</t>
  </si>
  <si>
    <t>Katta ish yaxshi ishni davom ettiring .</t>
  </si>
  <si>
    <t>Wowowowo Bu mening hayotimda hech ko'rmagan ajoyib o'yin, chunki u faaaaaaaanutasting abcd2 ummmmm for u</t>
  </si>
  <si>
    <t>Bu sizning bolaligingizni yodda saqlang</t>
  </si>
  <si>
    <t>Juda noyob Bu men o'ynagan eng zo'r o'yinlardan biridir .</t>
  </si>
  <si>
    <t>Asl va qiziqarli</t>
  </si>
  <si>
    <t>Ushbu o'yinni yaxshi ko'raman, shunga o'xshash boshqa o'yinlar o'ynashni boshladim va xafa bo'lganlar va zerikib oldim va bu o'yinni juda ko'p darajada ajoyib tarzda ajralib turadigan ajoyib ingl .</t>
  </si>
  <si>
    <t>Lol, men ushbu dasturni sotib oldim, bu meni juda qattiq kuldirdi, deyarli mening shimlarimni pid qildim</t>
  </si>
  <si>
    <t>Bepul pulli ilovalarni bepul berish uchun Play Store kabi to'lovchi ilovalarni bepul taqdim eting</t>
  </si>
  <si>
    <t>Men pulni yaxshi ko'raman .</t>
  </si>
  <si>
    <t>Trivia qrack O'yinni juda ham o'ziga jalb qiladi .</t>
  </si>
  <si>
    <t>Suratlarni yaxshi ko'rish</t>
  </si>
  <si>
    <t>Yaxshi, yaxshi ko'raman, istagan narsalaringizni o'ynashga ruxsat berishlarini va kutmasligingizni istayman, lekin men hali ham beshta yulduz beraman</t>
  </si>
  <si>
    <t>Men uni yaxshi ko'raman, lekin siz Drako yordamini o'sishi mumkinligini xohlayman .</t>
  </si>
  <si>
    <t>Oseidwomoh8 Men uchun 1 ta g'olibni o'rganish va o'rganish uchun eng yaxshi dastur</t>
  </si>
  <si>
    <t>Har qanday yoshdagi o'yinchining eng qiziqarli o'yini .</t>
  </si>
  <si>
    <t>Dunyoning har qanday jonli o'yinlariga jonli ballarni olish .</t>
  </si>
  <si>
    <t>U jamoa varaqasini, golkiper va sardorlarni aytadi</t>
  </si>
  <si>
    <t>Tegra tabletgalaxy s4 Har ikkala qurilmada ham ajoyib</t>
  </si>
  <si>
    <t>Perfect U juda tez o'rganish ajoyib</t>
  </si>
  <si>
    <t>Funny Ushbu ilova meni har bir tinga arziydi, juda ko'p kuladi</t>
  </si>
  <si>
    <t>Xuddi Super NES kabi hali ham qiziqarli</t>
  </si>
  <si>
    <t>com Absolutely LOVE o'yinni, lekin ko'k sochli chick bilan nima bor, agar siz itni va olmos bilan versiyasini qila olaman, agar men uni yaxshi ko'raman  .</t>
  </si>
  <si>
    <t>bu ajoyib</t>
  </si>
  <si>
    <t>qiziqarli Har xil qiziqarli o'yin bir xil eski narsalar emas .</t>
  </si>
  <si>
    <t>Antivirus Pro porloq bo'lmasa, albatta, antivirus pro'ga ega bo'lishga arziydi</t>
  </si>
  <si>
    <t>Eng yaxshi messenjer ilovasi Xabarni yuborish va qabul qilish uchun eng yaxshi o'zaro faoliyat platformalar dasturi .</t>
  </si>
  <si>
    <t>Nihoyat uni topdim</t>
  </si>
  <si>
    <t>Yaxshi App Bundan tashqari, WILD WALLETni harakat qilib ko'ring .</t>
  </si>
  <si>
    <t>bahtov yaxshi Juda juda juda ko'p har xil, har bir kishi juda ko'payib ketgan</t>
  </si>
  <si>
    <t>Ma'lumotlarning toza tartibini yoqtiraman .</t>
  </si>
  <si>
    <t>Vaqt haqida ma'lumot olishni osonlashtiradi</t>
  </si>
  <si>
    <t>Sevgi bu ajoyib o'yin .</t>
  </si>
  <si>
    <t>2012 yildan beri bu ilova yaxshi</t>
  </si>
  <si>
    <t>Foydali vosita Men ushbu avtomashinadan Trailda velosipedda foydalanishni yoqtiraman .</t>
  </si>
  <si>
    <t>Bu ajoyib yordam .</t>
  </si>
  <si>
    <t>Yaxshi miya mashklari Zakovatli maslahatlar yaxshi grid funktsiyalari</t>
  </si>
  <si>
    <t>Zo'r miya o'yinlari 6-qizim bilan birga o'ynashni yoqing .</t>
  </si>
  <si>
    <t>Biz jumboqni hal qilishni yaxshi ko'ramiz .</t>
  </si>
  <si>
    <t>Dahshatli bu oxirgi o'yin bo'lsa ham zo'r .</t>
  </si>
  <si>
    <t>Katta App To'liq reklama qilingan va ishlatish uchun qulay bo'lgan .</t>
  </si>
  <si>
    <t>Eng yaxshi ob-havo dasturi Bu men foydalangan eng yaxshi ob-havo dasturlaridan biridir .</t>
  </si>
  <si>
    <t>Men timusni tavsiya qilaman</t>
  </si>
  <si>
    <t>Bu juda qiziqarli, men faqat 4 ta dunyo borligini xohlayman</t>
  </si>
  <si>
    <t>AT DAMN AMAZING Bu dastur juda ajoyib  .</t>
  </si>
  <si>
    <t>Bu juda qiziqarli, zerikkan paytda dam olishning eng yaxshi usuli .</t>
  </si>
  <si>
    <t>Ushbu ilovani yoqing .</t>
  </si>
  <si>
    <t>Ovoz effektlarini men o'zimga ulashishni yaxshi ko'raman</t>
  </si>
  <si>
    <t>Sevgilimga bir necha narsalarni taklif qilish uchun yillar o'tar</t>
  </si>
  <si>
    <t>Muammo o'z-o'zidan hal bo'ldi Birinchidan, bir nechta masalalar, lekin ular o'zlarini hal qildilar .</t>
  </si>
  <si>
    <t>Katta ilovalar, hozirga qadar juda ko'p zavqlanaman .</t>
  </si>
  <si>
    <t>Bir necha kun ichida ko'p narsalarni o'rgandim .</t>
  </si>
  <si>
    <t>Men internet bor ishonch, lekin dastur ishlamayapti</t>
  </si>
  <si>
    <t>Men kichkina bola edim Men bu o'yinni Minecraft uchun o'ynab, bu o'yinlarning nomi minecraft teri studiyasidir va yana biriga minecraft teri tahrirlagichi Qiab9oi Men biroz vaqtdan beri harakat qilardim,</t>
  </si>
  <si>
    <t>Vaqtinchalik, qiziqarli va qiziqarli o'yin uchun juda ham murakkab va mukammal emas .</t>
  </si>
  <si>
    <t>Oddiy interfeyslarni ishlatish oson emas .</t>
  </si>
  <si>
    <t>Hamma narsadan ustun bo'lgan bir nechta o'yinlardan biri .</t>
  </si>
  <si>
    <t>Fajdalanganda ajoyib foydalanuvchi menyusi mavjud</t>
  </si>
  <si>
    <t>Qanchadan-qancha chiroyli vaqt</t>
  </si>
  <si>
    <t>Men belbog'ni oldim Bu ilova loyiha ustunligida menga yordam berdi va ikki yil oldin yo'qotgan chempionatni qaytarib olishdi .</t>
  </si>
  <si>
    <t>Pete ajoyib dastur</t>
  </si>
  <si>
    <t>Doktor Shaxmat - ajoyib o'yin .</t>
  </si>
  <si>
    <t>Doktor Shaxmat o'ynaganimdan keyin ko'pgina fokuslarni bilaman .</t>
  </si>
  <si>
    <t>Katta Acha-Xay Yai ilovasi</t>
  </si>
  <si>
    <t>Yaratuvchilar inglizlardir, shuning uchun muqobil so'zlarni eslang .</t>
  </si>
  <si>
    <t>Arqondan ba'zilari bu Yank yangiliklar, ammo yordam ajoyib ish</t>
  </si>
  <si>
    <t>Men uni pionado kabi sevardim</t>
  </si>
  <si>
    <t>Men buni yaxshiroq qila olaman deb o'ylayman, lekin uning hayvonini o'ylayman</t>
  </si>
  <si>
    <t>Har doim katta jamoalarni o'rnatish bilan bog'liq muammolar yo'q va siz o'zingizning ismingizni e'lon qilishingiz mumkin - bu mening sevimli o'yinlardan biri</t>
  </si>
  <si>
    <t>Eng yaxshi o'yin 5-qism va 6-bo'limlarni tomosha qilish uchun ajoyib hikoya</t>
  </si>
  <si>
    <t>"Qanchadan-qancha App Bu hozirgacha qo'llanilgan ""Coolest App Drums"""</t>
  </si>
  <si>
    <t>GREATT MY 3 YIL OLDI KUZIN PIANO UCHUN. BOShQA KUNI BILAN I DOWNLOAD. Va umid qilamanki, bu SHARQ. Xush kelding</t>
  </si>
  <si>
    <t>Criclover plz uchun juda ham juda yaxshi dastur .</t>
  </si>
  <si>
    <t>Men oylar davomida pullik versiyani eng yaxshi deb hisoblayman va har kuni uni yaxshi ko'raman .</t>
  </si>
  <si>
    <t>Altimetrni mahalliy balandliklarga sozlash usuli juda aniq .</t>
  </si>
  <si>
    <t>Narx uchun haqiqiy mukofot .</t>
  </si>
  <si>
    <t>Bu juda ham ajoyib .</t>
  </si>
  <si>
    <t>Bu eng yaxshi pianino EVER Men bu pianinoga mamnunman</t>
  </si>
  <si>
    <t>Super dastur Bu juda yaxshi ilova, bu juda ko'p ma'lumot beradi kriket n futbolchilar, shuning uchun men tis ilovani juda yaxshi ko'raman .</t>
  </si>
  <si>
    <t>Vau ajoyib dastur Pls nafaqat qiyinroq bolalarni o'z ichiga oladi .</t>
  </si>
  <si>
    <t>Afsonaviy yoki mutaxassis bo'lishi mumkin</t>
  </si>
  <si>
    <t>Katta xotiralar Haha, men yoshligimda bu yog'och narsalarni o'ynashni eslayman</t>
  </si>
  <si>
    <t>Juda yaxshi tayyorlangan va narsalarni yaratish juda oson .</t>
  </si>
  <si>
    <t>Biroq, uning yukini tushirishga olib keladigan katta xato bor .</t>
  </si>
  <si>
    <t>Bookworm ning Awesome Mening n?ronlar so'zlarni tushunishga harakat qilish uchun harakat qilmoqda .</t>
  </si>
  <si>
    <t>Eng yaxshi gadget ustida eng yaxshi MTB o'yin</t>
  </si>
  <si>
    <t>Juda foydali videolaringizning yaxshi yukini tomosha qilgandan so'ng chizilganimda juda yaxshi bo'ldi .</t>
  </si>
  <si>
    <t>Shunday qilib, rahmat .</t>
  </si>
  <si>
    <t>Addictive oddiy, qo'shadi va o'ynash qiyin .</t>
  </si>
  <si>
    <t>55 tavsiya qilamiz</t>
  </si>
  <si>
    <t>2 yoshli bolam yoqdi  .</t>
  </si>
  <si>
    <t>Uning jus mukammalligi Faqat yangilashni boshlashdan oldin u juda yaxshi edi  .</t>
  </si>
  <si>
    <t>lekin endi men bu og'zimni yaxshi ko'raman  .</t>
  </si>
  <si>
    <t>vvv juda foydali</t>
  </si>
  <si>
    <t>Juda aqlli Ushbu dastur juda yaxshi ishlaydi va bolalarim haqiqatan ham yoqadi .</t>
  </si>
  <si>
    <t>Bu juda ko'p joylarga borishga majbur bo'lganda maxsus foydalanish uchun yaxshi taksi dasturi  .</t>
  </si>
  <si>
    <t>juda chiroyli va eng yaxshi Riyozda ushbu taksi ilovasi  .</t>
  </si>
  <si>
    <t>juda aqlli va ishlatish uchun yaxshi  .</t>
  </si>
  <si>
    <t>O'zingizning skoringizni mag'lub etishga harakat qilish juda qiziqarli</t>
  </si>
  <si>
    <t>Katta o'yin o'latni yaxshi ko'raman, chunki u qiyinchilik .</t>
  </si>
  <si>
    <t>Cool Ushbu o'yinni yaxshi ko'raman, u yaxshi</t>
  </si>
  <si>
    <t>Buni juda yaxshi ko'raman, chunki siz rasmga tushishingiz mumkin va uni soxta qo'llar bilan ham qilishingiz mumkin va bu mening kichik juzim uchun ajoyib</t>
  </si>
  <si>
    <t>Sevgi bu o'yinni yaxshi ko'raman, lekin siz pul topish va sizning jamoangiz uchun futbolchilarni sotib olishingiz uchun shunday qilishni xohlaysiz, shuning uchun ko'proq qiziqarli</t>
  </si>
  <si>
    <t>Perfect App, Savolni noutbukga import qilish mumkin .</t>
  </si>
  <si>
    <t>Ilova deyarli mukammal ishlaydi, uni juda yaxshi ko'raman .</t>
  </si>
  <si>
    <t>ENG YaXShI OYNAN HOZIRUVChI UChUN UChUN UChUN UChUN UChUN UCHUN O'YLASh UChUN UCHUN O'YLIKLARIMIZ va men kabi futbol muxlislari bo'lishlari va kelajakdagi futbolning barcha shaxsiy usullaridan tashqari mening sevimli o'yinim - 5 yulduzga eng yaxshi o'yin</t>
  </si>
  <si>
    <t>Eng yaxshi o'yin Men shunchaki katta futbolchilar kichikroqlarni qo'rqitmagani uchun .</t>
  </si>
  <si>
    <t>Men sizning hamyonni bu o'yin uchun bo'shatib, qiziqarli bo'lishingizni tushunasiz, lekin qirollikda 350, lb L3G10N 0F B00M qo'lda emas .</t>
  </si>
  <si>
    <t>Bu meni juda baxtli qiladi Qizlarim bu ilovani sevadi</t>
  </si>
  <si>
    <t>Mashinada juda qiziqarli .</t>
  </si>
  <si>
    <t>Serf haydovchiligi Ko'p odamlar buni ushbu o'yinda qilishlari mumkin edi, chunki ba'zi odamlar buni ushbu o'yin uchun qilishlari mumkin edi</t>
  </si>
  <si>
    <t>O'yin uyidagi maktabda bolalar o'yin maydoni bor</t>
  </si>
  <si>
    <t>Sevib qolganim Uzoq vaqt davomida o'ynashni yoqtiradigan eng yaxshi jumboq o'yini .</t>
  </si>
  <si>
    <t>Qo'shimcha sakkizta darajaga ega bo'lgan 2-nchigachasini sotib olish mistik, ammo o'ynash osonroq edi .</t>
  </si>
  <si>
    <t>Uni yaxshi ko'raman PC versiyasini yaxshi ko'raman va bir muddat uchun Androidda qidirishni boshladim .</t>
  </si>
  <si>
    <t>Juda baxtli</t>
  </si>
  <si>
    <t>Qayta ishlash Ishlab chiquvchi oldingi yangilanishlar bilan bog'liq masalalarni tezda qanday tez tezkorlashtirganidan xursandmiz .</t>
  </si>
  <si>
    <t>Ilova hozirgi kabi juda ajoyib .</t>
  </si>
  <si>
    <t>Hurmatli Dobsoft studiyalarida cheytac snayperlari bor, iltimos, snayperlar istayman</t>
  </si>
  <si>
    <t>Qanday kulgili bu intellektual jihatdan rag'batlantiruvchi o'yinni topganimdan beri ancha vaqt bo'ldi .</t>
  </si>
  <si>
    <t>Maslahatlar sizga yopishib qolsa yordam beradi, lekin men ularni ishlatmaslikka harakat qilaman .</t>
  </si>
  <si>
    <t>Har bir ajoyib o'yin, atrofida bo'lishi kerak</t>
  </si>
  <si>
    <t>Buni o'ynash yaxshi .</t>
  </si>
  <si>
    <t>Kampaniya yaxshi bilimli tillar bilan bezatilgan .</t>
  </si>
  <si>
    <t>Mening miyam endi boshimga bir-biriga mos keladigan kosmik trubalarni saralashga kirishdi  .</t>
  </si>
  <si>
    <t>To'y chizig'i ajoyib o'yin yaxshi ishlaydi .</t>
  </si>
  <si>
    <t>Muammoni hal qilishda yaxshiroq reyting beramiz .</t>
  </si>
  <si>
    <t>Amalni yaxshi ko'rish va belgi tanlash .</t>
  </si>
  <si>
    <t>Mening 18 oyligim uni sevadi .</t>
  </si>
  <si>
    <t>Yaxshi qilingan</t>
  </si>
  <si>
    <t>Sevgi haqiqiy mehmonxonaga o'xshaydi, eng yaxshi vaqtni sevimli hovuzda va oxirida, bu xuddi shunga o'xshashligini aytadi va men bu odamlarni yoqtirmayman deb o'ylayman, men ular kabi nafratlanaman</t>
  </si>
  <si>
    <t>Qanchadan-qancha yaxshi o'yinlarni tomosha qilaman .</t>
  </si>
  <si>
    <t>tavsiya qilaman</t>
  </si>
  <si>
    <t>Men buni yaxshi ko'raman Bu ilova ishlatish uchun oddiy va bizga notatsiyalar beradi  .</t>
  </si>
  <si>
    <t>Har bir harakat qayd etilgan va men izlayotgan ilova bu  .</t>
  </si>
  <si>
    <t>Qizig'i shundaki, ham yaxshi grafikalar .</t>
  </si>
  <si>
    <t>Katta o'yin ajoyib so'z qidirish</t>
  </si>
  <si>
    <t>Fantastic Game Men juda yaxshi ko'raman  .</t>
  </si>
  <si>
    <t>Oziq-ovqatlarni toping Men bilmagan narsalarni o'rganyapman</t>
  </si>
  <si>
    <t>Ajoyib Juda yaxshi bo'lish</t>
  </si>
  <si>
    <t>Bowling Bir qizim uchun mening yoshimni o'ylayman, bu maslahatni olishim kerak, bu o'yinni yuklab qo'ying, menga ishonaman</t>
  </si>
  <si>
    <t>Gr8 ishchi Ma 3 yr yoshi uni sevadi, uni ushlab turadi, u juda sumtym vch menga sum nafas vaqtini beradi</t>
  </si>
  <si>
    <t>Haqiqatan ham, meni band qilib qo'yadi .</t>
  </si>
  <si>
    <t>Avvalo bu dasturni yoqtiraman, albatta bu juda ajoyib .</t>
  </si>
  <si>
    <t>Yyyyyyyy yaxshi faltu appp</t>
  </si>
  <si>
    <t>Bu juda kulgili, men bilganimda va zaif sehrni kimdan so'rashim mumkin, lekin men tangalarimni sarflamayman .</t>
  </si>
  <si>
    <t>Kechirasiz, noto'g'ri qutida buni yaxshi ko'raman</t>
  </si>
  <si>
    <t>Bu bolalar musiqa haqida ko'p narsalarni bilib oladi</t>
  </si>
  <si>
    <t>Tori uchun rahmat</t>
  </si>
  <si>
    <t>BU DUNYoNING ENG YaXShI AMALIYI Men nihoyat manga butunlay bepul o'qiy olishimga imkon beradigan mukammal dasturni topdim va minglab dahshatli, mukammal, qalbakilashtirilgan, fojiali, baxtsiz va baxtli mang'atlarga ega  .</t>
  </si>
  <si>
    <t>Bu ilova men ajoyib 5 dan ortiq yulduz</t>
  </si>
  <si>
    <t>Ajablanarlisi dastur mukammal ishlaydi</t>
  </si>
  <si>
    <t>Ovozli yozuvni yozish uchun juda qulay .</t>
  </si>
  <si>
    <t>alsom o'yini shu o'yinni qo'ldan boy beraman</t>
  </si>
  <si>
    <t>Foydalanuvchiga do'stona interfeysga ega bo'lgan sodda va kuchli vosita .</t>
  </si>
  <si>
    <t>Ushbu apptool mumkin bo'lgan Superb uchun rahmat</t>
  </si>
  <si>
    <t>O'rdak hayoti uchun o'rdak hayot seriyasidan osongina mening sevimli flesh o'yinlarim edi .</t>
  </si>
  <si>
    <t>Endi ular bilan o'ynashim mumkin .</t>
  </si>
  <si>
    <t>Ajoyib sous</t>
  </si>
  <si>
    <t>Juda yoqimli RPG</t>
  </si>
  <si>
    <t>Katta App Ajoyib, juda ajoyib dastur va juda yaxshi ishlangan bolalar uchun xursand bo'ldim</t>
  </si>
  <si>
    <t>Menga nook planshetida ishlaydi</t>
  </si>
  <si>
    <t>Yaxshi dastur Men Barbie o'yinni o'ynaganimda, million dollarlik g'olibga o'xshab juda baxtliman</t>
  </si>
  <si>
    <t>Men butunlay bu o'yinni ajoyib deb his qilaman, barcha odamlar bu o'yinni hoziroq qo'lga kiritishlari kerak, chunki u eng yaxshi o'yin bo'ladi, siz hech qachon o'yinni ko'rgan har bir tanaga ega bo'lamiz .</t>
  </si>
  <si>
    <t>Qanchadan-qancha gaaaame Dajjolli soatlar uchun ajoyib</t>
  </si>
  <si>
    <t>Endi uni yaxshi ko'raman .</t>
  </si>
  <si>
    <t>eng yaxshi poker murabbiyi ilovasi tajribasi bu poker ta'limi uchun eng foydali dasturdir, chunki u ko'pchilik bilan tanish bo'lmagan eng muhim tushunchalarga qaratilgan  .</t>
  </si>
  <si>
    <t>Men kuchli tavsiya qilaman</t>
  </si>
  <si>
    <t>Mahalliy multiplayerlar va NPClar va yog'och aravalarni qo'shing, garchi garovgirlar qayiqlari odamlar bilan yaxshi ko'rinadi va ular suhbatlashganda ularga ovozli plz</t>
  </si>
  <si>
    <t>Buning ildizi bir-biringizni yaxshi ko'raman</t>
  </si>
  <si>
    <t>KATTA OYNA Jungle o'ynashning ajoyib va ??noyob usuli .</t>
  </si>
  <si>
    <t>Men hayotdan qochib qutulolmayman, LOL buni sinab ko'ring va men sizning fikringizga qo'shilishingiz mumkin deb o'ylayman .</t>
  </si>
  <si>
    <t>Katta shaxmat o'yinlari Pozitsiyani o'rganish uchun juda yaxshi .</t>
  </si>
  <si>
    <t>Zo'r yashirin ob'ekt sarguzashtlari juda qo'shadi</t>
  </si>
  <si>
    <t>Anyhia Duncan Senga shuncha ko'p ishoning, uni yaxshi ko'raman</t>
  </si>
  <si>
    <t>Uni eng yaxshi dasturlardan biri sifatida yaxshi ko'raman</t>
  </si>
  <si>
    <t>Polyak va kulgili yuklarni .</t>
  </si>
  <si>
    <t>Uni sotib oling</t>
  </si>
  <si>
    <t>Daqiqaga qadar va juda foydali .</t>
  </si>
  <si>
    <t>Sotib olishni loyiq, ayniqsa juda arzon .</t>
  </si>
  <si>
    <t>Teddy kulgili .</t>
  </si>
  <si>
    <t>Bu o'yin mening so'nggi telefonimga to'g'ri keladi, men faqatgina sony tajribamga yukladim, grafiklar juda aniq .</t>
  </si>
  <si>
    <t>Moddiy dizayndagi tajriba qanchalik foydali bo'lishiga oid ajoyib misol .</t>
  </si>
  <si>
    <t>Buni ajoyib ishni davom ettirishdan zavqlaning</t>
  </si>
  <si>
    <t>Katta o'yin 8 to'p pulining yaxshi .</t>
  </si>
  <si>
    <t>Bo'ston vaqti ajoyib o'yin o'ynash va harakat qilishni davom ettiradi .</t>
  </si>
  <si>
    <t>Birinchi darajalar juda oson, lekin qiziqarli  .</t>
  </si>
  <si>
    <t>yuqori darajali narsalarni ko'rishadi .</t>
  </si>
  <si>
    <t>O'yinchoq portlash O'yin-kulgi, lekin u kunning ikki marta aylanishi mumkin bo'lgan g'ildirakni o'zgartirishi mumkin, keyin unga yana ko'p bonuslar pul topish uchun imkoniyat berdi .</t>
  </si>
  <si>
    <t>Eski MS o'yinlari bilan 98 yoshga kiraman .</t>
  </si>
  <si>
    <t>Ishlar katta, orqa qismlarni o'zgartirishi mumkin va ko'plab qiyinchiliklar mavjud .</t>
  </si>
  <si>
    <t>Sizlar, ehtimol, mening sevimli dasturchilarim</t>
  </si>
  <si>
    <t>Juda yaxshi hozirgi Bu versiya juda yaxshi ishlaydi, xato tuzatildi va algoritm juda yaxshi ko'rinadi .</t>
  </si>
  <si>
    <t>Bu qiymatga to'g'ri keladi va yaxshi vaqt o'tkazaman, odatda o'yin o'ynamaydi, lekin bu harakatni sinab ko'rdim va men bo'sh vaqtni bo'shatish uchun yaxshi vaqt o'tkazishim kerak</t>
  </si>
  <si>
    <t>Billy Bancroft buni o'ynashni yaxshi ko'rishadi .</t>
  </si>
  <si>
    <t>Badassery Manning juda aniq ta'rifi, bu o'yin ajoyib .</t>
  </si>
  <si>
    <t>2011 yildan buyon men buni boshdan kechirdim</t>
  </si>
  <si>
    <t>Boshqarish paneli nima qilish kerakligini qiladi .</t>
  </si>
  <si>
    <t>Ko'rib turganingizdek, 5 yoki 5 atrofida bo'lgan odometrning aniqligi .</t>
  </si>
  <si>
    <t>O'yinda bo'lish kerak Ikkala qurolni ishlatishganda, ular bir-biridan chiqishlari kerak .</t>
  </si>
  <si>
    <t>Men ajoyib bo'lar edim va siz bu o'yinni butunlay olishingiz kerak</t>
  </si>
  <si>
    <t>Ushbu o'yinni yaxshi ko'raman Telltale bu o'yinni eng yaxshi o'yinlardan biri hisoblanadi va o'lik o'likning yonida o'ynaydi, bu sizning boshqa o'yiningizdir epizod 5gacha rossiyalik omad va mira va rohatlaning</t>
  </si>
  <si>
    <t>Uni yaxshi ko'rish O'yinni yangilab, animatsiyalar ajoyib ko'rinadi, shuningdek, ilonim bor</t>
  </si>
  <si>
    <t>Yaxshi, hozirga qadar barcha o'zgarishlar bilan go'zal ish, men sizni qochishim bilan yashab, yashashga ruxsat beraman .</t>
  </si>
  <si>
    <t>Omon qolish strategiyasini yoqtiradigan har bir kishi bunga erishishi kerak .</t>
  </si>
  <si>
    <t>Ajoyib miqdorda chuqurlik bor va juda ko'p replayable .</t>
  </si>
  <si>
    <t>Yaxshi sotib olish narxiga arziydi .</t>
  </si>
  <si>
    <t>Katta ilovalar men asosan uchish vositasi uchun foydalanaman va shamol yo'nalishini va tezlikni olish uchun juda yaxshi .</t>
  </si>
  <si>
    <t>Shuningdek, vaqti-vaqti bilan tana tozaligiga ham yaxshi</t>
  </si>
  <si>
    <t>uz Uning juda kulgili dasturi 100 u sizning kulingizni nazorat qilmaydi, faqatgina uni xarid qiling</t>
  </si>
  <si>
    <t>ajoyib app oson foydalanish, katta so'z binosi, hech qanday shikastlanish .</t>
  </si>
  <si>
    <t>Va boshqa preparatlardan farqli o'laroq, so'zlar to'g'ri yozilganligini so'rang .</t>
  </si>
  <si>
    <t>Sizning tayyorgarligingiz uchun gre uchun hamma ajoyib qo'shimcha</t>
  </si>
  <si>
    <t>Ushbu dasturni yaxshi ko'rganman .</t>
  </si>
  <si>
    <t>Oddiy va kulgili .</t>
  </si>
  <si>
    <t>Ehtimol, oldindan tayyorlangan tovushlar</t>
  </si>
  <si>
    <t>Albatta, eng yaxshi Gautrain ilovasi .</t>
  </si>
  <si>
    <t>Menga yangi avtobuslar yoqadi, lekin baribir to'xtaydi .</t>
  </si>
  <si>
    <t>Perfect It faqat multiplayer tarmoqqa muhtoj .</t>
  </si>
  <si>
    <t>Bolalar uchun rasm va chizilgan juda chiroyli .</t>
  </si>
  <si>
    <t>Men rasmni yoqtiraman .</t>
  </si>
  <si>
    <t>O'ylaymanki OK, lekin u SUVNING Slaydida sizni o'ldirmagani kabi yangilanishlarga muhtoj, lekin uning yaxshi o'yini</t>
  </si>
  <si>
    <t>Katta raqibni yaxshilashning yaxshi yo'li</t>
  </si>
  <si>
    <t>Ushbu o'yinni yaxshi ko'raman, chunki u yopishqoq qo'l kabi noqulay variantlarga ega va u ko'pgina video-o'yin referanslariga ega</t>
  </si>
  <si>
    <t>FFD RPGMaker davolanishi orqali FFIV kabi Chibi versiyasini afzal ko'rardim .</t>
  </si>
  <si>
    <t>Ammo, o'yin tizimi sinfi tizimi tufayli juda ko'p replay qiymatiga ega .</t>
  </si>
  <si>
    <t>Hech qachon eng yaxshi o'yin  .</t>
  </si>
  <si>
    <t>Bu qiyin bo'ladi, lekin men ularni hali ham o'tishi mumkin .</t>
  </si>
  <si>
    <t>Katta suhbatdosh do'stim Bolalarim bu o'yinni sevadi</t>
  </si>
  <si>
    <t>Yaxshi o'yin To'liq o'yin</t>
  </si>
  <si>
    <t>Claire Govard bu o'yinni mening sevimli tarzimdan yaxshi ko'radi</t>
  </si>
  <si>
    <t>To'g'ri qavatli o'yin Bu o'yin men uchun eng yaxshi bo'shliq to'ldiruvchidir .</t>
  </si>
  <si>
    <t>Meni diqqatimni tortadigan darajada chuqurroq va mobil qurilmada o'ynash juda asabiylashib borayotgan bir tajriba .</t>
  </si>
  <si>
    <t>Ular har qanday yosh guruhiga bag'ishlangan hikoyalar .</t>
  </si>
  <si>
    <t>Agar siz ushbu onlaynda ajoyib o'yinni qilsangiz yaxshi bo'ladi, lekin AI bilan o'ynaydi .</t>
  </si>
  <si>
    <t>Yangi muammolarni qo'shing .</t>
  </si>
  <si>
    <t>O'yin-kulgi, qiziqarli Ushbu o'yin bilan eslatmalarni tezda o'qishni o'rganyapman</t>
  </si>
  <si>
    <t>Men bu o'yinni o'yinni 300dan yaxshi ko'raman va hozir aqlli telefonda endi jang fikrini qayta ko'rib chiqa olaman</t>
  </si>
  <si>
    <t>Jozibador ajoyib jangchilar va zeb-ziynatli hayoliy harakatlar bilan qanday o'yin .</t>
  </si>
  <si>
    <t>Men bu tezlikni juda yaxshi ko'raman .</t>
  </si>
  <si>
    <t>Minimalist dizayin menga chinakam murojaat qiladi .</t>
  </si>
  <si>
    <t>Pitsa o'yinlari Bolalar uni sevadilar</t>
  </si>
  <si>
    <t>Ko'ngil ochish</t>
  </si>
  <si>
    <t>Ushbu o'yinni men yaxshi ko'rganman</t>
  </si>
  <si>
    <t>Yet tugatish uchun sinov jumboq sinov topish, yana sazovor sazovor .</t>
  </si>
  <si>
    <t>Yoki bironta qo'shimchalar boshqa kunlarda bo'lmasligi mumkin va keyin sizni ko'rishingiz mumkin, siz o'zingiz ham ko'rishingiz mumkin .</t>
  </si>
  <si>
    <t>Addictive Faqat oddiy kulgili, davr  .</t>
  </si>
  <si>
    <t>Agar gin rummy yoqsa, sotib olishi kerak</t>
  </si>
  <si>
    <t>Faqat juda ko'p kulgili Bu juda qiziqarli, ajoyib ishlarni bajarish uchun ajoyib dastur hisoblanadi, hech qanday muammolarni tavsiya qilaman</t>
  </si>
  <si>
    <t>World Comquer 3 Ushbu o'yinni yaxshi ko'raman, o'quvchilar ajoyib, sizning raqibingizni yo'q qilish uchun yadro qurollari va ICBMSlarga kirishingiz mumkinligini yaxshi ko'raman .</t>
  </si>
  <si>
    <t>Yaxshi o'rganish o'yinlari va oddiy bolalar uchun juda usfel</t>
  </si>
  <si>
    <t>Samsung GALAXY S5 Raqamli o'yinini o'ynataman  .</t>
  </si>
  <si>
    <t>va men lisha-ni juda yaxshi ko'raman  .</t>
  </si>
  <si>
    <t>sei love lisha  .</t>
  </si>
  <si>
    <t>pls sevgi uchun menga ovoz berish  .</t>
  </si>
  <si>
    <t>pls love love uchun yordam  .</t>
  </si>
  <si>
    <t>Oson va ishonchli hech qanday bezovtalanadigan reklamalar Bu kerak bo'lganda yorug'lik uchun oddiy dastur .</t>
  </si>
  <si>
    <t>E'lonlar ehtiyotkor va ruxsatnomalar oqilona .</t>
  </si>
  <si>
    <t>Har ikkala formada ham ajoyib o'yin Monster Busters, barcha o'yinlar mening sevimli .</t>
  </si>
  <si>
    <t>Men chindan ham jumboq o'yinlarini yaxshi ko'raman va ular buni eng yaxshi deb bilaman .</t>
  </si>
  <si>
    <t>Menimcha, bu o'yinni juda yaxshi ko'raman, ammo narxlarni pastga tushirishga imkonim yo'q, hatto men bir juft yuqori chiziqda to'liq 214 ta toshni sarflamayman .</t>
  </si>
  <si>
    <t>Amazing U erda eng yaxshi Android o'yinlardan biri  .</t>
  </si>
  <si>
    <t>Ajablanarli Sevgi nazorati va harakat qanchalik to'g'ri .</t>
  </si>
  <si>
    <t>Tirishqoq ish uchun tashakkur Bu o'yin, albatta, bunga loyiqdir</t>
  </si>
  <si>
    <t>Katta o'yin, men ushbu o'yinni juda yaxshi ko'raman .</t>
  </si>
  <si>
    <t>Boshqa ingliz tilidan farqli o'laroq, bu ingliz tilida haqiqiyligini yoqtiraman .</t>
  </si>
  <si>
    <t>AWESOME Menga yoqadigan juda yaxshi o'yin</t>
  </si>
  <si>
    <t>O'g'lim uni sevdi .</t>
  </si>
  <si>
    <t>Ta'lim bilan qiziqarli .</t>
  </si>
  <si>
    <t>Sevgi bu oxirgi versiyani yoqdi, lekin Pro ham yaxshi .</t>
  </si>
  <si>
    <t>Batafsil atmosfera uchun tovush effektlari yoqadi .</t>
  </si>
  <si>
    <t>The Perfect SCRABBLElike Game PERIOD Faqat QAYTA QAYTA QARASHLI BO'YLASH Qorong'i estetika bilan yashaydiganlar uchun yaxshidir</t>
  </si>
  <si>
    <t>Android uchun eng yaxshi ob-havo jonli devor qog'ozi, jonli ob-havo xususiyatiga ega bo'lmagan holda ham, ushbu jonli fon rasmi Google Play orqali taqdim etilgan eng yaxshi ko'rsatkichlardan biri hisoblanadi .</t>
  </si>
  <si>
    <t>Ishlab chiqaruvchiga juda katta rahmat</t>
  </si>
  <si>
    <t>Men juda ham ajoyib, men chiziq roman tartibini yaxshi ko'raman  .</t>
  </si>
  <si>
    <t>yangi kollektsiyalar qo'shish</t>
  </si>
  <si>
    <t>Uni yaxshi ko'rdim .</t>
  </si>
  <si>
    <t>Men uni yaxshi ko'raman, men uni yaxshi ko'raman, faqat bitta muammo bor, buning ustiga qurilgan kalitlar yo'q, yoki siz meni yoqtirsangiz va erni rivojlantirish va u erga sayohat qilish kabi yaxshi bo'lsa, u bu muammo, lekin bu ajoyib yorqin ustun belgilaridan boshqa</t>
  </si>
  <si>
    <t>Qanchadan-qancha Bu yaxshi timepass usulidir</t>
  </si>
  <si>
    <t>Lil singlim uchun qanday ajoyib o'yin .</t>
  </si>
  <si>
    <t>Spider Jungle yaxshi o'yin juda ham kulgili .</t>
  </si>
  <si>
    <t>Vaqtni chindan ham tezroq qilishga yordam beradi</t>
  </si>
  <si>
    <t>Barry orqaga qaytib, men Jetpack Joyride bilan boshladim va qutilarini yaxshi ko'raman Thoes uchun bu yuksak RECCOMENNDED oldim</t>
  </si>
  <si>
    <t>Juda yaxshi ishlash</t>
  </si>
  <si>
    <t>Erim va men qaramchilardik .</t>
  </si>
  <si>
    <t>ajoyib o'yin, hech qanday glitches, ko'pgina kulgili .</t>
  </si>
  <si>
    <t>Barcha yangiliklar va mish-mishlar bilan bunday tezkor dastur</t>
  </si>
  <si>
    <t>NVIDIA qalqonida ishlaydi .</t>
  </si>
  <si>
    <t>32 Gb planshetli Shildni nazorat qilish qurilmasini qo'llab-quvvatlaydi</t>
  </si>
  <si>
    <t>Eng yaxshi shaxmat o'yinlari juda silliq .</t>
  </si>
  <si>
    <t>"Bu mening ""Talking Elly"" nomli eng hayajonli virtual hayvon emasmi, shunchalik yoqimtami  ?</t>
  </si>
  <si>
    <t>Kulgili tovushlar va kulgili quloq soladi .</t>
  </si>
  <si>
    <t>bolalar buni sevadilar va Jelly Smash lolni o'ynashni yaxshi ko'raman</t>
  </si>
  <si>
    <t>Katta sevgi bu mening ekranlarimni qanday qilib tashkil qilganini ko'rsatdi .</t>
  </si>
  <si>
    <t>Bu menga kerak bo'lgan narsadir .</t>
  </si>
  <si>
    <t>Oilangiz va do'stlaringiz bilan birga foydalanish uchun ajoyib dastur .</t>
  </si>
  <si>
    <t>Ushbu ilova meni oilaviy o'yin kechasida saqladi .</t>
  </si>
  <si>
    <t>Foydalanish oson va samarali .</t>
  </si>
  <si>
    <t>Eng muhimi, uning kulgililigi .</t>
  </si>
  <si>
    <t>Solid Retro Dungeon Action Ushbu o'yin hozirgi paytdagi eng qadrli vaqtinchadir, chunki eski maktab Dungeon taxtasi o'yin klassikasini chinakamiga tortadi .</t>
  </si>
  <si>
    <t>uz Men hozirda o'ynagan eng qiziqarli o'yinlardan biri .</t>
  </si>
  <si>
    <t>Xuddi shu o'yin turli qurilma .</t>
  </si>
  <si>
    <t>Men faqatgina 10 yoshdaman, ammo shunga o'xshash eski o'yinlarni bilaman .</t>
  </si>
  <si>
    <t>Bundan tashqari, haqiqiy sega genisis bor va men bu o'yinni nima ekanligini bilaman, albatta, yaxshi UPDATE Im 11 endi .</t>
  </si>
  <si>
    <t>Men uni juda ko'p sevaman Lalalala</t>
  </si>
  <si>
    <t>Lover qiz Bu o'yin ajoyib</t>
  </si>
  <si>
    <t>Menga yosh bo'lib qoladi Men kuniga bir necha marta o'ynaganimdan keyin miyam 20 yoshga to'lganimdan keyin yoshman .</t>
  </si>
  <si>
    <t>Men bu juda ko'p narsani yaxshi ko'raman .</t>
  </si>
  <si>
    <t>Men o'ynayotgan nabiram bor, ular har doim tez o'rganadigan narsalar qilishni istamaydilar</t>
  </si>
  <si>
    <t>Vaqt qotilni Agar siz qo'ng'iroqni qidirsangiz, vaqtni juda ko'p o'ldiradi va endi sizni kulib qo'yadi .</t>
  </si>
  <si>
    <t>Buni yuklab oling .</t>
  </si>
  <si>
    <t>Ularga gapirishdan saqlaning</t>
  </si>
  <si>
    <t>Dieci B. Bu o'yin miyaning qayta ishlash va uni yangi qiyinchiliklarga duchor qilishning juda qiziqarli usuli .</t>
  </si>
  <si>
    <t>U juda qiziqarli va ajoyib .</t>
  </si>
  <si>
    <t>uz o'yini har kimga tavsiya etadi</t>
  </si>
  <si>
    <t>Men yulduzlar sonini ko'paytirmoqchiman  .</t>
  </si>
  <si>
    <t>juda yaxshi ish, lekin parvarish qilish suzlarim n plz bu sovg'a kartalarini qanday qilib olishim kerakligini ayt .</t>
  </si>
  <si>
    <t>Glitch Men o'yin o'ynab, lvlda yangi yuqori ball to'playman .</t>
  </si>
  <si>
    <t>O'yinni yopaman va yana ochaman, men oldingi yuqori bahsimni olaman .</t>
  </si>
  <si>
    <t>Plz keyingi yangilanishda tuzatadi .</t>
  </si>
  <si>
    <t>Men u qilyapman, 5 yulduz PLZ FIXXXXX</t>
  </si>
  <si>
    <t>Ajablanarli darajada aniq Agar siz asosiy parametrlarga halol bo'lsangiz, u holda bu dastur asosan ishlaydi .</t>
  </si>
  <si>
    <t>500 m dan 1200 m gacha bo'lgan eritmani ishlatish uchun uni ishlataman</t>
  </si>
  <si>
    <t>Bolalar uchun kulgili va qahqaha Men bu o'yinni yaxshi ko'raman, chunki chaqalog'im bu o'yinni yaxshi o'rganishi mumkin va u ham zerikarli vaqtlarda ushbu o'yindan bahramand bo'lishi mumkin</t>
  </si>
  <si>
    <t>Men sizlardan har bir narsani yaxshi ko'raman</t>
  </si>
  <si>
    <t>Amazing oson o'yin, men klassikani raqobatlashadigan o'yin rejimi bilan qanday aralashishini yaxshi ko'raman</t>
  </si>
  <si>
    <t>zo'r, men uni juda yaxshi ko'raman, chunki zo'r, chunki u dubstep</t>
  </si>
  <si>
    <t>Ko'proq kamera burchaklari va chuqur modlarda ko'proq talab qilinadi .</t>
  </si>
  <si>
    <t>Zo'r, yaxshi ma'lumot</t>
  </si>
  <si>
    <t>Qolganlaridan yaxshiroqdir .</t>
  </si>
  <si>
    <t>Mening 2 yoshli men bu ilovani sevadi</t>
  </si>
  <si>
    <t>Uni yaxshi ko'rish LG G3 va xotinimning eslatmasiga 3 ega bo'ling .</t>
  </si>
  <si>
    <t>Lekin podshoh qaerda  ?</t>
  </si>
  <si>
    <t>Mening sevimli tekken jangchi .</t>
  </si>
  <si>
    <t>Sevgi bu ilhomlarni qayta tiklashni yaxshi ko'raman, dastur juda yaxshi ishlaydi va reklamalar bunday katta janjal emas .</t>
  </si>
  <si>
    <t>Chiroyli chaqaloq girldaycare 3 Ushbu o'yinni yaxshi ko'raman</t>
  </si>
  <si>
    <t>Katta raqqoslar va o'g'irlik  .</t>
  </si>
  <si>
    <t>Ammo o'yin mening ajoyib, pastki pog'onali telefonimda ham ajoyib ko'rinadi .</t>
  </si>
  <si>
    <t>Umumiy hayoliy o'yin</t>
  </si>
  <si>
    <t>Hayotni qutqaruvchi Men yuk mashinasiga, yangi orqa so'nggi tishli qutilarga, og'ir noto'g'ri kattalikdagi lastiklarga va fabrika to'rtligiga o'rnashib olgan juda ko'p ishlarni qilmoqdaman .</t>
  </si>
  <si>
    <t>uz Albatta, yaxshi dastur  .</t>
  </si>
  <si>
    <t>lekin ba'zi qo'shimcha bepul narsalar qo'shilsa foydali bo'ladi .</t>
  </si>
  <si>
    <t>Men topgan eng yaxshi o'yin .</t>
  </si>
  <si>
    <t>Men uni bir soniya ichida to'xtatib turishim mumkinligini yaxshi ko'raman, keyin esa o'z vaqtida qayta tiklanganini yaxshi ko'raman .</t>
  </si>
  <si>
    <t>To'lov uchun haq to'lash shart emas, aslida pro funktsiyalariga muhtoj bo'lmadim, lekin ajoyib app uchun minnatdorchiligimni ko'rsatish uchun litsenziyani sotib olaman deb o'yladim</t>
  </si>
  <si>
    <t>Cooooooooooool Cool mashinalar va dahshatli xaritalarim boshimni portlatib yuboradi</t>
  </si>
  <si>
    <t>Bu janrni to'ldiradi .</t>
  </si>
  <si>
    <t>Bu oddiy mobil o'yin emas .</t>
  </si>
  <si>
    <t>Mutlaqo chiroyli .</t>
  </si>
  <si>
    <t>Ajoyib va ??qiziqarli o'yin</t>
  </si>
  <si>
    <t>FIX Men zavodni faqat zavodni qayta tiklab, o'yinni qaytadan o'rnatganman va men o'sha Google akkompaniyam bor, lekin ba'zi sabablarga ko'ra men uni qaytarib ololmaydigan qahramonlarni sotib ololmayman, lekin hech narsa bo'lmaydi</t>
  </si>
  <si>
    <t>Katta va eng foydali dastur, shuningdek oddiy n foydalanish oson .</t>
  </si>
  <si>
    <t>Pls so'nggi versiyalarda narsalarni o'zgartirmagan holda ko'proq n yangi versiyasini yangilang, rahmat .</t>
  </si>
  <si>
    <t>Eng yaxshi pranking app Ularni men o'qituvchilarimni juda yaxshi ko'rar edim</t>
  </si>
  <si>
    <t>Sho'ng'in qobiliyatini yaxshilash uchun ajoyib vosita Men ushbu ilovani yillar davomida foydalandim va uni haydashni yaxshilash uchun ajoyib vosita deb topdim</t>
  </si>
  <si>
    <t>Bu o'yinni men bir marta o'ynatgan ajoyib o'yin .</t>
  </si>
  <si>
    <t>Qo'rqoq politsiyani olib qo'yishingiz mumkin</t>
  </si>
  <si>
    <t>Juda yaxshi va foydalidir .</t>
  </si>
  <si>
    <t>Uni qayta sotib olsam bo'ladi .</t>
  </si>
  <si>
    <t>Katta ilova boshqa ilovalardan foydalangan holda fonda ishlaydi .</t>
  </si>
  <si>
    <t>Yaxshi Suff Yangi takomillashtirish chalg'itadigan narsalar haqida o'ylardi .</t>
  </si>
  <si>
    <t>Juda yaxshi xizmat</t>
  </si>
  <si>
    <t>Sevgi bu mening fikrimda birinchi marta yangi narsa</t>
  </si>
  <si>
    <t>2 o'yin bir oz arg'uvur va boshlash uchun biroz vaqt oladi, chunki bir necha qayta boshlanadi .</t>
  </si>
  <si>
    <t>Bundan tashqari, qahramonlar narxlashda pasaytirilishi kerak</t>
  </si>
  <si>
    <t>Katta o'yin, lekin ko'proq avatar sozlash moslamalari va hatto savollarning toifalarini tanlash imkoniyati bo'lishi mumkin</t>
  </si>
  <si>
    <t>Juda yaxshi Gd</t>
  </si>
  <si>
    <t>Nima uchun shu qadar qo'shiq qilyapman, men endi bir necha marta qayta tikladim, faqat sayyoramni tiriklayin tomosha qilish uchun Bu o'yin bir necha yaxshi narsalar</t>
  </si>
  <si>
    <t>Qiziqarli yaxshi ko'rish Bu, albatta, vaqtni yaxshi ko'rishdan zavqlanadigan vaqtdir</t>
  </si>
  <si>
    <t>Men tashqariga chiqarilgan ikkita RBI o'yinini sotib oldim va ikkalasi ham yaxshi bajarildi .</t>
  </si>
  <si>
    <t>Beysbol muxlislari uchun ajoyib ish bo'lishi kerak .</t>
  </si>
  <si>
    <t>Men bu o'yinni yuklab qo'yganimdan beri kech tunga yotdim .</t>
  </si>
  <si>
    <t>Lil mening odamim ham hazillashgandir, faqat hazillashgandir, lekin u bilan o'ynashdan ko'ra ko'proq o'ynashimni aytaman .</t>
  </si>
  <si>
    <t>Looney tunes, lekin yaxshi ko'raman</t>
  </si>
  <si>
    <t>Awsome Whoa</t>
  </si>
  <si>
    <t>Bu eng yaxshi o'yin edi va men sizni sevgan bo'lar edim, Diane bilan ishlash imkoniyatiga ega bo'ldim va men orqamdan bir necha soat ichida bo'laman .</t>
  </si>
  <si>
    <t>Eng yaxshi ilovalar Qolgan juftlikka arziydi .</t>
  </si>
  <si>
    <t>Men 3 va 5 yoshdagilar bilan birgalikda o'ynashga qiziqarli, ajoyib va ??ajoyib .</t>
  </si>
  <si>
    <t>Formula 1 dasturi Brilliant</t>
  </si>
  <si>
    <t>Mening shaxsiy hisobimdagi kredit hisobotini olish uchun eng oson ilova  .</t>
  </si>
  <si>
    <t>ajoyib Hisobot faqat R29ga to'g'ri keladi</t>
  </si>
  <si>
    <t>Qanchadan-qancha yaxshi, bu bilan rohatlaning  .</t>
  </si>
  <si>
    <t>Uning haqiqiy pianino kabi</t>
  </si>
  <si>
    <t>Brilliant u juda xafa bo'ladi, lekin keyin siz eslaysiz, bu faqat o'yin va yaxshi, bu ham yaxshi vaqt ister</t>
  </si>
  <si>
    <t>Sizni tez o'ylaydi .</t>
  </si>
  <si>
    <t>Ushbu o'yin qo'shadi .</t>
  </si>
  <si>
    <t>Valeriy Mening 4 yoshli qizim bu o'yinlarni o'ynashni yaxshi ko'radi .</t>
  </si>
  <si>
    <t>U old k bilan yordam beradi</t>
  </si>
  <si>
    <t>soooo addicting  .</t>
  </si>
  <si>
    <t>bir marta boshlayman, men to'xtamasligim mumkin  .</t>
  </si>
  <si>
    <t>Bu Kaedenning o'ynashi juda yoqadi</t>
  </si>
  <si>
    <t>Amazing Ko'p turli xil, turli xil janrlarga ega va so'nggi tovushlar va iboralar bilan haqiqatan ham dolzarbdir .</t>
  </si>
  <si>
    <t>Shubhasiz 5dan 5 tasi</t>
  </si>
  <si>
    <t>Yo'nalishlarni joylashuv tezligi va boshqalar haqida bizga xabar bering .</t>
  </si>
  <si>
    <t>Uni albatta ko'rib, uni yoqing .</t>
  </si>
  <si>
    <t>Pushti fong hikoyalari Bir vaqtlar men ko'rgan bolalar hikoyalarining eng yaxshi nusxalari</t>
  </si>
  <si>
    <t>E-pochtamni rad etadi Demo qayd yozuvini yaratishga urinib ko'rmoqchiman, lekin mening elektron pochta manzilimning hech biri rosetta bo'yicha yaxshi emas .</t>
  </si>
  <si>
    <t>uz Ba'zida uni ogohlantirishsiz uy ekranimga olib boradi, lekin o'yinni juda yaxshi ko'raman</t>
  </si>
  <si>
    <t>Bozorda eng yaxshi Jungle O'yin .</t>
  </si>
  <si>
    <t>Katta grafikalar, yumshoq o'yin, ommaviy skor va Vegas qoidalari .</t>
  </si>
  <si>
    <t>Reversi ajoyib o'yin .</t>
  </si>
  <si>
    <t>Men butun dunyo bo'ylab bu dasturni yaxshi ko'raman .</t>
  </si>
  <si>
    <t>Tic tac do'stimni sevaman, chunki siz do'stlaringiz bilan onlayn o'ynashingiz mumkin</t>
  </si>
  <si>
    <t>Jungle Olami Barkamol Brain mashqlar .</t>
  </si>
  <si>
    <t>Kechirasiz, barcha variantlarni o'zim tanlay olaman .</t>
  </si>
  <si>
    <t>Bu deyarli juda ko'p tanlov, lekin men buni yaxshi ko'raman .</t>
  </si>
  <si>
    <t>Katta barda haqiqiy narsani o'ynash kabi .</t>
  </si>
  <si>
    <t>Eng yaxshi OYUN TIME TO'LQILISH OYNA MAXSUS ajoyib o'yin uni yaxshi ko'raman .</t>
  </si>
  <si>
    <t>O'yin-kulgi o'yini Zo'r o'yin  .</t>
  </si>
  <si>
    <t>Sizning zerikkani uchun haha ??o'yin</t>
  </si>
  <si>
    <t>Sevgi bu ilovani yaxshi ko'raman, lekin u juda yaxshi ishlaydi, lekin chindan ham sizga qaysi sahifani qaerda saqlay olishingizni so'rayman .</t>
  </si>
  <si>
    <t>Bundan tashqari, ajoyib dastur</t>
  </si>
  <si>
    <t>U doimo ko'p marotaba halokatga uchragani uchun yana qaytadan boshlanadi</t>
  </si>
  <si>
    <t>FUNning uyi, bu sizning O'YINIZNI QADRLAShDAN QO'ShIMChA QO'ShIMChA QO'ShIMChA QO'ShIMChA QO'ShIMChA YoKI AYoL QILINMOQDA, SIZ QO'ShIMChA QADRLAShNI TAYYORLASHNI QO'YINGIZ VA SIZNING FUNNI QILMASIZNI MENGA QANDAY TALAB QILINADI  ?</t>
  </si>
  <si>
    <t>Uni yaxshi ko'raman, men ushbu o'yinni juda yaxshi ko'raman, ammo barcha narsalarni ochishni tilayman</t>
  </si>
  <si>
    <t>Sevgi bu juda ajoyib</t>
  </si>
  <si>
    <t>Men ham bir necha marta o'ynashim kerak .</t>
  </si>
  <si>
    <t>Hakamni tekshirishimdan oldin uni yana bir necha marta sinab ko'ring .</t>
  </si>
  <si>
    <t>Sozlamalarni maxsus qiymatlarga o'zgartirdi</t>
  </si>
  <si>
    <t>Cool Ushbu o'yinni yoqtiraman, bu juda qiziq</t>
  </si>
  <si>
    <t>Ajoyib o'yin Agar siz Word o'yinlarini yoqtirsangiz, siz bularni sevasiz .</t>
  </si>
  <si>
    <t>Beast Men va bu kabi mansab rejimi kabi yaxshi ragbi o'yinini kutmoqdaman, yana nima so'rasam bo'ladi .</t>
  </si>
  <si>
    <t>Universitetda, men va mening kichik opamni iPadda jang qilmoqdaman</t>
  </si>
  <si>
    <t>Qo'rquvli o'yin Men, albatta, ushbu o'yinni yaxshi ko'raman va bu o'yinni men juda yaxshi ko'rarman .</t>
  </si>
  <si>
    <t>Men tez-tez o'ynayman va keyingi yaxshi yangilik, uni bepul .</t>
  </si>
  <si>
    <t>Katta o'yin har kim bu o'yinni sinash kerak, agar u kabi bulmacalar u uchun o'yin bo'lsa</t>
  </si>
  <si>
    <t>FNAF 1 va FNAF 2 to'liq versiyasini sotib olishni xohlayman</t>
  </si>
  <si>
    <t>Fikrlar zanjiri shu qadar ashaddiy bu o'yinni yaxshi ko'raman  .</t>
  </si>
  <si>
    <t>Bu haqiqat</t>
  </si>
  <si>
    <t>Texnologiya haqida hech narsa tushuna olmayapman, lekin bu ilova telefonimda katta vaqtni yaxshilaganini bilaman</t>
  </si>
  <si>
    <t>Ko'p narsa bilish uchun juda ajoyib o'yin</t>
  </si>
  <si>
    <t>Ajablanarlisi bu ajoyib va ??juda yaxshi im bak?c?l?y?m va bolalarim uni yaxshi ko'rishardi</t>
  </si>
  <si>
    <t>Katta Agar siz SSXni yoqtirsangiz, buni yaxshi ko'rasiz</t>
  </si>
  <si>
    <t>Oqim bepul, men bolalarimni yaxshi ko'raman Onam sifatida doimo ularga qarshi kurashish yo'llarini izlayman .</t>
  </si>
  <si>
    <t>Men ular bilan muammolarni aniqlayapman va ular g'ururlanishiga sabab bo'lganda ular juda faxrlanadi</t>
  </si>
  <si>
    <t>Aweosme o'yinini kichik o'lchamdagi o'yinni juda yaxshi ko'raman .</t>
  </si>
  <si>
    <t>Bu juda qo'shadi .</t>
  </si>
  <si>
    <t>Faqat ilova belgisi juda yomon, iltimos, men uni uy ekranimga olishim uchun yaxshiroq qiling .</t>
  </si>
  <si>
    <t>Qanchadan-qancha yaxshi ish</t>
  </si>
  <si>
    <t>Bunday ajoyib osm o'yini mening bolalikni eslatadi</t>
  </si>
  <si>
    <t>Hozirgacha eng yaxshi slot o'yini o'ynayman .</t>
  </si>
  <si>
    <t>Yaxshiroq qiladigan narsa - haqiqiy sovrinlarni qo'lga kiritish</t>
  </si>
  <si>
    <t>Sevib qolgan bu ilova juda yaxshi, men bu dasturni juda yaxshi ko'raman, lekin pul berishimiz kerak bo'lgan ba'zi hikoyalar, shuning uchun men bu hikoyalarni o'qiy olmayman, shuning uchun siz bizga bepul bera olasiz</t>
  </si>
  <si>
    <t>Flippinning ajoyibligi juda qo'shadi va qiziqarli .</t>
  </si>
  <si>
    <t>Ushbu o'yinni o'ynash juda qiziqarli edi va men hali ham bor .</t>
  </si>
  <si>
    <t>Juda gud Bu bolalar uchun, lekin yaxshi o'yin</t>
  </si>
  <si>
    <t>Fantastic Animal Hunting Juda yaxshi o'yin .</t>
  </si>
  <si>
    <t>Ta'sirchan 3D grafikalar .</t>
  </si>
  <si>
    <t>Qudratli suratlarni, maxsus vertolyotni va teskari taramni yaxshi ko'rishingiz mumkin .</t>
  </si>
  <si>
    <t>Ajoyib oflayn xaritalar ajoyib .</t>
  </si>
  <si>
    <t>Xaritalarni xaritalardan foydalanib, Provenceda velosipedda sayohat qilish .</t>
  </si>
  <si>
    <t>Brain o'yinini men sortove qo'yib, lekin bilasiz, uning miya o'yin  .</t>
  </si>
  <si>
    <t>uning qiziqarli tavsiya</t>
  </si>
  <si>
    <t>Mengi bananlarni yaxshi ko'raman, chunki u uzumlarni silkitadi va bolalar uchun ajoyib o'yin .</t>
  </si>
  <si>
    <t>Buni yaxshi ko'raman, lekin nima uchun nega mamnuniyat bilan sotib olish kerakligini bilardim .</t>
  </si>
  <si>
    <t>Sevgi bu mening twoyearold bu ilovani sevadi .</t>
  </si>
  <si>
    <t>Buning uchun faqatgina bir chaqaloqni qulflab qo'yishni xohlayman, shuning uchun u chiqib ketish juda oson bo'lmaydi .</t>
  </si>
  <si>
    <t>Yaxshi va yaxshiroq qabul qilinadi Eski versiyani, yangi versiyani ham yaxshi qo'shib qo'ydi .</t>
  </si>
  <si>
    <t>Uni yaxshi ko'rish Men hozirgacha o'ynagan eng yaxshi o'yin</t>
  </si>
  <si>
    <t>Baliqchilik tugunlari Uni yaxshi ko'raman, baliqchiga biron bir ilova kerak</t>
  </si>
  <si>
    <t>Yolg'on ayt, bu o'yin juda yaxshi .</t>
  </si>
  <si>
    <t>Bu go'zal hikoyani boshqargan olamning ko'plab xotiralari bor, ko'plab playthus keyinchalik u hali ham yangi his etmoqda .</t>
  </si>
  <si>
    <t>zo'r 5-dan 5-chi dam olish va xotirjamlik mening umidlarimni oshiradi</t>
  </si>
  <si>
    <t>Sevgi bu soch-sekin soatlab o'ynashim mumkin Menda oshqozonda tugun bor, har bir tonna to'siqlar kelganida meni asabiylashadi, lekin uning qiyin sevgisi</t>
  </si>
  <si>
    <t>Faqat kulgili kulgili, lekin biroz qiyin .</t>
  </si>
  <si>
    <t>Umuman, yaxshilik, men ushbu o'yin bilan chinakam baxtliman, u ideal UI, boshqarish usuli bor, bulmacalar faqat to'g'ri difficluty va ularning ko'pligi bor .</t>
  </si>
  <si>
    <t>Eng muhimi, katta mijozlarga xizmat</t>
  </si>
  <si>
    <t>Kuchli o'lim vaqti, bu o'yinni o'ynab, bo'sh vaqtimni o'tkazishga harakat qiling</t>
  </si>
  <si>
    <t>Katta dastur Kichik pul ishlab chiqarish va bu jarayonda ajoyib insonlar bilan uchrashishning ajoyib usuli</t>
  </si>
  <si>
    <t>Ajoyib va ??juda qiziqarli o'yin Bu juda kulgili</t>
  </si>
  <si>
    <t>Bu go'zal sahna, lekin qiyin, men bu o'yinni sevaman deb o'ylayman  .</t>
  </si>
  <si>
    <t>Solution YouTube'da ba'zi o'yinlarni tomosha qiling  .</t>
  </si>
  <si>
    <t>5 yulduz  .</t>
  </si>
  <si>
    <t>Ushbu o'yinni yaxshi ko'raman Endi men bu o'yinni tushunaman va endi zavqlanaman</t>
  </si>
  <si>
    <t>Flashlight Men ushbu ilovani bir necha yildan beri ishlatib kelmoqdaman .</t>
  </si>
  <si>
    <t>Bu mening eng sevimlilarimdan biri, men doim ishonaman .</t>
  </si>
  <si>
    <t>Wordbuzz Agar qiziqarli, qiyin va g'amxo'rlik o'yinlariga ehtiyoj bo'lsa, Wordbuzz siz uchun to'g'ri o'yin .</t>
  </si>
  <si>
    <t>yaxshi ko'rishim mumkin bo'lganidan beri, men Diner Dash uchun bir narsam bor edi .</t>
  </si>
  <si>
    <t>Men Dash oilasiga har bir qo'shilishni sevaman .</t>
  </si>
  <si>
    <t>Men ularni ALL sotib oldim</t>
  </si>
  <si>
    <t>Quvvat bu o'yin bilan kuchlidir, men bu o'yinni chindan ham qiziqarli deb topaman .</t>
  </si>
  <si>
    <t>U kulgili, shuningdek, o'ziga qaram .</t>
  </si>
  <si>
    <t>Garchi 100 marta tugatgan bo'lsangiz ham, u zerikarli bo'lishi mumkin</t>
  </si>
  <si>
    <t>Kulgi uchun ajoyib, men ushbu ilovani juda yaxshi ko'raman .</t>
  </si>
  <si>
    <t>Bu sizni birovni baland ovoz bilan chinakam kulgini yaratishga imkon beradi .</t>
  </si>
  <si>
    <t>"Men tugallangan chiziq romanimda ""kulgili chiziq"" belgisini olib tashlash bilan bog'liq fikrlarni eshitganingiz uchun tashakkur .</t>
  </si>
  <si>
    <t>Juda foydali Italiyada poezdlarni topishning eng qulay usuli, veb-sahifalardan ham osonroqdir .</t>
  </si>
  <si>
    <t>Taqvimga poezdlarni qo'shish va jadvallarni saqlash uchun imkoniyatlar yaxshi .</t>
  </si>
  <si>
    <t>Zo'r, qiziqarli va qo'shadi .</t>
  </si>
  <si>
    <t>Yarim soat safarim 5 minut kabi ko'rinadi .</t>
  </si>
  <si>
    <t>Va, albatta, oson emas, bir marta u 8x8 uchun thru olish .</t>
  </si>
  <si>
    <t>Katta ta'lim nomi Qisqa vaqt ichida ilovaga qarab, bu dasturga o'xshaydi, chunki u bir vaqtning o'zida qiziqarli va o'ynashga ega bo'ladi .</t>
  </si>
  <si>
    <t>Kichkina o'yin o'ynashni davom ettiraman va keyinroq yana sharhlarga qo'shaman .</t>
  </si>
  <si>
    <t>Havo uchun ajoyib, bu ilovani har kuni bir necha marta ishlataman</t>
  </si>
  <si>
    <t>Katta App .</t>
  </si>
  <si>
    <t>Ajablanarlisi 6 yulduzli mening 2,5 yoshli qadrdonim uni sevadi .</t>
  </si>
  <si>
    <t>Google nexus 5 Ajoyib grafikalar  .</t>
  </si>
  <si>
    <t>Wheeee Uning ajoyibligi, menimcha, bu yaxshi darajadagi dizaynerlik bilan amalga oshirilishi mumkin va bu juda qiyin, bir burchakka tushib kelayotganda oyoq uchun biroz animatsiya ko'rishni yoqimli, lekin aksi ajoyibdir .</t>
  </si>
  <si>
    <t>Haqiqiy qiziqarli Ba'zida yangilanishlar biroz, lekin u shunday .</t>
  </si>
  <si>
    <t>Juda kulgili, uni juda yaxshi ko'raman</t>
  </si>
  <si>
    <t>Burger do'koni Men bu o'yinni juda yaxshi ko'raman, chunki u juda qiziqarli, chunki bu yerda siz istagan narsani qilishim mumkin, chunki mening qarindosh-urug'larim va mening oilam a'zolarimni qaytarib olishadi, shunchaki ajoyib yoz</t>
  </si>
  <si>
    <t>Eng yaxshi o'yinim, men bu o'yinni juda yaxshi ko'raman, hech qachon muzlatmaydi va o'z vaqtida o'ynashingiz mumkin</t>
  </si>
  <si>
    <t>Men yuzlab ilova sotib oldim, lekin bu mening sevimlilarimdan biri bo'lishi kerak .</t>
  </si>
  <si>
    <t>Moddiy dizaynni yaxshi ko'raman .</t>
  </si>
  <si>
    <t>Yangilanishlar ham ajoyib, chunki ishlab chiqaruvchi ushbu ilovani takomillashtirmoqda .</t>
  </si>
  <si>
    <t>Men allaqachon giyohvandman .</t>
  </si>
  <si>
    <t>Ushbu o'yinni har doim sevib qolganman .</t>
  </si>
  <si>
    <t>Driving'da 100 oltin uchun kelgan  .</t>
  </si>
  <si>
    <t>U yoqimli o'yin o'ynash uchun yaxshi o'yin</t>
  </si>
  <si>
    <t>Juda qiziqarli Ushbu o'yin juda kulgili va aslida mobil o'yin uchun juda yaxshi grafikalar mavjud .</t>
  </si>
  <si>
    <t>Umuman arziydi .</t>
  </si>
  <si>
    <t>Umid qilamanki, bu yordam berdi .</t>
  </si>
  <si>
    <t>JAAMYJ ning momma Qizim faqat 8 ta ilovani olib tashlagan edim, chunki men buni butunlay qila olardim va u faqat 2</t>
  </si>
  <si>
    <t>O'zingizning yo'lingizni o'ynashingiz mumkin Bu ajoyib</t>
  </si>
  <si>
    <t>Men ushbu o'yinni har kuni o'ynayman .</t>
  </si>
  <si>
    <t>Panda joylari Bonuslarni yaxshi ko'radiganlar Grafika qiziqarli Bugungi kunga kelib yaxshi to'lovlarga ega ko'rinadi Biz barchamizga yaxshi o'yin o'ynashni yaxshi ko'raman</t>
  </si>
  <si>
    <t>Menga yoqadi Bu oson va kulgili</t>
  </si>
  <si>
    <t>AMAZING Men suhbatlashganimda, albatta, kulgili, chunki u inson kabi ko'rinadi va sizni pastda joylashgan mini-televizorga qo'yasiz .</t>
  </si>
  <si>
    <t>unbelivable Ha, bu o'yin juda ajoyib, men uni avvaldan yuklab olmadim</t>
  </si>
  <si>
    <t>Katta o'yinlardan farqli o'laroq, Candy Crush kabi jamoaviy o'yin emas .</t>
  </si>
  <si>
    <t>Juda kulgili Juda yaxshi Menga juda yoqdi, menda tavsiyalarim bor, qichqiriqning tovushini qo'yaman  .</t>
  </si>
  <si>
    <t>Eng yaxshi vaqt qotillari safarda turayotgandir .</t>
  </si>
  <si>
    <t>Bu ehtimol do'stlar bilan o'ynash uchun eng yaxshi o'yinlardan biri .</t>
  </si>
  <si>
    <t>Atrofingizdagi har bir kishi sizni juda qiziqarli qilayotganingizni ko'rish uchun har doim tomosha qiladi</t>
  </si>
  <si>
    <t>Zo'r ishlari yaxshi .</t>
  </si>
  <si>
    <t>Uni ko'plab avtomobillarda sinab ko'rdim .</t>
  </si>
  <si>
    <t>Fitnes uchun eng zo'r dastur</t>
  </si>
  <si>
    <t>Sugar smash O'yin-kulgi, ammo uni ushlab turish, iltimos, tuzatish .</t>
  </si>
  <si>
    <t>Cooll tajribasi, bu o'yin bizni baliqchilikni yaxshi ko'radiganlar uchun juda ajoyib  .</t>
  </si>
  <si>
    <t>Ajablanarlisi men juda yaxshi ko'raman, men kecha bo'ylab 9 .</t>
  </si>
  <si>
    <t>Mobil telefon va planshetlar va planshetlar uchun InstaWeather Pro Weather App</t>
  </si>
  <si>
    <t>Ajoyib app Bu nuqta nima qilish kerakligini qilaman, faqat soatiga ma'lum miqdordagi odamni kuzatishga qodir emasligidan nafratlanaman, lekin bundan keyin ham, har bir pulga arziydi</t>
  </si>
  <si>
    <t>Ajablanarlisi, men uchun chindan ham menga yordam beradi, men uni chizishga o'rgatadigan odamning fikrini yoqtiraman, shuning uchun uni qanday taqqoslay olaman, qanchalik yaxshi ko'rganimni, uning dahshatli, qiziqarli va ajoyib</t>
  </si>
  <si>
    <t>Ajablanarlisi Qadimgi maktab o'yinlari va o'yinchining sevgilisi, ajoyib ishi Amazing boshqaruvlari, to'liq moslashuvchan, xuddi eski o'yinchilar kabi .</t>
  </si>
  <si>
    <t>10-dan 10-tasi men bu o'yinni sevaman, chunki qizlar kabi .</t>
  </si>
  <si>
    <t>Sevgi SEVGI. LOVE AT Eng yaxshi o'yin menda mobil telefonim va kompyuterimda bo'lgan barcha o'yinlarga ega, Mdickie va men ularni yaxshi ko'raman .</t>
  </si>
  <si>
    <t>Chiroyli mashina yaxshi</t>
  </si>
  <si>
    <t>Katta o'yin men geymer emasman, lekin men buni yaxshi ko'raman .</t>
  </si>
  <si>
    <t>Bu mening sevimli o'yinim hali ham .</t>
  </si>
  <si>
    <t>Qo'rqinchli shish Bu ilovani yaxshi ko'raman .</t>
  </si>
  <si>
    <t>Tasodifiy tarzda o'rnatilgandan so'ng, bu juda ajoyib ekanini bilib olasiz .</t>
  </si>
  <si>
    <t>Ajoyib birodarim Stacy menga Tom Catdan baxtli tug'ilgan kunga bag'ishlangan qo'shiq yubordi va butunlay mening kunimni qildi .</t>
  </si>
  <si>
    <t>Qanday ajoyib kichik sovg'a .</t>
  </si>
  <si>
    <t>Men buni yaxshi ko'raman, bu planshetni kutish mumkin emas, men yangi fonni yaxshi ko'raman, rahmat .</t>
  </si>
  <si>
    <t>Menga yoqadi .</t>
  </si>
  <si>
    <t>Har bir narsa yaxshi, lekin yuk mashinalari o'zgartirishi mumkin, agar yaxshi bo'ladi .</t>
  </si>
  <si>
    <t>Ajablanarlisi OMG Men uni yaxshi ko'raman Tabletimdagi bo'shliqni topa olmayotgani ajablanarli, agar siz bunday o'yinlarni yoki boshqa o'yinlarni taxmin qilishni istasangiz, ushbu ilovani albatta yuklab olishingiz kerak .</t>
  </si>
  <si>
    <t>Cooooooool o'yini menga juda yoqdi, lekin agar o'ynashni o'ynasangiz, bu juda katta</t>
  </si>
  <si>
    <t>Yaxshi Wen keyingi yangilash</t>
  </si>
  <si>
    <t>DZ dasturini o'rnatib, FREKYNG GOOD, hech kim nima qila oladi  ?</t>
  </si>
  <si>
    <t>Men faqat oldim va uni yaxshi ko'raman</t>
  </si>
  <si>
    <t>ENG YaXShI Bu dastur barchasidan eng yaxshisidir</t>
  </si>
  <si>
    <t>Bmw uchun eng yaxshi dastur uni yaxshi ko'raman .</t>
  </si>
  <si>
    <t>Menga ko'p narsalar bilan yordam berdi</t>
  </si>
  <si>
    <t>Yuraklar Har bir inson uchun ajoyib o'yin</t>
  </si>
  <si>
    <t>zo'r o'yinni yaxshi ko'raman</t>
  </si>
  <si>
    <t>Fantastic Men uchun eng sevimli o'yin .</t>
  </si>
  <si>
    <t>Chuqurlik va replayativlik yuklari .</t>
  </si>
  <si>
    <t>Faqat talab darajasiga ko'tarildi va ko'p narsalar qilish uchun chap tomonda .</t>
  </si>
  <si>
    <t>Omggs Bu dasturni yaxshi ko'raman, men 458-chi darajadan boshimdayoqman</t>
  </si>
  <si>
    <t>Katta o'yin Umumiy ma'lumotni sinovdan o'tkazaman deb o'ylayman .</t>
  </si>
  <si>
    <t>Va men sizning maslahatingiz tugagani va ularni sotib olish yoki o'yinni olib tashlashingiz kerak bo'lgan boshqa o'yinlardan farqli o'laroq, qo'shimcha maslahatlarni qo'lga kiritishingizni yaxshi ko'raman .</t>
  </si>
  <si>
    <t>Shauning beep Albatta, ajoyib dastur .</t>
  </si>
  <si>
    <t>Gromit appni yaxshi ko'raman, lekin bu juda yaxshi .</t>
  </si>
  <si>
    <t>Ushbu softwarr yaxshi</t>
  </si>
  <si>
    <t>Juda qulay Bu men hayotimni soddalashtirib qo'ydim, ppldan charchadim, men mavjud bo'lishim yoki yo'qolishim mumkin .</t>
  </si>
  <si>
    <t>Orb kattalashtirilgan kartochka o'yini kabi MTGni urib, uni sevadi, o'rganganidan keyin, Renfrole-ni yaxshiliklar uchun kiriting</t>
  </si>
  <si>
    <t>Bosh qotirma .</t>
  </si>
  <si>
    <t>Groovy Bu ajoyib</t>
  </si>
  <si>
    <t>Men hozir yaxshi ko'raman, akamni uyg'otishim mumkin</t>
  </si>
  <si>
    <t>Katta soxta profillar uchun haqiqiyligini tasdiqlash kerak</t>
  </si>
  <si>
    <t>Bu ishni davom ettirib, sevib qoling .</t>
  </si>
  <si>
    <t>Pishirish o'yinini tuzatishni qoniqtirish bilan birga, tajribali chiziq pishirsa, bu, aslida mohiyatni qamrab oladi .</t>
  </si>
  <si>
    <t>Xo'sh, yaxshi o'ynash uchun qilingan</t>
  </si>
  <si>
    <t>D Men uni yaxshi ko'raman, chunki men o'zimni boshliq kabi his qilyapman, chunki men butun insoniyatni haqiqiy hayotda yo'q qilmoqchi bo'laman</t>
  </si>
  <si>
    <t>Yomg'irli mania Bolalarimning nimalar qilayotgani haqida bilish kerak edi .</t>
  </si>
  <si>
    <t>Amazing Ushbu o'yin go'zal va jim .</t>
  </si>
  <si>
    <t>Yorqin ajoyib</t>
  </si>
  <si>
    <t>Narxlar to'g'ri va mikrotransaktsiyalar mavjud emas .</t>
  </si>
  <si>
    <t>Sevgi bu juda kulgili va o'ziga qaram</t>
  </si>
  <si>
    <t>Racer velosipedda juda yaxshi D</t>
  </si>
  <si>
    <t>Yaxshi dastur Foydalanish oson</t>
  </si>
  <si>
    <t>KATTA APP Haqiqiy foydalanuvchi interfeysi bilan juda qulay va bepul yordam berdi</t>
  </si>
  <si>
    <t>Yaxshi tetiklantiruvchi ko'rinish Loving d effort, yaxshi belgilarni o'rnatish</t>
  </si>
  <si>
    <t>Zo'r Perfect Beatles fanatlar uchun ideal viktorina dasturi .</t>
  </si>
  <si>
    <t>EPIC Men bu o'yinni yaxshi ko'raman, lekin bitta muammo shundaki, goblin armiyasi juda tez-tez hujum qiladi, lekin bundan tashqari bu ajoyib o'yin</t>
  </si>
  <si>
    <t>O'g'lim uni sevadi .</t>
  </si>
  <si>
    <t>Buni men olgan har bir yangi telefonga olganman .</t>
  </si>
  <si>
    <t>O'g'lim 1 yoshidan buyon o'ynadi va u hech qachon uni zeriktirmasdi .</t>
  </si>
  <si>
    <t>Ajoyib Way kutilganidan ham yaxshiroq</t>
  </si>
  <si>
    <t>Shveytsariyalik Jass mukammal obro'ga ega</t>
  </si>
  <si>
    <t>Buning ma'nosi shundaki, siz o'zingizning ssenariylardan oqilona foydalanishingiz kerak .</t>
  </si>
  <si>
    <t>Kuniga bir necha marta coustomers qo'ygan bo'lsangiz, o'yin yaxshi bo'ladi .</t>
  </si>
  <si>
    <t>Va undan ko'p narsalarni sotib olish .</t>
  </si>
  <si>
    <t>Va sundaes foydalanish uchun ko'proq narsalar .</t>
  </si>
  <si>
    <t>Papas cupcakeria kabi o'zingizni saqlab qolishingizni bezab tursangiz yaxshi bo'lar edim</t>
  </si>
  <si>
    <t>Birinchi daraja uchun bu yaxshi bo'ldi</t>
  </si>
  <si>
    <t>Derf Love yathzee, zo'r ilova, lekin sizga harakatlarni qaytarish uchun ko'proq vaqt kerak .</t>
  </si>
  <si>
    <t>Yaxshi roll</t>
  </si>
  <si>
    <t>katta g'alaba qozonishingiz mumkin .</t>
  </si>
  <si>
    <t>Bu tez ishlaydi .</t>
  </si>
  <si>
    <t>Bu ajoyib ish bo'ldi .</t>
  </si>
  <si>
    <t>Bu ajoyib dastur bilan tanishish uchun juda minnatdorman</t>
  </si>
  <si>
    <t>O'yinlarni chindan ham yoqtirardim</t>
  </si>
  <si>
    <t>Hamma yaxshi Simply Best</t>
  </si>
  <si>
    <t>Qiziq, men uni yaxshi ko'raman  .</t>
  </si>
  <si>
    <t>Men bu o'yinni yaxshi ko'raman Bu juda kulgili jumboq o'yinlari bilan uzoq vaqt davomida qiziqarli jumboq o'yinini qidiryapman va hozir sizni bulmacalarni yaxshi ko'raman, agar bu siz uchun o'yin bo'lsa, uni toping</t>
  </si>
  <si>
    <t>U o'ynab, ko'p vaqt kuladi .</t>
  </si>
  <si>
    <t>Men sizning farzandlaringiz bo'lishi mumkin, chunki mening Simslar turmushga chiqdilar va ular chaqaloq bo'lishi mumkin, ammo chaqaloqqa hech qanday harakat qilmaydilar, shuning uchun siz chaqaloqni sinashga harakat qiling .</t>
  </si>
  <si>
    <t>Awesomeness Hech qachon eng zo'r o'yin</t>
  </si>
  <si>
    <t>Eski maktab Eski maktab o'yinlari, yaxshi ko'rish kerak emas Yaxshi sarguzasht .</t>
  </si>
  <si>
    <t>Hint tilidagi Panxtantra ajoyib va ??ajoyib ilovadir .</t>
  </si>
  <si>
    <t>Eng yaxshilarning eng yaxshisi Men sizlarga yoqqan suratlarni va matnlarni chaqirishingiz mumkin</t>
  </si>
  <si>
    <t>Ushbu o'yin o'yinlarning afsonaviy afsonasi .</t>
  </si>
  <si>
    <t>Agar u thronesASOIAF o'yini kabi bo'lsa, bu o'yin siz uchun .</t>
  </si>
  <si>
    <t>Juda yaxshi o'yin haqida Men uni sevaman, uning darajalari bor</t>
  </si>
  <si>
    <t>Eng yaxshi ilovalardan biri .</t>
  </si>
  <si>
    <t>Shubhasiz, eng chiroyli tilaklar ko'proq edi</t>
  </si>
  <si>
    <t>Yaxshi, men buni yaxshi ko'raman va hayvonning qismini bepul beraman, lekin u yaxshi emas  .</t>
  </si>
  <si>
    <t>Ha, men buni juda ko'p sevaman</t>
  </si>
  <si>
    <t>DQ seriyasining eng yaxshi meni</t>
  </si>
  <si>
    <t>Yaxshilab turadi</t>
  </si>
  <si>
    <t>Amazeballs Albatta, bu o'yinni olish</t>
  </si>
  <si>
    <t>Juda qiziqarli 4 ta stol bor va har birini yaxshi ko'raman .</t>
  </si>
  <si>
    <t>Deadpool juda kulgili  .</t>
  </si>
  <si>
    <t>Men Pokiston Sportining yagona onlayn-kanalini yaxshi ko'raman  .</t>
  </si>
  <si>
    <t>Zo'r o'yin Agar siz sarguzasht vaqtini yoqtirmoqchi bo'lsangiz, uni o'ynashingiz uchun uni butunlay yangi bir hikoyani yaxshi ko'rasiz</t>
  </si>
  <si>
    <t>o'yin o'ynash uchun ajoyib .</t>
  </si>
  <si>
    <t>mijozlar qo'llab-quvvatlashi yuqori chiziqni yuklab olishni tavsiya qiladi .</t>
  </si>
  <si>
    <t>Ko'proq belgilarni qo'sha olasizmi  ?</t>
  </si>
  <si>
    <t>Mariya candela Men uni yaxshi ko'raman</t>
  </si>
  <si>
    <t>Ushbu ilova juda yaxshi va har kimga tavsiya etilgan</t>
  </si>
  <si>
    <t>Katta o'yin Kartani tegizib turganda, lekin ishonchim komil emas, telefonim bo'lishi mumkin</t>
  </si>
  <si>
    <t>Ushbu o'yinni xarid qilaman Bu o'yinni yaxshi ko'raman Tohimni o'ynash uchun WiFi kerakligini yoqtirmayman .</t>
  </si>
  <si>
    <t>Bu juda qiziqarli</t>
  </si>
  <si>
    <t>shuning uchun har bir oyda yangi jumboqlarni xarid qilaman va uni sevaman .</t>
  </si>
  <si>
    <t>soat yaxshi mantiqiy kulgili</t>
  </si>
  <si>
    <t>Umuman ajoyib hayajonli Hayajonli hayajonli o'yin Bu kabi o'yinlarni o'ynaydi, ammo ular comaprisonda cho'loqdirlar .</t>
  </si>
  <si>
    <t>Qayta sotib olish, o'tgan yili baxtli .</t>
  </si>
  <si>
    <t>Mening bir yoshli bolam bu dasturni sevadi  .</t>
  </si>
  <si>
    <t>U hayvonlarni taniy boshladi va hatto ovozlarini takrorladi  .</t>
  </si>
  <si>
    <t>Suerbbb dasturi effektlarni yoqdi  .</t>
  </si>
  <si>
    <t>Brain testi Bu sizning bilim qobiliyatingizni yaxshiroq qiladi</t>
  </si>
  <si>
    <t>Ajoyib narsa ajoyib o'yin</t>
  </si>
  <si>
    <t>ROAR Ushbu ajoyib o'yin har bir tinni ba'zida asabiylasha olmadi, lekin boshqa dono ajoyib hikoya va ajoyib o'yin edi</t>
  </si>
  <si>
    <t>Siz Ovidiou popi rokida menda ur juda yaxshi o'yinlar bilan rock bor, bunday o'yinlar uchun rahmat samolyot simulyatori u</t>
  </si>
  <si>
    <t>O'yin-kulgi va kulgili ajoyib o'yinni men murakkab emas, boshqarish vositasi emas va juda yaxshi grafikalar deb hisoblayman</t>
  </si>
  <si>
    <t>Dahshatli Do'stim menga ko'rsatgan do'stimga ko'rsatdi va biz hammamiz baxtli o'ynadik .</t>
  </si>
  <si>
    <t>Qiziqarli kontseptsiya bilan ajoyib o'yin .</t>
  </si>
  <si>
    <t>Uchinchi darajadagi suv sathiga qatnab turing .</t>
  </si>
  <si>
    <t>Ajoyib dastur Bu dastur menga juda yordam berdi .</t>
  </si>
  <si>
    <t>Yaxshi o'yin, shuning uchun men 5 yulduz berdim</t>
  </si>
  <si>
    <t>Katta admirer Bolalarim Intelijoy ilovalarini yaxshi ko'radilar .</t>
  </si>
  <si>
    <t>Ular haqiqatan ham quvonchni o'rganishadi .</t>
  </si>
  <si>
    <t>Mening 23 yoshli o'g'lim bu o'yinni juda yaxshi ko'radi .</t>
  </si>
  <si>
    <t>RC samolyoti ko'pikli ko'pikli RC samolyotlarini uchib keldim .</t>
  </si>
  <si>
    <t>Ushbu dastur shamol uchish uchun etarlicha kamlashib borayotganini tekshirish uchun ajoyib .</t>
  </si>
  <si>
    <t>O'g'lim bu o'yinni juda yaxshi ko'radir, shuning uchun barcha bolalar uchun rangli va qiziqarli bo'ladi .</t>
  </si>
  <si>
    <t>100 foiz zo'r .</t>
  </si>
  <si>
    <t>Eng yaxshi o'yin - bu to'qima to'qqiz yoshda bo'lganimda, men to'qqiz yoshda bo'laman va men buni juda yaxshi o'ynashim mumkin .</t>
  </si>
  <si>
    <t>Iltimos, uni yaxshi ko'ramanDDD</t>
  </si>
  <si>
    <t>Men o'ynaganim yo'q, men besh yoshli o'g'lim uchun uni sotib olaman deb o'ylayman .</t>
  </si>
  <si>
    <t>Cool Awsome .</t>
  </si>
  <si>
    <t>Chiroyli app ulkan ilova</t>
  </si>
  <si>
    <t>Nihoyat, barcha pop-uplar bilan ajoyib o'yin, siz davom ettirish uchun pulni sotib olishingiz kerak emas, yoki siz FB do'stlaringizni oldinga o'tishga yordam berishingiz kerak .</t>
  </si>
  <si>
    <t>Faqat ajoyib miya, ko'zga tezkor, tez fikrlash o'yini .</t>
  </si>
  <si>
    <t>Ushbu o'yinni yaratganlarga rahmat</t>
  </si>
  <si>
    <t>U juda ajoyib, lekin siz qanday qilib juftlik qilasiz</t>
  </si>
  <si>
    <t>Awesome twitter client Android telefonida yillar davomida ishlatgan eng yaxshi twitter mijozi .</t>
  </si>
  <si>
    <t>Foydali  .</t>
  </si>
  <si>
    <t>Mening bolam yoqdi  .</t>
  </si>
  <si>
    <t>Menda bfflar bor va bu o'yinni yaxshi ko'raman Jasmine Perkins menga</t>
  </si>
  <si>
    <t>Manga olishni o'rganish bu men uchun juda foydali bo'ldi .</t>
  </si>
  <si>
    <t>Bu qiziqarli .</t>
  </si>
  <si>
    <t>My Talking Angela Mening sevimli o'yinimdan biri mening LOVE my Angela</t>
  </si>
  <si>
    <t>O'yin o'ynash uchun ajoyib o'yin</t>
  </si>
  <si>
    <t>Rasmiy tarjima uchun har qanday imkoniyat Bugungi kunga kelib men Google translate'dan foydalanaman, lekin Naver nima qilgan bo'lsa shunga o'xshash rasmiy imkoniyatga ega bo'ladi .</t>
  </si>
  <si>
    <t>Real Vegas slotlari kabi eng yaxshi slot o'yinlari .</t>
  </si>
  <si>
    <t>"E'tiboringizni kiritishingiz kerak, faqatgina ""Enter"" tugmasini bosing .</t>
  </si>
  <si>
    <t>Yordam bering .</t>
  </si>
  <si>
    <t>Buni qanday topish mumkinligini biladigan har bir kishi Bundan tashqari, o'yin juda qo'shadi</t>
  </si>
  <si>
    <t>Hayvonlarga muhtoj Istaklar, cho'chqalar, sigirlar va qo'ylar kabi anmali bo'lsa ham, men ular uchun fermani yaratganman .</t>
  </si>
  <si>
    <t>Xullas, anmali qiladigan xursandchilikni so'raymiz</t>
  </si>
  <si>
    <t>Eng yaxshi o'yin Hozir bu kabi o'yinni topish qiyin, u erda o'ynash juda qiziqarli bo'ladi .</t>
  </si>
  <si>
    <t>Agar siz uni tugatgandan keyin ham ko'p marta o'ynashni davom ettira olsangiz  .</t>
  </si>
  <si>
    <t>ko'proq qo'shiqlarni qo'shib olasiz .</t>
  </si>
  <si>
    <t>So'zlarni qidirishni yaxshi ko'raman va bu dastur jumboqlarni kitoblarning narxi holda ishlashga imkon beradi .</t>
  </si>
  <si>
    <t>Men uchun katta plyus, chunki men so'zlarni qanchalik tez topishim mumkinligini ko'rib chiqaman .</t>
  </si>
  <si>
    <t>Cool Men katta hajmdagi fayllarni boshqa qurilmaga bir daqiqada ulashim mumkin va uning tezligi juda tezdir .</t>
  </si>
  <si>
    <t>Vau, eng yaxshi 7 dollar Men hech qanday xatolarni o'tkazdim va men Nabi 2 dan foydalanmoqdaman</t>
  </si>
  <si>
    <t>Xo'sh, men buning uchun pul to'layotganimdan xursandman .</t>
  </si>
  <si>
    <t>Qiziqarli va qiziqarli .</t>
  </si>
  <si>
    <t>Freddy 2-dagi qo'rqinchli vaziyatda qanday qilib 5 kecha qilishni o'rganishga harakat qilaman, lekin xo'jayin kabi o'ynayman, lekin Chika menga kelsa, men chipqonni qoqib yubormayman</t>
  </si>
  <si>
    <t>Iltimos, qorong'i Holo mavzusidagi FAB rangini o'zgartiring .</t>
  </si>
  <si>
    <t>U qorong'i yoki ko'rinmas bo'ladi .</t>
  </si>
  <si>
    <t>O'yinni yaxshi ko'rish mutlaqo klassikdir, va kvadrat nihoyat butun mash'umlashni aniqladi .</t>
  </si>
  <si>
    <t>Bulutni saqlash birinchi navbatda noto'g'riligicha bo'lishi mumkin, ammo siz uni qabul qilgandan keyin yoki undan keyin bajarasiz .</t>
  </si>
  <si>
    <t>Sooooooo Cool dasturi Menga ushbu bepul dasturiy ta'minotni yuklab olishingiz kerak bo'ladi</t>
  </si>
  <si>
    <t>bu o'yin shaxmatga o'xshashdir littl3 uni yoqdi</t>
  </si>
  <si>
    <t>G'ildirakli g'ildirak ajoyib</t>
  </si>
  <si>
    <t>Har bir narsa, shu jumladan multiplayer ishlaydi, albatta, ajoyib bir emulator, va turli xil qurilmalar orasidagi bir necha o'yinchiga ruxsat berish juda kam ko'rinadi, bu yaxshi ish .</t>
  </si>
  <si>
    <t>Ushbu o'yinni yaxshi ko'rishimning sababi shu o'yinni juda yaxshi ko'raman .</t>
  </si>
  <si>
    <t>Hamma narsalar ham bepul .</t>
  </si>
  <si>
    <t>Shuning uchun men bu o'yinni yaxshi ko'raman, men ham 8 yoshdaman .</t>
  </si>
  <si>
    <t>Ushbu ilovani siz o'sguncha foydalanishingiz mumkin .</t>
  </si>
  <si>
    <t>Xullas, men bu o'yinni kun bo'yi o'ynay olaman</t>
  </si>
  <si>
    <t>Ajoyib o'yin Bu o'yinni internetda o'ynab, uni sevib qolganman .</t>
  </si>
  <si>
    <t>Men buni telefonimda o'ynashim mumkinligini bilsam, darhol sotib oling</t>
  </si>
  <si>
    <t>Bizni haqiqatan o'rganish uchun yillar oldi .</t>
  </si>
  <si>
    <t>AQShda juda kam odam o'ynaydi, shuning uchun o'yin juda qiziqarli</t>
  </si>
  <si>
    <t>Qanchadan-qancha Qizalog'im uchun juda foydali</t>
  </si>
  <si>
    <t>O'yin-kulgi marshrut o'yini, mobil telefonlarda ko'proq ritm o'yinlari bo'lishini xohlaydi .</t>
  </si>
  <si>
    <t>Xuddi eski paytlarda bo'lgani kabi, bu o'yinni CM2dan boshlab o'ynashgan va bu esimda bo'lgani kabi yaxshi</t>
  </si>
  <si>
    <t>A Download yetarli bo'lishi kerak, dedi .</t>
  </si>
  <si>
    <t>Buni sinab ko'ring va nimani nazarda tutayotganimni ko'rsating Tosterlar yoki g'ishtlar uchun emas, Flashlik telefonlar yaxshi ishlaydi</t>
  </si>
  <si>
    <t>Amazing shartnoma Bu blackjack o'yin ajoyib .</t>
  </si>
  <si>
    <t>Katta grafikalar va ajoyib ovoz .</t>
  </si>
  <si>
    <t>Bundan tashqari, men ko'p narsalar kabi siz sotib olmoqchi bo'lgan chiplar sotib olmaganimdan buyon juda ko'p narsalar .</t>
  </si>
  <si>
    <t>YaXShI O'yin o'yin o'ynashga qiziqarli va men yangi o'yin yangiligi tufayli o'yin bilan bog'liq muammo yo'q .</t>
  </si>
  <si>
    <t>Yaxshi o'yin Bu qiziqarli</t>
  </si>
  <si>
    <t>Nihoyat, REAL telefon bor .</t>
  </si>
  <si>
    <t>Endi men yangi tug'ilgan chaqaloqqa o'xshamoqchiman .</t>
  </si>
  <si>
    <t>Men PlayStationda o'ynay olmasam, hamma joyda telefonimni olib ketish uchun Bardning hikoyasi bor .</t>
  </si>
  <si>
    <t>Endi hayoliy ishni davom ettiring</t>
  </si>
  <si>
    <t>Qahramonning qahramon ildizlarini yaxshi ko'rish .</t>
  </si>
  <si>
    <t>Batafsil kampaniyalar va so'rovlarni bizga bering .</t>
  </si>
  <si>
    <t>Va men musiqani yaxshi ko'raman, shuning uchun men o'zim hammasini qaerda bo'lishim mumkinligini bilib olaman</t>
  </si>
  <si>
    <t>Bubble Breaker Juda qo'shadi</t>
  </si>
  <si>
    <t>moddiy dizayn</t>
  </si>
  <si>
    <t>Sevgi janglari Mening veb-saytimga o'ting .</t>
  </si>
  <si>
    <t>Va urush janggari jurnalida meni tekshirib ko'ring .</t>
  </si>
  <si>
    <t>MAQOMOTI o'yinlarni o'ynashga kirishish va undan ko'p marotaba qilingan urush jurnali eslayman .</t>
  </si>
  <si>
    <t>Uni yaxshi ko'rish Multiplayerni bir narsa qilish kerak bo'lgan o'yinni yaxshi ko'rish .</t>
  </si>
  <si>
    <t>Bluetooth va WiFi kabi, bu hali ham eng yaxshi o'yinlar biri dahshatli bo'lar edi</t>
  </si>
  <si>
    <t>Qo'rquv Bu ajoyib, chunki siz o'zingizning yangiliklaringizni o'zingiz va o'zingizning ajoyib yangiliklarini ajoyib qila olasiz</t>
  </si>
  <si>
    <t>Turli dunyoda boshqalarnikidan yaxshiroqdir, lekin men yoqtirmaydigan narsalar sizning qoringiz singari boshqasiga pul to'lashingiz kerakligini juda yaxshi ko'raman va siz o'ynashingiz mumkinligini yoqtiraman va bir nechta futbolchi .</t>
  </si>
  <si>
    <t>Soat sanoqli soatlarda men ushbu oddiy o'yinni o'ynadim .</t>
  </si>
  <si>
    <t>Shuning uchun men bilaman 125ni kaltaklash mumkin .</t>
  </si>
  <si>
    <t>Vaqtni o'ldirish uchun juda qiziqarli .</t>
  </si>
  <si>
    <t>Ajablanarlisi, bu o'yin ajoyib, meni asrlar mobaynida o'ynaydi .</t>
  </si>
  <si>
    <t>Albatta, tez va grafikalar ham yaxshi</t>
  </si>
  <si>
    <t>Eng yaxshi o'yin hech qachon</t>
  </si>
  <si>
    <t>Bolalar uchun o'yinlar Bu ajoyib .</t>
  </si>
  <si>
    <t>Faqatgina LOVE uni faqat LOVE</t>
  </si>
  <si>
    <t>Yaxshi harakat tugmachalari RoboCop o'yinida xuddi chap o'ng tomonga o'tsin</t>
  </si>
  <si>
    <t>Tic TAC tou Fab ajoyib o'yin meni band qilishim kerak .</t>
  </si>
  <si>
    <t>Men bu o'yinni bir marta o'chirib yuborganman, chunki men yana bir telefon sotib olishim kerak edi .</t>
  </si>
  <si>
    <t>Bir marta mening yangi ph i bor, men bu o'yinni darhol orqaga tushirib yuborilgan .</t>
  </si>
  <si>
    <t>LG G2 telefonim juda ajoyib ishlaydi .</t>
  </si>
  <si>
    <t>Nihoyat men aslida ishlaydigan haqiqiy dasturni oldim va barcha bularni o'chirishga o'xshamayman</t>
  </si>
  <si>
    <t>Ajoyib Super o'yini .</t>
  </si>
  <si>
    <t>Bu o'yinni bir muddat sotib olishni xohlayotgan edingiz .</t>
  </si>
  <si>
    <t>Ilovani qabul qilish qarorimni yakunladi .</t>
  </si>
  <si>
    <t>Amazing Ushbu dastur ajoyib .</t>
  </si>
  <si>
    <t>Sizga mahsulotni ko'rsatish uchun faqatgina bir soniya kerak bo'ladi .</t>
  </si>
  <si>
    <t>Bundan tashqari, siz mahsulotni qayerdan olishingiz mumkinligini ko'rsatadi .</t>
  </si>
  <si>
    <t>Boshqa brauzerlarni sinab ko'rdim, ammo bu yaxshi .</t>
  </si>
  <si>
    <t>Lifesaver Ushbu ilova hozirda menga bir necha marta tejab chiqdi .</t>
  </si>
  <si>
    <t>Mening ma'lumotlarim zaxiraligini va xavfsizligini bilaman .</t>
  </si>
  <si>
    <t>Men hatto meni qutqardim .</t>
  </si>
  <si>
    <t>Bu juda oddiy, u daho</t>
  </si>
  <si>
    <t>Sizning ovozingiz 30 daqiqadan ko'proq vaqtni o'tishi uchun pul to'lashingizga to'g'ri kelmasdi, lekin ovozlar ajoyib ishladi .</t>
  </si>
  <si>
    <t>Qizim kir yuvish mashinasini sevadi .</t>
  </si>
  <si>
    <t>Men seni sevaman</t>
  </si>
  <si>
    <t>U muhabbatni yaxshi ko'raman, keyin meni qulflab qo'ydi .</t>
  </si>
  <si>
    <t>Bu ham boshqa odamlar bilan sodir bo'lgan .</t>
  </si>
  <si>
    <t>Katta o'yin O'yinni ajoyib o'yin bilan mashq qilish kerak .</t>
  </si>
  <si>
    <t>Bu Nemoni juda yaxshi ko'raman .</t>
  </si>
  <si>
    <t>Bu juda ajoyib o'yin, ehtimol kelajakdagi yangilanishda siz saqlash tugmasi qo'shishingiz mumkin, shuning uchun siz o'zingiz istagan paytda dunyoingizni o'ynashingiz mumkin .</t>
  </si>
  <si>
    <t>Sevgi so'z bulmacalar</t>
  </si>
  <si>
    <t>YoWindow Ushbu ilova ob-havo o'zgarishidan so'ng uni yangilab, uni yaxshi ko'radi</t>
  </si>
  <si>
    <t>Ajoyib kichik o'yin .</t>
  </si>
  <si>
    <t>Bu kichkina singlim va chaqaloqning amakivachchasi bilan o'ynashimning eng yaxshi usuli</t>
  </si>
  <si>
    <t>Etarlicha yaxshi ishlaydi .</t>
  </si>
  <si>
    <t>Bu to'g'ri va bu nimani anglatadi .</t>
  </si>
  <si>
    <t>Biroq, odatda, mening telefonimni Sygicdan ham ko'proq isitadi va u taxminan 30 daqiqadan so'ng, bir soat foydalanishga, yopiq bo'lgunga qadar, keshni tozalashga va qayta ochishga juda ko'p yo'nalishlarga ega .</t>
  </si>
  <si>
    <t>Musiqani yaxshi ko'raman O'yin Mario ismli birodarlarga o'xshaydi</t>
  </si>
  <si>
    <t>D.P. siz ham eng yaxshisiz</t>
  </si>
  <si>
    <t>Ajablanarli Ajablanarli grafikalar bilan ajoyib o'yin O'yinni o'ynaganingiz sizni soatlab harakatlantirishi mumkin, laganda bo'lishi kerak</t>
  </si>
  <si>
    <t>Qiziqarli lazzatli kun kulgili .</t>
  </si>
  <si>
    <t>O'ylaymanki, u o'tmishga kirib, toshdan zo'rroq tosh kabi eski o'yinlarni ko'rishga tayyor</t>
  </si>
  <si>
    <t>Ajablanarlisi, ajoyib o'yinni ajoyib reja bilan yaxshi port .</t>
  </si>
  <si>
    <t>Hali ham ishlatish uchun ushlab turish kabi, ba'zi variantlarga muhtoj .</t>
  </si>
  <si>
    <t>Qalqonda ajoyib narsa, u o'ynash uchun mo'ljallangan .</t>
  </si>
  <si>
    <t>Katta o'yin Bu xotira uchun yaxshi va u kulgili .</t>
  </si>
  <si>
    <t>Kichik ukasi Ky juda yoqdi, xolos</t>
  </si>
  <si>
    <t>Qo'rqoq Birinchi darajadan o'tgan bo'lsangiz, bu juda qiyin o'yin .</t>
  </si>
  <si>
    <t>Mening yagona tanqidim ranglar paketini bepul qilishdir .</t>
  </si>
  <si>
    <t>Tabiiyki, ba'zi lavhalarni pul to'laysiz, lekin ranglar yaxshi .</t>
  </si>
  <si>
    <t>Bir maymun simulyatorini yaratib, u barchasi playstore'da eng yaxshi kompaniya bo'lishi kerak</t>
  </si>
  <si>
    <t>Buni juda yaxshi ko'rganim uchun rahmat .</t>
  </si>
  <si>
    <t>Bu eng yaxshi krossvordir .</t>
  </si>
  <si>
    <t>Super Fri tennischi qimmatbaho</t>
  </si>
  <si>
    <t>Uning yaxshi Yaxshi ilovasi, lekin siz nima uchun men chiziq do'konini ocholmayman, iltimos, halimni ayta olasiz</t>
  </si>
  <si>
    <t>Bepul plz uchun ko'proq darajalar, men uni yaxshi ko'raman, lekin Mars Lyuter Kingning tushini tushirib, bizni ham Amerikaga kerakli darajada erkinroq darajaga ko'tardi</t>
  </si>
  <si>
    <t>Vay meni kerak Bu mening qizim bu ilovani yaxshi ko'raman va uni o'rganishga yordam beradi</t>
  </si>
  <si>
    <t>Katta o'yin menga yoqdi va bolalarim ham shunday bo'ldi</t>
  </si>
  <si>
    <t>Mening chaqalog'imning amakivachchasi uni sevadi, uni butunlay sevadi .</t>
  </si>
  <si>
    <t>Menga eng yaxshi qardosh bo'lganimga amin bo'ldi .</t>
  </si>
  <si>
    <t>Angry Birds Rio O'yin-kulgi va qo'shadi</t>
  </si>
  <si>
    <t>Moslashuvchan dizayin va aql bovar qilmaydigan tarkib Men juda yaxshi ko'raman, murakkab savollarga javob topish oson bo'ldi, ushbu veb-sayt menga ko'proq vaqtni saqlab qoldi, men uni oldin bilganimda, ilova ham juda murakkab va aqlli bo'lib, savolni to'g'rilash bot bilan .</t>
  </si>
  <si>
    <t>Eng yaxshi o'yin hech qachon jahonda no1 o'yin bo'lishi kerak D D D</t>
  </si>
  <si>
    <t>Eng yaxshisi eng yaxshi deb hisoblayman, bu dastur barcha foydalanuvchilarni yozishni istaganlar uchun juda yaxshi dastur .</t>
  </si>
  <si>
    <t>Bu juda foydali ilova .</t>
  </si>
  <si>
    <t>Epik eng yaxshi o'yin</t>
  </si>
  <si>
    <t>Talking tom Bu bizning vaqtimizni o'ynaydigan eng yaxshi narsadir .</t>
  </si>
  <si>
    <t>Mening bolalarim va men uchun katta O'yin O'yin .</t>
  </si>
  <si>
    <t>Darajalar, yangilanishlar tezda BEPUL</t>
  </si>
  <si>
    <t>Qurolni ko'tarish I STINKEN BU SIZNING SEVGI Men MAQOMOTI MENYUZDA MUSIQIY TAQDIM ETMANG Yagona muammo - qurol-yarog 'uchun qanday yangilanadi  ?</t>
  </si>
  <si>
    <t>Men ushbu dastur bilan yanada baxtli bo'lolmasligimdan foydalaning .</t>
  </si>
  <si>
    <t>Mintaqadagi barcha kurslarim bor va juda to'g'ri .</t>
  </si>
  <si>
    <t>Taqdim etilgan pullarga arziydigan, ishlab chiqaruvchi</t>
  </si>
  <si>
    <t>Juda qiziqarli Ushbu o'yin juda kulgili va quvnoq .</t>
  </si>
  <si>
    <t>Men hayvonning sevgiliman va siz ruhiy hayvoningizga aylanishingiz mumkin bo'lgan qismni yaxshi ko'raman</t>
  </si>
  <si>
    <t>Gud ilovasi</t>
  </si>
  <si>
    <t>Faqat bepul dasturda shashka o'ynashni boshladim, shuning uchun reklamani bepul sotib olaman deb o'yladim, albatta bunga loyiqdir .</t>
  </si>
  <si>
    <t>Muvaffaqiyatli amalga oshirish To'liq nima istagandim, chiroyli o'ynaydi, hatto menga tushunmaydigan o'yin o'yinlari haqida ma'lumot berdi .</t>
  </si>
  <si>
    <t>Eski kunlar kabi sovrinlarni kutib turishni kutaman .</t>
  </si>
  <si>
    <t>Mening bolam hammasini juda yaxshi ko'raman</t>
  </si>
  <si>
    <t>Sevgi bu ajoyib</t>
  </si>
  <si>
    <t>Pricey, lekin taxtga o'yinining hayoliy ijrosi .</t>
  </si>
  <si>
    <t>Katta Jungle dasturini men ko'proq yaxshi o'ynashni o'ynayman .</t>
  </si>
  <si>
    <t>Men mag'lubiyatga uchraganimdek ko'p yutuqlarga erishaman, bu esa, albatta, qiziqarli va umumiy vaqtni sargardon qiladi .</t>
  </si>
  <si>
    <t>Cool Awsome, lekin yana bir qancha yangilanish kerak</t>
  </si>
  <si>
    <t>Buni juda yaxshi ko'raman</t>
  </si>
  <si>
    <t>Ajablanarlisi o'yin Qizim bu o'yinni doktor pandani ushlab turishni yaxshi ko'radi</t>
  </si>
  <si>
    <t>Fab app kulgili va hayriya xayriya uchun ajoyib manba, hayoliy</t>
  </si>
  <si>
    <t>Yaxshi Juda yaxshi</t>
  </si>
  <si>
    <t>Ko'p zo'r Bu juda ham ajoyib o'yin, men hamma begona odamlar bor</t>
  </si>
  <si>
    <t>Katta o'yin bu ajoyib o'yin .</t>
  </si>
  <si>
    <t>Garchi men birinchi marta o'ynagan bo'lsam ham, bu juda qiziqarli o'yin .</t>
  </si>
  <si>
    <t>Ajablanarlisi va kulgili ahmoqlik Bir oz vaqtni sarflashning ajoyib usuli va soatlardagi o'yin-kulgilarni o'ylaydigan soatni ta'minlaydi .</t>
  </si>
  <si>
    <t>Ularni sizning bolalaringiz, do'stlaringiz va oilangizga ko'rsatib bering .</t>
  </si>
  <si>
    <t>Jamoa orzusi chasers Fan Siz o'yinda ko'proq odamlarga va promo-kodga muhtojsiz, lekin men uni yaxshi ko'raman</t>
  </si>
  <si>
    <t>EPIC Men har doim haqiqiy ijro etishni yaxshi ko'rardim, lekin bu yaxshi yo'lni yaratdi, lekin yana bir narsa qilish uchun ko'proq narsalarni qilishingiz mumkin</t>
  </si>
  <si>
    <t>A Masterpiece Yaxshi ishlab chiqilgan Kook chizig'i va chirog'i, bu o'yin tomog'imdan men ikkinchi o'ngni sotib olganimdan beri menda bor edi, shuning uchun birinchi marta baho berishga majburman .</t>
  </si>
  <si>
    <t>Qiz juda ham ko'p sevadi .</t>
  </si>
  <si>
    <t>Faqatgina ko'proq tadbirlar bo'lishini xohlar edingiz, ammo bularning barchasi boshqa .</t>
  </si>
  <si>
    <t>n fon musiqasi kabi  .</t>
  </si>
  <si>
    <t>PTV sporti Men PTV sport televidenie xizmatlarini yaxshi ko'raman .</t>
  </si>
  <si>
    <t>Juda yaxshi mukammal .</t>
  </si>
  <si>
    <t>Boshqa kanallardan ko'ra</t>
  </si>
  <si>
    <t>Katta soat yuzi Chuqur ko'rinmasdan yuzida juda ko'p ma'lumotni ko'rsatishga imkon beradi .</t>
  </si>
  <si>
    <t>Juda chiroyli Bir narsa, men qo'shimcha ob-havo variantini yomg'ir ehtimolini talab qilmoqchiman .</t>
  </si>
  <si>
    <t>ajoyib boshida ko'proq mons kerak</t>
  </si>
  <si>
    <t>Epik Bu qurollarning hammasi ajoyibdir</t>
  </si>
  <si>
    <t>Albatta, yaxshi Mening 3 yoshli va mening 4 yoshli har ikkala qiziqarli harflar raqamlari va ranglar bor</t>
  </si>
  <si>
    <t>Majong o'yini ajoyib</t>
  </si>
  <si>
    <t>IUT EPIC Men buni istamaganlarni yaxshi ko'raman</t>
  </si>
  <si>
    <t>Katta o'yin Qanchadan-qancha yumshoq o'yin, kulgili, ajoyib grafikalar .</t>
  </si>
  <si>
    <t>Men uni juda yaxshi ko'rardim, garchi men uni to'lashi kerak bo'lsa, xursand bo'layapman .</t>
  </si>
  <si>
    <t>Ajoyib, albatta, bu sizning qurilmangizdagi GPS kabi aniq .</t>
  </si>
  <si>
    <t>Standart tartib juda yaxshi, hali biror narsani o'zgartirish kerakligini sezmagandirsiz .</t>
  </si>
  <si>
    <t>Men barcha yutuqlarimni va minoralarimni yuksaltirdim .</t>
  </si>
  <si>
    <t>Men premium versiyasini sotib olishdan oldin sotib olgan barcha tangalarni qaytarib bergan taqdirdingiz .</t>
  </si>
  <si>
    <t>Qani ha zo'r</t>
  </si>
  <si>
    <t>Stratego Boy, qanaqa yaxshi o'ylangan o'yin bo'lsa, bu ishonchli xotiralar keltiradi, ammo endi men AIni o'ynashim mumkin .</t>
  </si>
  <si>
    <t>Qayta o'rganish uchun o'quv qo'llanmasini yoki ushbu o'yin uchun yangi o'yinni ko'rsatsangiz, turli xil qiyinchiliklarga ham ega .</t>
  </si>
  <si>
    <t>Playstore yaxshi shaxmat o'yini .</t>
  </si>
  <si>
    <t>Eski versiyadan katta o'zgarishlar .</t>
  </si>
  <si>
    <t>Bu shunchaki sevgi amzaing dasturidir .</t>
  </si>
  <si>
    <t>Men har bir kishi uchun tavsiya etilgan .</t>
  </si>
  <si>
    <t>BLOKER XIZMATLARINI QO'SHISHING</t>
  </si>
  <si>
    <t>Yaxshi g'alabalar Uzoq vaqt mobaynida juda yaxshi barmoqlar kesib o'tdi May nihoyat yaxshi uy o'yinini topdi</t>
  </si>
  <si>
    <t>Mindblowing o'yinlari O'yin o'ynashda maksimal o'yinlar vaqtni yo'qotishdir  .</t>
  </si>
  <si>
    <t>lekin bu ajoyib .</t>
  </si>
  <si>
    <t>Men juda hayratda qoldim .</t>
  </si>
  <si>
    <t>O'zgarishlar Siz ko'chat o'tqazishingiz mumkin bo'lgan yaylovlar va yaylovlar bo'lishi kerak</t>
  </si>
  <si>
    <t>Nihoyat, barcha sevimli narsalarni saqlash uchun joy .</t>
  </si>
  <si>
    <t>Retseptlar, kitoblar, qulay uy maslahatlar va boshqalar .</t>
  </si>
  <si>
    <t>Aqshomlarda tashqarida bo'lganimda, ushbu ilovadan foydalanishni juda yaxshi ko'raman, shunchaki jadvalimni ko'tarib osmon atrofiga qarab turaman .</t>
  </si>
  <si>
    <t>Astronomiya mening sevimli mashg'ulotlardan biri bo'lmasa-da, kosmos haqida bir oz ko'proq ma'lumot olish uchun juda qiziqarli .</t>
  </si>
  <si>
    <t>Juda batafsil va yaxshi interfeys .</t>
  </si>
  <si>
    <t>Ajoyib App</t>
  </si>
  <si>
    <t>Spider Entertaining</t>
  </si>
  <si>
    <t>Juda ajoyib narsa Bu sizning fikringizni juda ko'p narsadan chetda qoldirib, o'yinchilarning diqqatini tortadi</t>
  </si>
  <si>
    <t>Balki sizni yaxshilash uchun ba'zi o'yinlarni qo'yish kerak .</t>
  </si>
  <si>
    <t>Siz qilgan odam bilan o'ynashingiz mumkin .</t>
  </si>
  <si>
    <t>Menga bu hayratli tovushlar keladi .</t>
  </si>
  <si>
    <t>Bu hali ham ajoyib o'yin</t>
  </si>
  <si>
    <t>Ajablanarlisi, men uni yaxshi ko'raman .</t>
  </si>
  <si>
    <t>Sevimli kichkina o'yin Men uni yaxshi ko'raman, lekin u epikly ASTATS MEN MOM MEN GO'DAN UChUN MEN UChUN MEN UMUMDAN BOSHLADIM, lekin O'YINCHI SIZNING YoRDAMINGIZ</t>
  </si>
  <si>
    <t>juda yaxshi apppppppp OK</t>
  </si>
  <si>
    <t>Endi tahrirlangan .</t>
  </si>
  <si>
    <t>Sizni yaratuvchilarni sevaman</t>
  </si>
  <si>
    <t>Bu juda qiziqarli o'yin</t>
  </si>
  <si>
    <t>Sizni bilmoqchi bo'lgan narsalarni aytib beradigan juda qiziqarli ajoyib ob-havo dasturi .</t>
  </si>
  <si>
    <t>Men havo ta'sirini yaxshi ko'raman .</t>
  </si>
  <si>
    <t>Tez orada yana sahnalar paydo bo'lishiga umid qilaman .</t>
  </si>
  <si>
    <t>Smart Baxtli nikoh uchun eng yaxshi dastur va veb-sayt bo'ldi</t>
  </si>
  <si>
    <t>Albatta, yaxshi Sevgi, sevgi, o'ynashingiz mumkin bingo o'yinlarini tanlashni yaxshi ko'raman .</t>
  </si>
  <si>
    <t>Ilova meni hech qachon qo'msaydi va har doim o'ynash uchun qiziqarli .</t>
  </si>
  <si>
    <t>Agar g'alaba qozonsangiz, yoqimli rangli sahnalar va ba'zi tombala o'yinlari o'yin oxirida kichik qo'shimchalar mavjud .</t>
  </si>
  <si>
    <t>Ajoyib fikr .</t>
  </si>
  <si>
    <t>Umuman ajoyib o'yin .</t>
  </si>
  <si>
    <t>Shaxsiylashtiriladigan jamoalar ajoyib bo'lishi mumkin edi .</t>
  </si>
  <si>
    <t>Men bu o'yinni yaxshi ko'raman, bir necha kun oldin o'ynashni boshlagan dahshatli o'yin, endi uni o'ynashni to'xtata olmayman .</t>
  </si>
  <si>
    <t>Mening oilam va do'stlarim ham ushbu o'yinni yaxshi ko'radilar .</t>
  </si>
  <si>
    <t>Ba'zida qiyin bo'ladi, lekin har kim uni o'ynashi kerak deb o'ylayman .</t>
  </si>
  <si>
    <t>Dominik Awsome, o'yin, uni yaxshi ko'raman,</t>
  </si>
  <si>
    <t>Foydalanuvchining do'sti o'yin-takrorlash imkoniyati Grafik, tezlik, butun konsepsiya va taqdimot qiziqarli va o'ynash oson</t>
  </si>
  <si>
    <t>Katta qasr mudofaa seriyasi ajoyib o'yin ajoyib reyting qiymati, lekin men boshqa sharhlovchilar bilan rozi bo'lishim kerak, ular ko'proq qahramonlar uchun bepul bo'lishi kerak</t>
  </si>
  <si>
    <t>Juda chiroyli aniq grafikalar, qulay foydalanish .</t>
  </si>
  <si>
    <t>Yaxshi o'yin o'ynab, bir yildan so'ng o'ynashni boshladim .</t>
  </si>
  <si>
    <t>Bu men o'ynagan eng yaxshi slot o'yin .</t>
  </si>
  <si>
    <t>Texnik qo'llab-quvvatlash, muammolarni hal qilishda juda tezdir .</t>
  </si>
  <si>
    <t>Vaqtni o'ldirishning yaxshi usuli .</t>
  </si>
  <si>
    <t>Ajablanarlisi, bu bolalar va men kabi yaxshi edi, shuning uchun ha juda zo'r edi</t>
  </si>
  <si>
    <t>Katta o'yin Bu o'yinni yaxshi ko'raman, lekin men binafsha bolalarning tezroq yo'qolishi kerak, deb o'ylayman, chunki u meni doimo uyg'otadi .</t>
  </si>
  <si>
    <t>Katta o'yin bo'lsa ham .</t>
  </si>
  <si>
    <t>Qanchadan-qancha hayajonli signal Sizni lolda uyg'otadi</t>
  </si>
  <si>
    <t>Eng yaxshisi men e91ni sotib olganimdan beri bu menga juda ko'p pul va bosh og'rig'ini tejab olgan edi .</t>
  </si>
  <si>
    <t>Prediagnose muammolar ularni tuzatadi va har qanday ajoyib narsalarni kodlash .</t>
  </si>
  <si>
    <t>Qanchadan-qancha Chiroyli, kulgili, lekin siz yangi kemani qo'sha olasizmi, ah, va agar suv osti kemalari bo'lsa yaxshi bo'ladi, men ularni yaxshi ko'raman va siz antiair qurolni qo'sha olasizmi, chunki men yana bir marta urishqoqlikni takrorlamoqchiman</t>
  </si>
  <si>
    <t>Vaqti-vaqti bilan bu pulni juda ko'p pul sarflagan casinoda bo'lganlar kabi ishlaydi .</t>
  </si>
  <si>
    <t>Iltimos, 1 bahsni qo'shing</t>
  </si>
  <si>
    <t>Vay, qanday ajoyib dastur .</t>
  </si>
  <si>
    <t>Har bir korxona ushbu ilovani o'rnatmoqchi</t>
  </si>
  <si>
    <t>Ajablanarlisi ilova Men bolalarim buni yaxshi ko'raman .</t>
  </si>
  <si>
    <t>Fun and easy learning</t>
  </si>
  <si>
    <t>Dahshatli Har bir yozishni qanday yozishni o'rganishning juda yaxshi usuli .</t>
  </si>
  <si>
    <t>Rachit men uni yaxshi ko'raman .</t>
  </si>
  <si>
    <t>Ko'p mavzular va qiziqarli savollar chuqur qamrab olinib, ushbu ilovani yanada jonli va ayni paytda foydali deb topdi .</t>
  </si>
  <si>
    <t>Yaxshi o'yin, lekin biz onlayn poyga uchun maxsus topshiriqni tanlashni tanlashimiz kerak .</t>
  </si>
  <si>
    <t>Yuqorida aytib o'tilgan SUD o'yinlariga e'tibor berishni so'rayman .</t>
  </si>
  <si>
    <t>Buni tangalar uchun qilyapman .</t>
  </si>
  <si>
    <t>Lekin hali ham qiziqarli o'yin .</t>
  </si>
  <si>
    <t>zo'r, deb o'ylayman, bu juda yaxshi, chunki men bordim va keyin hech narsa qilolmadim .</t>
  </si>
  <si>
    <t>Men o'ynadim, bu mening kunimni baxtli qildi</t>
  </si>
  <si>
    <t>Bunday zo'r o'yin yo'qolgan odamlarni topib, har bir kishi uchun butun shaharni qurishingiz mumkin bo'lgan junglonlar bor .</t>
  </si>
  <si>
    <t>Brilliant Loving, go'zal bir katta 3 qavatli uyi yotoq xonasi va yuqori qavatda ishlaydigan xonasi bilan qurilgan va faqat qiziqarli kashf qilish, yanada ko'proq tayyorlash uchun retseptlar kerak</t>
  </si>
  <si>
    <t>Katta guruhli o'yin Sizning telefoningiz yoki planshetingizda siz uchun va boshqa bir qancha odamlarning ofisda o'ldirish uchun vaqtlari bo'lgan zerikarli daqiqalar uchun ajoyib o'yin .</t>
  </si>
  <si>
    <t>Yana ko'p narsalarga muhtojman, lekin ko'p narsalarga muhtojman</t>
  </si>
  <si>
    <t>Qiziqarli narsalar .</t>
  </si>
  <si>
    <t>Zo'r ilovalar Ko'p yo'lli chiptalar kazinoga urishdan oldin yaxshi tizimni sinash uchun qiziqarli .</t>
  </si>
  <si>
    <t>Mening fav ilovalarimdan biri Ba'zilar, ehtimol, har doim foydali va foydali bo'lishi mumkin .</t>
  </si>
  <si>
    <t>Faqat bepul daqiqaga ega bo'lganingizda qo'shiqlaringizni o'ynashni xohlaysiz .</t>
  </si>
  <si>
    <t>Hikoyalarni o'rganish g'oyasi ham juda yaxshi</t>
  </si>
  <si>
    <t>Men bu o'yinni juda yaxshi ko'raman, lekin agar menga homerunga qanchalik urishgan bo'lsa va agar u urma buyrug'ini o'zgartirishi mumkinligini aytgan bo'lsa yaxshi bo'lar edi</t>
  </si>
  <si>
    <t>JJga yana qaytib kelishga yordam beradi .</t>
  </si>
  <si>
    <t>Yangi hodisani kuzatish</t>
  </si>
  <si>
    <t>O'tgan vaqtning ajoyib usuli Men ko'proq pul topishim mumkinligini istardim</t>
  </si>
  <si>
    <t>Bozorda eng yaxshi disk golf dasturi Galaxy S5 uchun yangilangan Men bilan bog'liq muammolar faqatgina pedometr, lekin har bir narsa ajoyib bo'lsa kichik .</t>
  </si>
  <si>
    <t>Ushbu ilovani yaxshi ko'raman Bu ilova eng yaxshi ta'lim dasturlaridan biridir .</t>
  </si>
  <si>
    <t>Bu, albatta, o'g'limning o'qish qobiliyatini oshirdi .</t>
  </si>
  <si>
    <t>really ajoyib dasturni yaxshi ko'raman  .</t>
  </si>
  <si>
    <t>Juda ham qiziqarli Ushbu o'yin o'ta qiziqarli va juda o'ziga qaramlidir</t>
  </si>
  <si>
    <t>Ko'proq kurashchilarning ismlarini o'rganish Menga ko'proq ma'lumot olish imkoniyatini bering Qo'shimcha ma'lumotlarga ega bo'ling Ha Ha Ha Ha</t>
  </si>
  <si>
    <t>Bu eng yaxshi narsa</t>
  </si>
  <si>
    <t>Do'stlar bilan Bluetooth orqali Bluetooth ko'p qatlamli Option o'ynaydi ajoyib bo'lardi</t>
  </si>
  <si>
    <t>chiroyli va xushbo'y panchantra hindu app .</t>
  </si>
  <si>
    <t>Jassni sevadigan har bir kishi uchun juda ko'p variantlar va ko'p o'yinchi o'yini bilan juda yaxshi o'yin .</t>
  </si>
  <si>
    <t>Yassni sevadigan har bir kishi uchun kerak</t>
  </si>
  <si>
    <t>YaXShI o'yin o'ynash Haqiqatan ham kulgili o'yinni yaxshi ko'raman 5 yulduz yoki hatto 1,000333 Bu o'yinni yaxshi ko'rish 5 yulduz 333 zo'r o'yin</t>
  </si>
  <si>
    <t>Hey guys, keling, jumboqga o'xshab o'ynang</t>
  </si>
  <si>
    <t>Korporatsiya men o'zimning xayr-ehson paketini titan zahirasidan qaytarganimda buzadigan bo'lsa, men o'zimning ROM-ROMdan foydalanaman .</t>
  </si>
  <si>
    <t>Xavotirning eng yaxshi xususiyatlari Bu juda ko'plab poyga va jamoaga ega bo'lishi bilan yaxshi bo'lishi va men buni katta o'g'irlik avtomobili</t>
  </si>
  <si>
    <t>Men pianino va bosh gitarda o'ynashni o'rganyapman, bu esa musiqani yod olishda juda foydali .</t>
  </si>
  <si>
    <t>O'yin og'ir bo'ldi</t>
  </si>
  <si>
    <t>Ha, bu men uchun juda muhim dastur .</t>
  </si>
  <si>
    <t>Chunki, men ish bilan allaqachon bussy .</t>
  </si>
  <si>
    <t>men dasturni o'rnatish uchun rahmat  .</t>
  </si>
  <si>
    <t>Hurmat bilan .</t>
  </si>
  <si>
    <t>Men uni yaxshi ko'raman, lekin Stupid reklamalar ba'zan o'yinni to'xtatadi .</t>
  </si>
  <si>
    <t>Lekin men hali ham uni sevaman .</t>
  </si>
  <si>
    <t>Eng yaxshi 1-chi dastur App Amazing dastur juda foydali va to'g'ri</t>
  </si>
  <si>
    <t>Yaxshi o'yin Juda yaxshi o'yin, qo'shadi .</t>
  </si>
  <si>
    <t>Missiyalar bilan muayyan masalalar odatda soat o'zini tiklaydi va oxirgi marta o'ynagan vaqtdan beri bir necha soat o'tishi mumkin bo'lsa ham ularni ijro eta olmaysiz</t>
  </si>
  <si>
    <t>Oddiy va funktsional .</t>
  </si>
  <si>
    <t>uz Ba'zida qiyin, lekin u deyarli eng yaxshi o'yin va hozirgi vaqtda yaxshi o'yin .</t>
  </si>
  <si>
    <t>Farzandlarim uchun 14 oylik opa-singlim bor va u buni yaxshi ko'radi</t>
  </si>
  <si>
    <t>Qo'rqinchli, men fermerlik simulyatori 2014 va hozir bu bor</t>
  </si>
  <si>
    <t>Bu ajoyib ob-havo dasturi .</t>
  </si>
  <si>
    <t>Ko'p vidjetlar, ajoyib interfeys .</t>
  </si>
  <si>
    <t>Juda to'g'ri, hech narsa yaxshiroq so'ramaydi</t>
  </si>
  <si>
    <t>Eng yaxshisi O'yin do'konida bo'lgan vaqtimda o'rnatdim va keyinchalik 1,29 gb o'rniga 13,65 mb edi, bu hech qachon kechikmadi</t>
  </si>
  <si>
    <t>Devni qo'llab-quvvatlash Ildizga kirish uchun rahmat, pro xususiyatlari yaxshi, lekin bu xarid bepul versiyadagi qiyin ish uchun edi</t>
  </si>
  <si>
    <t>Mening 15 oyligim bu ilovani sevadi .</t>
  </si>
  <si>
    <t>Uni juda yaxshi ko'radi .</t>
  </si>
  <si>
    <t>Katta tovushlar, musiqa va grafikalar .</t>
  </si>
  <si>
    <t>Biz uni sevamiz .</t>
  </si>
  <si>
    <t>Katta o'yin Kekam singlimni sevadi va biz uni oldik  .</t>
  </si>
  <si>
    <t>ajoyib Deyarli har qanday kamera bilan ishlaydi .</t>
  </si>
  <si>
    <t>Ajoyib xususiyatlar .</t>
  </si>
  <si>
    <t>Katta narsalar Grafika biroz ajoyib o'yinda bir oz shoddy .</t>
  </si>
  <si>
    <t>O'ylaymanki, bu birinchi bo'lib qiziqarli .</t>
  </si>
  <si>
    <t>Albatta, ajoyib o'yinlar .</t>
  </si>
  <si>
    <t>Paradoxni saqlang, bu men uchun eng sevimli o'yin seriyasidan biridir .</t>
  </si>
  <si>
    <t>Uni yaratganingiz uchun tashakkur .</t>
  </si>
  <si>
    <t>Bolalar uchun imo-ishora Qizim 4 va hozirda ELEPHANTni sehrlaydi .</t>
  </si>
  <si>
    <t>Viktorina jangovar primi Men uni yaxshi ko'raman .</t>
  </si>
  <si>
    <t>Sekin-qahramon va maqolalarni tartibga solish, ayniqsa 6 yulduz bilan yangilanishlar bilan yaxshiroq ishlash .</t>
  </si>
  <si>
    <t>Lekin o'yinni yaxshilash davom etmoqda .</t>
  </si>
  <si>
    <t>Pliska avtobus haydovchisi Men uni juda yaxshi ko'raman</t>
  </si>
  <si>
    <t>Ravshanoy mening fikrimcha va pianino chalishni osonlashtiradi  .</t>
  </si>
  <si>
    <t>Biz o'zimizning ijrochiligimizni yozib olishimiz mumkin va biz uni tinglashni yoqtira olamiz  .</t>
  </si>
  <si>
    <t>Sweet app .</t>
  </si>
  <si>
    <t>Katta APP, lekin men faqatgina bitta muammo bor va bu oldingi versiyada yaxshi bo'lgan albom rasmlari sifati, lekin ilovani yangilab bo'lgandan so'ng, u har qanday tarzda o'zgardi</t>
  </si>
  <si>
    <t>Yaxshi pulga tushib qolgan hayoliy o'yin va sizning pulingizni sindirishga arziydi .</t>
  </si>
  <si>
    <t>Katta belgilar va yaxshi tuhmat .</t>
  </si>
  <si>
    <t>Besh yulduz .</t>
  </si>
  <si>
    <t>Ajoyib, lekin Pls bir necha avtomobil, sath va erkin rejimni portlatmasdan qo'shib qo'ydi</t>
  </si>
  <si>
    <t>Eng yaxshi o'yin, sizga yaxshi ish</t>
  </si>
  <si>
    <t>Tic tac toe bepul Ushbu o'yin dahshatli, chunki bepul va do'stlaringiz bilan ham tanqid qilishingiz mumkin</t>
  </si>
  <si>
    <t>Yaxshi o'yin ajoyib o'yin .</t>
  </si>
  <si>
    <t>Men uni uzoq vaqt davomida o'ynayman</t>
  </si>
  <si>
    <t>Yaxshi original kontent Tarkib eng muhim hisoblanadi .</t>
  </si>
  <si>
    <t>Yaxshi, men bularni yaxshi bilaman .</t>
  </si>
  <si>
    <t>Yaxshi amalga oshirildi</t>
  </si>
  <si>
    <t>99cents juda yaxshi shuhrat, faqat nazorat qilish va super o'ldiradigan va boshqalar ishlatish kerak</t>
  </si>
  <si>
    <t>Katta App Ushbu ilovani yaxshi ko'raman, chunki u 1 ishlaydi, 2 ishlatish oson va 3 xarita dasturi bilan ishlaydi .</t>
  </si>
  <si>
    <t>Brilliant Men uchun eng sevimli so'z o'yin dasturi .</t>
  </si>
  <si>
    <t>Yaxshi grafikalar va odatiy o'yin, ikki barobar qimmat .</t>
  </si>
  <si>
    <t>Samsung Galaxy Tab 3 ajoyib ajoyib ajoyib Men THUP o'yinlarini sotib oldim  .</t>
  </si>
  <si>
    <t>bu maymun haqida bir narsa, mening 2 yoshli sevadi</t>
  </si>
  <si>
    <t>Usha turishdan oldin, har bir narsada uchta yulduzga ega bo'lishga urinib ko'ring</t>
  </si>
  <si>
    <t>Lee rylance ajoyib app, men buni ob-havoga asoslangan har bir narsa uchun ishlataman .</t>
  </si>
  <si>
    <t>Ushbu dastur barcha fayllarni uzatish uchun juda foydali .</t>
  </si>
  <si>
    <t>Zapya jamoasiga bir million rahmat .</t>
  </si>
  <si>
    <t>Sizga shlyapalar yoqadi .</t>
  </si>
  <si>
    <t>Navigationviswamithra kelajakdagi dasturning ajoyib yo'li</t>
  </si>
  <si>
    <t>Uni yaxshi ko'rish men uchun juda yaxshi dastur .</t>
  </si>
  <si>
    <t>Menda yangi tab mavjud, shuning uchun tezroq bilmayman, deb o'ylayman, lekin men bilgan deyarli har bir narsani qildim .</t>
  </si>
  <si>
    <t>Bu juda kulgili va ishlaydi .</t>
  </si>
  <si>
    <t>Katta o'yin sizga tangalarni belgilab qo'ydi .</t>
  </si>
  <si>
    <t>10outta10 Faqat o'simliklar va boshqalar zombi 2 ga o'xshash bo'lsa, bu o'yinni yaxshi ko'raman .</t>
  </si>
  <si>
    <t>Zo'r ballistik ilova  .</t>
  </si>
  <si>
    <t>eng yaxshisi  .</t>
  </si>
  <si>
    <t>marvaridlar uchun miloddan avvalgi yangiliklardan xursand bo'lamiz .</t>
  </si>
  <si>
    <t>Yaxshi o'ynash uchun ajoyib o'yin</t>
  </si>
  <si>
    <t>Juda yoqtiradigan o'yinlarni yaxshi ko'raman</t>
  </si>
  <si>
    <t>AWESOME dasturi juda kulgili</t>
  </si>
  <si>
    <t>Zo'r, ajoyib o'yin va sotib olish arziydi .</t>
  </si>
  <si>
    <t>Yangi kontentga intilish .</t>
  </si>
  <si>
    <t>Ba'zilar kabi, ba'zan biroz osonroq, lekin hech kim bu qadar kam ishtiyoqi yo'q va ajoyib ishni davom ettiradi .</t>
  </si>
  <si>
    <t>Fantastic puzzler Klassik jumboq strategiya o'yiniga noyob yondashuv .</t>
  </si>
  <si>
    <t>Hitman mavzusi uni ikki marta dahshatli qiladi va franchayzingni bilish mexanikani yaxshiroq tushunishga yordam beradi .</t>
  </si>
  <si>
    <t>Umuman, mukammal, chiroyli o'yin .</t>
  </si>
  <si>
    <t>bolalar uchun yaxshi mo'ljallangan dastur</t>
  </si>
  <si>
    <t>Kapitalizm Men 25 nafar a'zosimning etakchisi bo'ldim va men BBga qo'shadigan yagona narsa a'zolar o'rtasida kuchga ega bo'lgan asosiy resurslarni savdolashadi .</t>
  </si>
  <si>
    <t>Aks holda yaxshi o'yin .</t>
  </si>
  <si>
    <t>Katta o'yin O'yin ajoyib va ??men do'stlarim har doim o'ynaydi</t>
  </si>
  <si>
    <t>Yaxshi yoqadi</t>
  </si>
  <si>
    <t>Perfect App 100 Excelcior Ushbu dastur bir xil papkada keyingi chiziqni ravon tarzda yuklab qo'yadi va ilovadan chiqqanda yoki qurilmani o'chirib qo'yganda avtomatik ravishda o'z belgisini qo'yadi .</t>
  </si>
  <si>
    <t>Ishlar endi rahmat</t>
  </si>
  <si>
    <t>Qanchalik yaxshi dastur, men uning dasturini yaxshi ko'raman, chunki biz soxta chaqiruvni yaxshi bilamiz va uning biz uchun yaxshiroq yaxshidir</t>
  </si>
  <si>
    <t>Aks holda u ajoyib</t>
  </si>
  <si>
    <t>Faqat ishlaydi .</t>
  </si>
  <si>
    <t>Rahmat zanjir olovi Pro sotib oldi, chunki men uni abadiy qo'lladim va bu bolalar o'z ishlariga yordam berishga loyiqdir .</t>
  </si>
  <si>
    <t>Yaxshi narsalar Kodni kodlash uchun bir nechta imkoniyat mavjud emas, lekin uning ajoyib dasturiy ta'minot qismi .</t>
  </si>
  <si>
    <t>Men sirli Brstni yaxshi ko'raman</t>
  </si>
  <si>
    <t>Barabirlar Bu yaxshi</t>
  </si>
  <si>
    <t>Men juda yaxshi bo'lsa-da, uni yaxshi ko'raman, hech bo'lmaganda 54,801 sekundga ega bo'ldim va bu juda tezdir .</t>
  </si>
  <si>
    <t>Qanchadan-qancha dastur Bu ajoyib jst  .</t>
  </si>
  <si>
    <t>uni sinab ko'ring  .</t>
  </si>
  <si>
    <t>Avto-yozuv bilan siz o'z so'zlaringizni har doim yozib olishingiz mumkin .</t>
  </si>
  <si>
    <t>Eski mijoz yangi drayvni qidiradi Winbook haydovchisini qo'shish uchun har qanday imkoniyat .</t>
  </si>
  <si>
    <t>Ushbu tovar shuningdek planshetlarni ishlab chiqaradi va MicroCenter tomonidan sotiladi .</t>
  </si>
  <si>
    <t>Addictive little o'yin, lekin juda kulgili do'stlarimning suratlarini belgi ustiga qo'yish Love .</t>
  </si>
  <si>
    <t>Amazing Ive bu o'yinni ipodda ijro etdi .</t>
  </si>
  <si>
    <t>Lekin bu versiya juda ajoyib .</t>
  </si>
  <si>
    <t>Rex o'yinni sevadi va undan nafratlanadi .</t>
  </si>
  <si>
    <t>Buni nafrat qilaman, chunki menda bir nechta muammo bor .</t>
  </si>
  <si>
    <t>Boshqa tovarlarni sinab ko'rdim, ammo bu yaxshi .</t>
  </si>
  <si>
    <t>Solataire ajoyib</t>
  </si>
  <si>
    <t>Ba'zida telefonimni qaramasdan ushlab turishim kerak bo'lganda, mening e'tiborim yonib turadigan narsa bo'lsa, ba'zan ularni siqib chiqaraman va endi yorug'lik bo'lolmaydi</t>
  </si>
  <si>
    <t>Agar sevimli videolaringiz bilan yaqin va shaxsiy tajriba talab qilsangiz, bu dasturni olishni men sizlarga ishonaman .</t>
  </si>
  <si>
    <t>Sevgi Hey Hey guys ajoyib vaqtni qidiryapsizmi  ?</t>
  </si>
  <si>
    <t>Dahshatli Haqiqiy qiziqarli va u yana va qayta-qayta ta'sirlanadi .</t>
  </si>
  <si>
    <t>Tail yoki knuckles sifatida o'ynash qiziqarli, chunki siz bu darajani pasayishning yangi vestasini topa olasiz .</t>
  </si>
  <si>
    <t>Men buni juda yaxshi ko'raman va men Sonic muxlislari va boshlanuvchilariga tavsiya etdim .</t>
  </si>
  <si>
    <t>SEGA yaxshi ishni davom ettiring</t>
  </si>
  <si>
    <t>Absolutely Perfect U barcha chiziq romanlarni o'qish uchun juda yaxshi ishlaydi .</t>
  </si>
  <si>
    <t>Lekin, agar u MEGA bulutiga yordam berishi mumkinligini istasam, unda men barcha romanlarni saqlayman .</t>
  </si>
  <si>
    <t>Mariah sevgilim Yaxshi choy ichi uyni yaxshi ko'rishni yaxshi ko'raman</t>
  </si>
  <si>
    <t>Elektr Pianino, albatta, yaxshi</t>
  </si>
  <si>
    <t>Zo'r dastur Sizning mashqlaringiz haqida batafsil ma'lumot .</t>
  </si>
  <si>
    <t>Men buni biron bir kishiga tavsiya qilaman .</t>
  </si>
  <si>
    <t>Tog'li velosiped uchun eng yaxshi dastur .</t>
  </si>
  <si>
    <t>Sevgini barcha ilovalaringizda ajoyib ish .</t>
  </si>
  <si>
    <t>Bu, albatta, ajoyib</t>
  </si>
  <si>
    <t>Saifu buni sevaman  .</t>
  </si>
  <si>
    <t>men uni onlayn o'yin qilish uchun sujjest bo'lardi  .</t>
  </si>
  <si>
    <t>Vau menga yoqadi Thtz my BeSTie  .</t>
  </si>
  <si>
    <t>Men eng yaxshi kanalni hech qachon  .</t>
  </si>
  <si>
    <t>nchooo I love bumerang</t>
  </si>
  <si>
    <t>Qanday qilib salomlashish uchun ballaringizni olish mumkin  ?</t>
  </si>
  <si>
    <t>Eng yaxshi seriya klonim .</t>
  </si>
  <si>
    <t>Juda yaxshi bajarilgan, ajoyib ko'rinishdagi xushnudlar qo'lga olish va ko'p narsalar qilish .</t>
  </si>
  <si>
    <t>O'yin do'konida sotib olgan eng yaxshi o'yin .</t>
  </si>
  <si>
    <t>Jinsiy Qizlar devor qog'ozi devorlariga oid ushbu fon rasmi uchun katta rahmat .</t>
  </si>
  <si>
    <t>Rahmat sizga barchangiz baxtlidir</t>
  </si>
  <si>
    <t>Ajoyib Grafika va poezdlar yaxshi .</t>
  </si>
  <si>
    <t>Korna va qo'ng'iroq tovushlari ajoyib .</t>
  </si>
  <si>
    <t>Guys, iltimos, buni yuklab oling va rohatlaning .</t>
  </si>
  <si>
    <t>Ovidiu Popga tashakkur</t>
  </si>
  <si>
    <t>Word Lv miya o'yinlari Aqlni baxtli qiladi</t>
  </si>
  <si>
    <t>yaxshi ko'raman, u kulgili</t>
  </si>
  <si>
    <t>O'rnatish uchun faqat  .</t>
  </si>
  <si>
    <t>Monster hexa ajoyib o'yindir, mening yoshim uchun bu qadar ajoyib fikr yuritadi</t>
  </si>
  <si>
    <t>Bu o'yinni yaxshi ko'rish TV ko'rsatuvi kabi eng yaxshi o'yin</t>
  </si>
  <si>
    <t>Brill atrofidagi eng yaxshi hayvon ilovalaridan biri</t>
  </si>
  <si>
    <t>Men yulduz urushlarini yaxshi ko'raman, shuning uchun bu eng yaxshi yulduz urushlaridan biri bo'lgan mobil o'yin</t>
  </si>
  <si>
    <t>Bdog O'yinlar asweome edi, lekin ular sizning barcha sovrinli belgilaringiz bo'lganida temir odamni kuzatib borishga ruxsat berishi mumkin edi</t>
  </si>
  <si>
    <t>uni sevib, o'yin juda yaxshi qurilgan va sizda hech qanday poygadan chiqib ketmaydigan narsalar ko'p .</t>
  </si>
  <si>
    <t>eng yaxshi poyga o'yin .</t>
  </si>
  <si>
    <t>Vicky ajoyib o'yin</t>
  </si>
  <si>
    <t>Singlim shukur qilgani uchun bu juda yaxshi bo'ldi</t>
  </si>
  <si>
    <t>O'yin-kulgil tonna Bu yaxshi, yaxshi muvozanatlangan va qiziqarli o'yin .</t>
  </si>
  <si>
    <t>Bu Steven U muxlislari va yangi kelganlar uchun ajoyib o'yin</t>
  </si>
  <si>
    <t>Yulduz urushlarini juda yaxshi ko'raman, shuning uchun bu juda yaxshi Mobil o'yin, u besh yulduzni yaxshi ko'raman</t>
  </si>
  <si>
    <t>Bu o'yin mening bolalikni eslab qoldi</t>
  </si>
  <si>
    <t>Santa Ushbu dastur qizimga juda ko'p yordam berdi .</t>
  </si>
  <si>
    <t>Oranlar Iltimos, so'nggi 3 marotaba kirib, so'nggi 3 marotaba bonusli spins uchun qo'ng'iroqlarda, shuningdek, 1 qatorni ushlab turish ajoyib bo'lardi .</t>
  </si>
  <si>
    <t>Ajoyib Really really chiroyli o'yin  .</t>
  </si>
  <si>
    <t>bu o'yin faqat o'ynashga loyiqdir  .</t>
  </si>
  <si>
    <t>n Men har doim tab tales o'yinlar r ajoyib, lekin juda kam narsalar qulfini bilar edi  .</t>
  </si>
  <si>
    <t>Aks holda, bu o'yin har bir narsadir</t>
  </si>
  <si>
    <t>U erda eng yaxshi qochish o'yinlari butun vaqtni hayajonga soldi va chizilgan rasmlardan juda xursand bo'ldi .</t>
  </si>
  <si>
    <t>Batafsil diqqatga sazovor Plyajga kiradiganlar uchun ajoyib ingl .</t>
  </si>
  <si>
    <t>Va ovozlar .</t>
  </si>
  <si>
    <t>Dasturchi shu bilan qoldi va ilovani yangi xususiyatlar bilan yaxshilashda davom etmoqda .</t>
  </si>
  <si>
    <t>Ham kattalar uchun ham, trenajor bolalar uchun ham ajoyib</t>
  </si>
  <si>
    <t>Kichik o'yin  .</t>
  </si>
  <si>
    <t>Vaqtni o'ldiradi, biroq keyinchalik juda kulgili emas</t>
  </si>
  <si>
    <t>men juda yaxshi o'ynaganimda, bu o'yinda qanchadan-qancha o'yinlardan mamnunman .</t>
  </si>
  <si>
    <t>shunday davom eting</t>
  </si>
  <si>
    <t>Agar bu o'yinni his qilsangiz, bu shirinlikka o'xshash bir odamning javohiri bo'ladi .</t>
  </si>
  <si>
    <t>Bu kuch 5 yulduzni oladi</t>
  </si>
  <si>
    <t>Awesomeeeee  .</t>
  </si>
  <si>
    <t>Grafika juda zo'r va o'yin meni aqldan haydash  .</t>
  </si>
  <si>
    <t>u yaxshi ko'raman</t>
  </si>
  <si>
    <t>Perfect Hit Ushbu o'yin ajoyib grafikalar, ajoyib missiyalarga ega, men hali sinab ko'rdim eng yaxshi nayrangbozlik uslubi va men odamlarni o'ldirish haqida yomon his qilishim kerak emas, men jinoyatchilarni bartaraf etadigan yaxshi odamman .</t>
  </si>
  <si>
    <t>Uni yaxshiroq yoki yo'qligini bilib olaylik</t>
  </si>
  <si>
    <t>Ko'p yillar davomida o'ynab yurdim .</t>
  </si>
  <si>
    <t>Buni ko'p yillar oldin Nokia-da o'ynab qoldim .</t>
  </si>
  <si>
    <t>Xuddi shu ajoyib o'yin, lekin jilovlangan .</t>
  </si>
  <si>
    <t>so'z akademiyasi, albatta, sizni o'ylaydi .</t>
  </si>
  <si>
    <t>Va agar siz men kabi bo'lsam, uni olish uchun sizga ikkita maslahat beraman va qachondir o'zingga aqldan ozib qolsang, chunki sen butun vaqtni bilgansan</t>
  </si>
  <si>
    <t>Oson taksi - Yaqin Sharqdagi eng yaxshi taksi .</t>
  </si>
  <si>
    <t>Men oilam uchun qulay taksi buyuraman va u tez o'zgarib turadi .</t>
  </si>
  <si>
    <t>ajoyib app men uchun ajoyib ishlaydi</t>
  </si>
  <si>
    <t>Yana ajoyib Yana bir marta bu singan edi, endi uni o'ynay olmayman, lekin endi u yana funktsiyani yangilaydi, juda kulgili .</t>
  </si>
  <si>
    <t>Yaxshi ish bu o'yinni yoqtiraman, lekin Disneyda bolalar sizning mobil telefoningiz uchun haqiqiy penguenga aylanishini iltimos qilaman</t>
  </si>
  <si>
    <t>Men, albatta, ushbu o'yinni men veterinariya deb bilaman va bolalar o'simligida veterinar bo'lishni xohlagan bolalar buni o'ynashi kerak .</t>
  </si>
  <si>
    <t>Bu juda yaxshi amaliyot .</t>
  </si>
  <si>
    <t>Bu o'yin juda yoqdi .</t>
  </si>
  <si>
    <t>Men darajalarni engib o'tishga harakat qildim .</t>
  </si>
  <si>
    <t>Men o'zimga bo'lgan ishonchim, konsentratsiyasi va ushbu o'yinda qat'iylik kabi fazilatlarga erishdim .</t>
  </si>
  <si>
    <t>O'g'lim bu o'yinni juda yaxshi ko'radi  .</t>
  </si>
  <si>
    <t>Men buni o'rganishim mumkin  .</t>
  </si>
  <si>
    <t>Keling, bu DQ7 ingliz tilidagi versiyasi haqida</t>
  </si>
  <si>
    <t>Ajoyib awsome yaxshi ishlaydi  .</t>
  </si>
  <si>
    <t>qaysi ODB narsalarini namoyish qilish mumkin bo'lsa, juda yaxshi bo'lar edi .</t>
  </si>
  <si>
    <t>Eng yaxshi o'yin Hech qachon o'z o'yinlarini yangilashni davom ettiradigan ajoyib ishlab chiquvchilar .</t>
  </si>
  <si>
    <t>Mo''jizali jild bilan jumboq Ko'zda tutilgan muxoliflik qismlarining rivojlanishi yaxshi bajariladi va jumboqlarning takrorlanmasligini ta'minlash uchun yaxshi qo'shimchalar .</t>
  </si>
  <si>
    <t>Juda yaxshi qo'shimchalar bo'lgan ajoyib dastur .</t>
  </si>
  <si>
    <t>Yaxshi interfeys va jumboq tanlovi .</t>
  </si>
  <si>
    <t>Har bir jumboq qiyinchilik reytingi bo'lsa ham yaxshi bo'lar edi .</t>
  </si>
  <si>
    <t>Ushbu o'yinni yaxshi ko'raman, mening eng sevgan vaqtim .</t>
  </si>
  <si>
    <t>Har kecha uyquga ketishimdan oldin, dam olishimga yordam beradi va meni ishga tushirish vaqtida ham bo'shashtiradi .</t>
  </si>
  <si>
    <t>Yaxshi, albatta, porloq</t>
  </si>
  <si>
    <t>Juda yoqimli Va juda kulgili</t>
  </si>
  <si>
    <t>Bu mobil qurilmalarga yo'l ochib qo'yganidan hayratda qoldiradigan HYPE Hozir kerak bo'lgan barcha narsalar R2 va bu noto'g'ri yong'in ramzi va hayoti 3</t>
  </si>
  <si>
    <t>Katta va dahshatli, men u bilan uyquga ketish uchun uni uyg'otish uchun foydalandim, chunki u uxlab qoladi va u ishlaydi, men ushbu ilovani tavsiya qilaman</t>
  </si>
  <si>
    <t>Menga kerak bo'lgan narsalar kerakmi yoki hech qanday ruxsat talab qilmaydimi  ?</t>
  </si>
  <si>
    <t>Sevgi bu siz xohlagan narsani qilishingiz mumkin bo'lgan eng yaxshi o'yin .</t>
  </si>
  <si>
    <t>Va xohlagan narsani pishiring va uni yuklab oling, menga eng yaxshi ishonch</t>
  </si>
  <si>
    <t>Sevib qolgan bu o'yin juda yaxshi .</t>
  </si>
  <si>
    <t>Men uni har doim o'ynagan edim va barcha darajalarini to'ldirish uchun juda yaqin edim</t>
  </si>
  <si>
    <t>Juda juda yaxshi .</t>
  </si>
  <si>
    <t>Sonic 2 mening bolalik .</t>
  </si>
  <si>
    <t>Ushbu port menga yana bir bola kabi his qilmoqda .</t>
  </si>
  <si>
    <t>Siz kabi sensorli displey sensorli displey bilan kutish mumkin, lekin ba'zi bir sozlamalar o'ynash mumkin .</t>
  </si>
  <si>
    <t>Gogo Fun ko'proq o'yin o'ynash</t>
  </si>
  <si>
    <t>Lekin mening iTunes to'plamimni telefonimga mehr bilan qo'shish katta dastur</t>
  </si>
  <si>
    <t>Men uni yaxshi ko'raman, chunki men uni yaxshi ko'raman, chunki bu butunlay yangi sarguzasht .</t>
  </si>
  <si>
    <t>Bu, albatta, mukammal forum dasturi .</t>
  </si>
  <si>
    <t>So'nggi versiya bo'yicha juda yaxshi takomillashtirish .</t>
  </si>
  <si>
    <t>O'yinchoq portlashi, men hozir juda ko'p kulgili va men birodarim sizni juda ko'p rahmat</t>
  </si>
  <si>
    <t>Samsung S5 Hozircha ajoyib ko'rinadi .</t>
  </si>
  <si>
    <t>Hech kimga javob bering</t>
  </si>
  <si>
    <t>Yowindow Sizning ob-havo nima ekanligini bilib olishingiz uchun sizga yordam beradigan ajoyib dasturga egasiz va men buni eshitib olishingiz mumkin .</t>
  </si>
  <si>
    <t>Men hozir bosimlarni o'qib chiqqani uchun xursandman .</t>
  </si>
  <si>
    <t>Ular og'ir havo ogohlantirishini xabardor qilishadi .</t>
  </si>
  <si>
    <t>YAXSHI ISH</t>
  </si>
  <si>
    <t>Juda foydali Bu ilovada mavjud bo'lgan barcha ma'lumotlar internetda mavjud bo'lsa-da, kirish qulayligi va ilova haqidagi ma'lumotlarning har doim yangilanib turishi haqiqatan ham ushbu ilovani eso o'yinchilar uchun majburiy qiladi .</t>
  </si>
  <si>
    <t>Ajoyib ajoyib Fleshli nurli chiroqlar bo'lganda yoki yorug'likni yoqish uchun juda dangasa bo'lganda jiddiy bo'lsa-da, juda amaliy ish bo'lishi kerak .</t>
  </si>
  <si>
    <t>Tezlik vositasi Amazing sevgi bu yaxshi ish ooo ajoyib porloq og sevgi bu uni yaxshi ko'raman</t>
  </si>
  <si>
    <t>Do'stlarim uchun ajoyib usul va men bir-birlar bilan raqobatlashaman .</t>
  </si>
  <si>
    <t>Ushbu ajoyib o'yinlarni yaxshi ko'raman .</t>
  </si>
  <si>
    <t>Agar siz xona yoqsa, siz bu yoqadi .</t>
  </si>
  <si>
    <t>Uni yaxshi ko'rish Ushbu o'yin deyarli mukammal, juda ko'p darajalar bor, shuning uchun osongina zerikib ketmaysiz va yo'llar va avtoulovlarning yaxshi tanlovi mavjud .</t>
  </si>
  <si>
    <t>Men faqat bitta tanqidga egamanki, tarmac g'alati tarzda javob beradi .</t>
  </si>
  <si>
    <t>Endi biz kuchaytirdik</t>
  </si>
  <si>
    <t>Do'stimga qo'ng'iroq va xabar haqiqat ekanligiga ishonchi komil edi</t>
  </si>
  <si>
    <t>Ajoyib o'yin Bu Android uchun eng yaxshi qurtlarni moslashtiruvchilardan biri .</t>
  </si>
  <si>
    <t>Juda faol va ta'sirchan dev .</t>
  </si>
  <si>
    <t>Endi Beta-da Internet-multi-player rejimiga ega .</t>
  </si>
  <si>
    <t>Yangi mapsweapons kabi so'nggi yangilanishlar uchun rahmat .</t>
  </si>
  <si>
    <t>Albatta, buni tekshirib ko'ring</t>
  </si>
  <si>
    <t>Ajablanarlisi ilovalar Iltimos, foydalanish va funktsiyalarni yaxshilang .</t>
  </si>
  <si>
    <t>Biroq Facebook Lite-ga o'tish, uni biroz tezroq bajarishi mumkin</t>
  </si>
  <si>
    <t>ajoyib ajoyib</t>
  </si>
  <si>
    <t>Anice bir Hahahahaaaaaaaa, uning yaxshi i, mening aql-idrok, mening Android Laptop uchun</t>
  </si>
  <si>
    <t>zo'r o'yin Juda ham yaxshi o'yin, sotib olishga arziydi .</t>
  </si>
  <si>
    <t>"Bu ""mening suvim qaerda"" ga juda o'xshaydi, shuning uchun agar siz shu o'yinni yoqtirsangiz, siz ham bu kabi narsalarni yoqtirasiz .</t>
  </si>
  <si>
    <t>Perfect Bu dastur mukammal ishlaydi, agar juda ko'p sayohat qilsangiz, bu albatta bo'lishi kerak .</t>
  </si>
  <si>
    <t>Muammo yuz berganda ishlab chiqaruvchidan tezkor javob .</t>
  </si>
  <si>
    <t>Thanx dev</t>
  </si>
  <si>
    <t>Bundan tashqari, yangi narsalarni o'rganish .</t>
  </si>
  <si>
    <t>Yaxshi qo'llab-quvvatlangan hayoliy emulator .</t>
  </si>
  <si>
    <t>Deyarli barcha o'yinlarni qo'llab-quvvatlovchi hayoliy emulator .</t>
  </si>
  <si>
    <t>Ishlab chiqaruvchilar, agar kerak bo'lsa, mukammal texnik yordam beradi .</t>
  </si>
  <si>
    <t>Ilk bor foydalanilganda, u biroz chalkashlik bo'lishi mumkin bo'lsa ham, ajoyib tarzda amalga oshirildi .</t>
  </si>
  <si>
    <t>Vidjetlarni o'z sevgilariga moslashtirish va chizishni yaxshi ko'radigan odamlar uchun eng zo'rdir .</t>
  </si>
  <si>
    <t>Agar sevgim yulduzlarga va boshqa narsalarga qarasa, bu albatta bo'lishi kerak</t>
  </si>
  <si>
    <t>Sevgi bu Galaxy S4 ga mukammal ishlaydi .</t>
  </si>
  <si>
    <t>Oxirgi yangilanishni yaxshi ko'raman</t>
  </si>
  <si>
    <t>Katta fan TY va qolganlari</t>
  </si>
  <si>
    <t>Juda yoqimli .</t>
  </si>
  <si>
    <t>Barcha ranglarni yoqing .</t>
  </si>
  <si>
    <t>Jihatdan jozibali .</t>
  </si>
  <si>
    <t>Ushbu dasturni yaxshi ko'rish Bu ajoyib o'yin va o'yin o'ynash va matn terish bilan yordam berish, shuning uchun bolalar bu o'yinni o'ynashlari va o'rganmasdan o'rganishi mumkin, bu o'yinni har bir kishiga tavsiya qilaman</t>
  </si>
  <si>
    <t>juda ko'p o'yinchi borligini yaxshi ko'raman  .</t>
  </si>
  <si>
    <t>Toza, toza, silliq Grafika  .</t>
  </si>
  <si>
    <t>Va SD kartamga saqlash uchun variant</t>
  </si>
  <si>
    <t>Pics viktorina miya uchun yaxshi bo'ladi Sizni har doim aniq emas deb o'ylaydi</t>
  </si>
  <si>
    <t>Bu ajoyib dastur nabiralar uni sevadi .</t>
  </si>
  <si>
    <t>qiymatini yuklab olish .</t>
  </si>
  <si>
    <t>Yaxshi o'yin 333 Men bu o'yinni oson his qildim</t>
  </si>
  <si>
    <t>Ajablanadigan dam olish vaqti, ayrim o'yinlarni darhol olaman, boshqalar esa g'alaba qozonishigacha o'ynayman</t>
  </si>
  <si>
    <t>BIR-BIR QAChON BOShQA ANTIVIRUS XAVFSIZLIGI TO'G'RISIDAGI QO'YILADIGAN BIR-TEXNOLOGIYA QO'YILADIGAN BIRGA AMALGA QAYTA BO'LADI  .</t>
  </si>
  <si>
    <t>To'g'ri emas Bizning fikrimiz uchun odamlarni pul sarflashni to'g'ri deb bo'lmaydi, chunki u kulgili va ajoyib o'yindir</t>
  </si>
  <si>
    <t>Katta darajalar</t>
  </si>
  <si>
    <t>GTA 3 Oldindan o'rnatilgan bluetooth klaviatura xaritasi .</t>
  </si>
  <si>
    <t>Ha, bu 5 yulduzli barcha yo'l bilan Bu 3 eslatma va Play android to'rt yadro android televizor qutisi .</t>
  </si>
  <si>
    <t>Jozibali kulgili kulgili</t>
  </si>
  <si>
    <t>O'limdan qochib qutulish yo'llari 2 O'yin uchun baxtiyorman</t>
  </si>
  <si>
    <t>Mening ibodatlarim faqat kecha Kecha men veb-saytni ko'rib chiqqandim, Galaxy Note 4 mening eski iPad-ning vaqt oralig'idagi xususiyatiga ega bo'lishini so'rab, ko'p yillar oldin  .</t>
  </si>
  <si>
    <t>Afsuski, bugun men ilovani ochaman va TIME LAPSE Rahmat, Autodesk</t>
  </si>
  <si>
    <t>Qayta ishlaydi</t>
  </si>
  <si>
    <t>Sevgi bu juda qiziq, juda oddiy, o'ynashni o'rganish juda oson .</t>
  </si>
  <si>
    <t>Ko'p turli xil .</t>
  </si>
  <si>
    <t>Buni ko'p yillar davomida o'ynashga tayyorgarlik ko'rdingiz .</t>
  </si>
  <si>
    <t>Unga kirish qanchalik oson kechadi .</t>
  </si>
  <si>
    <t>Qudratli U yaratuvchini qanot kuylari va narsalari kabi har qanday narsaga qo'yishga qodir bo'lishi mumkinmi  ?</t>
  </si>
  <si>
    <t>Men bu haqda bilmaganimdan oldin boshqa ilovada Jungleni o'ynashga harakat qildim .</t>
  </si>
  <si>
    <t>Ikkinchisida juda ko'p glitches bor edi, keyin men bu go'zal yaratilishni topdim .</t>
  </si>
  <si>
    <t>Har bir o'yinni ajoyib</t>
  </si>
  <si>
    <t>Sony xperia z3 ixchamligi Bu juda yaxshi dasturdir, chunki yigitlar Mangga qanday chizish kerakligini va sizni manaaga urish uslubida chizishni o'rganmoqchi bo'lgan narsalarni ko'rsatmoqda .</t>
  </si>
  <si>
    <t>Kichkina, men uni birinchi marta ishlatardim va so'ragan narsamga javob oldim .</t>
  </si>
  <si>
    <t>Yaxshi, bunga arziydi Bu o'yinni taxtga o'ynashga mos o'yinchiga ega bo'lgan do'stim taklif qilgandim, albatta, qiziqarli va oson to'plash uchun va o'zim yuklab olgan ko'p o'yinlardan ko'ra o'zimni replayatsiya qilishim mumkin .</t>
  </si>
  <si>
    <t>Albatta, buni boshqalarga tavsiya qilaman</t>
  </si>
  <si>
    <t>Alsome Men o'ynagan eng yaxshi o'yinlardan biri, lekin reklamalarni o'chirish</t>
  </si>
  <si>
    <t>Cool Brauzerda qurilgan, mahsulotlar haqida ma'lumotni ko'rsatadi .</t>
  </si>
  <si>
    <t>Bu men kutganimdan ko'proq narsani kutmoqdaman, nega endi bu dasturni olishi mumkinligini bilmayman va vaqtimni boshqa skanerlarga qarashni behuda sarflamayman, ularning barchasi bir xil</t>
  </si>
  <si>
    <t>Agar siz yangilamoqchi bo'lsangiz, uni bajaring .</t>
  </si>
  <si>
    <t>Sizning eng so'nggi yangilanishlaringizni ajoyib tilda ishlab chiqdi .</t>
  </si>
  <si>
    <t>BU ZAMONNI FIKLAShNI NIMA VA NIMA BO'LADI  ?</t>
  </si>
  <si>
    <t>5 STAR. O'yinni yaxshi ko'raman, lekin u fahm  .</t>
  </si>
  <si>
    <t>Yaxshi, men bugungi kunda bu o'yinni oldim, bir necha savolim bor va men to'plamni qanday kengaytirishni bilmayman va siz o'zingizning hududingizni qanday belgilashingiz mumkin va qanday qilib menga yordam berasiz  ?</t>
  </si>
  <si>
    <t>Men bu devning ishini yaxshi ko'raman, men hayotga olib kelgan ikonalar mavzularining ko'pchiligiga egalik qildim .</t>
  </si>
  <si>
    <t>Bu ularning eng yaxshilaridan biri .</t>
  </si>
  <si>
    <t>Juda batafsil yo'naltirilgan .</t>
  </si>
  <si>
    <t>Rahmat, ajoyib ishni davom ettiring</t>
  </si>
  <si>
    <t>Yoshlar 47 Qanchadan-qancha o'yin</t>
  </si>
  <si>
    <t>bu o'yin juda ajoyib, kecha men o'yinni boshladim va u bepul edi .</t>
  </si>
  <si>
    <t>bu qachon boshlandi</t>
  </si>
  <si>
    <t>Foydalanish uchun oddiy, bu mening ipkam uchun ishlatilgan .</t>
  </si>
  <si>
    <t>Bu o'yin qiziqarli .</t>
  </si>
  <si>
    <t>Men baliqni yaxshi ko'raman va bu yaxshi o'yin .</t>
  </si>
  <si>
    <t>Brilliant Amazing o'yini har ikki tomonni o'ynashga qiziqib qoladi, n ni har doim n-ni o'zgartirishi kerak bo'lgan yangi birliklarni qo'shadi</t>
  </si>
  <si>
    <t>Kutish vaqtida o'ynash ajoyib  .</t>
  </si>
  <si>
    <t>Men beshta yulduzni yangilamoqdaman, chunki uni o'ynashdan mamnunman .</t>
  </si>
  <si>
    <t>Men bu o'yinni yaxshi ko'raman bitta muammo tashqari  .</t>
  </si>
  <si>
    <t>Bo'sh vaqtlarda o'ynash juda yoqimli o'yin  .</t>
  </si>
  <si>
    <t>juda yaxshi</t>
  </si>
  <si>
    <t>juda chiroyli Men o'ynaganman juda yoqimli o'yin .</t>
  </si>
  <si>
    <t>Ba'zilar qulflanmagan</t>
  </si>
  <si>
    <t>U eng yaxshi ko'rsatuvlarga ega va Warner Bros .</t>
  </si>
  <si>
    <t>Nexus 6 da yangilangan versiyasi bilan ishlaydigan jarangdor .</t>
  </si>
  <si>
    <t>Post update o'yinlari yaxshi ishlaydi .</t>
  </si>
  <si>
    <t>Planshetdagi ajoyib o'yin</t>
  </si>
  <si>
    <t>Poolees va New Marines uchun juda yaxshi</t>
  </si>
  <si>
    <t>Mening akkumulyatorim o'lib qolgan har safar do'stim tabletkasigacha boraman va uni o'ynayman</t>
  </si>
  <si>
    <t>Ajablanarlisi shundaki, siz bu soxta xatolarni qo'yishingiz va keyinchalik davom etish uchun yaqinlashmoqchi bo'lganingizni yaxshi ko'raman .</t>
  </si>
  <si>
    <t>Bu juda aqlli .</t>
  </si>
  <si>
    <t>Ajoyib ishchilar .</t>
  </si>
  <si>
    <t>Albatta, yaxshi ish .</t>
  </si>
  <si>
    <t>U mag'rur bo'lishi kerak .</t>
  </si>
  <si>
    <t>Ko'p favqulodda vaziyatlarda men uni juda yaxshi yoritganman</t>
  </si>
  <si>
    <t>Iltimos, menga quloq soling Men bu o'yinni juda yaxshi ko'raman, lekin juda ko'p darajalarni qo'shgan bo'lsam, men uni mag'lub qilgandim, faqat ko'proq darajalar talab qilaman va bepul versiyani qo'shib qo'yganim juda qiyin .</t>
  </si>
  <si>
    <t>Endi bizda ikkita bola bor, u ikkala telefonda ham yaxshi .</t>
  </si>
  <si>
    <t>Bundan tashqari, o'qitishda ham ajoyibdir .</t>
  </si>
  <si>
    <t>Mahalliy xarita joyi Ha, sizni topishga yordam berishadi</t>
  </si>
  <si>
    <t>Men buni yaxshi ko'raman, chunki men yoshligimda menga yordam beradi</t>
  </si>
  <si>
    <t>Ushbu o'yin kutilmagan hodisalar va ko'p qiziqarli hootdir</t>
  </si>
  <si>
    <t>Faqat uni allaqachon xarid qiling .</t>
  </si>
  <si>
    <t>DLC ni sotib olganimdan so'ng, men asosiy o'yinni amalga oshirganman</t>
  </si>
  <si>
    <t>Siz yuqoridagi kichik bannerni topib, barmog'ingizni skaner qilishingiz kerak</t>
  </si>
  <si>
    <t>Aden Carroll Men bu o'yinni juda ko'p sevaman va Ethan ham ushbu o'yinni juda yaxshi ko'radi .</t>
  </si>
  <si>
    <t>Katta o'yin mukammal o'yin .</t>
  </si>
  <si>
    <t>Ta'mirlash uchun katta rahmat .</t>
  </si>
  <si>
    <t>Narx uchun mukammal mahsulot elm 327 interfeysi yordamida mening HTC One m8 bilan yaxshi ishlaydi</t>
  </si>
  <si>
    <t>Juda yaxshi, lekin juda yaxshi, lekin thireteen beiter</t>
  </si>
  <si>
    <t>Katta ilova Shundagina juda ko'p odamlarga rahmat</t>
  </si>
  <si>
    <t>Yaratilgan robotning pozitsiyasini tanlashi va har bir robotning barcha harakatlarini ko'rishlari kerak .</t>
  </si>
  <si>
    <t>Biznes Olami bu boshqa telefonda o'ynadi va men buni yaxshi ko'raman .</t>
  </si>
  <si>
    <t>Uni yana o'ynasdan baholayman</t>
  </si>
  <si>
    <t>Men hamma uchun juda kulgili yashayman</t>
  </si>
  <si>
    <t>Eng yaxshi onlayn shaxmat</t>
  </si>
  <si>
    <t>Ko'ngilochar harakatlar oddiy qoidalar bilan murakkab o'zaro ta'sirlar super qahramon o'yinni ajoyib va ??takroriy sifatga aylantiradi</t>
  </si>
  <si>
    <t>Men butun hayotimda bu o'yinni birinchi marta o'ynaganman .</t>
  </si>
  <si>
    <t>Men faqat o'yinni o'ynab qoldim, shuning uchun u mening akamdagi sarguzashtga o'xshaydi .</t>
  </si>
  <si>
    <t>Jeopardiya Shouni yaxshi ko'rish, o'yin ham yaxshi</t>
  </si>
  <si>
    <t>Men bilan mashg'ul bo'lib turadi va odatdagidek, har qanday xatolarni sezmadim, u muammosiz ishlaydi va o'yinni yanada qiziqarli qilish uchun juda ko'p qiyinchiliklarga ega .</t>
  </si>
  <si>
    <t>Men juda bandman va bu o'yin juda ajoyib .</t>
  </si>
  <si>
    <t>Uzoq hikoya qisqa, men uni yaxshi ko'raman .</t>
  </si>
  <si>
    <t>Oddiy o'yin Ushbu oddiy va hayajonli o'yinni yaxshi ko'raman, vaqt sarflash juda yaxshi, u sodda grafikaga ega, shuning uchun oddiy telefonimda ham juda yumshoq holatida o'ynashim mumkin .</t>
  </si>
  <si>
    <t>Uni tuzatib, shuningdek, yaxshi mobil telefondan so'ng hayratda qoladigan muxlislar kabi grafiklarni oshirib chiqing  .</t>
  </si>
  <si>
    <t>lekin o'yinchilarning haqiqiy ko'rinishini yaratadi</t>
  </si>
  <si>
    <t>Ajablanarlisi, yoshligimdan beri solitare o'ynashni juda yaxshi ko'raman  .</t>
  </si>
  <si>
    <t>Bularning hammasi men bu o'yinni o'ynashga odatlangan kunlar edi</t>
  </si>
  <si>
    <t>Ushbu yangi yangilanish zo'r ko'rinadi, lekin menga yangilanish imkonini beradi .</t>
  </si>
  <si>
    <t>2015-yilgi yangilanishni qo'lga kiritgan bo'lsak-da, yana bitta va yana 50 ta darajaga ega bo'lishi kerak</t>
  </si>
  <si>
    <t>Sevimli Mening tabimda faqat 2 o'yin bor .</t>
  </si>
  <si>
    <t>Bu mening sevimli o'yinim Androidda pvz2 dan assid .</t>
  </si>
  <si>
    <t>Buning uchun jamoaga 17 minnatdorman .</t>
  </si>
  <si>
    <t>Jumboqlarni yaxshi ko'radigan 3 yoshli ajoyib reyting</t>
  </si>
  <si>
    <t>Sevgi bu ajoyib o'yin va boshqa paytlarda men uni yaxshi ko'rganman</t>
  </si>
  <si>
    <t>Wonderful App Bu ajoyib dastur va men uni juda yaxshi ko'raman .</t>
  </si>
  <si>
    <t>Oddiy va kawaii, men birinchi marta o'ynaganimda o'ttiz kishi bor edi, lekin endi o'ttizdan oshib ketolmayman</t>
  </si>
  <si>
    <t>Bir oydan so'ng uni yuklab olib, ishladim .</t>
  </si>
  <si>
    <t>Umuman olganda, bu o'yin, albatta, kulgili va vaqtni o'ldirish uchun yaxshi .</t>
  </si>
  <si>
    <t>Katta o'yin O'yinni yaxshi ko'raman .</t>
  </si>
  <si>
    <t>Asosiy qahramon va qiz bir oz muloyim, lekin hozirgi kunga qadar o'yinni yoqtiraman .</t>
  </si>
  <si>
    <t>GO GO GO GO GO TOMA Ushbu o'yinni juda yaxshi ko'raman, buni qilganingiz uchun rahmat</t>
  </si>
  <si>
    <t>Epik juda yaxshi</t>
  </si>
  <si>
    <t>Lovin it Bu ilova juda ko'p yordam beradi  .</t>
  </si>
  <si>
    <t>bu faqat anime emas, balki ko'p qo'shimcha darslar bor .</t>
  </si>
  <si>
    <t>Men buni yaxshi ko'raman, shuning uchun siz turmush qurasiz va u juda chiroyli</t>
  </si>
  <si>
    <t>Katta o'yin yaxshi vaqt qotil .</t>
  </si>
  <si>
    <t>Ha, bu o'girish mumkin, shuning uchun haha ??dan bermang va 10-xarita ostida qanday qilib glitch mumkin Cool .</t>
  </si>
  <si>
    <t>Ajoyib yordam bilan juda yaxshi ishlaydi</t>
  </si>
  <si>
    <t>Katta vaqt passeri O'yinni yoqing Men reklamalarni o'chirish uchun pul to'layotganimdan mamnunman Endi men o'ynashdan zavqlanaman</t>
  </si>
  <si>
    <t>Grinders o'yinlari Iltimos, bluetooth multiplayerdan foydalaning, shuning uchun ko'proq pul yo'qotishingiz haqida qo'shimcha ma'lumot olish uchun iltimos, menga elektron pochta orqali yuboring</t>
  </si>
  <si>
    <t>Juda chiroyli grafikalar .</t>
  </si>
  <si>
    <t>Oynash variantlari xilma .</t>
  </si>
  <si>
    <t>Haqiqiy o'yinlarga haqiqat .</t>
  </si>
  <si>
    <t>Men g'alaba qozonganimda haqiqiy to'p ovozini va quvnoq kayfiyatni yaxshi ko'raman</t>
  </si>
  <si>
    <t>lt3 Bepul versiyani juda qimmatli qilib sotib oldim</t>
  </si>
  <si>
    <t>Androidda eng yaxshi jumboqlardan biri .</t>
  </si>
  <si>
    <t>San'at, musiqa, atrof-muhit va mexanika juda yaxshi .</t>
  </si>
  <si>
    <t>Men bu videoni televizorga uzatdim va xotinim bilan o'ynardim, bu portlash bo'ldi .</t>
  </si>
  <si>
    <t>Juda kulgili Ko'proq em, grafikalar yaxshi ko'rinadi va boshqaruvlari yaxshi, albatta, pulga arziydi</t>
  </si>
  <si>
    <t>Nimaga yangilanishni ikkita qismning o'rniga o'rnatish qismiga joylashtirmaysiz  ?</t>
  </si>
  <si>
    <t>Baby vektor Bu o'yin porloq, lekin hamma narsani qulflanmagan va bepul bo'lishini xohlayman</t>
  </si>
  <si>
    <t>Sevgi bu juda yaxshi ishlaydi .</t>
  </si>
  <si>
    <t>Men bu dasturni yaxshi ko'raman, chunki mening kichkina tumanim chizishni yaxshi ko'radi va men unga o'xshab aqlli bo'lishni xohlayman .</t>
  </si>
  <si>
    <t>Menda hammasi ham bu dasturni sotib olishi kerak</t>
  </si>
  <si>
    <t>Albatta, juda yaxshi .</t>
  </si>
  <si>
    <t>Farzandim uchun foydali, men bu ijodkorlikni yoqtiraman</t>
  </si>
  <si>
    <t>Yaxshi, lekin ko'proq videolarga ehtiyoj bor</t>
  </si>
  <si>
    <t>Bu, albatta, omg singari ishlaydi, qizim juda gigant edi .</t>
  </si>
  <si>
    <t>Men uni o'girgan edim</t>
  </si>
  <si>
    <t>yaxshi o'yin bo'lsa ham</t>
  </si>
  <si>
    <t>MUQADDIM OYNI Yaxshi o'yin odamlardan nafratlanadigan u juda ko'p o'yinlar bo'lishi kerak, u javob bermayapti, bu o'yin juda yaxshi ishlaydi Men faqat bir nechta o'yin bor, shuning uchun agar javob bermasangiz, o'yinlaringizni o'chirib tashlayman Qo'shimcha o'yinlarda ko'proq sharhlar qilaman</t>
  </si>
  <si>
    <t>Va nihoyat, ularning barchasi beysbol va onlayn o'ynashni talab qiladi va baxtli bo'lib o'lishim mumkin</t>
  </si>
  <si>
    <t>Men uni sevaman, men tabletkaga ega bo'laman</t>
  </si>
  <si>
    <t>Dasturni yaxshi ko'raman .</t>
  </si>
  <si>
    <t>Ushbu dastur bilan katta kulgili, men 53 yoshdaman va HotWheals to'plashni yaxshi ko'raman .</t>
  </si>
  <si>
    <t>Ushbu App mening barmoqlarimga qo'yadi .</t>
  </si>
  <si>
    <t>Siz hech qachon bolani sizdan olib chiqish uchun qadimiysiz .</t>
  </si>
  <si>
    <t>Ushbu dastur 5-yulduz bo'lgani uchun Broadlands qo'shganingiz uchun tashakkur</t>
  </si>
  <si>
    <t>Dubstep fandom overload Bu dastur ajoyib .</t>
  </si>
  <si>
    <t>Faqatgina bu bizning muxlislarimizni dubstep qilishiga yordam beradi, lekin ayni paytda haqiqiy ishlab chiqaruvchilarga ilhom baxsh etadi .</t>
  </si>
  <si>
    <t>Buni sotib olishdan amin emas edim, xursand bo'ldim .</t>
  </si>
  <si>
    <t>Men buni kulgili va foydali deb topdim .</t>
  </si>
  <si>
    <t>Mening butun hayotimni o'ynatib, menga nima o'rgatganiga hayron bo'ldim</t>
  </si>
  <si>
    <t>Qanday qilib 5 yulduz tasvirlarni tahrir qilishni yaxshi bilib oldim</t>
  </si>
  <si>
    <t>Ha, men bu narsani yaxshi ko'raman, bu internetda yaxshiroq yo'l, lekin men ham o'qish sinovidan ham yaxshi ish qildim .</t>
  </si>
  <si>
    <t>MUQADDAS KITOBI, buni qidirib topdim</t>
  </si>
  <si>
    <t>Sevimli gurkiragan momaqaldiroq, men uni 360 marta o'ynayapman, bunga arzon narxda topdim va uni yaxshi ko'raman .</t>
  </si>
  <si>
    <t>Katta o'yin Vektorli birlik, yaxshi ishni davom ettiring</t>
  </si>
  <si>
    <t>Bu bolalarni tarbiyalashning ajoyib usuli .</t>
  </si>
  <si>
    <t>Mening 4 yoshli o'g'liga juda yoqdi .</t>
  </si>
  <si>
    <t>Toca Pet doktori Perfect o'yin yoshi uchun 37 ish .</t>
  </si>
  <si>
    <t>Qizim faqat 5 yoshga to'ldi va uni sevadi .</t>
  </si>
  <si>
    <t>Barcha tokcha o'yinlari yaxshi sifat va 65 yulduz to'lashga arziydi .</t>
  </si>
  <si>
    <t>Bolalar uchun bunday ajoyib o'yinni o'tkazganingiz uchun tashakkur .</t>
  </si>
  <si>
    <t>Iltimos, fayllar ro'yxatlarini takomillashtirishingiz kerak .</t>
  </si>
  <si>
    <t>Fayl haqida ma'lumot olish ushbu ilovani mukammal qilishingizni so'raydi .</t>
  </si>
  <si>
    <t>Endi videolar navigatsiya paytida yangilanish mavjud .</t>
  </si>
  <si>
    <t>Lol buni sevadi, chunki endi hech kim mening telefonim orqali qo'ng'iroq qilolmaydi</t>
  </si>
  <si>
    <t>Kichik muammolar aniq, oddiy uslubni yoqing .</t>
  </si>
  <si>
    <t>"Mumkin bo'lmagan harakatlar bo'lganda ""yangi o'yin"" tugmasi mavjud bo'lishi mumkin .</t>
  </si>
  <si>
    <t>O'yin faqat g'alaba qozonganda paydo bo'ladi .</t>
  </si>
  <si>
    <t>O'yinni sevib, eski miyalarimning qanday muammolarga duchor bo'lishini ko'rsating</t>
  </si>
  <si>
    <t>Coolest Bu eng qiziq narsa</t>
  </si>
  <si>
    <t>Ajoyib, aslida bular, ajoyib ranglar va zo'r dizayn</t>
  </si>
  <si>
    <t>Ishlarim 2014 LG 40UB8000 Note 4 da ishlaydi</t>
  </si>
  <si>
    <t>Android-ga yaxshi qarash, uni kompyuterda yaxshi ko'rish</t>
  </si>
  <si>
    <t>Men o'ynagan eng yaxshi tomosha to'plamlaridan biri va men ochilgan bandda o'ynashim kerak .</t>
  </si>
  <si>
    <t>IRacing forumlarida kompyuterda bo'lmaganda nima sodir bo'lishini kuzatish uchun mukammal dastur .</t>
  </si>
  <si>
    <t>U eski versiyani juda yoqdi, lekin bu yangi versiya juda yaxshi va uni yaxshi ko'raman .</t>
  </si>
  <si>
    <t>Sotib olishga arziydi .</t>
  </si>
  <si>
    <t>Men bilan kelishgan kishilarning ko'pchiligi men bilan kelishib olishlariga ijozat bering .</t>
  </si>
  <si>
    <t>Ushbu o'yinni yaxshi ko'raman, shuning uchun o'yinni yaxshi ko'raman, odatda o'yinlardan emas, lekin bu istisno emas, garchi u bir vaqtning o'zida 3 ta tugmachani bosa olmaydi</t>
  </si>
  <si>
    <t>Hey guys Guy o'yinni o'ynashni yaxshi ko'radi</t>
  </si>
  <si>
    <t>Bu, albatta, ishlaydi .</t>
  </si>
  <si>
    <t>Ww2, vol 1, va vol 2 da oltin qurollarini qo'shing, men oltin qurollarni yaxshi ko'raman, shuning uchun keyingi yangilanishda ularning hammasi uchun bir yoki ikkita oltin qurolga o'xshash bo'lishi mumkin</t>
  </si>
  <si>
    <t>Yaxshi o'yin, lekin bu yaxshi o'yin, lekin d2 oxiriga kelsangiz Idk necha marta to'g'ri deb o'yladim va u muvaffaqiyatsiz tugadi, u juda ko'p</t>
  </si>
  <si>
    <t>Sterlork pro Ushbu balistik dasturda 1000 yard belgisi bilan urish kerak bo'lgan har qanday narsalar juda ajoyib .</t>
  </si>
  <si>
    <t>Lekin tan olishim kerak, men bir necha marta qoldim .</t>
  </si>
  <si>
    <t>besh yoshli o'g'lim o'ynashni yaxshi ko'raman  .</t>
  </si>
  <si>
    <t>Puerto-Rikoning oddiy versiyasi</t>
  </si>
  <si>
    <t>Men uni yaxshi ko'raman, bu juda yaxshi</t>
  </si>
  <si>
    <t>Mening ikkala kichik bolalar ham barcha doktor Panda o'yinlarini yaxshi ko'radilar .</t>
  </si>
  <si>
    <t>Yaxshiyamki, sochimni cho'zishim bilan, qizim hali ham o'z mazmunini ushlab turadi .</t>
  </si>
  <si>
    <t>Sevgi oh oh gosh Men uni sevaman, chunki u ochlik o'yini</t>
  </si>
  <si>
    <t>Sevgi Boshqa nima bor bo'lsa, lekin agar bu noto'g'ri bo'lsa edi, shuning uchun bu versiyani topish uchun egasidir?, deb o'ylayman va men sizga xuddi shularni ishlatgan savollar bilan nima qilganingizni ko'rdim,</t>
  </si>
  <si>
    <t>Eng yaxshi o'yin juda yaxshi bo'ldi, yaxshi grafikalar va yaxshi o'yin .</t>
  </si>
  <si>
    <t>Sevgi bu anime yaxshi ko'raman va bu dastur sizga tanlash uchun juda ko'p beradi</t>
  </si>
  <si>
    <t>Yassssssssss bir do'stimning uni iPhone-da o'ynashini ko'rdim va u abadiy o'ynashni kutib turdi va nihoyat bu erda .</t>
  </si>
  <si>
    <t>Bu o'yin juda yoqimli .</t>
  </si>
  <si>
    <t>O G 5 yulduzni beraman</t>
  </si>
  <si>
    <t>GALAXY TAB 3 silliq ishlaydi va juda quvnoqdir .</t>
  </si>
  <si>
    <t>Ba'zi dvigatel shovqinlari farqlari yaxshi bo'lishi mumkin, ammo kamida 5 yulduz .</t>
  </si>
  <si>
    <t>Har doim bo'lgani kabi, Toca boka ilovalari umuman ajoyib va ??u ham yaxshi amalga oshiriladi .</t>
  </si>
  <si>
    <t>u kulgili, kulgili, ammo bundan ham muhimi, bolalar uchun oson .</t>
  </si>
  <si>
    <t>Ovozlarni aralashtiring</t>
  </si>
  <si>
    <t>Razrdagi root checker Pro-ning ajoyib dasturi</t>
  </si>
  <si>
    <t>Tavsiya etilgan ajoyib ilovalar</t>
  </si>
  <si>
    <t>Bu atrofdagi eng yaxshi kulgili o'quvchi .</t>
  </si>
  <si>
    <t>So'nggi halokat va hal qilish masalasi juda yaxshi bo'ldi .</t>
  </si>
  <si>
    <t>Bizning kichik qiz bu ilovani sevadi .</t>
  </si>
  <si>
    <t>Ko'proq sotib olish uchun</t>
  </si>
  <si>
    <t>Har kuni u yerda yaxshi dastur</t>
  </si>
  <si>
    <t>Yangilanishlarni yoqing .</t>
  </si>
  <si>
    <t>Katta dastur bo'lishi kerak  .</t>
  </si>
  <si>
    <t>yangi yangilash juda yaxshi</t>
  </si>
  <si>
    <t>Buni yaxshi ko'raman Biroq, siz bolalar mening o'yin xonamga kiradigan hovuzim, playhome pochta bo'limi yoki mening playhome o'yin parki kabi boshqa o'yinlarni o'ynashlari kerak .</t>
  </si>
  <si>
    <t>Men bu o'yinni sevaman, bu mening barcha planshetlarimda, men uni yuklab qo'yaman va hammani yuklab olishni tavsiya qilaman .</t>
  </si>
  <si>
    <t>Katta app Men 4dan 12 oylik bo'lganim uchun bu ilova uni hayvonlarga olib boradi va kichkintoylarga chaqiradi .</t>
  </si>
  <si>
    <t>Ushbu dasturni yaxshi ko'raman</t>
  </si>
  <si>
    <t>muhabbat sevgisi tushdi</t>
  </si>
  <si>
    <t>Uning ajoyib Ui ayni paytda uchta ppl bilan gaplashishi mumkin</t>
  </si>
  <si>
    <t>Bir narsaning baliqlari Ishlash uchun foydalanilgan, endi esa u o'ng burchakdagi o'ng burchakda xatolikni davom ettirmoqda .</t>
  </si>
  <si>
    <t>Awesomeness uni saqlab qolish</t>
  </si>
  <si>
    <t>JUST BIRINChI BIRINChI QO'ShIMChA  .</t>
  </si>
  <si>
    <t>Bizga qarashli jinsiy shaxsga qarshi kerak bo'lgan begonaga qarshi .</t>
  </si>
  <si>
    <t>Men bu erdagi erkak kishini oldim .</t>
  </si>
  <si>
    <t>Agar imkon bo'lsa, bu haqda biror narsa qilishga harakat qiling .</t>
  </si>
  <si>
    <t>Perfect app Android tizimlari uchun eng yaxshi flashcard dasturi .</t>
  </si>
  <si>
    <t>Internetga ulanganda hech bo'lmaganda bir marta ochib beradigan bo'lsa, u shuningdek sizning kompyuteringizdan bexosdan ta'lim olish uchun paketlarni ham saqlaydi .</t>
  </si>
  <si>
    <t>Internetni kartalarni yaratish va tartibga solish uchun ishlatish ham oson .</t>
  </si>
  <si>
    <t>COOL Ushbu Spokane, albatta, moliyaviy va yomg'irli kun uchun juda ajoyib  .</t>
  </si>
  <si>
    <t>bu juda kulgili va menimcha har kim uni yuklab qo'yishi kerak .</t>
  </si>
  <si>
    <t>Uni haftada uch marta ikki marta foydalaning, boshqalarning yuklarini ko'rishni yaxshi ko'raman</t>
  </si>
  <si>
    <t>ajoyib o'yin Lolning aytishlaricha, u 100 m dan ortiq yuklab olish imkoniyatlariga ega, lekin u faqat 50 M ga teng</t>
  </si>
  <si>
    <t>Yaxshi foydalaning</t>
  </si>
  <si>
    <t>Ajablanarlisi Ushbu dastur yaxshi mo'ljallangan .</t>
  </si>
  <si>
    <t>Past tezlikda Internet tezligi bo'yicha samarali va yaxshi ishlaydi .</t>
  </si>
  <si>
    <t>Ish dunyosiga ulanish va tarmoqni yaxshilashning noyob usuli</t>
  </si>
  <si>
    <t>Super Wonderful o'yin to'liq vaqtda pass</t>
  </si>
  <si>
    <t>Ajablanarlisi AWESOME Ushbu o'yin bepul juda yaxshi, bu haqida yomon narsa faqat ular uchun 79p to'lash kerak ko'kda uchuvchi yo'q olmaysiz, lekin barcha hayvonlarni bor, deb o'yladim hali ham AWESOME</t>
  </si>
  <si>
    <t>Ajablanarlisi Bu o'yin ajoyib, u mukammal ishlaydi, shuningdek, juda yaxshi va kulgili o'yin .</t>
  </si>
  <si>
    <t>Shuningdek, juda yaxshi grafikalar va mashina boshqaruvlari ham bu Real Racing-dan yaxshiroq 3</t>
  </si>
  <si>
    <t>Men 3yil yoshli jiyanim bu o'yinni o'ynashni juda yaxshi ko'rar edi  .</t>
  </si>
  <si>
    <t>u o'ynaganida hayratga tushgan  .</t>
  </si>
  <si>
    <t>unga juda ham kulgili  .</t>
  </si>
  <si>
    <t>5 yulduzli yangi o'yinim uchun  .</t>
  </si>
  <si>
    <t>Ajoyib o'yin Ajoyib o'yin, qiziqarli, yaxshi AI va men yana bir o'yin uchun qaytib kelishni davom ettiraman .</t>
  </si>
  <si>
    <t>Men o'ynaganimning eng yaxshi o'yinlaridan biri .</t>
  </si>
  <si>
    <t>Qo'rqinchli o'yinni juda sevib qoldim .</t>
  </si>
  <si>
    <t>Sizga bundan xursand bo'lganingiz uchun minnatdorman</t>
  </si>
  <si>
    <t>Meni bir yoshli qizim bularni sevadi</t>
  </si>
  <si>
    <t>Sevganim, shlyapa bilan ayiqdan o'tib ketolmayman</t>
  </si>
  <si>
    <t>10,000,000ga munosib o'rin egallagan .</t>
  </si>
  <si>
    <t>Uchrashuv muxlislari va sodda bazaviy qurilish o'yinlari uchun tavsiya etilgan .</t>
  </si>
  <si>
    <t>Birgalikda foydalanganingiz uchun tashakkur .</t>
  </si>
  <si>
    <t>Katta vaqt o'tishni yaxshi ko'rishdi</t>
  </si>
  <si>
    <t>So'nggi yangilanishdan keyin uni yaxshi ko'raman  .</t>
  </si>
  <si>
    <t>Endi so'nggi 5 darajadagi ko'p glitches bor .</t>
  </si>
  <si>
    <t>Ularni tuzatib, men 5 ga beraman .</t>
  </si>
  <si>
    <t>O'yinni sevgini mustahkamlash  .</t>
  </si>
  <si>
    <t>Barcha fonlarni yaxshi ko'rish, variantlarni yaxshi ko'rish va hokazo Mahjongning sevimli versiyasi</t>
  </si>
  <si>
    <t>Drum to'plami yaxshi o'yin</t>
  </si>
  <si>
    <t>Bu asarni yaxshi ko'raman .</t>
  </si>
  <si>
    <t>Men uni 5 yulduzga beraman va uyni buzadigan jismoniy kitoblarni sotib olishni to'xtataman</t>
  </si>
  <si>
    <t>Ularni yaxshi ko'rish va undan ko'proq narsalarni xohlash</t>
  </si>
  <si>
    <t>ajoyib mobiletablet o'yini .</t>
  </si>
  <si>
    <t>Bu Google bulutli zaxira xavfsizligi bilan konsol o'yinini o'ynashdan yaxshiroqdir .</t>
  </si>
  <si>
    <t>Menga yoqdi, umid qilamanki, buni sizga ham yoqtirishingiz mumkin</t>
  </si>
  <si>
    <t>Uni yaxshi ko'raman, chunki whatsapp statuslari uchun menga yordam ber</t>
  </si>
  <si>
    <t>Bu o'yin fantastik, men bu hikoyani yakunladim yoki hikoyani davom ettirish uchun qo'shimcha sathlarni qo'shishga qadar men o'ynashni davom ettirdim .</t>
  </si>
  <si>
    <t>Jordans va 23 Ha, men buni yaxshi ko'raman, chunki men o'z joyimga borganimda, har kuni o'z joyimga tushib qolsam</t>
  </si>
  <si>
    <t>Bu ajoyib narsa .</t>
  </si>
  <si>
    <t>Eng yaxshi narsa buni mukammal sevadi</t>
  </si>
  <si>
    <t>Katta app AR rejimida muammo hozirda so'nggi yangilanish bilan o'rnatildi .</t>
  </si>
  <si>
    <t>Hech bir reklama emas va doimo yaxshi ishlaydi .</t>
  </si>
  <si>
    <t>Yaxshi o'psin</t>
  </si>
  <si>
    <t>Cocoquist Mening o'g'lim va qizim 1 va 2 yoshda, albatta, bu bilan hayajonlanadi .</t>
  </si>
  <si>
    <t>Reklamalar sinab ko'rgan boshqa bepul ilovalar singari ko'p narsalarga ham ega emas</t>
  </si>
  <si>
    <t>mening 3 yoshli qizim juda yaxshi ko'raman</t>
  </si>
  <si>
    <t>Toto Toto juda yoqimtoy va chiroyli bo'lib, u bilan qanday muloqot qilishim mumkinligini yaxshi ko'raman .</t>
  </si>
  <si>
    <t>Bu to'shagidan oldin kitob o'qish kabi .</t>
  </si>
  <si>
    <t>Uxlash uchun vaqtini tugatgandan so'ng u yerga yotib oldim</t>
  </si>
  <si>
    <t>Mantiqiy jumboqlar, qiziqarli sirlar, har daqiqada sevilgan ajoyib seriyali ajoyib yakun</t>
  </si>
  <si>
    <t>Muntazam yangilashlar bilan juda faol dev .</t>
  </si>
  <si>
    <t>Anfal Yaxshi dastur</t>
  </si>
  <si>
    <t>Albatta, men uni yaxshi ko'rganman</t>
  </si>
  <si>
    <t>ProVersion Ishlab chiqaruvchini qo'llab-quvvatlash uchun pro versiyasini sotib oldi va mamnuniyatni ifoda etdi .</t>
  </si>
  <si>
    <t>Turli qurilmalarga o'rnatilgan va har doim jozibasi kabi ishlaydi .</t>
  </si>
  <si>
    <t>Hozirgacha u mukammal ishladi va mening Samsung S5 telefonim juda tez .</t>
  </si>
  <si>
    <t>Katta ilovalar uchun rahmat bolalar .</t>
  </si>
  <si>
    <t>QO'ShIMChA QUR'ONDAGI LOVE, QO'ShIQ YO'Q, YOKI HAR QAChON</t>
  </si>
  <si>
    <t>Puzzle Men gamdni o'ynashdan rosa xursandman</t>
  </si>
  <si>
    <t>Bu juda yaxshi o'yin, lekin siz barchani sevadigan, o'ynagan va sotib olgan asosiy o'yinni qilolmaysiz  .</t>
  </si>
  <si>
    <t>Sizningcha, bu APP juzingizning boshlang'ichlari sizning his-tuyg'ularingiz yuklamasdan oldin o'qishga muhtojdir .</t>
  </si>
  <si>
    <t>Ular DAMN APPni EVAN ko'rib chiqmoqda .</t>
  </si>
  <si>
    <t>5-yulduz do'stimga dam olish vaqtida ish qilgani uchun</t>
  </si>
  <si>
    <t>Qulay va tezkor foydalanish Ushbu ilovani albatta yaxshi ko'raman .</t>
  </si>
  <si>
    <t>Qo'shimchalar ajoyibdir, hech qanday muammolarsiz yoki muammolar sustlashadi</t>
  </si>
  <si>
    <t>Word breaker Ushbu ilovani yaxshi ko'raman .</t>
  </si>
  <si>
    <t>Biroq, men uni ushlab turishni xohlayman, shuning uchun uni to'xtatib turadigan yuk mashinalari kabi to'xtatib turing .</t>
  </si>
  <si>
    <t>O'yin-kulgi, ajoyib grafikalar</t>
  </si>
  <si>
    <t>Yorqin Eng yaxshi platformer ive va hozirda Android-da o'ynashim mumkin Gameplayimga ta'sir qilmaydigan bir nechta xatolar bor, lekin ha, hech bir narsa mukammal emas  .</t>
  </si>
  <si>
    <t>Iltimos, hikoya rejimini ko'proq darajalar bilan yangilab turing .</t>
  </si>
  <si>
    <t>Katta o'yin Mening 2 12 yoshli qizim, albatta, ushbu o'yinni juda interaktiv va shirin sevadi .</t>
  </si>
  <si>
    <t>Dr panda o'yinlari bolalar uchun yaxshi mo'ljallangan .</t>
  </si>
  <si>
    <t>Mavzuni tanlashni yaxshi ko'raman, chunki men uzoq vaqt o'ynashni o'yladim .</t>
  </si>
  <si>
    <t>Crayola Jewelry Party - Siz o'zingizning zargarlik buyumlarini UYG'ONNI olishingiz kerak bo'lgan yaxshi o'yin</t>
  </si>
  <si>
    <t>Albatta, kulgili, men uni yaxshi ko'raman .</t>
  </si>
  <si>
    <t>O'yin juda chiroyli va robotlar chindan ham hayajonli narsalar .</t>
  </si>
  <si>
    <t>99 gacha bo'lgan o'yin</t>
  </si>
  <si>
    <t>Sarlavha ekranidan keyin darhol  .</t>
  </si>
  <si>
    <t>Yaxshi dastur kodlari uchun yaxshi</t>
  </si>
  <si>
    <t>PLAYSTOREda eng yaxshi dasturlardan biri .</t>
  </si>
  <si>
    <t>Har bir ilova taklifi to'g'ri ishlamasa, ishlaydi  .</t>
  </si>
  <si>
    <t>Men hozirgacha barcha takliflarni yakunladim  .</t>
  </si>
  <si>
    <t>bu ilova boshqa har qanday zaryadlovchidan ko'ra ancha yaxshi .</t>
  </si>
  <si>
    <t>Zo'r Lamli Xabarlar dasturi Bu ajoyib bepul xabar yozish dasturi va uni ishlatish juda oson .</t>
  </si>
  <si>
    <t>keep it do'sti tomonidan bajarilgan ajoyib ish .</t>
  </si>
  <si>
    <t>Temel Asosiy, lekin sizni soatlab band qilishingiz mumkin</t>
  </si>
  <si>
    <t>Mening o'yincham U to'xtamaydi</t>
  </si>
  <si>
    <t>Juda yaxshi 7</t>
  </si>
  <si>
    <t>TALAB QABUL QILADI. Chunki 5 Yulduzga Yulduz berishni aytdim</t>
  </si>
  <si>
    <t>Fantastic Eng yaxshi sport o'yinlaridan biri Haqiqiy realizm, ajoyib detal Real golf o'ynash kabi his qilasiz, shuning uchun ha umidsizlik muqarrar, ammo faqat zo'r va esda tuting, uning yagona o'yinidir .</t>
  </si>
  <si>
    <t>Komiksli kitob sarguzasht kartalari o'yini Men bu o'yinni juda yaxshi ko'raman, u yurish marosimini juda ko'p eslatadi .</t>
  </si>
  <si>
    <t>Men o'yin o'ynashni yaxshi ko'raman .</t>
  </si>
  <si>
    <t>Bu o'yinni yaxshi ko'rishim kerak, men tezda nimadir qilishni xohlayman .</t>
  </si>
  <si>
    <t>Ha, men hayotimda eng yaxshi dastur</t>
  </si>
  <si>
    <t>Va Nihoyat, uning ustiga android</t>
  </si>
  <si>
    <t>O'yinlaringizni yaxshi ko'raman BU GO'ZLAR UChUN eng yaxshi o'yinlardan iboratdir .</t>
  </si>
  <si>
    <t>ULARNING BOShQARISh BO'YICHA BOShQARISh BO'YICHA TAShQARIGA QO'YILADI. Men maslamatxonaga borish uchun ajoyib yo'l bordir</t>
  </si>
  <si>
    <t>Kaden Bolalar uchun juda yaxshi</t>
  </si>
  <si>
    <t>Uni yaxshi ko'rish 2 kundan keyin uni urish</t>
  </si>
  <si>
    <t>Bu karta o'yini .</t>
  </si>
  <si>
    <t>Android uchun juda qulay, oddiy o'yin va noyob grafikalar</t>
  </si>
  <si>
    <t>Hayoliy bolalarim ham bu ilovani sevadilar .</t>
  </si>
  <si>
    <t>Uni sevaman, bu o'yinni o'ynataman .</t>
  </si>
  <si>
    <t>Men zeriktiradigan kunni to'ldirish uchun nima qilsam bo'ladi .</t>
  </si>
  <si>
    <t>Olti yoshli futbolchim ham uni o'ynaydi va u ham uni sevadi .</t>
  </si>
  <si>
    <t>Yo'lda o'ynashim mumkinligidan mamnunman .</t>
  </si>
  <si>
    <t>Maktabga tayyor bo'lishim uchun mening o'spirin o'g'limning jiyani uchun ajoyib vosita .</t>
  </si>
  <si>
    <t>Bu juda qiziqarli, men o'zimni to'laqonli o'ylayman, shuning uchun kamida men asosiy ishlarni o'rganishim mumkin, deb o'ylayman</t>
  </si>
  <si>
    <t>Ma'lumotli o'yin .</t>
  </si>
  <si>
    <t>Boshqalardan yaxshiroq  .</t>
  </si>
  <si>
    <t>Uzoq vaqt fan .</t>
  </si>
  <si>
    <t>Ayniqsa, animatsiya muxlisi</t>
  </si>
  <si>
    <t>Yaxshi o'yin, lekin u qanday qilib lison qilmoqdadir</t>
  </si>
  <si>
    <t>Yaxshi o'yin-kulgich kicker Agar kino faningiz buni esdan chiqarmasa</t>
  </si>
  <si>
    <t>Kuchli Klassik ilovalar Vositachi musiqiy izdoshlari uchun .</t>
  </si>
  <si>
    <t>Ushbu ilovani juda yaxshi ko'raman</t>
  </si>
  <si>
    <t>Smile ajoyib, lekin ular ichida bo'lgan quti yoqtirmaydi</t>
  </si>
  <si>
    <t>Juda yoqimli o'yin bu o'yinni yaxshi ko'raman  .</t>
  </si>
  <si>
    <t>Brilliant Albatta, tasalli va kulgili, Ty x</t>
  </si>
  <si>
    <t>Haqiqiy qiziqarli o'yin va vaqtni yo'qotish oson .</t>
  </si>
  <si>
    <t>Menga yoqqan bolalar ilovasi masofa .</t>
  </si>
  <si>
    <t>Ajablanarli, ijodiy, chinakam asl va chiroyli ijro etilgan .</t>
  </si>
  <si>
    <t>Shunday qilib, men hamma narsani yaxshi ko'raman, lekin bu ovoz effektlari .</t>
  </si>
  <si>
    <t>Hech qachon eng yaxshi o'yin Hech turli belgilar bilan juda kulgili va hatto mening 5 yoshli akam LOVED AT katta ish bugungi kunda boca</t>
  </si>
  <si>
    <t>Uni yaxshi ko'rish 1 soat ichida joylashtirilgan pubni to'g'ridan-to'g'ri yuklab oling</t>
  </si>
  <si>
    <t>Bu sizni yuklab olishingiz kerak bo'lgan ajoyibdir, chunki har bir jamoada ikkita belgi mavjud: Tom va Jerri, oggy va teen titans</t>
  </si>
  <si>
    <t>Katta App To'g'ri, ishlatish uchun qulay .</t>
  </si>
  <si>
    <t>iltimos, bu bepul bolam uchun all .</t>
  </si>
  <si>
    <t>excellent ilovalar uchun bering</t>
  </si>
  <si>
    <t>Ajablanadigan xushchaqchaq Super affordable va kulgili Mobil qurilmangizdagi imkonsiz viktorinaning barcha g'am-tashvishlari va kulgi</t>
  </si>
  <si>
    <t>Sevgi o'yinlari</t>
  </si>
  <si>
    <t>Bu juda yaxshi, men hamma narsani oldim va har doim ham 100 100 100 ni qo'lga kiritaman</t>
  </si>
  <si>
    <t>Ular doimo qayta ishlash uchun qaytib kelishadi .</t>
  </si>
  <si>
    <t>Sevgi uni juda yaxshi bo'lgani uchun</t>
  </si>
  <si>
    <t>Men bu o'ynagan eng yaxshi shaxmat o'yini</t>
  </si>
  <si>
    <t>Zo'r Nexus 5-da juda yaxshi o'ynaydi .</t>
  </si>
  <si>
    <t>Mening eng sevimli taxtga o'yini endi mening sevimli telefonim .</t>
  </si>
  <si>
    <t>Yangilanganingiz uchun rahmat, bu ilovani bir necha yil oldin sotib oldim .</t>
  </si>
  <si>
    <t>Mening telefonim vafot etdi, men esa arzonroq modelga ega bo'ldim .</t>
  </si>
  <si>
    <t>Men yana to'liq versiyani qayta ishlatishdan baxtiyorman</t>
  </si>
  <si>
    <t>Haqiqiy hayot, lekin yaxshiroq .</t>
  </si>
  <si>
    <t>Lol Menga haqiqiy gitara yoqadi, lekin bilmayman, shuning uchun u yerda gitarani bu yerda bepul Haqiqiy gitara</t>
  </si>
  <si>
    <t>Ushbu o'yinni o'ynaganimdan juda xursandman</t>
  </si>
  <si>
    <t>Ajablanarlisi, mening tug'ilgan kunim uchun uxlab qolgandim va men va eng yaxshi ishlarim uni yoqdi</t>
  </si>
  <si>
    <t>Yaxshi tezkor o'yin Oson boshlash, murakkab mashq qilish, qiziqarli mashq</t>
  </si>
  <si>
    <t>Ajoyib ovoz sifati .</t>
  </si>
  <si>
    <t>Dahshatli Ushbu kulgili va zo'r dastur va 14-topshiriqda bajarishingiz kerak bo'lgan barcha hujumlardan qochish kerak</t>
  </si>
  <si>
    <t>Kattaroq narsalar shamollashdan yaxshiroq  .</t>
  </si>
  <si>
    <t>Al-Chavo Del Ocho Ushbu o'yin siz bilmaganlaringiz uchun El-Chavo Del Ocho o'ynagan Meksika aktyor sharafiga topshirildi .</t>
  </si>
  <si>
    <t>Tezlik kamerasi yaxshi ko'rinadi</t>
  </si>
  <si>
    <t>Lekin 10 ta bepul qo'shiq qaerda, deb o'ylayman, men juda yaxshi ko'raman, shuning uchun yangilanaman, lekin 10 bepul qo'shiq yo'q .</t>
  </si>
  <si>
    <t>Bu juda hayratlanarli, lekin u juda zerikarli, ammo agar u uni saqlashni istasa, uni saqlab qo'ying .</t>
  </si>
  <si>
    <t>LOVE IT u a'zoligiga ega bo'lmagani holda, u kameraga kirib, turli xil qurilmada RECORD tugmachasini bosib, uni yozib olishni davom ettirsa ham, eng ko'p muammo hal bo'lgandan so'ng uni yozib qo'ying</t>
  </si>
  <si>
    <t>Antivirus Pro AndroidSecurity Qurilmangiz uchun eng yaxshi antivirus dasturi .</t>
  </si>
  <si>
    <t>AVG-ni mobil qurilmalarim va kompyuter qurilmamda bir necha yil davomida ishlatib kelmoqdaman .</t>
  </si>
  <si>
    <t>Faqat ajoyib .</t>
  </si>
  <si>
    <t>Juda chiroyli va juda yoqimli .</t>
  </si>
  <si>
    <t>Shu qadar yaxshi Yaxshiyamki, bu o'yinda hech qanday muammoga duch kelmayotgandek boshladim, men bularni Klanlar jangidan boshqa o'yinda o'ynashni afzal qilardim, ammo bu mening fikrimcha</t>
  </si>
  <si>
    <t>Ajablanarlisi o'yin bu o'yinni yaxshi ko'raman .</t>
  </si>
  <si>
    <t>Yaxshi narxga arziydi .</t>
  </si>
  <si>
    <t>Unday bo'lsa, men ko'proq kiyimlarni qulfni ochishni xohlayman</t>
  </si>
  <si>
    <t>Katta o'yin O'yin juda ko'p ajoyib qismlarga ega, ularning ko'pchiligi rohat, soatlab o'ynashga yaroqli, men yaratuvchiga yaxshi bajarilgan deyman</t>
  </si>
  <si>
    <t>Sevgi iiiit</t>
  </si>
  <si>
    <t>Eng afzali yoki hech qanday kelishuv Bu ajoyib emas, menda 1000 dan oshiq tanga bor .</t>
  </si>
  <si>
    <t>Mening kiddosim buni yaxshi ko'raman</t>
  </si>
  <si>
    <t>Yaxshi ishim, qizimni baxtli qilish va o'qish uchun xotirjam bo'ling</t>
  </si>
  <si>
    <t>Qachon ishlarni bajarish uchun menga eslatib turadi .</t>
  </si>
  <si>
    <t>Juda yoqimli, men uni yaxshi ko'raman, u aql bovar qilmaydi</t>
  </si>
  <si>
    <t>Awsome Lol jk shuning uchun uning eng yaxshi o'yinlaridan biri</t>
  </si>
  <si>
    <t>Yaxshi Juda yaxshi o'yin</t>
  </si>
  <si>
    <t>Talking Tom Ben Yangiliklar Ajoyib va ??ajoyib dastur .</t>
  </si>
  <si>
    <t>Siz o'zingizning xabarlaringizni qilishingiz va Tom Ben bilan gaplashishingiz mumkin .</t>
  </si>
  <si>
    <t>Katta stress buster Zo'r grafikalar va juda qiziqarli  .</t>
  </si>
  <si>
    <t>ko'proq o'yin sotib olasiz .</t>
  </si>
  <si>
    <t>Katta bepul mobil dastur .</t>
  </si>
  <si>
    <t>O'rnatish uchun sodda va mamlakatdagi istalgan joyda bepul yuqori sifatli telefon qo'ng'iroqlarini amalga oshirish uchun foydalanishim mumkin, chunki mobil telefonim xizmatining keyingi haftada uzib qo'yilishi sababli, mening hisobimga qadar to'lovlarni amalga oshirolmayman</t>
  </si>
  <si>
    <t>Men sotib olgan birinchi dastur .</t>
  </si>
  <si>
    <t>Mitch blaster Keyinroq qorong'i hududni yaxshiroq bilib olishimga juda qiziq bo'lardim .</t>
  </si>
  <si>
    <t>Qo'shimcha tayanchni tanlash variantini yaxshi ko'raman .</t>
  </si>
  <si>
    <t>Men o'yinchilarga homerlarga tayanchlarni to'ldirib yubormoqchiman .</t>
  </si>
  <si>
    <t>Yaxshi o'yinchilarni sotib olishi uchun juda ko'p qiziqarli kutish</t>
  </si>
  <si>
    <t>bolalarim bu ilovani sevadi .</t>
  </si>
  <si>
    <t>umid qilamanki Disney ko'proq o'yin yaratadi .</t>
  </si>
  <si>
    <t>Bu ishni bajaradi Bu erda eng hashamatli dastur bo'lmasligi mumkin, lekin u mustahkam va juda ko'p variantlarni beradi .</t>
  </si>
  <si>
    <t>Men boshqalarni sinab ko'rdim, lekin ular yengilroq yoki cheklangan o'yinlar taklif qilishadi .</t>
  </si>
  <si>
    <t>Bu mening ovozimni oladi</t>
  </si>
  <si>
    <t>Shunday qilib, yaxshi tarmoqqa ulangan dastur</t>
  </si>
  <si>
    <t>MEN AMAL QILMOQNING A AY AYI BOShLANADI</t>
  </si>
  <si>
    <t>Juda ajoyib Nice juda chiroyli</t>
  </si>
  <si>
    <t>Eng yaxshi stress buster</t>
  </si>
  <si>
    <t>Hands Down Eng yaxshi Kamera dasturi Ushbu kamera ilovasini yaxshi ko'raman .</t>
  </si>
  <si>
    <t>Juda ko'p turli xil variantlar va tweaks bor  .</t>
  </si>
  <si>
    <t>Hashtags Tag categories kategoriyalari, meni miyam yordamida saqlaydi va oson</t>
  </si>
  <si>
    <t>Zo'r 410 bantli to'liq parametrik EQ shunchaki ajoyib .</t>
  </si>
  <si>
    <t>Katta o'yin va devlarning katta yordami .</t>
  </si>
  <si>
    <t>Mening bolalarim bu ilovani sevadi .</t>
  </si>
  <si>
    <t>U 1 va u ko'p narsalarni biladi, lekin u ikkalamiz uchun haqiqiy xushchaqchaqni o'rganish uchun hozirgi paytda nimalarga qodir ekanligiga amin</t>
  </si>
  <si>
    <t>Geyts ajoyib o'yin, juda qiziqarli va vaqtni sarflash uchun faqat bir narsa qilishdan ko'ra ko'proq .</t>
  </si>
  <si>
    <t>Uydagi ob-havo stantsiyasidan yaxshiroq ajoyib ilovalar, haqiqiy ob-havo stantsiyasidan yaxshiroq, tarix grafigini yaxshi ko'raman, kerakli sozlamalarni sozlash uchun ko'p sozlamalar .</t>
  </si>
  <si>
    <t>Qo'rquvli o'yin Bu mobil telefon uchun mukammal port va mening HTC One-da, hatto bir oz ko'proq sozlamalar ustida ishlaydi .</t>
  </si>
  <si>
    <t>B rejimida mogi bilan juda yaxshi ishlaydi .</t>
  </si>
  <si>
    <t>Albatta narxiga arziydi .</t>
  </si>
  <si>
    <t>Yaxshi app juda yaxshi dastur .</t>
  </si>
  <si>
    <t>Salom, men Erondan edim va men plyajni o'ynashim mumkin, lekin men uni o'ynata olmayman  .</t>
  </si>
  <si>
    <t>Qanday o'ynash kerak</t>
  </si>
  <si>
    <t>Yaxshi o'yin, kashf qilish uchun juda ko'p</t>
  </si>
  <si>
    <t>Qanchadan-qancha grafik, yaxshi dastur</t>
  </si>
  <si>
    <t>Chiroyli o'yin Qanchadan-qancha o'yin</t>
  </si>
  <si>
    <t>Ajoyib yaxshi dastur</t>
  </si>
  <si>
    <t>Dastur juda yaxshi</t>
  </si>
  <si>
    <t>O'yin-kulgi ttooooooo Ko'p qiziqarli suratlar</t>
  </si>
  <si>
    <t>Katta o'yin va ajoyib dastur buzilmoqda .</t>
  </si>
  <si>
    <t>Tabletkalarim Bluetooth avvalgi versiyalar bilan ishlashdan voz kechganidan buyon sotib olishim kerak edi .</t>
  </si>
  <si>
    <t>Sevgi uni faqat yaxshi ko'raman</t>
  </si>
  <si>
    <t>App yaxshi ishlaydi .</t>
  </si>
  <si>
    <t>Ogohlantirishlar va xabarlar tez va og'riqsiz .</t>
  </si>
  <si>
    <t>Uni o'ynashni to'xtata olmaydi Men o'ylayotgandan ko'ra ko'proq qiziqarli</t>
  </si>
  <si>
    <t>badass Men uni sevaman, yaratuvchining Genri Stickman seriyasidan ko'proq narsani talab qilishi kerak .</t>
  </si>
  <si>
    <t>Anonim dasturni kutib bo'lganimda ushbu ilovadan foydalandim .</t>
  </si>
  <si>
    <t>Tez va oson amal qilish .</t>
  </si>
  <si>
    <t>Oilaviy va do'stlarga maslahat beradi</t>
  </si>
  <si>
    <t>Eng yaxshi o'yin hech qachon Lolni sevardi</t>
  </si>
  <si>
    <t>PLS Mavzu va xabarlar bilan POChTA QO'SHIMCHA KO'RSATISH PLS PLS REPLY ASAP Sizga mamnuniyat</t>
  </si>
  <si>
    <t>Super oson va xushbichim Ishga kirishish juda oson va telefoningizga zo'r ko'rinadi .</t>
  </si>
  <si>
    <t>Menga darhol kerak bo'lgan narsam keladi .</t>
  </si>
  <si>
    <t>Stylus s qalam bilan sezgir Sichqonchani bosib ushlab turish tugmasi n naqsh uchun ko'proq sezgir bo'ling</t>
  </si>
  <si>
    <t>Siz uni aslida ishlashini ko'rgan yagona tozalovchi dastur .</t>
  </si>
  <si>
    <t>Men barcha xususiyatlarni yaxshi ko'raman .</t>
  </si>
  <si>
    <t>Haqiqiy 55 ta ilova .</t>
  </si>
  <si>
    <t>Ko'p qiziqarli .</t>
  </si>
  <si>
    <t>Juda ko'p umidlarimdan oshib ketdi Vireio tushunchasi bilan birlashib 3d drayverlarga google uni, hatto undan ham yaxshiroq, juda ta'sirlangan, yaxshi ishni bajarish</t>
  </si>
  <si>
    <t>Sevgi bu o'yinni uning ajoyibligini yaxshi ko'raman .</t>
  </si>
  <si>
    <t>Sizlar multimediyali super yulduz futbolini sinab ko'rishingiz kerak .</t>
  </si>
  <si>
    <t>Kulgili Bu juda kulgili .</t>
  </si>
  <si>
    <t>Men ularni qanday qilib jang qilish va ularni bir-birlarini belgilashga o'rgatishni yaxshi ko'raman .</t>
  </si>
  <si>
    <t>Uning juda kulgililigi Qiziqarli, lekin ular aytadiki, bizning o'yinimizni baholang va unga tegishli bo'lgan pullarni kim xohlasa bepul 200 ta pul olib keling .</t>
  </si>
  <si>
    <t>Avvalo sekin, lekin siz kiritganingizdan so'ng, bu juda sodda va juda oddiy o'yin bo'lib, shuning uchun bu yaxshi .</t>
  </si>
  <si>
    <t>Biroq ba'zi ko'rsatmalarni yoqtirardim .</t>
  </si>
  <si>
    <t>Ushbu mini-futbol sim klassikasini hurmat qiling .</t>
  </si>
  <si>
    <t>Aslida sifatni yaxshilash muhimligi</t>
  </si>
  <si>
    <t>Buning uchun pul to'lashim kerak bo'lgan har bir o'rtacha penni kutishdan ko'ra yaxshiroq edi .</t>
  </si>
  <si>
    <t>Ko'p funktsiyalar va sozlamalar .</t>
  </si>
  <si>
    <t>Sevimlilarimdan biri - navigatsiya xaritasida kichik tezlikni o'lchash qobiliyati .</t>
  </si>
  <si>
    <t>Men bularni yaxshi ko'raman Bu har bir insonning animesni yaxshi ko'rishidan tashqari, qanday qilib yaxshiroq chizishni o'rganishimga yordam beradi</t>
  </si>
  <si>
    <t>Bu ajoyib narsa</t>
  </si>
  <si>
    <t>Shaxmat - bu mening o'yinim va uni yaxshi ko'raman  .</t>
  </si>
  <si>
    <t>Samsung S6-da, bu ajoyib dastur .</t>
  </si>
  <si>
    <t>Aslida juda yaxshi ishlaydigan bir nechta ilovalardan biri</t>
  </si>
  <si>
    <t>biz, nahotki nima qilay ekanligimni aytayin  .</t>
  </si>
  <si>
    <t>chunki bu, xuddi pokerga o'xshaydi .</t>
  </si>
  <si>
    <t>Bu erda eng yaxshi o'yin .</t>
  </si>
  <si>
    <t>Bolalar uchun chiroyli va ta'limli o'yin Bu o'yin bolalar uchun haqiqiy bolaga qanday g'amxo'rlik qilishni o'rgatganligi uchun o'qitiladi</t>
  </si>
  <si>
    <t>Cherry Magistr slotlari ajoyib o'yin .</t>
  </si>
  <si>
    <t>Buni uzoq vaqt davomida izlagan edim .</t>
  </si>
  <si>
    <t>Bu menga ta'sir qildi .</t>
  </si>
  <si>
    <t>O'yin mexanikasi toza .</t>
  </si>
  <si>
    <t>Bu bir nechta darajalarda bahslashadi .</t>
  </si>
  <si>
    <t>Qisqasi, ajoyib o'yin</t>
  </si>
  <si>
    <t>Men har doim bu pulni kosinada o'ynaganman, endi uni bepul telefonimga olganman va haqiqiy pulimni ushlamayman</t>
  </si>
  <si>
    <t>Mening qizlarim buni yaxshi ko'raman Bolalarim 47 yoshdaman va bu o'yinni yaxshi ko'raman 8ni to'ldirish uchun hamma narsa bunga loyiq edi</t>
  </si>
  <si>
    <t>kulgili To'liq Mening eng yaxshi do'stim Doraemon bir multfilm belgi hisoblanadi .</t>
  </si>
  <si>
    <t>Lekin u hech kim ega aqli bor .</t>
  </si>
  <si>
    <t>Endi men o'yin-kulgi bilan to'la, uning ta'mirlash do'koni ketyapman .</t>
  </si>
  <si>
    <t>Porloq va qulay dastur .</t>
  </si>
  <si>
    <t>Rahmatlar sizlarga .</t>
  </si>
  <si>
    <t>Men pufakchalar soniga cheklov yo'qligini yaxshi ko'raman, o'yin pulidan hech kimga yoki do'stlaringizdan yordamga muhtoj emassiz .</t>
  </si>
  <si>
    <t>Bunday yaxshi o'yin Amazing o'yin, yaxshi grafikalar va juda ko'p odat tusiga kirib, men uni to'xtatib qo'ydim .</t>
  </si>
  <si>
    <t>Hikoya va o'yin yaxshi edi .</t>
  </si>
  <si>
    <t>Ushbu o'yinni juda tavsiya qilaman</t>
  </si>
  <si>
    <t>Bir vaqtning o'zida qiyin va kulgili, ammo qiyinroqdan ko'ra ko'proq qiziqarli .</t>
  </si>
  <si>
    <t>Biz 7 ta kombinatsiyadan boshqa barcha narsani topdik, va men o'z farzandlarimiz bilan bu o'yinni namoyish qildik .</t>
  </si>
  <si>
    <t>Bugungi o'yinimizni bugungi kunda birinchi kunimizda o'ynashni juda tavsiya qilaman .</t>
  </si>
  <si>
    <t>Juda ham foydali .</t>
  </si>
  <si>
    <t>Ushbu dasturni yaratganingiz uchun rahmat, animesni chizishimga yordam bergan va hozirda anime chizish bilan shug'ullanganim kabi o'zimni his qilaman</t>
  </si>
  <si>
    <t>Xayolimga juda chiroyli bo'lib, uni uzoq vaqtdan beri o'tkazdim va zerikarli odamlarga ega bo'lmaydimi, bu mening barcha do'stlarimni yaxshi ko'rishni yaxshi ko'raman</t>
  </si>
  <si>
    <t>Albatta, yaxshi narsalar ajoyib dastur .</t>
  </si>
  <si>
    <t>Balki futbol sharhlari yaxshi bo'lsa ham</t>
  </si>
  <si>
    <t>Awesone Men bo'sh vaqtimda o'ynagan o'yin juda yaxshi</t>
  </si>
  <si>
    <t>Hozirgacha nevaralar uchun juda mos .</t>
  </si>
  <si>
    <t>Buni men yosh nabiralarim uchun yaxshi dastur deb topdim .</t>
  </si>
  <si>
    <t>To'g'ri o'yin yaxshi tashkil etilgan .</t>
  </si>
  <si>
    <t>5 yulduz Awsm O'yin .</t>
  </si>
  <si>
    <t>Yaxshi o'yin Faqat boshqa qo'shiqlarni talab qilish kerak .</t>
  </si>
  <si>
    <t>To'xtamasligim kerak, uni amalga oshirish uchun strategik fikrni ishlatadigan qo'shiq o'yini o'ynashni to'xtata olmayman .</t>
  </si>
  <si>
    <t>Buni hali ham o'qib chiqing .</t>
  </si>
  <si>
    <t>Bunga ahmoqona qiziqarli tuyg'u va Yahtzining kichik ovozli kliplari mantiqqa yoqimli zarba qo'shadi .</t>
  </si>
  <si>
    <t>Sevgi bu juda shirin  .</t>
  </si>
  <si>
    <t>u meni tabassum qiladi, uni yaxshi ko'raman .</t>
  </si>
  <si>
    <t>Yaxshi dastur Yagona o'zgaruvchining bepul diagnostika va tirik ko'rinishini tekisda ulash uchun etarli .</t>
  </si>
  <si>
    <t>Angry Birds rio Bu juda qiziqarli</t>
  </si>
  <si>
    <t>Ajoyib bir hikoya rejimi va onlayn o'yinlarga ega bo'lishini xohlar edingiz  .</t>
  </si>
  <si>
    <t>Bir necha yangi qo'shin kerak  .</t>
  </si>
  <si>
    <t>Mavjud qo'shinlar uchun yangi kuchlar</t>
  </si>
  <si>
    <t>Juda yoqimli o'rganish oson .</t>
  </si>
  <si>
    <t>Bundan tashqari, bu juda yaxshi .</t>
  </si>
  <si>
    <t>Pyramid Jungle Saga Ushbu o'yinni yaxshi ko'raman Iltimos, agar u Google Play do'koniga ega bo'lsa, u Junglega o'xshaydi, lekin bir oz boshqacha</t>
  </si>
  <si>
    <t>panchatantra Albatta, yaxshi dastur</t>
  </si>
  <si>
    <t>Echish tuxum Juda qiziqarli o'yin</t>
  </si>
  <si>
    <t>Bir necha soniya ichida mening barmoq uchida havo borligini ko'rib, juda yaxshi ko'raman .</t>
  </si>
  <si>
    <t>Menga bo'ysunmasdan o'pish yoqadi</t>
  </si>
  <si>
    <t>Katta ko'p o'yinchi stol usti o'yini</t>
  </si>
  <si>
    <t>I gun I yoqimli dastur</t>
  </si>
  <si>
    <t>Jiddiy Men kitobni emas, balki ushbu o'yindan o'zim uchun o'rganish yaxshiroqdir .</t>
  </si>
  <si>
    <t>Ajoyib o'yin Men butun kun o'ynayman, ajoyib ishchilar</t>
  </si>
  <si>
    <t>Klassik u eng yaxshi Bu o'yin juda kulgili va hatto yaxshiroq do'zax kabi kulgili .</t>
  </si>
  <si>
    <t>Siz do'stlaringiz bilan DD o'ynashga o'xshaysiz</t>
  </si>
  <si>
    <t>Yordam bering</t>
  </si>
  <si>
    <t>Oddiy qiziqarli Har bir mini o'yin juda oddiy, biroq tanlov uchun bir nechta variant bor .</t>
  </si>
  <si>
    <t>Mening yangi boshlang'ichim ularning ko'pchiligiga yoqadi, lekin mevaning qisqarog'i uning sevimli, u 3-dir .</t>
  </si>
  <si>
    <t>Lovely port 3-chi va burkaklar haqida nima bo'ladi, qachon chiqariladi</t>
  </si>
  <si>
    <t>Uni yaxshi ko'rish Lil tumanidagi yaxshi o'yin</t>
  </si>
  <si>
    <t>Men ushbu dasturni yaxshi ko'raman  .</t>
  </si>
  <si>
    <t>Men ushbu ilovani yaxshi ko'raman, lekin Titusga ba'zi hujumlarni ko'rishni xohlayman .</t>
  </si>
  <si>
    <t>Uni yaxshi ko'rish vaqti-vaqti bilan juda xafa bo'ladi, lekin o'ynash yaxshi .</t>
  </si>
  <si>
    <t>Siz reklamalardan xalos bo'lishingizni xohlaysizmi .</t>
  </si>
  <si>
    <t>Juda foydali Transport vositasi holati haqida hamma narsani bilishimiz mumkin</t>
  </si>
  <si>
    <t>Haqiqatdan ham kulgili bir oz vaqt qayg'uga tushib qoldim, lekin barchasi yaxshi ko'rinadi, endi erlarni qulflash yoqadi va men juda yaxshi ishladim</t>
  </si>
  <si>
    <t>Yaxshi ishlab chiqilgan Bir necha kamchilik .</t>
  </si>
  <si>
    <t>Yaxshi o'ynaydi .</t>
  </si>
  <si>
    <t>Harakatlar mukammaldir .</t>
  </si>
  <si>
    <t>Maktabgacha tarbiyachi qizlarim tomonidan albatta yoqdi .</t>
  </si>
  <si>
    <t>Katta kichik qo'shiq va kichkintoylar uchun qiziqarli .</t>
  </si>
  <si>
    <t>Juda yaxshi o'yin Mening 3 yoshli futbolchi endi barcha mevalarni taniydi</t>
  </si>
  <si>
    <t>Kid yaxshi ko'raman Bu shifokor narsalar orqali qobiliyatni o'rgandi .</t>
  </si>
  <si>
    <t>Mening sevimli tish shifokori .</t>
  </si>
  <si>
    <t>Men hozir o'ynashyapman va 29 ta kulgili o'yin</t>
  </si>
  <si>
    <t>Sizga bosh kiyimlar, Yahtzee .</t>
  </si>
  <si>
    <t>O'yinni yaxshi ko'raman Menga bu kunni nazorat qilish bilan birga tushunish uchun bir kun kerak bo'ldi, ammo uning barcha qiziqarli o'yinlari yaxshi ishni davom ettirmoqda</t>
  </si>
  <si>
    <t>Ishlaydi, lekin do'stlarim bilan o'yin o'ynashga ruxsat berish haqida tuzatishlarni olishim kerak, lekin bu menga ruxsat bermaydi</t>
  </si>
  <si>
    <t>Juda ajoyib o'ynash</t>
  </si>
  <si>
    <t>Katta skeytbord o'yin .</t>
  </si>
  <si>
    <t>Qanchadan-qancha yaxshi boshqaruvlar, tovushlarni ham yaxshi ko'raman</t>
  </si>
  <si>
    <t>Katta Bu yaxshi ishlaydi, nima uchun odamlar shikoyat qilmoqdalar, balki 4 yoshli telefonlardan foydalanishni to'xtatishi mumkin va u yaxshi ishlaydi .</t>
  </si>
  <si>
    <t>Pol uning juda yaxshi ilovasi</t>
  </si>
  <si>
    <t>Bolalar alifbosi va raqamlarini o'rganish</t>
  </si>
  <si>
    <t>Qanchadan-qancha App juda yoqimli va juda yaxshi  .</t>
  </si>
  <si>
    <t>Qo'rquvli hali ham uni sevaman, fevral 2013, 2014 yilning iyul oyida, hali ham uni sevaman .</t>
  </si>
  <si>
    <t>Tavsiya qiling .</t>
  </si>
  <si>
    <t>Ushbu versiya hali ham kulgili .</t>
  </si>
  <si>
    <t>Men CATFALL o'yinini ham tavsiya qilaman .</t>
  </si>
  <si>
    <t>Katta o'yin juda kulgili .</t>
  </si>
  <si>
    <t>Men biladigan yoki bilmagan odam bilan o'ynashim mumkin .</t>
  </si>
  <si>
    <t>Men hech qachon zerikmasdan, musobaqalarni yaxshi ko'raman .</t>
  </si>
  <si>
    <t>Uni yaxshi ko'rish, eng yaxshi epizod hali hamma narsaga ega, kulgili va harakatchan .</t>
  </si>
  <si>
    <t>Faqatgina orqaga qayting, 2 daqiqa ortiqcha oylar bo'lsa, 90 daqiqa o'yinni kutish kerak .</t>
  </si>
  <si>
    <t>Lekin uning qiymati 5 dollar .</t>
  </si>
  <si>
    <t>Buni yaxshi ko'rish, bu Androidga bunga arziydi .</t>
  </si>
  <si>
    <t>Mening s6 tomonimga ajoyib ko'rinadi .</t>
  </si>
  <si>
    <t>Chiroyli grafikalar bilan ajoyib g'oya .</t>
  </si>
  <si>
    <t>Qanchadan-qancha qiziqarli o'yin, faqat masala men yo'nalishni o'zgartirmoqchi bo'lganidek yaqinlashtirish paytida boshqaruvni o'zgartira olaman .</t>
  </si>
  <si>
    <t>Lekin bundan tashqari, bu juda yaxshi .</t>
  </si>
  <si>
    <t>Uni tennis uchun ishlatish .</t>
  </si>
  <si>
    <t>Devlarni qo'llab-quvvatlash va Heartsning ajoyib versiyasini sotib olish .</t>
  </si>
  <si>
    <t>Ushbu jamoaning har bir o'yini mutlaq topnotchdir .</t>
  </si>
  <si>
    <t>BASKETBALL MANIA BU BASKETBALL O'YINLARINI VA ULARNING SO'ZLARINI BOShQARILADIGAN O'YINCHI UChRASh UChUN YaXShI VA AWESOME OYMASI BASKETBOL HARAKATLARINI QO'LLAB-QUVVATLAShTIRISh TO'G'RI TALABLARNI KO'RSATISh ULARNING BILAN juda ko'p ajoyib sovutgich va eng yaxshi BASKETBALL OYNING</t>
  </si>
  <si>
    <t>Jay Best dasturlar</t>
  </si>
  <si>
    <t>Savio mukammal .</t>
  </si>
  <si>
    <t>Word Academy Ushbu o'yinni yaxshi ko'raman, bu sizning miyangizni juda qiziqarli qiladi</t>
  </si>
  <si>
    <t>Angry Birds Ushbu o'yinni yaxshi ko'raman .</t>
  </si>
  <si>
    <t>Bu qiziqarli va alomatlar yoqimli .</t>
  </si>
  <si>
    <t>Ushbu sozlashlar oson ish emas, balki sizni qiziqtiradigan vaqt .</t>
  </si>
  <si>
    <t>Men sizdan foydalanishingiz mumkin bo'lgan aldash bor Agar o'zingizning oilangizga ergashishni xohlamasangiz, ularni ovqatlantirib, ovqatni tugatmasidan oldin uyni tark eting .</t>
  </si>
  <si>
    <t>Umid qilamanki bu yordam berdi</t>
  </si>
  <si>
    <t>Uning vaqtini oqilona o'tkazish va aslida o'rganish va dam olish uchun ajoyib usul .</t>
  </si>
  <si>
    <t>Bu chiroyli rasmlar va senaryolar ajoyib .</t>
  </si>
  <si>
    <t>Men buni har kimga tavsiya qilaman .</t>
  </si>
  <si>
    <t>Uni yaxshi ko'raman, bu ilova holda bo'lmaydi .</t>
  </si>
  <si>
    <t>Har doim ajoyib Bu dastur raqamli chiziq romanlarga birinchi marta kirib boradi .</t>
  </si>
  <si>
    <t>Va shuni aytish kerakki, yuqorida aytilgan sakrashni yanada yoqimli yoki osonroq qilish mumkin emas .</t>
  </si>
  <si>
    <t>Nihoyat, qiziqarli va qiziqarli o'yin .</t>
  </si>
  <si>
    <t>Kim men ajoyib o'yin o'ynab, soatlab o'ynash ham bir necha marta makr qilish kerak edi</t>
  </si>
  <si>
    <t>Haqiqiy o'yinlar singari haqiqiy jadvalni top-karta o'yinidan foydalaning App bozorida boshqa narsalardan yaxshiroq yo'l .</t>
  </si>
  <si>
    <t>Zara makvana Men sevaman 8t, bu bolalar uchun juda qiziqarli, men hatto men va oilamni sevib quvondim</t>
  </si>
  <si>
    <t>Sevgi uni uyqusizlik uchun ajoyib</t>
  </si>
  <si>
    <t>ajoyib Elly juda yoqimli</t>
  </si>
  <si>
    <t>Eng yaxshi fitnes dasturi Menga kerak bo'lgan narsa .</t>
  </si>
  <si>
    <t>Bu hayratlanarli .</t>
  </si>
  <si>
    <t>Faqat porloq Men hozirgacha juda qiziqarli o'yin ko'rsatgan eng yaxshi android o'yinlaridan biri va eng yaxshi qism - bu sizning xo'jayinlarni mag'lubiyatga uchraganingizda juda yaxshi .</t>
  </si>
  <si>
    <t>Katta o'yin o'ynash kerak</t>
  </si>
  <si>
    <t>Juda ajoyib mahsulot .</t>
  </si>
  <si>
    <t>Men sizni yaxshi ko'raman .</t>
  </si>
  <si>
    <t>Menga juda ko'p pul tejab .</t>
  </si>
  <si>
    <t>Jozibasi kabi ishlaydi .</t>
  </si>
  <si>
    <t>Men uni yaxshi ko'raman O'yin bilan bitta muammom - bu sizning bolalaringiz o'yinni uyg'otib qo'ygan oxirgi yangilanishidir  .</t>
  </si>
  <si>
    <t>Ammo bundan tashqari bu juda yaxshi o'yin</t>
  </si>
  <si>
    <t>Bu ajoyib vaqtdan buyon mening eng sevimlilarimdan biri  .</t>
  </si>
  <si>
    <t>Ishni chindan ham qadrlayman  .</t>
  </si>
  <si>
    <t>Onlayn o'yinlar uchun kutilmagan yangilikni ko'paytiraman  .</t>
  </si>
  <si>
    <t>Jonli ballar uchun eng zo'r dastur .</t>
  </si>
  <si>
    <t>Yaxshi o'yin Teshik o'yini bir narsani yaxshi tashvishga soladi, iltimos, ushbu o'yinni yangilab turing .</t>
  </si>
  <si>
    <t>Va mening martabamda sizning darvozangizni tanlashingiz mumkin</t>
  </si>
  <si>
    <t>Anan Uning dahshatli ajoyib o'yini  .</t>
  </si>
  <si>
    <t>Uni sevganman  .</t>
  </si>
  <si>
    <t>Lekin ko'proq pulni xohlayman  .</t>
  </si>
  <si>
    <t>U pul va qurol olish uchun biron bir yorliq bormi  ?</t>
  </si>
  <si>
    <t>Menimcha, bu o'yin, albatta, kerak bo'lgan ikki futbolchi va har bir kishi sayyoramizning qarama-qarshi tomonida boshlanadi</t>
  </si>
  <si>
    <t>Umuman olganda, o'yin juda yaxshi ko'rinadi .</t>
  </si>
  <si>
    <t>Uning barcha minora mudofaa tashqari, xuddi minecraft kabi .</t>
  </si>
  <si>
    <t>Lekin men shaxsni ajoyib o'yinchi qilishiga ishonaman, sharhlovchilarning fikrlari juda yaxshi .</t>
  </si>
  <si>
    <t>Qizim soooooo kabi juda ko'p</t>
  </si>
  <si>
    <t>Men sizning telefoningizdagi dasturni yoqdi</t>
  </si>
  <si>
    <t>Menga ko'p narsalarni o'ylab qo'yadi, uning aqlbovar, lekin men yaxshi ishni yaxshi ko'raman</t>
  </si>
  <si>
    <t>O'yin yaxshi Yaxshi o'yin, lekin u juda zerikarli, ehtimol tennis haqida ajoyib xususiyatlar qo'shishingiz mumkin, lekin iltimos, buni bajaring</t>
  </si>
  <si>
    <t>Eskomning o'zidan ham yaxshiroq foydalanish har doim yangilanadi</t>
  </si>
  <si>
    <t>Eng yaxshisi eng yaxshi eng yaxshi o'yin  .</t>
  </si>
  <si>
    <t>transport vositasini boshqarish juda qiziq  .</t>
  </si>
  <si>
    <t>Chiroyli transport vositalari va bosqichlari .</t>
  </si>
  <si>
    <t>Go'zal grafikalar .</t>
  </si>
  <si>
    <t>Ajoyib ovozli dizaynga qiziqarli va aldamchi qiyin .</t>
  </si>
  <si>
    <t>Katta ilovalar juda ko'p harakat qildim, lekin bu juda yaxshi .</t>
  </si>
  <si>
    <t>Foydalanish oson va juda samarali .</t>
  </si>
  <si>
    <t>Oh, men dinozavrni qo'shishni davom ettiraman</t>
  </si>
  <si>
    <t>Qo'rqoq manqalani yaxshi ko'raman va men taxtani bezovta qildim va bu mukammal o'rnini bosdi</t>
  </si>
  <si>
    <t>Kichkintoylarim uchun bu qizim uchun sotib oldim .</t>
  </si>
  <si>
    <t>U otistik va bu o'yinni nutq terapevtlari bilan o'ynaydi .</t>
  </si>
  <si>
    <t>U o'z ishini va ta'sirini o'rgatadigan ajoyib ishni amalga oshiradi, shuningdek, aylanishlarni yaxshi bajaradi .</t>
  </si>
  <si>
    <t>Bitta ilovada hamma narsa yaxshi bajarildi</t>
  </si>
  <si>
    <t>Sevgi bu ajoyib, lekin men marcy bir chivin rejimi va yurish rejimi bo'lishi mumkin va u tezroq urishi mumkin, lekin boshqa aqlli IT LOVE AT great JOBBB</t>
  </si>
  <si>
    <t>Uni yaxshi ko'rishim kerak edi, men uni juda yaxshi ishladim, lekin u har qanday narsaga kirishni talab qildi va Internetga kirishni talab qildi  .</t>
  </si>
  <si>
    <t>Ajoyib o'yin Yangilanishlarni yoqing</t>
  </si>
  <si>
    <t>Eng yaxshi uchib ketadigan taqsimlovchi o'yinlardan biriga aylanib ketganingizdan xursand bo'lamiz</t>
  </si>
  <si>
    <t>Oddiy raketalar Men o'yinni yaxshi ko'raman, lekin uni yaratgan odamlarni nayranglar qilish kerak</t>
  </si>
  <si>
    <t>Eng yaxshi o'yin juda qiziqarli va oson .</t>
  </si>
  <si>
    <t>Sizning qahramonlaringizni qobiliyatli qilish uchun juda ko'p oltin olasiz .</t>
  </si>
  <si>
    <t>Men har bir bobning oxirida xo'jayin janglarini yaxshi ko'raman .</t>
  </si>
  <si>
    <t>Bu, albatta, qoyalar Bu muqaddas muqaddas grafik ekran uzluksizligi telefonlarini ishlatib, bugungi kunlarda mo''jazgina o'simliklarni namoyish etish uchun kunlarim yana takrorlab turaman</t>
  </si>
  <si>
    <t>Hell yea Ushbu o'yin planshetda eng yaxshi f1 o'yini bo'lib, uni hayotga jalb qilish uchun rahmat</t>
  </si>
  <si>
    <t>Sailing Siz u erga etib borganingizda shamol bo'lishiga ishonch hosil qilish uchun IMHO ning eng yaxshi ilovasi .</t>
  </si>
  <si>
    <t>Ular sizga kerakli ma'lumotlarni taqdim etish va namoyish qilishda katta ishni amalga oshiradilar .</t>
  </si>
  <si>
    <t>Qizim buni sevadi .</t>
  </si>
  <si>
    <t>Toca Lab Ushbu ilova siz o'zingizning tajribangizni bajaradigan olim bo'lishi mumkin .</t>
  </si>
  <si>
    <t>Agar ushbu ilovani o'rganishni davom ettirsangiz</t>
  </si>
  <si>
    <t>Moe Nyo ROFBR Agar siz band bo'lsangiz yoki bo'sh vaqtingizni qilsangiz, ushbu o'yinni yuklab bo'lmang .</t>
  </si>
  <si>
    <t>Menga qaram bo'lgan bunday ajoyib o'yin .</t>
  </si>
  <si>
    <t>Chiroyli xususiyatlar va yaxshi dastur .</t>
  </si>
  <si>
    <t>Men uni har doim kichkina bola sifatida o'ynadim va bu kunga qaram bo'lib qolaman, shuning uchun bolalikni yanada ko'proq qiziqarli qilish uchun beshta yulduz beraman, u allaqachon</t>
  </si>
  <si>
    <t>Juda yoqimli dastur</t>
  </si>
  <si>
    <t>Katta va dahshatli zo'r, lekin uglar</t>
  </si>
  <si>
    <t>O'yinni juda yaxshi ko'raman, ammo har 4 daqiqada yopilmasdan o'ynashni istayman</t>
  </si>
  <si>
    <t>Eng katta dastur har bir telefonda ushbu ilovaga ega bo'lishi kerak .</t>
  </si>
  <si>
    <t>Cheksiz imkoniyat</t>
  </si>
  <si>
    <t>O'yin o'ynash uchun kulgili va ijodiy yo'l Ba'zan qiyin, Ba'zan juda oson, Yadro bombasini ishlatish bilan dunyoni yo'q qila olaman Viruslar yaratish, Spawn zombi, deyarli hamma narsa Umuman olganda, qiziqarli va o'yin o'ynash uchun ajoyib vaqt .</t>
  </si>
  <si>
    <t>Ajablanarlisi Nihoyat, suv qobiliyati poyga o'yini yoqqan hamma narsalar bilan o'yin .</t>
  </si>
  <si>
    <t>Katta grafikalar, ajoyib fizika va eng avvalo katta yangilanishlar</t>
  </si>
  <si>
    <t>Asosiy versiyadan ancha batafsilroq Bu faqat supersuda emas, balki band kutubxonasida batafsil ma'lumot beradi</t>
  </si>
  <si>
    <t>Ajoyib bir joyga kerak bo'lgan hamma narsa .</t>
  </si>
  <si>
    <t>Yangi tartib xususiyatlari juda yorqin .</t>
  </si>
  <si>
    <t>Va ob-havo xabarlariga ega bo'lish, ular diqqatga sazovor joylar kabi ajoyib xususiyatdir</t>
  </si>
  <si>
    <t>Men faqatgina 5 ta yulduz berib, 200 ta pul olishim mumkin</t>
  </si>
  <si>
    <t>Zo'r APP narxiga qadrlaydi Pulga sarflangan mablag'lar Bolalar qanday talaffuz qilish va o'qishni o'rgatish uchun yaxshi dastur .</t>
  </si>
  <si>
    <t>Ajoyib o'yin Galaxy Note 4</t>
  </si>
  <si>
    <t>Yumshoq o'yin, chiroyli grafikalar</t>
  </si>
  <si>
    <t>Essential windsurfing dasturi endi Kit Kat uchun qayta urinib ko'radi va grafika skript xatosi aniqlandi .</t>
  </si>
  <si>
    <t>Mening kichkina qarindoshim uni sevadi .</t>
  </si>
  <si>
    <t>Ruxsat etilgan yangilash muammolarni bartaraf etdi .</t>
  </si>
  <si>
    <t>Katta dastur bo'lishga qayt .</t>
  </si>
  <si>
    <t>Katta ta'lim dasturi Mening nabiram uni juda sevadi .</t>
  </si>
  <si>
    <t>Ovqatlarning tovushlari va nomlarini o'rganish uchun juda yaxshi ta'lim .</t>
  </si>
  <si>
    <t>Qo'shishqoq va juda kulgili .</t>
  </si>
  <si>
    <t>BEST TURN-BAZLI STRATEGIYA O'YINIShI Bu o'yinni 5 yildan beri quvontirmoqdamiz  .</t>
  </si>
  <si>
    <t>Menimcha, kelgusida qurilmalar uchun eng yaxshi reja asosida strategiya o'yini</t>
  </si>
  <si>
    <t>Alsom o'yinlari sizni qattiq sevgan paytda yaxshi ko'rish, uni aylantirish qiyin</t>
  </si>
  <si>
    <t>Agar sizni sevsangiz, sizni yaxshi ko'rishingiz mumkin .</t>
  </si>
  <si>
    <t>Sizni yaxshi ko'raman .</t>
  </si>
  <si>
    <t>O'yinni yaxshi ko'raman</t>
  </si>
  <si>
    <t>Bu faqat ishlaydi .</t>
  </si>
  <si>
    <t>Barcha ilovalar buni amalga oshirishi kerak emasmi  ?</t>
  </si>
  <si>
    <t>Ajoyib bu ajoyib</t>
  </si>
  <si>
    <t>Agar u yaxshi o'yin bo'lsa, u bu o'yinni tark etsa</t>
  </si>
  <si>
    <t>Talking Tom cat 2 Katta o'yin  .</t>
  </si>
  <si>
    <t>eng yaxshi narsa shundaki Tomning oyoqlariga tegsa, u juda yoqimli tarzda  .</t>
  </si>
  <si>
    <t>Eng yaxshi o'yin ajoyib grafikalar va o'yin .</t>
  </si>
  <si>
    <t>Bundan tashqari, yangi xaritalar va minoralar zo'r</t>
  </si>
  <si>
    <t>Ludo Sevimli o'yinlardan biri, shuningdek, mening oilam ham uni sevadi</t>
  </si>
  <si>
    <t>Sevgi bu mening chaqalog'im bu ilovani sevadi .</t>
  </si>
  <si>
    <t>Tacarra Davidson ajoyib</t>
  </si>
  <si>
    <t>Katta o'yin Bu juda yaxshi o'yin .</t>
  </si>
  <si>
    <t>Ko'p narsalar qilish kerak .</t>
  </si>
  <si>
    <t>Bu sizni juda qiziqtiradi .</t>
  </si>
  <si>
    <t>uni sinab ko'ring .</t>
  </si>
  <si>
    <t>Ushbu kodni 0x6ogkxl1d dan foydalaning, o'yinni boshlaganingizda bepul pullar to'plashingiz mumkin .</t>
  </si>
  <si>
    <t>Uni yaxshi ko'rish, bu o'yin mening sevimli o'yinlardan biridir .</t>
  </si>
  <si>
    <t>It juda shirin va do'stona .</t>
  </si>
  <si>
    <t>O'yindagi barcha tadbirlarni yoqtiraman .</t>
  </si>
  <si>
    <t>Ushbu o'yin hamma joyda itni sevuvchilar uchun</t>
  </si>
  <si>
    <t>Katta Ushbu dastur faqat ajoyib .</t>
  </si>
  <si>
    <t>Ishning to'liq vaqti 100 soatga to'g'ri keladi .</t>
  </si>
  <si>
    <t>Siz buni kutmoqdasiz .</t>
  </si>
  <si>
    <t>Hatto boshqa dasturni ham sinab ko'rmayapman, chunki bu tort tortadi .</t>
  </si>
  <si>
    <t>Yaxshi dastur, uning bir nechta vositasi ham bor</t>
  </si>
  <si>
    <t>Katta o'yin ajoyib ovoz, musiqa mavzusi .</t>
  </si>
  <si>
    <t>5-yulduz Men sevgan sevaman, uni sevgan har bir daqiqada zavqlangan edi .</t>
  </si>
  <si>
    <t>Bunday ajoyib o'yin uchun sizga rahmat</t>
  </si>
  <si>
    <t>Hayvon ovchiligi Afrikada yaxshi dastur yaxshi va zo'r hayvonlarni ovlash afrikalik o'yin .</t>
  </si>
  <si>
    <t>Men uni ushlab turishni yaxshi ko'raman  .</t>
  </si>
  <si>
    <t>Yirik, zopak, yovvoyi hippo va xavfli ayiq juda yaxshi</t>
  </si>
  <si>
    <t>Har kim uni o'ynashi kerak .</t>
  </si>
  <si>
    <t>Bunday ajoyib o'yin uchun rahmat .</t>
  </si>
  <si>
    <t>Do'stlarim menga Garrining uslublaridan qo'ng'iroqni qabul qilishimga munosabat bildirishlarini ko'rish juda kulgili edi</t>
  </si>
  <si>
    <t>Bandlikni saqlashning eng yaxshi usuli .</t>
  </si>
  <si>
    <t>Deyarli mukammal ajoyib dastur va yangilangan xususiyatlarni yaxshi ko'raman .</t>
  </si>
  <si>
    <t>Yo'qotilgan yagona narsa shisha SD-kartasidan olingan videolarni ko'rish qobiliyatidir .</t>
  </si>
  <si>
    <t>Omg Kuchli O'yin juda ham ajoyib, chunki men har bir savatni o'zimning buzilgan sababi deb o'ylaydigan engil emakdorlarni har qanday savat ham qilolmaydigan qila olaman</t>
  </si>
  <si>
    <t>Jou Men bu o'yinni yaxshi ko'raman, ammo bitta muammo yetarli oltinni ololmayman</t>
  </si>
  <si>
    <t>Zaxiralarni boshqarish uchun juda yaxshi, men ushbu ilovani planshetimga zaxiralab qo'ygan uzoq foto suratlardan boshqarish uchun ishlataman .</t>
  </si>
  <si>
    <t>To'rt yoshli qizim uni yaxshi ko'radi</t>
  </si>
  <si>
    <t>Dip dap uni yoqdi</t>
  </si>
  <si>
    <t>Uni yaxshi ko'rish Men ko'rgan ushbu ilovalardan ancha yaxshi .</t>
  </si>
  <si>
    <t>Juda interaktiv va qiziqarli qilish .</t>
  </si>
  <si>
    <t>Men juda yaxshi dastur</t>
  </si>
  <si>
    <t>"PERFECT Men ushbu ilovani yaxshi ko'raman, bu juda oson va, albatta, sizga ""chekka"""</t>
  </si>
  <si>
    <t>Hayajonli hodisalar yo'q, ajoyib tovushlar, kulgili .</t>
  </si>
  <si>
    <t>Men ismlarni juda ko'p o'zgartirishga majbur bo'ldim .</t>
  </si>
  <si>
    <t>Bu turli xil jungli o'yinlarni reklama qilgan narsalarni taqdim etadi</t>
  </si>
  <si>
    <t>Qanchadan-qancha chiroyli gud</t>
  </si>
  <si>
    <t>Juda yaxshi yaxshi dasturlar bu kabi</t>
  </si>
  <si>
    <t>Katta app Men ko'rmoqchi bo'lgan narsa tezkor navigatsiya uchun yon panelga sevimli subforumlaringizni joylashtirishning bir usuli hisoblanadi .</t>
  </si>
  <si>
    <t>Ushbu dastur eski versiyadan ancha tezroq va engil va qorong'i mavzular bilan moddiy dizaynni taqdim etadi .</t>
  </si>
  <si>
    <t>Bu juda ajoyib edi .</t>
  </si>
  <si>
    <t>Bu zerikarli bo'lardi, lekin siz kiritganingizdan keyin bu ajoyib .</t>
  </si>
  <si>
    <t>Sovg'alar menga yoqdi .</t>
  </si>
  <si>
    <t>Lekin faqat sotib olish uchun biror narsa qo'shing .</t>
  </si>
  <si>
    <t>Buni ishlatish uchun eng yaxshi vaqt 23 am .</t>
  </si>
  <si>
    <t>i juda to'g'ri javob olish, juda yaxshi</t>
  </si>
  <si>
    <t>"Disk Golfin ""Saytni va ilovani yaxshi ko'raman .</t>
  </si>
  <si>
    <t>Men ularni har doim ishlataman .</t>
  </si>
  <si>
    <t>Diskning eng yaxshi manbasi '</t>
  </si>
  <si>
    <t>Buni yaxshi ko'rish rahmat</t>
  </si>
  <si>
    <t>iTunes-dan Android-ga osonlik bilan erishildi, shuning uchun oddiy, hatto keksalar ham uni ishlatishi mumkin</t>
  </si>
  <si>
    <t>Ushbu dasturni yaxshi ko'rish Sevgi uchun juda ham qiziqarli bo'ladi .</t>
  </si>
  <si>
    <t>Awesomeness Agar u futbol o'ynashni yoqtirsa, bu o'yin siz uchun yaxshi o'yin bo'ladi</t>
  </si>
  <si>
    <t>Juda foydali Yaxshi ishlash, juda foydali va to'g'ri qo'ng'iroq qiluvchilarni aniqlashda .</t>
  </si>
  <si>
    <t>Men shunchaki shimgichning g'oyasini yaxshi ko'raman</t>
  </si>
  <si>
    <t>Vaqtimni butunlay bekor qiladi .</t>
  </si>
  <si>
    <t>Sizning cho'ntagingizda foydali dengizchilik ma'lumotlarining bir tonna osonlik bilan o'tish mumkin .</t>
  </si>
  <si>
    <t>Men publarni, buyruq va ko'rsatmalarni topish qulayligini yoqtiraman</t>
  </si>
  <si>
    <t>Ajablanarlisi Ushbu ilova mening telefonimni yanada samarali vosita qildi, bu Android haqida hamma narsa .</t>
  </si>
  <si>
    <t>Eng yaxshi kompyuter o'yinida men hech qachon kompyuterda o'ynaganman .</t>
  </si>
  <si>
    <t>Deyarli yaxshi jonli raqib  .</t>
  </si>
  <si>
    <t>Katta o'yin Yana bitta o'yinni o'ynashning ajoyib namunasi, o'yinda hech qanday kamchilik topa olmaydi va to'pni olish oson</t>
  </si>
  <si>
    <t>Sevgi bu chaqaloqlar uchun, lekin men bu o'yinni juda yaxshi ko'raman</t>
  </si>
  <si>
    <t>Bu kulgili Bu Android 4 .</t>
  </si>
  <si>
    <t>4 tomonidan quvvatlantirilgan buta planshet ustida ishlaydi, rahmat .</t>
  </si>
  <si>
    <t>Men yaxshi ko'rganman .</t>
  </si>
  <si>
    <t>Eng yaxshi spades onlayn</t>
  </si>
  <si>
    <t>Babyteeth Bu o'yinni yaxshi ko'raman  .</t>
  </si>
  <si>
    <t>Shunday ekan, hozir biz bir partiyamiz</t>
  </si>
  <si>
    <t>marmar portlashi juda kulgili</t>
  </si>
  <si>
    <t>Nomzodning favi Bu mening nabiramning birinchi o'yini edi, u 18 yoshligida va hatto 3 yoshga kirgan bo'lsa ham, u hali ham sevimli .</t>
  </si>
  <si>
    <t>U barcha o'yinlarni yaxshi ko'radi</t>
  </si>
  <si>
    <t>Umuman olganda, bu o'yin juda ajoyib, men uchun atleastni boshqarish juda oson .</t>
  </si>
  <si>
    <t>"O'yin-kulgi Mening ""Play"" ilovalarim katta va kichkintoylar o'yin-kulgilarini yaxshi saqlaydi .</t>
  </si>
  <si>
    <t>Men uni yaxshi ko'raman Belgilar Nexus 6-ga ajoyib ko'rinadi .</t>
  </si>
  <si>
    <t>Har doim mening eng sevimlilarim</t>
  </si>
  <si>
    <t>Iloveddddd It Juda yaxshi o'yin</t>
  </si>
  <si>
    <t>Ushbu dasturni sevgan barcha Muqaddas Kitob hikoyalari - bu Xudoni bilishning bir usuli</t>
  </si>
  <si>
    <t>0 Yaxshi o'yin .</t>
  </si>
  <si>
    <t>Chiroyli yangilanishlar .</t>
  </si>
  <si>
    <t>Jet-skislarda go'yo momaqaldiroq kabi, lekin kulgili emas  .</t>
  </si>
  <si>
    <t>Albatta, uni sevaman .</t>
  </si>
  <si>
    <t>Man Nihoyat, ajoyib san'at yo'nalishi va mukammal darajadagi dizayni bilan Android-da, albatta, ajoyib o'yin, albatta, har qanday android foydalanuvchisi uchun sotib olish kerak, oniy klassik</t>
  </si>
  <si>
    <t>Katta o'yin o'ynashga odatlanib qolgandim 424 darajaga ko'tarilishimga to'g'ri keldi va katta vaqt o'tkazdi .</t>
  </si>
  <si>
    <t>To'satdan men 1-darajaga qaytdim .</t>
  </si>
  <si>
    <t>Ular mening darajamni tikladi .</t>
  </si>
  <si>
    <t>Ular tinglashdi va yordam so'rashdi</t>
  </si>
  <si>
    <t>Hayajonli Ushbu o'yin ajoyib, men qanchalik yaxshi ko'rinib turgani va u o'ynaganida juda ajablanaman .</t>
  </si>
  <si>
    <t>Buni faqat qulfni ochish tugmachasi belgisiga kerak</t>
  </si>
  <si>
    <t>Stick criket Men uni yaxshi ko'raman va o'yinni yoqtirdim</t>
  </si>
  <si>
    <t>Qiziq, men bu o'yinni 2 yoshimda sotib oldim, lekin endi o'zimni o'ynashga bandman</t>
  </si>
  <si>
    <t>2 yoshli qizim uni sevadi</t>
  </si>
  <si>
    <t>Zo'r Toca Bokadan bir boshqa yoriq o'yini .</t>
  </si>
  <si>
    <t>Mening 2,5 yoshli qizim uni sevadi .</t>
  </si>
  <si>
    <t>Ko'p narsa g'amxo'rlik qilish kabi, bu o'yinlarni yaratishga kirishadi va barcha kichik tafsilotlarni yaxshi ko'raman .</t>
  </si>
  <si>
    <t>Katta Too ko'p karta o'yinlari ilovalari bezovta qiluvchi ko'rsatuvlar va haddan tashqari grafikalar mavjud, lekin bu juda ham oddiy, oddiy va notoza .</t>
  </si>
  <si>
    <t>Bu maktabni boshlashimdan oldin bilib olishim mumkin</t>
  </si>
  <si>
    <t>Bu o'yin ajoyib, chunki siz dunyo sarguzashtiga kirasiz</t>
  </si>
  <si>
    <t>bolalar olti sigma ustida ishlaydi</t>
  </si>
  <si>
    <t>Katta o'yin tugamasdan tashqari juda yaxshi .</t>
  </si>
  <si>
    <t>Mening tugashimga ishonsa, u faqat qora ekran ko'rsatdi .</t>
  </si>
  <si>
    <t>yaxshi dastur</t>
  </si>
  <si>
    <t>Sevimli qo'shiqni Brock kontsert belgisini qo'shing</t>
  </si>
  <si>
    <t>Katta yoshdagi bolalar, bu chalkashlik va jumboqni echish o'yinlari, men uni yaxshi ko'rganman</t>
  </si>
  <si>
    <t>Men ushbu dasturni juda yoqtiraman, chunki tasodifiy o'yinlarni 5 yulduzga olishingiz mumkin</t>
  </si>
  <si>
    <t>General Zoi, siz rok-n-nihoyat Pony Creator bilan ishlaydigan telefonga ega bo'ldim va men baxtli bo'la olmasdim .</t>
  </si>
  <si>
    <t>Juda yaxshi ilova  .</t>
  </si>
  <si>
    <t>kitoblarni o'qimagan bolalar uchun ajoyib  .</t>
  </si>
  <si>
    <t>Juda katta Bu qiyin, shuning uchun juda yaxshi</t>
  </si>
  <si>
    <t>zo'r Bu ajoyib, lekin ruxsat berilgan va rad etilganda qizil va yashil rangga o'xshash qilib qo'ying</t>
  </si>
  <si>
    <t>Nol va oltmish taymerni kashf qilgunga qadar mas'uliyatli haydashga yordam beradi</t>
  </si>
  <si>
    <t>Juda chiroyli va intuitiv Juda yaxshi dizayn, o'ynash va yoqimli .</t>
  </si>
  <si>
    <t>qo'shimchalar, lekin bu bepul</t>
  </si>
  <si>
    <t>Yaqinlashib kelayotgan vaqtlar haqida yaxshi bu dastur keldi</t>
  </si>
  <si>
    <t>Bu juda yoqimli Hey .</t>
  </si>
  <si>
    <t>Bu ajoyib dasturdir, lekin menimcha, bu sizning masofadan turib uzilgan bo'lsa va siz boshqasini sotib olishni xohlamasangiz, yoki sizning hushyorligingiz va har bir narsa uchun ekranda qarashni yoqtirmoqchi bo'lsangiz, buning uchun faqatgina foydalanish kerak .</t>
  </si>
  <si>
    <t>Yaxshi bilish mumkin</t>
  </si>
  <si>
    <t>lekin men uni yaxshi ko'raman .</t>
  </si>
  <si>
    <t>Men ijodkorlarning bir nechta o'yinlarni qanday qilib pyurei qilib, uni bitta super o'yinga aylantirganini yaxshi ko'raman .</t>
  </si>
  <si>
    <t>Nihoyat sizdan bir yil avvalgi o'yinni qilishni so'radim va siz allaqachon bu haqda o'ylayotganingizni aytdingiz  .</t>
  </si>
  <si>
    <t>Juda ishonchli va aniq vaqtli ogohlantirishlar</t>
  </si>
  <si>
    <t>Jungle Ushbu o'yinni yaxshi ko'raman .</t>
  </si>
  <si>
    <t>Juda yaxshi sozlash .</t>
  </si>
  <si>
    <t>Ranglar porloq, quvnoq va jozibali .</t>
  </si>
  <si>
    <t>Agar bir necha burilish yoki egri bo'lsa, yaxshiroq bo'lar edi, agar u biroz burilish belgisi bo'lsa edi, chunki bilasizki,</t>
  </si>
  <si>
    <t>Men KBC 2015ni qo'lga kiritdim</t>
  </si>
  <si>
    <t>har bir kishi uchun tavsiya qilishi mumkin  .</t>
  </si>
  <si>
    <t>katta grafikalar va har bir narsani  .</t>
  </si>
  <si>
    <t>Velosiped hayoti hotvboyz Meek siz uchun haqiqiy bir o'yinda dirtbke rell qo'yish uchun barcha hurmatga ega bo'lasiz  .</t>
  </si>
  <si>
    <t>Aqli o'yinlar Ushbu o'yin juda ajoyib .</t>
  </si>
  <si>
    <t>Ba'zida juda kulgili bo'lishi mumkin va bulmacalar aqlli .</t>
  </si>
  <si>
    <t>Bu juda yaxshi ishlaydi, lekin qizim uchun o'qiydigan matn biroz kichik .</t>
  </si>
  <si>
    <t>Shirin chaqalog'ining yangi tug'ilgan chaqalog'i Bu juda qiziqarli, lekin bu erda qulfni qulflay olmayman, lekin u hali ham qiziqarli</t>
  </si>
  <si>
    <t>Vektorli To'liq O'yin yaxshi o'ylangan o'yinni men yaxshi ko'raman va parkourni yaxshi ko'raman</t>
  </si>
  <si>
    <t>Bolalar o'yinlari kattalar uchun emas, balki bolalar uchun yaxshi o'yin bo'lishiga ishonaman .</t>
  </si>
  <si>
    <t>Hali ham mening tranzit ilovasi swiss armiya pichog'i Edmonton uchun real vaqtda ma'lumotsiz yoki boshqa ma'lumotlardan yaxshiroq .</t>
  </si>
  <si>
    <t>Bu N ° daraja uchun intiutivdir .</t>
  </si>
  <si>
    <t>Vaqtni o'tkazishning kulgili usuli, faqat energiyani qayta to'ldirish uchun bu qadar uzoq vaqt talab qilinmaydi</t>
  </si>
  <si>
    <t>Katta o'yin Bulmacalardan ba'zilari mashaqqatli, ammo tanqidiy fikrlashdan keyin siz ularni hal qila olasiz .</t>
  </si>
  <si>
    <t>Maslahatni yopib qo'ydim va o'yinni bir soat ichida tugatishga muvaffaq bo'ldim .</t>
  </si>
  <si>
    <t>Yay Ushbu dastur juda kulgili</t>
  </si>
  <si>
    <t>Mening yonimda Muqaddas Kitobni oching Men ushlab turgan oyatni o'qish uchun men uchun kunlik non kabi .</t>
  </si>
  <si>
    <t>Sevgi, yaxshi</t>
  </si>
  <si>
    <t>Dunyodagi eng yaxshi o'yin</t>
  </si>
  <si>
    <t>Men shunga o'xshash jumboqlarni yoqtiradigan ishonchli odamlar sifatida to'liq belgilar berib, uni sevaman .</t>
  </si>
  <si>
    <t>Buni yuklab oling Buni yuklab oling</t>
  </si>
  <si>
    <t>MUQADDILAR OLDI Avvaliga men balonlarni joylashtirishda muammolarga duch kelgan edim, biroq men uni to'xtatib olganimdan keyin hayajonli, ammo mukammal o'yinni topdim</t>
  </si>
  <si>
    <t>Albatta yordam berish va tezkor o'ynash .</t>
  </si>
  <si>
    <t>Men tushunganimga qadar qo'llarni takrorlashim mumkin .</t>
  </si>
  <si>
    <t>Nihoyat, butunlay ishlaydigan chiziqli chiziqlar, Sevimli karta o'yini hech qanday Wi-Fi bilan ishlamaydi  .</t>
  </si>
  <si>
    <t>Fun Lego o'yini Lekin men qanday haydashni bilmayman</t>
  </si>
  <si>
    <t>Ajablanarlisi ajoyib o'yin</t>
  </si>
  <si>
    <t>Ushbu o'yinni o'ynaganimdan juda xursandman .</t>
  </si>
  <si>
    <t>Orqaga qaytdi va qaytib kelib, yana o'ynash uchun faqatgina zo'r o'yinlarga yaqin joylarda o'ynadi .</t>
  </si>
  <si>
    <t>Kidz ABC asume Sevgi uni</t>
  </si>
  <si>
    <t>Cool Men ninjagoni yaxshi ko'raman va men butun vaqtning eng yaxshi 11 teleko'rsatuviman</t>
  </si>
  <si>
    <t>bu nafaqat, balki hovlida uchrashadigan do'stingizni qo'shing va sizning kuchuklaringiz ham bor</t>
  </si>
  <si>
    <t>Perfect Bu kengash o'yinini mukammal takrorlash, ilovalarga ko'proq taxta o'yinlar kerak .</t>
  </si>
  <si>
    <t>Ninjaaaaaaago Mening do'stlarim va men buni yaxshi ko'raman .</t>
  </si>
  <si>
    <t>ajoyib qizim hayvonlarga qarab tovushlar qilishga harakat qiladi</t>
  </si>
  <si>
    <t>Haqiqiy Slota kabi Kinda kabi, bir necha kun o'ynab, bir necha kun o'ynab, boshqa kunlar esa puchga chiqadi .</t>
  </si>
  <si>
    <t>Ular har doim o'yinlarni qo'shmoqda .</t>
  </si>
  <si>
    <t>6 ta ajoyib dastur .</t>
  </si>
  <si>
    <t>Men sizning iPhone-dan foydalanishingiz mumkin bo'lgan narsalarni qilishdan tashqari, ilovani qanday yaxshilash mumkinligini bilmayman .</t>
  </si>
  <si>
    <t>Yordam ajoyib .</t>
  </si>
  <si>
    <t>Menga ishon .</t>
  </si>
  <si>
    <t>Menga shaxmat o'rgatdi Shundan shaxmat o'ynashni o'rgandi .</t>
  </si>
  <si>
    <t>Bu ham yaxshi o'tish davri .</t>
  </si>
  <si>
    <t>Ushbu dasturni ishlatish juda oson va doimiy yangilanadi Sevgi bu ayollar golf turnirlarida qatnashishlarini xohlayman Men golfga bog'lanaman va faqatgina jonli translyatsiya mavjudligini tekshirib ko'raman .</t>
  </si>
  <si>
    <t>O'yin-kulgi va mashaqqatli usta .</t>
  </si>
  <si>
    <t>Menimcha, bu yaxshiroq bo'ladi .</t>
  </si>
  <si>
    <t>Har bir daraja oson emas, balki qiziqarli .</t>
  </si>
  <si>
    <t>Barcha yoshdagilar uchun nafaqat qiziqarli bo'lgan yangi pop .</t>
  </si>
  <si>
    <t>Va endi ular qo'shimcha hayot va kuch-up sotib olish uchun belgilar bor .</t>
  </si>
  <si>
    <t>ba'zida matn yozishda yoki ur telefondagi bir necha narsalarni qilgandan keyin .</t>
  </si>
  <si>
    <t>Bundan tashqari, bu hayotni saqlab turuvchi bo'lishi mumkin .</t>
  </si>
  <si>
    <t>kimdir sizni hibsga olishni va unga bosim o'tkazishdan saqlanishiga yordam berdi</t>
  </si>
  <si>
    <t>Disney mening favdir, shuning uchun bu eng yaxshi o'yin</t>
  </si>
  <si>
    <t>Qiziqarli fikrlash  .</t>
  </si>
  <si>
    <t>Wonderfull butun dunyoga sizni jalb qiladi</t>
  </si>
  <si>
    <t>Yessssss Men bu o'yinni juda yaxshi ko'raman, shuning uchun men har kuni uni o'ynab yuraman va mashhur modelga qanday erishganingizni yaxshi ko'raman .</t>
  </si>
  <si>
    <t>Bir muammo Men fotosuratlarimga kirib, teri ustiga bosganimda, u mening minecraftimni yopadi va MinecraftPE to'xtatilganini aytdi</t>
  </si>
  <si>
    <t>Yaxshi izohlari tinglang .</t>
  </si>
  <si>
    <t>Men katta baholash eshitmoqdaman va men bugun uni oldim va uni imo-ishora qilaman va men buni qilganimda 5 ta so'z beraman P.S Eng yaxshi ilovada eng yaxshisi</t>
  </si>
  <si>
    <t>Katta App Bolalar uchun katta dastur .</t>
  </si>
  <si>
    <t>Nutq va yozishmalarda ishlatiladi .</t>
  </si>
  <si>
    <t>Hindistonning eng ishonchli ma'lumotnoma sayti .</t>
  </si>
  <si>
    <t>Ushbu saytni ota-onam deb bilaman .</t>
  </si>
  <si>
    <t>Seni sevaman .</t>
  </si>
  <si>
    <t>Yangi yangilash bilan mening PIN-kodlardan foydalanishingiz mumkin, iltimos, bularni tuzating</t>
  </si>
  <si>
    <t>Albatta bu sifat .</t>
  </si>
  <si>
    <t>Agar siz harakatni ko'rishni xohlasangiz, YouTube'da uni ajoyib tarzda tomosha qilishingiz mumkin  .</t>
  </si>
  <si>
    <t>Sevib qolgan bu ilova asosiy, oraliq va ilg'or darajalarga ajratilgan 440 ta so'zga egadir .</t>
  </si>
  <si>
    <t>Bu o'yin o'ynash va darajalarni to'ldirish kabi .</t>
  </si>
  <si>
    <t>har doim katta pul har doim ham mening tabphone thx ustida kazino kuch keno o'ynash</t>
  </si>
  <si>
    <t>Ajoyib awsome Ba'zan, bu kabi narsalar kabi emas, balki, bir oz zerikarli olishingiz mumkin, lekin, men, men uchun, so'z o'yinlari, miya, teaserlar, shuning uchun, uning mukammal, men uchun  .</t>
  </si>
  <si>
    <t>Juda foydali, ammo  .</t>
  </si>
  <si>
    <t>Sevimli bu yerda yana bir marta o'ynash baxtli bo'lmaydi .</t>
  </si>
  <si>
    <t>SO'NGI SO'NGGI Men o'yinni yaxshi ko'raman va uning ajoyibligi juda ajoyib, lekin Pouni hammomdan foydalangan bo'lar edim .</t>
  </si>
  <si>
    <t>Ya'ni, chindan ham, bola yoki qizning bo'yanish joyi bo'lganmi, keyin esa bolalar kiyimlarini bilaman, faqat 9 yoshdaman .</t>
  </si>
  <si>
    <t>Exelent o'yinni yaxshi ko'rish  .</t>
  </si>
  <si>
    <t>Katta o'yin Sevgi bu ajoyib o'yin va o'yin, shuningdek, to'pni narsalarni urish kabi qilish</t>
  </si>
  <si>
    <t>Juda to'g'ri ob-havo dasturi .</t>
  </si>
  <si>
    <t>Kulgili, chunki u odamlarni aldashadi</t>
  </si>
  <si>
    <t>Ajoyib shaxmat sherigi .</t>
  </si>
  <si>
    <t>Haqiqatan ham o'z darajangizda o'ynashingiz va o'yinni ushbu ilovada yaxshilashingiz mumkin .</t>
  </si>
  <si>
    <t>Ushbu ilovadagi taktikalar va tahlillar ham ajoyibdir .</t>
  </si>
  <si>
    <t>Qizi 8 yoshdan boshlab, men uni juda yaxshi ko'raman</t>
  </si>
  <si>
    <t>Oldindan ko'p mahsulot sotib oldim va hozir ham uni o'ynashim kerak edi .</t>
  </si>
  <si>
    <t>Qanday baxtli vaqt sarflash</t>
  </si>
  <si>
    <t>Sizga keladigan Npc avtomobili sizning noto'g'ri foydalanishingizga sabab bo'lishi mumkin va ular ba'zan buni amalga oshiradilar va sizga jinnilik qiladilar, ammo pop-uplar bir oz bezovta qiladi, lekin bu hali juda kulgili</t>
  </si>
  <si>
    <t>Sevaman, nihoyat yaxshi slot o'yinini topdim .</t>
  </si>
  <si>
    <t>Oson daraja, katta g'alaba va chiroyli grafikalar</t>
  </si>
  <si>
    <t>Bu o'yin toshlarimga qariyb 500 marta o'ynadim va shu bilan birga men hali ham zerikmayman .</t>
  </si>
  <si>
    <t>Katta o'yin Bank Klondike-dagi bankni qayta tiklashning usuli bormi  ?</t>
  </si>
  <si>
    <t>Agar shunday bo'lsa, men besh yulduzga boraman</t>
  </si>
  <si>
    <t>Juda yaxshi bilish uchun o'yin yaxshi o'yin</t>
  </si>
  <si>
    <t>Men yangi darajalar uchun hayajonlandim, lekin ularni ijro etish uchun bildirishnomani bosganimda hech kim yo'q .</t>
  </si>
  <si>
    <t>Bundan tashqari, o'yinni yaxshi ko'raman .</t>
  </si>
  <si>
    <t>Ushbu o'yinni yaxshi ko'rganman</t>
  </si>
  <si>
    <t>Buni tuzatish uchun minnatdorman .</t>
  </si>
  <si>
    <t>Yaqinda bir hafta oldin uni yangilamoqdaman va keyin sodir bo'laman .</t>
  </si>
  <si>
    <t>Uni tuzatib, men 5 yulduz beraman</t>
  </si>
  <si>
    <t>it elektro gitara, shu jumladan 3 turdagi gitara bor</t>
  </si>
  <si>
    <t>Vaqt o'tib, agar Devlar haqiqatan ham bu ish ustida ishlayotgan bo'lsa, men buni boshqa PopulousPCFromdan ko'rishim mumkin .</t>
  </si>
  <si>
    <t>Dustxbox360 Bu erda g'olibni ushlab turing, faqatgina to'g'ri yo'nalishga ega bo'lishingiz kerak .</t>
  </si>
  <si>
    <t>Ultimate Jewel - Men hech qachon cheklov yo'qligini yaxshi ko'raman</t>
  </si>
  <si>
    <t>Litteraly eng yaxshi o'yin, siz bu o'yinni hozir sotib olish uchun hozir kerak</t>
  </si>
  <si>
    <t>Oddiy va kulgili Men bu ilovani hech qanday muammolar va ajoyib ko'rinish bilan yaxshi ko'raman .</t>
  </si>
  <si>
    <t>Oson va qulay foydalanuvchi, uning o'zi haqida .</t>
  </si>
  <si>
    <t>Ushbu dastur bolalar uchun Kuzatuvlarga qiziqish rivojlantirishga yordam berdi .</t>
  </si>
  <si>
    <t>Asarlari mo''jizalar .</t>
  </si>
  <si>
    <t>Galaxy noto'g'ri yozilganida, uning qalam qalamiga javob beradi .</t>
  </si>
  <si>
    <t>Shuning uchun bolaga yozish uchun stylus Pendan foydalanish kerak .</t>
  </si>
  <si>
    <t>Shunday qilib, yaxshiroq qo'lni ushlashni rag'batlantirish</t>
  </si>
  <si>
    <t>Fnaf mening eng sevgan qo'rqinchli o'yinimdir 31 oktyabr, 2015 yilda birinchi o'yin mening fnafni olishga intiladi 4 Men hayajonlanaman</t>
  </si>
  <si>
    <t>Bu oddiy, vaqt o'tgan o'yin .</t>
  </si>
  <si>
    <t>Har bir qurilmada menda mavjud .</t>
  </si>
  <si>
    <t>Ushbu ilovani yaxshi ko'rish Mening ikki yoshli mickey sichqonchani sevadi .</t>
  </si>
  <si>
    <t>U butun kun davomida ushbu o'yinni o'ynaydi .</t>
  </si>
  <si>
    <t>Ushbu ilova orqali boshqa ilovani qidirishga urinib ko'ring .</t>
  </si>
  <si>
    <t>Xursand bo'ldim</t>
  </si>
  <si>
    <t>Kecha sotib oldim va endi uni yuklab oldim .</t>
  </si>
  <si>
    <t>Men 4-lolipop 5 .</t>
  </si>
  <si>
    <t>0 bilan mos kelishidan baxtiyorman .</t>
  </si>
  <si>
    <t>Men uni o'ynab bir necha soat sarflaganim uchun ps4da yangi qishloq xo'jaligi simulyatorini sotib olaman .</t>
  </si>
  <si>
    <t>Qiziqarli, arzon o'yin uchun rahmat .</t>
  </si>
  <si>
    <t>Pratima yaxshi .</t>
  </si>
  <si>
    <t>Bundan tashqari u massaj uchun o'quv maktabi hisoblanadi</t>
  </si>
  <si>
    <t>Ajablanarlisi dastur Agar siz Jordan nike va lebronlar kabi poyafzallarni yaxshi ko'radigan bo'lsangiz, ushbu dastur ajoyib</t>
  </si>
  <si>
    <t>Innovatsion Men ekranning atrof-muhit yorug'lik nurini juda yaxshi ko'raman, bu tasodifiy jang yaqinda yuz beradi .</t>
  </si>
  <si>
    <t>Ajablanarlisi 3D, ajoyib o'yin .</t>
  </si>
  <si>
    <t>Ovoz effektlarini ajoyib tarzda ijro etish oson .</t>
  </si>
  <si>
    <t>Eng yaxshi qo'llarni pastga Bu ilovani yaxshi ko'raman va devlarning foydalanuvchilarni tinglashini yaxshi ko'raman  .</t>
  </si>
  <si>
    <t>Katta haqiqatdan ham yaxshi va hech qanday xatolarga duch kelmadim, lekin juda baxtli edim .</t>
  </si>
  <si>
    <t>Ajablanarlisi Ilovada o'tkazgan eng yaxshi pul .</t>
  </si>
  <si>
    <t>Men professional darajada malakali mutaxassis emasman, lekin ob-havoni tomosha qilish va suratga olishdan zavqlanaman .</t>
  </si>
  <si>
    <t>Ushbu ilovalarning sozlashlari ajoyib .</t>
  </si>
  <si>
    <t>Issiq nuqtalarni kuzatish paytida meni xavfsiz saqlashga yordam beradi .</t>
  </si>
  <si>
    <t>Dengiz ilovasi Superb ingliz kanali bilan mashg'ul bo'lganligini bilardi  .</t>
  </si>
  <si>
    <t>uni yaxshi ko'rish  .</t>
  </si>
  <si>
    <t>U menga kerak bo'lgan barcha xususiyatlarga ega .</t>
  </si>
  <si>
    <t>Sevgi bu kabi o'yinni yaxshi ko'raman .</t>
  </si>
  <si>
    <t>Oilangizni qaerda o'ldirishingiz va qiziqarli bo'lishingiz mumkin</t>
  </si>
  <si>
    <t>GHOSTS-ni qo'shing Yangi dushman kiyimlarini, ularning tik donachilik kiyimlarini, Ghost Cole, Morro ni yangi dushman, GHOSTS Bansha, Screamers, Ghoul Tar, Soul Archer va Lloyd Morro ning imkoniyatlariga qarshi qo'shishingiz kerak deb o'ylayman</t>
  </si>
  <si>
    <t>Yaxshi xizmat Ishni oson qildim .</t>
  </si>
  <si>
    <t>Pishirish, bolalar uy ishi va h .</t>
  </si>
  <si>
    <t>Men hayvonni aqldan ozgan odamman va men bu o'yinni bu o'yinni hech narsa boshlamasligini yaxshi ko'raman, lekin iltimos, hayvonlarning qaerga cho'zilib ketganini aniqlang va qanaqa darajada qiz bolalarga ega bo'lishi kerak va qanday qilib u mate</t>
  </si>
  <si>
    <t>Ajablanarlisi Ayniqsa transfer mavsumi ochilishi bilan kim va nimalar sodir bo'layotganini bilib oldim</t>
  </si>
  <si>
    <t>FaBuLoUsLy aWeSoMe Ushbu dastur juda yaxshi .</t>
  </si>
  <si>
    <t>Qo'ng'iroq qilish juda oson va xususiyatlar ham juda yaxshi .</t>
  </si>
  <si>
    <t>Ajoyib app Foydalanish uchun oddiy</t>
  </si>
  <si>
    <t>Ajoyib juda ajoyib</t>
  </si>
  <si>
    <t>Ajoyib ap Laptop versiyasi kabi yaxshi, lekin Android versiyasi ham yaxshi .</t>
  </si>
  <si>
    <t>Agar siz shaxmatni yoqtirsangiz, bu siz uchun ilovadir .</t>
  </si>
  <si>
    <t>Ushbu ilovani juda qulay va qulay foydalanuvchi deb topdim .</t>
  </si>
  <si>
    <t>Xuddi shu narsani taqdim etganingiz uchun tashakkur .</t>
  </si>
  <si>
    <t>Ajoyib o'yin Har doimgidek ajoyib o'yin .</t>
  </si>
  <si>
    <t>Ishlab chiquvchilar ushbu o'yinni yangilab turishini umid qilaman</t>
  </si>
  <si>
    <t>Men baxtliman, mening telefonim arzon bo'lgan deb o'ylayman .</t>
  </si>
  <si>
    <t>Men telefonim ishlashni xohlagan vaqtda barcha o'yinlar o'ynash uchun juda qiziqarli ekan .</t>
  </si>
  <si>
    <t>Rahmat va men kelajakda ko'proq sotib olaman .</t>
  </si>
  <si>
    <t>Men juda ko'p foydali dasturni doimo bepul versiyadan foydalanganman, va to'liq bir narsa juda kuchli .</t>
  </si>
  <si>
    <t>Qiziqarli va qiziqarli Agar zpni sevganingizdek sevsangiz, u sizga hazil, nozik va shunchaki nozik bo'lmagan zikrlarni va sizga qiziqarli va kulgili senaristlarni tashlashni davom etadigan qiziqarli kichik o'yinlarning uzilishidan bahra olasiz .</t>
  </si>
  <si>
    <t>Tavsiya etilgan millat .</t>
  </si>
  <si>
    <t>Maktabgacha tarbiyalanuvchilar uchun ajoyib o'yin .</t>
  </si>
  <si>
    <t>Mening 20m va 4yo bolalarim ularni yaxshi ko'rishadi .</t>
  </si>
  <si>
    <t>ajoyib D D tarzi o'yin Har bir tinga arziydi, osonlik bilan kirib, porloq</t>
  </si>
  <si>
    <t>Zo'r Endi u professional va bug bepul ko'rinadi</t>
  </si>
  <si>
    <t>Hayvon ovchiligi Afrika Ushbu o'yin juda yaxshi .</t>
  </si>
  <si>
    <t>3d effektlar ajoyib</t>
  </si>
  <si>
    <t>Birinchisini o'ynadi va uni yoqdi .</t>
  </si>
  <si>
    <t>Frontier o'yin-kulgilarning yangi darajasiga erishdi</t>
  </si>
  <si>
    <t>AWESOME XULOSASI OG'IRI Men o'ylaymanki, bu o'yin haqiqatdan ham o'ziga jalb qiladi va hech qanday shikoyatlar yo'q,</t>
  </si>
  <si>
    <t>Empire HD of Glory Ushbu o'yinni o'ynang</t>
  </si>
  <si>
    <t>Taklif salbiy javoblar bilan bormang, juda foydali ilovadir, juda ko'p ishlatilgan va yoqdi, lekin salbiy reklama, yaxshi ish qilishdan qochish uchun boshqa davlatlarni qo'shish tavsiya etiladi</t>
  </si>
  <si>
    <t>Hayratlanarli Yarim o'nlab tranzit ilovalar, bu juda yaxshi .</t>
  </si>
  <si>
    <t>Mening sevimli xususiyati marshrutlarni tuzish va transfer nuqtalarini qo'lda tahrir qilish qobiliyatidir .</t>
  </si>
  <si>
    <t>Faqat ushbu o'yinni yaxshi ko'raman .</t>
  </si>
  <si>
    <t>Pretty fun Hechqisi erni sindirishi emas, balki bepul o'yin uchun ajoyib .</t>
  </si>
  <si>
    <t>Oddiy yaxshi rahmat</t>
  </si>
  <si>
    <t>Yaxshilanish kerak Bu ilovada siz Qaerga yo'nalishni o'zgartirishni ko'rsatasiz, lekin siz qaysi tomonga biz yo'naltirilgan yangi yo'nalishda harakat qilishimiz kerakligini eslatib o'tmaysiz .</t>
  </si>
  <si>
    <t>Xaritani biz o'qishga to'g'ri keladigan tomonni topish uchun o'qish kerak .</t>
  </si>
  <si>
    <t>Iltimos, muammoni hal qiling .</t>
  </si>
  <si>
    <t>Oddiy foydalanish  .</t>
  </si>
  <si>
    <t>Bu sizning telefoningizdagi qimmatli xotira hajmini boshqarishning ajoyib usuli .</t>
  </si>
  <si>
    <t>Qaysi ilovalarni tashqi yoki ichki kartangizda yashashni tanlash qobiliyati bonus hisoblanadi .</t>
  </si>
  <si>
    <t>Rahmat qilaveringlar</t>
  </si>
  <si>
    <t>uz Albatta, arzon</t>
  </si>
  <si>
    <t>UI tizimini takomillashtirish kerak Audio eshittirishning sifati juda yaxshi va uni juda yaxshi ko'raman, lekin menimcha, Neutron yanada yaxshi UIni loyihalash uchun dizaynerga muhtoj .</t>
  </si>
  <si>
    <t>Zo'r O'zi aytadigan narsa aniqmi  ?</t>
  </si>
  <si>
    <t>Katta interfeys, ulardan foydalanish oson .</t>
  </si>
  <si>
    <t>Moslashuvchan OBD2 o'quvchi 2006 yil Subaru-ga yana bir ilova kiritilmasligini aytdim .</t>
  </si>
  <si>
    <t>Bolalar uchun ta'lim o'yinlari Men uni sevaman .</t>
  </si>
  <si>
    <t>uz O'yin juda qiyin, ammo miyani chinakam ishlashga mubtalo qiladi .</t>
  </si>
  <si>
    <t>Bu o'yinni juda yaxshi ko'raman</t>
  </si>
  <si>
    <t>Di Shankland buni sevadi .</t>
  </si>
  <si>
    <t>Ko'p ma'lumot beradi .</t>
  </si>
  <si>
    <t>Vau Eng yaxshi o'yin men o'ynardim  .</t>
  </si>
  <si>
    <t>mening sevimli Jon cena .</t>
  </si>
  <si>
    <t>Qanday foydalanishni bilsangiz, ajoyib dastur .</t>
  </si>
  <si>
    <t>Eng yaxshi balli dastur mavjud .</t>
  </si>
  <si>
    <t>Katta app, natijalarni tezroq beradi, keyin boshqa har qanday dastur va bu futbol uchun emas, balki yangi yangilanish juda yaxshi .</t>
  </si>
  <si>
    <t>Hozirda barcha subs mavjud .</t>
  </si>
  <si>
    <t>Xarid qilishning qiymati noqulay, u erda bepul ilovalarni HATED. Buni sotib olishga qaror qildim va men juda xursand bo'ldim Galaxy Note II-dan foydalanishni unutmang .</t>
  </si>
  <si>
    <t>Endi bu men uchun ajoyib stylus degan ma'noni anglatadi .</t>
  </si>
  <si>
    <t>Asus TF700T Yaxshi dastur, u elektron pochta orqali tezkor javob beradi .</t>
  </si>
  <si>
    <t>Men bir nechta turli ilovalarni sinab ko'rdim va bu juda yaxshi .</t>
  </si>
  <si>
    <t>O'yin-kulgi va oson Qanchadan-qancha o'yin, hozirga qadar hech qanday bezovta qiluvchi to'xtatuvchi reklama ham .</t>
  </si>
  <si>
    <t>Xush yoqdi</t>
  </si>
  <si>
    <t>Bu o'yinni chindan ham yaxshi ko'raman .</t>
  </si>
  <si>
    <t>Agar siz poker o'ynashni yoqtirmoqchi bo'lsangiz va JONATHAN PARCUS haqida o'ylab ko'ring</t>
  </si>
  <si>
    <t>Real Football 2015 o'yinini yaxshi grafik sifati bilan yaxshi o'yin</t>
  </si>
  <si>
    <t>Fantastic foydalanish oson .</t>
  </si>
  <si>
    <t>mazmunini yaxshi ko'raman .</t>
  </si>
  <si>
    <t>yangi odamlar bilan tanishish uchun qiziqarli</t>
  </si>
  <si>
    <t>Chaqaloq qizni tozalab o'ynash juda qiziqarli</t>
  </si>
  <si>
    <t>Sizning fikringiz juftliklar uchun qiziqarli o'yinlarga yordam beradi  .</t>
  </si>
  <si>
    <t>sizning qizingizni yaxshi ko'rishingiz mumkin</t>
  </si>
  <si>
    <t>EPIC I LOVE AT LOVE IT LIKE SO SO'Z SO'NGGI BO'LGAN, lekin men hali ham o'ynagan emas!</t>
  </si>
  <si>
    <t>Ajoyib dasturlar Ushbu ilovalar, albatta, ajablantirmoqda .</t>
  </si>
  <si>
    <t>Men ishingizni qadrlayman .</t>
  </si>
  <si>
    <t>Buni mukofot sifatida oling va yaxshi ishni davom ettiring .</t>
  </si>
  <si>
    <t>Baloo portlashi Bu bolalar uchun bo'lishi mumkin, lekin biron-bir tarzda o'ynashga qiziqarli, haqiqiy portlash</t>
  </si>
  <si>
    <t>zo'r o'yin Juda kulgili</t>
  </si>
  <si>
    <t>To'liq yaxshi</t>
  </si>
  <si>
    <t>Ushbu o'lchamda o'yin do'stlar bilan qiziqarli soatlardir .</t>
  </si>
  <si>
    <t>Mobil telefon uchun katta strategiya o'yini Men mexanika, gameplay va replayabilityni juda yaxshi ko'raman .</t>
  </si>
  <si>
    <t>Pulga arziydi va yangilanishlar men sotib olgan oxirgi mahsulotga ko'proq qo'shiladi .</t>
  </si>
  <si>
    <t>Bu er juda qiziqarli, siz VIP bo'lishingiz kerak .</t>
  </si>
  <si>
    <t>Eng yaxshi ob-havo dasturi Bu juda yaxshi .</t>
  </si>
  <si>
    <t>Men bu yerda mavjud bo'lgan kompyuter versiyasida mavjud bo'lgan shahar landshaftini ko'rishni istardim .</t>
  </si>
  <si>
    <t>Ajablanarlisi o'yin qiziqarli va qiziqarli  .</t>
  </si>
  <si>
    <t>Haqiqatan ham kulgili partiya o'yini 20 kishi mast bo'lib, sizga baqirib, bu o'yin qiziqarli bo'ladi .</t>
  </si>
  <si>
    <t>Vaqti-vaqti bilan ham o'ta qiziqarli</t>
  </si>
  <si>
    <t>Yaxshi ish BU SIZNING FAVO UChUN TATBIYA QO'LLANISH UCHUN AYoL HAM</t>
  </si>
  <si>
    <t>Ishlar awsome eng yaxshi biri  .</t>
  </si>
  <si>
    <t>ranglar tartibini va hokazo .</t>
  </si>
  <si>
    <t>O'zgartirishingiz mumkin  .</t>
  </si>
  <si>
    <t>Haqiqiy bass .</t>
  </si>
  <si>
    <t>Qiyin darajalarni oshirish sizni mashg'ul bo'lishingizga yordam beradi .</t>
  </si>
  <si>
    <t>PAID APP NOW FREEMUM PARTS Pulni ishlatish uchun pulni ishlatish kerak bo'lgan qo'shimcha  .</t>
  </si>
  <si>
    <t>Faqat besh yulduzli ijobiy taassurotlar ro'yxatning eng yuqori qismida ko'rinadi  .</t>
  </si>
  <si>
    <t>Katta App Ushbu ilovadan foydalanib men juda quvondim .</t>
  </si>
  <si>
    <t>O'ylaymanki, men uni juda yaxshi ko'rgan kichik opam uchun topdim</t>
  </si>
  <si>
    <t>Muzlatib qo'ying, qo'yib yuboring Let it go Let it go Let it back qila olmaydi</t>
  </si>
  <si>
    <t>To'g'ri ishlaydi va o'ynash uchun juda qiziqarli .</t>
  </si>
  <si>
    <t>Tekshiruvlar dastlab biroz jirkanch bo'lishi mumkin, lekin siz unga yordam berasiz .</t>
  </si>
  <si>
    <t>HALFBRICK UChUN UChUN O'QISh Siz faqat bitta taklifni mahalliy multiplayer yoki onlayn multiplayer qo'sha olasiz yoki ikkalasini ham shu o'yinni mukammal qiladi .</t>
  </si>
  <si>
    <t>Addictive Bu, albatta, vaqtni samarali tarzda o'tkazadi .</t>
  </si>
  <si>
    <t>Holbuki, men Rojdestvo stsenariyasini boshlashga urinib ko'rganimda, u ilova o'chib qoladi, shuning uchun ham dastur yopiladi .</t>
  </si>
  <si>
    <t>Katta ilovalar Amazing application Mening bolalarim uni sevadi .</t>
  </si>
  <si>
    <t>Bu, albatta, o'yin-kulgini saqlashga yordam beradi .</t>
  </si>
  <si>
    <t>Bu uning uchun juda qiziqarli .</t>
  </si>
  <si>
    <t>Ba'zan 7 yoshli qizim uni o'ynaydi .</t>
  </si>
  <si>
    <t>Note2 Thx oddiy brauzerga kirishdan ko'ra ancha osonroq</t>
  </si>
  <si>
    <t>Qarsaklar uchun ajoyib app Qadimdan ko'ra juda yaxshi .</t>
  </si>
  <si>
    <t>U juda qiziqarli va fikringizni ishlaydi .</t>
  </si>
  <si>
    <t>BMX Men Skateparklarda BMXga chiqishim mumkin, siz skatepark xaritasini yaratishingiz mumkin deb o'ylaysiz bu qiziqarli bo'lar edi  .</t>
  </si>
  <si>
    <t>Yaxshi ishlaydi Meteorologiya bilan barcha xususiyatlarga ega .</t>
  </si>
  <si>
    <t>Bu menga Kanzas va Kolorado Supercell-larni ishonchli tarzda quvishimga yordam berdi</t>
  </si>
  <si>
    <t>Juda yoqimli o'yin Mening telefonim ma'lumoti yoniqligida o'yin o'ynashda o'ynash juda yoqimli, chunki reklamalar har doim o'rtada bo'ladi .</t>
  </si>
  <si>
    <t>Muvaffaqiyatli o'rta maktab qizlari .</t>
  </si>
  <si>
    <t>Eng yaxshi yordamchi  .</t>
  </si>
  <si>
    <t>zo'r o'yin Sevgi uni</t>
  </si>
  <si>
    <t>Juda kulgili, men bu o'yinni yaxshi ko'raman .</t>
  </si>
  <si>
    <t>Agar u Mario savatini yaxshi ko'rsangiz yoki u kabi narsalarni yaxshi ko'rsangiz, bolalar uchun bu ajoyib o'yin</t>
  </si>
  <si>
    <t>Soo gud bolalar juda ko'p sevadilar</t>
  </si>
  <si>
    <t>Juda yaxshi, men juda yaxshi ko'raman va u mukammal ishlaydi .</t>
  </si>
  <si>
    <t>Men bir kishiga tavsiya qilaman .</t>
  </si>
  <si>
    <t>Bu men uchun juda yoqimli chaqiruv</t>
  </si>
  <si>
    <t>Oltin standart uning janridagi eng ajoyib dasturini qo'llaydi .</t>
  </si>
  <si>
    <t>Qiymati har bir yangilanish bilan ko'proq weaphones qo'shilganda o'sib boraveradi .</t>
  </si>
  <si>
    <t>Eslatma 4 Mening 9 oylik elmo sevadi va bu dastur ajoyib .</t>
  </si>
  <si>
    <t>Faqat ba'zi qo'ng'iroqlarni saqlab qolishingiz mumkin .</t>
  </si>
  <si>
    <t>Eslatma 4 Menga yoqadi</t>
  </si>
  <si>
    <t>Ajoyib ruhlantiruvchi bilimdon gme  .</t>
  </si>
  <si>
    <t>Juda qo'shadi, lekin 8 darajadan keyin yangi qurol-aslaha yo'q  .</t>
  </si>
  <si>
    <t>Iltimos, yaqinda uni qo'yib yuboring  .</t>
  </si>
  <si>
    <t>Oddiy, lekin qiziqarli Bu o'yin mening vaqtinchalik qotil bo'lsagim idealdir .</t>
  </si>
  <si>
    <t>Yana bir marta o'yinni o'ldirishni so'rashingiz mumkin</t>
  </si>
  <si>
    <t>Android telefonimdan foydalansam hech qanday oflayn msg .</t>
  </si>
  <si>
    <t>thank u .</t>
  </si>
  <si>
    <t>Haqiqat tuzish Menga juda yoqdi, men mahalliy o'yin do'konidan haqiqiy mashina sotib oldim .</t>
  </si>
  <si>
    <t>O'yin-kulgi o'yini men bu o'yinni bir vaqtning o'zida ishlaydigan odamni ko'rdim va uni o'ynashim kerakligini bilar edim .</t>
  </si>
  <si>
    <t>Men o'ynash uchun ko'plab sharbatlar talab qilyapti, lekin juda ko'p kulgili bo'ldim va hatto uni kaltaklaganim yo'q</t>
  </si>
  <si>
    <t>Sizni sevaman</t>
  </si>
  <si>
    <t>Ajablanarlisi Bu ilova faqat har bir yangilanish bilan yanada yaxshilashni davom ettiradi  .</t>
  </si>
  <si>
    <t>qo'llab-quvvatlash ajoyib .</t>
  </si>
  <si>
    <t>Zo'r dastur juda foydali va tez yangilash uchun rahmat</t>
  </si>
  <si>
    <t>Qo'rqinchli so Cool Siz uni sinab ko'rishingiz kerak, u zo'rlash uchun juda yaxshi odam, men cooooolllllll</t>
  </si>
  <si>
    <t>Lol Har bir narsaning kulgili suratlari bor</t>
  </si>
  <si>
    <t>Creative tushuncha Brilliant Ushbu ajoyib o'yin .</t>
  </si>
  <si>
    <t>Ijodkor, noyob grafikalar va kompozitor Floex tomonidan ajoyib musiqiy ball .</t>
  </si>
  <si>
    <t>Bu juda qiziq bo'lishi mumkin, lekin juda ham emas .</t>
  </si>
  <si>
    <t>Eng yaxshi o'yin Men o'yin do'konida bu o'yinni topishim uchun har bir o'yin uchun othelloni yoqtirardim  .</t>
  </si>
  <si>
    <t>Oh o'g'li Ijro etdim va men hozirda mening sevimli o'yinim bor</t>
  </si>
  <si>
    <t>Agar sizni sevsam, Xuan Diegoni sevaman</t>
  </si>
  <si>
    <t>Bu yaxshi dastur</t>
  </si>
  <si>
    <t>Sevimli o'yin qildi</t>
  </si>
  <si>
    <t>Miya o'yinlari ur ma`nosi uchun yaxshiroqdir</t>
  </si>
  <si>
    <t>yakkaxon kulgili ijodkorlik zerikarli kunlarni qiziqarli qiladi .</t>
  </si>
  <si>
    <t>Bu mening ilovalarimga ko'proq moslashishga va ulardan foydalanishga ruxsat berishga imkon beradi  .</t>
  </si>
  <si>
    <t>bu mavzularni bepul berishda juda saxiy  .</t>
  </si>
  <si>
    <t>va men uchun bu ajoyib</t>
  </si>
  <si>
    <t>Ushbu dasturni men ushbu ilovada ajoyib vaqt o'tkazgandan so'ng, u sizning aqlingizni bilish va qobiliyatingizni sinovdan o'tkazadi, men asosan qofiya narsalaridan zavqlanaman, chunki ular tushunish uchun juda ko'p kulgili va u doim nihoyat uni tushunishganda yaxshi his etadilar .</t>
  </si>
  <si>
    <t>Cool Love va Google play-ning keyingi yangilanishlari uchun Lego batman 3 ni qo'shing</t>
  </si>
  <si>
    <t>Juda yaxshi O'zbek tilini turk tiliga tarjima qilish uchun yordam</t>
  </si>
  <si>
    <t>Juda chiroyli oddiy o'yindan sizni jalb etadigan ajoyib jumboq o'yini .</t>
  </si>
  <si>
    <t>Fizikaning katta foydasi va men bu o'yin haqida etarli yaxshi narsalarni aytolmayman .</t>
  </si>
  <si>
    <t>Bu oxir-oqibat bir oz past bo'ldi .</t>
  </si>
  <si>
    <t>Bu mening kichik qarindoshlarim qayta-qayta o'qishni yaxshi ko'radigan ajoyib dasturdir .</t>
  </si>
  <si>
    <t>Ular, ayniqsa, barcha katta o'zaro ta'sirlardan zavqlanishadi</t>
  </si>
  <si>
    <t>Har bir ishni engillashtiradi .</t>
  </si>
  <si>
    <t>Men sizni yaxshi ko'raman Guli, men doim sizning sevimli dasturim ekanligimni kuzataman .</t>
  </si>
  <si>
    <t>Men gullar yoqsa, ular mening gullarni yaxshi ko'rishimizni aytganini aytaman .</t>
  </si>
  <si>
    <t>Sen mening sevgimsan</t>
  </si>
  <si>
    <t>mening sevimli dasturim</t>
  </si>
  <si>
    <t>Vau Ushbu o'yin mutlaqo dahshatli .</t>
  </si>
  <si>
    <t>Bilaman, ahmoqdir, lekin men ularning astronavtlardan yangiliklarni kutayotganida nasa qanday his etayotganini bilaman .</t>
  </si>
  <si>
    <t>Men o'zim uchun butun vaqtni tiklayotganimga o'xshaydi .</t>
  </si>
  <si>
    <t>Jonli Skorni men uni sevaman .</t>
  </si>
  <si>
    <t>Umid qilamanki, ishlab chiquvchilar Formula 1 va Golfni sport ro'yxatiga kiritishi mumkin  .</t>
  </si>
  <si>
    <t>Easy gameplay, moslashtirilgan avatar, ko'rsatmalarga amal qilish oson .</t>
  </si>
  <si>
    <t>Ko'p qiziqarli o'yin hatto eski telefonlar, ajoyib grafikalar va o'yin o'ynashga juda tez ishlaydi</t>
  </si>
  <si>
    <t>Bob bu yerda eng katta tishli qo'shiqni ko'rishni yaxshi ko'radi, lekin brill app bir soat ichida 5 riff o'rganib, faqatgina 5</t>
  </si>
  <si>
    <t>O'yin-kulgi ilova Siz ushlagan joyingizni, qaerda ushlaganingizni kuzating .</t>
  </si>
  <si>
    <t>Va boshqa kishilarning qaerda va qaerda ekanligini ko'rib chiqing .</t>
  </si>
  <si>
    <t>Va do'stlaringiz bilan raqobatlashing</t>
  </si>
  <si>
    <t>Ta'limga oid o'yinlar Bolalar to'g'ri hisoblashlariga yordam berish</t>
  </si>
  <si>
    <t>Foydalangan eng yaxshi xarid qilish ilovasi ushbu ilovalarning moslashuvchanligi va ulardan foydalanish qulayligini yaxshi ko'raman .</t>
  </si>
  <si>
    <t>Ayniqsa, bizning oilam bir xil xaridlar ro'yxatini qanday qilib bo'lishayotganini yaxshi ko'raman, shuning uchun erim xarid qilishdan tashqari uydan ro'yxatga narsalarni qo'sha olaman .</t>
  </si>
  <si>
    <t>Eng yaxshi ralli poyga o'yinlari .</t>
  </si>
  <si>
    <t>Albatta, yaxshi miting dasturi uchun atrofga nazar tashladim .</t>
  </si>
  <si>
    <t>Bu birinchisidir .</t>
  </si>
  <si>
    <t>Haqiqiy burilish, ustunlar, qarama-qarshi tomonda va teskari burchakni tuzatish .</t>
  </si>
  <si>
    <t>Yaxshi mo'ljallangan</t>
  </si>
  <si>
    <t>Oflayn xaritalar uchun ajoyib qo'llab-quvvatlovchi ajoyib dastur .</t>
  </si>
  <si>
    <t>Juda yaxshi qo'llab-quvvatlash .</t>
  </si>
  <si>
    <t>Muvaffaqiyatli Qizim bu o'yinni juda yaxshi ko'radi .</t>
  </si>
  <si>
    <t>Ajoyib, ajoyib</t>
  </si>
  <si>
    <t>Avtomobil Fantastic app</t>
  </si>
  <si>
    <t>Yaxshi tomosha Ishlab chiquvchidan tez javob olgach, hamma narsa kerak bo'lsa ishlaydi .</t>
  </si>
  <si>
    <t>Mening sharhlarimni 5 yulduzga o'zgartirganman</t>
  </si>
  <si>
    <t>Bu o'yin siz o'ynashingiz kerak bo'lgan geymer bo'lsangiz, bu juda qiyin va qiyin, chunki u sizni shu qadar o'ziga jalb qiladi .</t>
  </si>
  <si>
    <t>Agar siz g'azablansa oson kechsangiz, bu o'yinni sizga maslahat bermayman</t>
  </si>
  <si>
    <t>HTC DESIRE A8181 ISHLAB CHIQARILISHI VA BEPUL GRAFIKLARI</t>
  </si>
  <si>
    <t>Katta ilovalar, lekin yo'llarni almashtirish va avtoulovlarni tortib olishni xohlayman</t>
  </si>
  <si>
    <t>Ram Telefon ishlashida juda sezilarli farq bu juda tavsiya qiladi</t>
  </si>
  <si>
    <t>Vaqt Siz kunning bir necha soatiga qo'yib qo'yishingiz kerak, agar u har kuni tugallanmagan bo'lsa, u boshqa kun emas, balki juda ko'p vaqt talab qiladigan, ammo yaxshi o'yin</t>
  </si>
  <si>
    <t>Qiziqarli kichik o'yin Bc-ning narxi ma'lum narxlarda aniq va yopiq .</t>
  </si>
  <si>
    <t>Yaxshi kurash .</t>
  </si>
  <si>
    <t>San-Soo o'qituvchisi Ko'plab qiziqarli, katta to'lovlar .</t>
  </si>
  <si>
    <t>Uning dasturini tavsiya qilaman .</t>
  </si>
  <si>
    <t>Bolalar maktabgacha jumboqlari 3 yoshli nabiralarim uchun qiziqarli</t>
  </si>
  <si>
    <t>Awesome Ushbu dastur ajoyib .</t>
  </si>
  <si>
    <t>Dev-ning ajoyibligi u sizni darhol ilova bilan bog'liq har qanday savollarga yoki muammolarga javob beradi  .</t>
  </si>
  <si>
    <t>Bu ilova har bir tinga arziydi .</t>
  </si>
  <si>
    <t>Bu ilova osonlik bilan narxlanadi</t>
  </si>
  <si>
    <t>Uni yaxshi ko'rish menga uni yuklab qo'yishga ruxsat beradi .</t>
  </si>
  <si>
    <t>Bu vaqt va bo'shliqni yo'qotmaydi .</t>
  </si>
  <si>
    <t>Tegishli xizmat ko'rsatish ishlari ta'riflanganidek .</t>
  </si>
  <si>
    <t>Murakkab foydalanuvchilar uchun mukammal twitter mijozi .</t>
  </si>
  <si>
    <t>Bitta kimni kuzatib borishi kerakligini belgilash imkoniyati .</t>
  </si>
  <si>
    <t>Juda yaxshi qurilgan Turn Turn asoslangan o'yin Grafik yaxshi va o'yin yaxshi, IAP kabi super kuchli generallar uchun, men qo'shimcha xaritalar sotib olish kerak va bu juda katta shartnoma sotib olish kerak, deb xavotirdaman .</t>
  </si>
  <si>
    <t>Har qanday telefon uchun ajoyib</t>
  </si>
  <si>
    <t>Q ning Lucky Just downloaded, sevgi bu Menga kerak bo'lgan mexnat ofitsiant .</t>
  </si>
  <si>
    <t>Buni sinab ko'ring, siz uni yoqtirasiz  .</t>
  </si>
  <si>
    <t>Yangi o'yinlar qiziqarli haftalikka qo'shilgan</t>
  </si>
  <si>
    <t>Filmlar oqilona .</t>
  </si>
  <si>
    <t>Men bu o'yinni juda yaxshi ko'raman, bu qiziqarli va qiyin, ammo asabiylashtirmaydi .</t>
  </si>
  <si>
    <t>Oddiy ko'rinadi .</t>
  </si>
  <si>
    <t>Keyinchalik, keyin BAM osonlik bilan ishlatish kerak bo'lgan paytda fojiali edi .</t>
  </si>
  <si>
    <t>Katta dastur Qolganlardan yaxshiroq</t>
  </si>
  <si>
    <t>Belgilarni suratga olish viktorinasini yopish Uning ajoyib va ??shrifti va filmlaridan nomlarni eslab qolish ajoyib</t>
  </si>
  <si>
    <t>Katta App O'g'lim Dipdapni sevadi va bu dastur ijodkor bo'lishga ijozat beradi, harakatni topish uchun qo'zg'olon ko'taradi .</t>
  </si>
  <si>
    <t>Cool Men hech qachon zerikishim mumkin, ehtimol, bir oz, lekin har doim ham juda yaxshi sovrinni qo'lga kiritdi</t>
  </si>
  <si>
    <t>Anime belgilarini ko'rmoqchiman  .</t>
  </si>
  <si>
    <t>dastur uchun rahmat .</t>
  </si>
  <si>
    <t>1-sonda 2-ilovadan foydalaning .</t>
  </si>
  <si>
    <t>Ajoyib dahshatli UI bilan</t>
  </si>
  <si>
    <t>Gud o'yini va zerikarli narsa</t>
  </si>
  <si>
    <t>Ushbu so'zni yaxshi ko'raman .</t>
  </si>
  <si>
    <t>Ushbu qadimgi miyamni keskinlashtirish .</t>
  </si>
  <si>
    <t>Vaqtni o'tkazishning qiziqarli usuli .</t>
  </si>
  <si>
    <t>Uni yaxshi ko'rsam, kitoblarni sotib olaman va 1 ta ilovada o'zimning sevimli turdagi mantiqiy jumboqni ko'rganimdan xursandman .</t>
  </si>
  <si>
    <t>Ko'proq sotib olishdan oldin bajaradigan ko'pgina bulmacalar .</t>
  </si>
  <si>
    <t>Zo'r ilova Men uni har bir detalga yaxshi ko'raman .</t>
  </si>
  <si>
    <t>Zo'r bir narsa</t>
  </si>
  <si>
    <t>Sevib qolgan bu narsa ure ovozini har qanday narsaga o'zgartira oladi</t>
  </si>
  <si>
    <t>Katta ilovalar Mening 3 yoshli bolalarim ushbu dastur bilan juda ko'p qiziqarli .</t>
  </si>
  <si>
    <t>Zarur bo'lganda unga kiradi</t>
  </si>
  <si>
    <t>U erda eng yaxshi tezlik o'lchagichi ilovasi, men ushbu vositani uzoq vaqt davomida ishlatganman .</t>
  </si>
  <si>
    <t>Bir necha dollar pulga ishlov berish, albatta, bunga loyiq edi .</t>
  </si>
  <si>
    <t>AWESOME Men qayg'u chekayotganimda bu ajoyib  .</t>
  </si>
  <si>
    <t>bu o'yin meni hayratga soladi  .</t>
  </si>
  <si>
    <t>uy hayvonlari shirin va baxtlidir .</t>
  </si>
  <si>
    <t>o'yin ajoyib .</t>
  </si>
  <si>
    <t>Men hech qachon o'ynagan eng yaxshi o'yin  .</t>
  </si>
  <si>
    <t>har doim o'ynashga qiziqarli .</t>
  </si>
  <si>
    <t>yaxshi, menimcha, bu ajoyib</t>
  </si>
  <si>
    <t>Ushbu o'yinni yaxshi ko'raman, iltimos, 20-darajadan oshib ketish mumkin</t>
  </si>
  <si>
    <t>Uning yaxshi tomoni yoqdi</t>
  </si>
  <si>
    <t>Buni beradigan bo'lar edim  .</t>
  </si>
  <si>
    <t>Eng yaxshi o'yin ko'rilgan Bu o'yin raqsga yo'l beradi .</t>
  </si>
  <si>
    <t>BEPUL Men 4 yoshli egizaklarim Tomas va Pirsni yaxshi ko'raman, shuning uchun bu bepul dastur ular uchun ajoyib .</t>
  </si>
  <si>
    <t>Albatta poezd stantsiyasida hamma narsa bilan qiziqarli bo'lgan .</t>
  </si>
  <si>
    <t>Ijtimoiy media eng yaxshi</t>
  </si>
  <si>
    <t>Ushbu ilovaga kiritilgan har bir ma'lumot pulga arziydi .</t>
  </si>
  <si>
    <t>Biror narsa yaxshilanishi mumkin papkalarni qo'shish .</t>
  </si>
  <si>
    <t>Bu biz uchun juda toza va qulay bo'ladi .</t>
  </si>
  <si>
    <t>u kulgili, lekin  .</t>
  </si>
  <si>
    <t>Super Chaves dunyosi Bu qiziqarli va chiroyli musiqa va ular Chavesni ifodalovchi yaxshi</t>
  </si>
  <si>
    <t>Bu, albatta, juda yaxshi ishlaydi</t>
  </si>
  <si>
    <t>Men XOS o'yinlarini yaxshi ko'raman .</t>
  </si>
  <si>
    <t>Shunday qilib, o'yin uslubi bilan mamnun emasdim .</t>
  </si>
  <si>
    <t>Men juda xursand bo'ldim va juda issiq Yakshanba kuni tushkunlikka tushishning ajoyib usuli edi .</t>
  </si>
  <si>
    <t>Rangli chiroq Hamma narsa juda yaxshi ishladi va men ayniqsa, sham chiroqlarini yoqtirdim .</t>
  </si>
  <si>
    <t>Agar bu siz uchun bo'lmasa, siz o'zingizning maxsus chiroqni qilish uchun o'ynashingiz mumkin bo'lgan juda ko'p boshqa narsalar bor .</t>
  </si>
  <si>
    <t>Foydali va qiziqarli ko'p .</t>
  </si>
  <si>
    <t>Faqatgina ushbu RPG taklif qiladigan qiziqarli rohatlaning .</t>
  </si>
  <si>
    <t>Yaqin kelajakda qo'shimcha yangiliklarni ko'rishga umid qilaman</t>
  </si>
  <si>
    <t>Shunday zo'r</t>
  </si>
  <si>
    <t>Zo'r, birinchi darajali dastur mukammal ishlaydi .</t>
  </si>
  <si>
    <t>Men ko'payishni yaxshi ko'raman .</t>
  </si>
  <si>
    <t>Men bema'nilikni yaxshi ko'raman .</t>
  </si>
  <si>
    <t>Jungle, u aniq o'qiladigan o'yinni ko'raman</t>
  </si>
  <si>
    <t>Bolalarim uchun yaxshi .</t>
  </si>
  <si>
    <t>Ko'p yordam dasturini o'rnatish .</t>
  </si>
  <si>
    <t>BTS va Got7-ning kulgisini o'qiy olaman .</t>
  </si>
  <si>
    <t>ajoyib Men uchun uzoq vaqtdan beri muhim dastur bo'lib kelgan .</t>
  </si>
  <si>
    <t>Avtobus marshrutlari va boshqalar uchun juda yaxshi .</t>
  </si>
  <si>
    <t>Zuhayib riaz Bu juda yaxshi maqola .</t>
  </si>
  <si>
    <t>Kristina Choromanski Uning haqiqiy yoqimli o'yinlari va haqiqiy tasalli ham .</t>
  </si>
  <si>
    <t>Katta U sariq bayroqni qo'shish va issiqlik poygalari xususiyatlarini va issiq turlarni qayta boshlashi kerak va ehtimol saralash va sprintcars qo'shishingiz kerak, siz sprintcars qo'shasiz, keyin o'yin o'ynaydi .</t>
  </si>
  <si>
    <t>To'liq qiziqarli va kulgili, bu so'nggi Lost epizodini kutib turdi va bu xafa bo'lmaydi .</t>
  </si>
  <si>
    <t>O'yinlarni keladigan joyda saqlang</t>
  </si>
  <si>
    <t>Keyingi Launcher 3D juda yoqimli Launcher Ezy va juda aqlli</t>
  </si>
  <si>
    <t>Oxirgi yangilanish sizning qattiq axborot aloqangizga ega bo'lish uchun yuboriladigan bir necha daqiqali suhbatdoshlar bilan bog'liq muammolarni bartaraf etishga o'xshaydi .</t>
  </si>
  <si>
    <t>Hali ham eng sevimli Twitter ilovasi premium oshirishga arziydi .</t>
  </si>
  <si>
    <t>Katta o'yin Bu o'yin ajoyib, lekin bu o'yinning ikkinchi nashri ko'proq mashina va darajalarni qo'ydi</t>
  </si>
  <si>
    <t>Addicted Ushbu o'yinni yaxshi ko'raman .</t>
  </si>
  <si>
    <t>Yangi o'yinlarni va qiziqarli narsalarni yangilab turing .</t>
  </si>
  <si>
    <t>Kundalik bonus o'yinlarini yoqing</t>
  </si>
  <si>
    <t>Yaxshi oftobardan yaxshi dastur</t>
  </si>
  <si>
    <t>mojo ustidan toshlar Boshqarish yanada yaxshi .</t>
  </si>
  <si>
    <t>Menga kerak bo'lgan barcha narsa .</t>
  </si>
  <si>
    <t>Spider solitaire Eski o'yindan ko'ra ancha yaxshi</t>
  </si>
  <si>
    <t>Ajablanarlisi o'yin ajoyib gameplay zo'r hikoyangiz ajablanarli graphically .</t>
  </si>
  <si>
    <t>thanks, bir oz qisqa kabi ko'rinadi, ehtimol, bu juda yaxshi ish boshqa darajalar qo'shimcha mumkin .</t>
  </si>
  <si>
    <t>Sevgi bu o'yinni yaxshi ko'raman</t>
  </si>
  <si>
    <t>ajoyib Albatta, ushbu ilovaning ko'rinishini va ma'lumotlarini yaxshi ko'raman</t>
  </si>
  <si>
    <t>Yaxshi, men uni juda yaxshi foydalantiraman .</t>
  </si>
  <si>
    <t>Lolipop 5 .</t>
    <phoneticPr fontId="1" type="noConversion"/>
  </si>
  <si>
    <t>1 dan foydalanish juda tez .</t>
  </si>
  <si>
    <t>Dahshatli, lekin kulgili .</t>
  </si>
  <si>
    <t>Ushbu o'yin mening galaxy s5-da juda yaxshi o'ynaydi .</t>
  </si>
  <si>
    <t>Men Forbesni yovuzlik mag'lubiyatini engishim mumkin, ammo bu ishonchli harakatdir .</t>
  </si>
  <si>
    <t>Iltimos, tilovatni o'qing, u hududlarni sotib olishi va sotishi mumkin .</t>
  </si>
  <si>
    <t>Bundan tashqari, hozirgi dunyo uchun hawaii qo'shing, iltimos, mamlakat nomini yaratib, hududni tanlang, bayroqni yaratasiz</t>
  </si>
  <si>
    <t>Katta fikr, Rush tomonidan ayniqsa, yyzning instrumentallari yozuvlarning to'liq to'plamiga ega bo'lsa yaxshi bo'lar edi .</t>
  </si>
  <si>
    <t>Qayta minnatdorchiligingiz, ushbu ilovani birinchi marta yoqing, ayniqsa Pro versiyasi</t>
  </si>
  <si>
    <t>suh-dagi qo'llarni pastga tushirib, eng yaxshi Android ilovalari mavjud .</t>
  </si>
  <si>
    <t>Boshqa ko'plab narsalar bo'lgan .</t>
  </si>
  <si>
    <t>Zo'r xususiyatlar va foydalanuvchilar bilan do'st .</t>
  </si>
  <si>
    <t>O'g'lim uni sevadi</t>
  </si>
  <si>
    <t>Fantastic racer Bu men telefonda o'ynagan eng yaxshi poyga o'yin .</t>
  </si>
  <si>
    <t>Faqat 79p ajoyib o'yin, dahshatli grafikalar, o'yindagi unlockables, lekin ilovalarni sotib olishda ahmoqona .</t>
  </si>
  <si>
    <t>Umid qilamanki, bu kompaniya ko'proq o'yin ko'rsatadi</t>
  </si>
  <si>
    <t>Uni yaxshi ko'raman, ammo siz qaerga bostirib borib, baliqni olib, uyingizga olib kela olasizmi  ?</t>
  </si>
  <si>
    <t>Iltimos, buni qila olsangiz</t>
  </si>
  <si>
    <t>Farzandim o'yinning xotirani va harakatlanishini qanchalik rag'batlantirayotganini yaxshi ko'radir</t>
  </si>
  <si>
    <t>Stephany Regis Ushbu o'yinni men qora tanli ayol KarayzayYesssGal qildim</t>
  </si>
  <si>
    <t>Freda Kollinz Bir necha yillar davomida sizning o'yinlarda o'ynashni boshlashdi  .</t>
  </si>
  <si>
    <t>Men juda ajoyib vaqt o'tkazdim, men haqiqiy o'yinda bo'lganim kabi rahmat .</t>
  </si>
  <si>
    <t>Epik Bu juda kulgili, men nima deyishni bilmayman</t>
  </si>
  <si>
    <t>uz yaxshi ko'raman</t>
  </si>
  <si>
    <t>Bu juda shirin, men uni yaxshi ko'raman, chunki u ba'zi bir yoqimli pic lol bor</t>
  </si>
  <si>
    <t>Tabriklayman G'azablangan qushlar uchun beshinchi yubiley, uning kelishi oldingidan ham ko'proq Men ham raqobatdagidek tug'ilganman .</t>
  </si>
  <si>
    <t>Va, albatta, o'tish tugmasi plz istayman .</t>
  </si>
  <si>
    <t>Android-ning eng yaxshi ilovasi Android-dan foydalanishingiz mumkin bo'lgan eng yaxshi dastur .</t>
  </si>
  <si>
    <t>Mening 5 yoshli bolalarim buni sevadi, kulgili, oson foydalanish uchun barcha doktor Panda o'yinlari bor</t>
  </si>
  <si>
    <t>P2p hech qanday rahmat .</t>
  </si>
  <si>
    <t>Agar siz robotlar bo'lsangiz, siz ajoyib insonlar yoki robotlarsiz</t>
  </si>
  <si>
    <t>Yaxshi o'tish vaqti haftalar davomida o'tkazildi va hech qanday shikoyat qilmadi .</t>
  </si>
  <si>
    <t>Qo'shimchalar minmal, bo'shashish oson, ular o'yin o'ynashiga to'sqinlik qilmaydi .</t>
  </si>
  <si>
    <t>Juda oddiy o'yin solitare, faqat nima istadim .</t>
  </si>
  <si>
    <t>Ushbu ajoyib dastur uchun rahmat .</t>
  </si>
  <si>
    <t>Sayohatchilar uchun ajoyib dastur</t>
  </si>
  <si>
    <t>Qiziqarli o'yin Ushbu o'yinni yoqtiraman .</t>
  </si>
  <si>
    <t>Ehtimol, oxir oqibatda umid qilaman .</t>
  </si>
  <si>
    <t>Videoni yuklab olish variantini yoqtirardim  .</t>
  </si>
  <si>
    <t>Anuragning juda yaxshi o'yini .</t>
  </si>
  <si>
    <t>Chiroyli grafikalar .</t>
  </si>
  <si>
    <t>Bu o'yin bir necha joylarga alohida e'tibor berishiga qaramay ajoyib</t>
  </si>
  <si>
    <t>Albatta, yaxshi XD</t>
  </si>
  <si>
    <t>S6 Edge'imga ajoyib ko'rinadi Ushbu piktogramma tafsilotlarini va soddaligini yaxshi ko'raman .</t>
  </si>
  <si>
    <t>Galaxy S6 Edge-ga ajoyib ko'rinadi</t>
  </si>
  <si>
    <t>Chiroyli o'yin o'ynaganman  .</t>
  </si>
  <si>
    <t>Men bu kabi jumboq o'yinlarini yaxshi ko'raman, albatta, aqlning ba'zi bir qayta ishlash qobiliyatidan foydalanishga imkon beradi  .</t>
  </si>
  <si>
    <t>Katta ilovalar, ajoyib ilovalar .</t>
  </si>
  <si>
    <t>Qo'shishning eng yaxshi usuli - Shohning suratini to'g'ridan-to'g'ri Gromit ilovasida</t>
  </si>
  <si>
    <t>Bozorda eng yaxshi qochish o'yinlari Siz topishingiz mumkin bo'lgan eng yaxshi qochish o'yinidir, boshqalar esa taqqoslaganda vasat hisoblanadi .</t>
  </si>
  <si>
    <t>Har bir kassaga muhtoj, ishlab chiquvchilar o'yinni rivojlantirishga davom etishiga umid qilaman, men har bir kishini sotib oldim</t>
  </si>
  <si>
    <t>Qanchadan-qancha Ushbu o'yin juda yaxshi, men bu o'yinni juda yaxshi ko'raman</t>
  </si>
  <si>
    <t>Katta App Tez ishlatish uchun qulay .</t>
  </si>
  <si>
    <t>ilovaga ega bo'lishi kerak .</t>
  </si>
  <si>
    <t>Targit o'yinlar Verry yaxshi</t>
  </si>
  <si>
    <t>zo'r o'yin Bu o'yin mening fikrimcha, bu mening birinchi 5s raqamlardan biri</t>
  </si>
  <si>
    <t>Buni juda yaxshi ko'rgan</t>
  </si>
  <si>
    <t>Katta rahmat Ushbu dastur uchun rahmat va uchuvchi ranglar bilan o'tdi  .</t>
  </si>
  <si>
    <t>Men ham yangi versiyani yaxshi ko'raman .</t>
  </si>
  <si>
    <t>Eng yaxshi parvoz simi Faqat yuqori darajalarga ehtiyoj bor</t>
  </si>
  <si>
    <t>Raqslar o'rganishni xohlaydigan raqsga qiziqadiganlar uchun ajoyib dastur .</t>
  </si>
  <si>
    <t>Ajablanarlisi ajoyib dastur</t>
  </si>
  <si>
    <t>Yaxshi aqlli o'quv dasturi Uning zehnini tetiklantiruvchi vaqtni to'la zavq va aqlga asoslangan dastur bilan sarflang .</t>
  </si>
  <si>
    <t>Uni yuklab oling va rohatlaning</t>
  </si>
  <si>
    <t>Tilga mukammal kirish Ushbu dastur haqiqatan ham so'z, til va grammatikani o'rgatishga yordam beradi .</t>
  </si>
  <si>
    <t>Bu darajani bosib o'tish uchun uzoq vaqt talab etiladi va o'rganishning passiv usuli emas, lekin siz zerikkan yoki bo'sh vaqtingizda qilish oson .</t>
  </si>
  <si>
    <t>Sonic hali ham u Christian Whitehead siz nima qilayotganingizni to'xtatmasin va har kimning sevimli ko'kkacha kirimining eng yaxshi versiyasini bajarishga harakat qiling .</t>
  </si>
  <si>
    <t>Dastlabki ajoyib toshlar sotib olish uchun ikki marta sinab ko'rdim  .</t>
  </si>
  <si>
    <t>Qaytarilishi kerak edi .</t>
  </si>
  <si>
    <t>ppl Iltimos, ushbu o'yinchini sotib oling, bu juda ham chiroyli dasturlardan biri bo'lib, u o'z dasturini CX uchun to'lashga arziydi .</t>
  </si>
  <si>
    <t>Ehtimol, u erda naif emasman, garchi garovgirlar yaxshi ish uchun hurmatga ega bo'lsa, men yil oldin sotib olganman 3</t>
  </si>
  <si>
    <t>Mening fikrimcha, deyarli har doim do'stlarimga bir belgi qo'yib, keyinchalik siz ikkalangiz ham juda qiziqarli bo'lganini bilib olishingiz mumkin .</t>
  </si>
  <si>
    <t>Barcha o'yinlaringizni yaxshi ko'raman</t>
  </si>
  <si>
    <t>juda tez bo'lsa-da  .</t>
  </si>
  <si>
    <t>Chet elda Yaponiya kulolchilik madaniyatini sog'inib olganimda ajoyib dastur .</t>
  </si>
  <si>
    <t>Ushbu o'yinlarning eng yaxshisi haqida o'yladim .</t>
  </si>
  <si>
    <t>Albatta barni ko'rish uchun boshingizni ushlab turish kerak .</t>
  </si>
  <si>
    <t>Ajoyib, uni yaxshi ko'rish, hech qanday qo'shimchalar yo'q</t>
  </si>
  <si>
    <t>JAY SHREE RADHEY Ushbu o'yin fantastik</t>
  </si>
  <si>
    <t>To'satdan to'rt karta o'ynab, cheksiz urish imkoniyatlariga ega .</t>
  </si>
  <si>
    <t>Allaqachon bir nechta yirik jackpotlarni ur .</t>
  </si>
  <si>
    <t>Ajoyib o'yin, lekin juda ko'p avtomobillar So'nggi yangilanishlar bo'linmasi ishlamayapti .</t>
  </si>
  <si>
    <t>Siz hammaga buni tatbiq etishdan oldin bu yoki kamida sinov yangilanishini tuzatasizmi  ?</t>
  </si>
  <si>
    <t>lt3 IDIOTIC BRAINNING AWSOME i 1235 lvl bor, bu rasmlarga faqatgina 34 ta harfni ko'rsatishga urinmaslik kerak  .</t>
  </si>
  <si>
    <t>pls qo'shimcha lafzlarni qo'shib, lvl 1236 va sooooone rahmat .</t>
  </si>
  <si>
    <t>Tuzatish kerak To'ldirish kerak Nima uchun men kartpostallar ochsam javob bermayapti Buni tuzating .</t>
  </si>
  <si>
    <t>Men ushbu ilovani juda yaxshi ko'raman .</t>
  </si>
  <si>
    <t>Eng yaxshi o'yin Har qanday ajoyib HAYVONLAR va juda yaxshi maxsus harakatlar</t>
  </si>
  <si>
    <t>O'rganish men uchun oson  .</t>
  </si>
  <si>
    <t>men faqatgina pianino o'rganishni boshladim, chunki bu ilova video orqali tez va samarali o'rganish imkoniyatiga ega .</t>
  </si>
  <si>
    <t>yangi narsalarni sinab ko'ring va ko'ngil ochishni boshlang</t>
  </si>
  <si>
    <t>Ta'sirlangan sharhlar jiddiy qabul qilinishiga ta'sirlandi, bu qadar katta sterkinekor  .</t>
  </si>
  <si>
    <t>bu ilovadan foydalanishdan zavqlaning</t>
  </si>
  <si>
    <t>Foydalanish juda oson va juda ishonchli .</t>
  </si>
  <si>
    <t>0,9 Mb atrofida uzatish tezligi bilan bir oz umidsizlikka uchradi, lekin telefonimni ildamlaganimdan so'ng men to'satdan 3,5 Mbga ega bo'ldim .</t>
  </si>
  <si>
    <t>Men bu o'yinni o'ynashdan juda quvonaman  .</t>
  </si>
  <si>
    <t>Bu juda qiziqarli  .</t>
  </si>
  <si>
    <t>Chiziq qahramonlarini tasavvur qilish  .</t>
  </si>
  <si>
    <t>Mening bolalarim bu o'yinni o'ynashdan zavqlanarli va juda ham o'ziga qaram</t>
  </si>
  <si>
    <t>Sevgi panda aeroporti Mening 2 yarim yilligim bu ilovani sevadi, u soatlab o'ynaydi, men faqat to'liq versiyaga ko'tarildim va ko'pincha ilovalar uchun to'lamayman</t>
  </si>
  <si>
    <t>Sezon davom etar ekan, statistikani kuzatib borish uchun ajoyib dastur .</t>
  </si>
  <si>
    <t>Boshqa murabbiylarga ham statistikani elektron pochta orqali yuboramiz .</t>
  </si>
  <si>
    <t>Super Job: A.I .</t>
  </si>
  <si>
    <t>ga izoh berolmayapman, chunki men shaxmatda sharmanda bo'laman, lekin dasturni yaxshi ko'raman .</t>
  </si>
  <si>
    <t>Bu juda yumshoq o'ynaydi va o'yinchi o'yinni yaxshilashga yordam beradi, deb umid qilaman .</t>
  </si>
  <si>
    <t>Fab Men bolalar modasi jurnalida ishlayapman va bu men uchun uslubni sinab ko'rishning ajoyib usuli, shuning uchun Sophie, bu dastur u va barcha Zaped moda ishchilari uchun</t>
  </si>
  <si>
    <t>Temple Run Bu qiyinchiliklar bilan qo'rqinchli va bosh suyaklari kabi tashlangan barcha tasodifiy narsalar dastlab dastlabki oson bo'ladi, keyin siz shlemangni ishtiyoqmisiz  ?</t>
  </si>
  <si>
    <t>Superb Bu juda foydali, agar biz biron-bir ilova yuklab olsak va ushbu ilovani boshqa qurilmaga ulashsak, unda bo'sh joy yo'q</t>
  </si>
  <si>
    <t>Ot poygasi Zo'r o'yin  .</t>
  </si>
  <si>
    <t>Har xil ELMlar bilan ko'plab testlar juda yaxshi ishlaydi</t>
  </si>
  <si>
    <t>Haftada bepul dastur sifatida ko'proq va ko'proq narsani ayta oladigan boshqa yo'llar bilan Superb nomlari .</t>
  </si>
  <si>
    <t>Zo'r ma'lumot Biling va muhim ma'lumotlarni oling</t>
  </si>
  <si>
    <t>Endless Run magic stone Ushbu o'yinni yaxshi ko'raman</t>
  </si>
  <si>
    <t>Men uchun butun qutini ajoyib zirak .</t>
  </si>
  <si>
    <t>Sevdim, bu o'yin juda yaxshi, lekin sizga ko'proq mukofot berish kerak</t>
  </si>
  <si>
    <t>Oddiy, lekin qiziqarli .</t>
  </si>
  <si>
    <t>Vaqt hujumi uni yanada yaxshi qiladi .</t>
  </si>
  <si>
    <t>Ushbu o'yinni o'zimning iPad-da o'ynaganman va bu juda qiziqarli o'yin edi .</t>
  </si>
  <si>
    <t>Bu men o'ynagan eng yaxshi o'yinga o'xshardi .</t>
  </si>
  <si>
    <t>Katta fayl menejeri Fond Android-fayl menejeri bilan birga kelmaydi, shuning uchun bu dastur ajoyib .</t>
  </si>
  <si>
    <t>Oddiy foydalanish va o'z vazifasini bajaradi .</t>
  </si>
  <si>
    <t>Yaxshi o'yin umid qilamanki, haqiqiy eksa yuk mashinalari va g'ildiraklarni sozlash uchun yangilanish beradi</t>
  </si>
  <si>
    <t>WOLFIE, ANIMALS, LOST JUNYATDAGI ZIYON Ushbu o'yinni yaxshi ko'raman .</t>
  </si>
  <si>
    <t>B. hayvonlar bor C.I tez o'ylaydigan o'yinlarni yaxshi ko'raman D. Kecha va kunduzi qaysi kun ekanini bilmayman, LITERALLY</t>
  </si>
  <si>
    <t>O'yin o'ynash uchun qiziqarli .</t>
  </si>
  <si>
    <t>Ushbu o'yinni yaxshi ko'rishni istasangiz, orqa zaminning mustahkam rang va kafel ham bo'lishini xohlaysiz .</t>
  </si>
  <si>
    <t>Zo'r, bu reyting kartasini qo'llab-quvvatlayman .</t>
  </si>
  <si>
    <t>Mening ballarimni yetkazib berish imkoniyatiga ega bo'lish juda ajoyib xususiyatdir .</t>
  </si>
  <si>
    <t>Disk golf maydonlarining arxivi ajoyibdir .</t>
  </si>
  <si>
    <t>Bu o'yinni juda sevib qoldim .</t>
  </si>
  <si>
    <t>O'yinni juda yaxshi ko'raman .</t>
  </si>
  <si>
    <t>Bu dahshatli o'yinni amalga oshirish uchun ajoyib Thx, men u kishilarning ko'pchiligini xohlagan bo'lardi, lekin u kabi shifokorga o'xshaydi</t>
  </si>
  <si>
    <t>Hennry stickman bilan boshqa o'yinni ko'rmoqchi edim .</t>
  </si>
  <si>
    <t>Bu o'yin juda yaxshi .</t>
  </si>
  <si>
    <t>O'yinni va o'yinni yaratuvchilarni taklif qilaman va qo'llab-quvvatlayman .</t>
  </si>
  <si>
    <t>Galaxy Note 3 Men bu o'yinni juda yaxshi ko'raman, biroq u glitches bir juftligi bor, lekin umuman olganda bu ajoyib</t>
  </si>
  <si>
    <t>Avtomobil yo'llari yarmi Xotinim ham uni yaxshi ko'radi</t>
  </si>
  <si>
    <t>Uni yaxshi ko'raman chunki boshqaruv va haqiqiy ko'rinish va haqiqiy hayotda o'ynayapman deb his qilaman</t>
  </si>
  <si>
    <t>Men uni tangodan ko'proq sevaman</t>
  </si>
  <si>
    <t>Awwwwwwww I think it is really cool, chunki men, mening mendan ko'p yoki kamroq bo'lishi mumkin, lekin bilmayman, chunki u mening bffs bilan bo'lishish uchun go8ng</t>
  </si>
  <si>
    <t>Uni sevaman 3 yoshli qizim uni sevadi .</t>
  </si>
  <si>
    <t>Ushbu o'yin bilan juda xursandman .</t>
  </si>
  <si>
    <t>Mening nabiralarim yosh, bu ularga ranglar, shakllar, raqamlar va boshqalar bilan yordam beradi .</t>
  </si>
  <si>
    <t>Ta'lim o'yinlari uchun rahmat .</t>
  </si>
  <si>
    <t>PacRat ajoyib o'yin  .</t>
  </si>
  <si>
    <t>Menga eng yaxshi o'yin Men afsonaviy manialarga tavsiya qilaman afsonalar futbolchilarni muz bo'roni orolini kutish</t>
  </si>
  <si>
    <t>Agar siz uni sevsangiz, frantsuz folkasidan rohatlanasiz, bu sizning o'yiningiz</t>
  </si>
  <si>
    <t>Juda kulgili, ba'zida muzlashadi, lekin yaxshi muvozanatli o'yinlarni to'xtatmaydi .</t>
  </si>
  <si>
    <t>Ushbu o'yin juda yaxshi tashkil etilgan edi  .</t>
  </si>
  <si>
    <t>agar jamoangiz xohlagancha tez o'ynashini xohlasangiz, oltin kerak .</t>
  </si>
  <si>
    <t>AWESOME Men bu epik va yuqori grafik o'yinni yaxshi ko'raman .</t>
  </si>
  <si>
    <t>MEN AMAZING SPIDERMAN 2 FRIDAY 18 APREL 2014 Ushbu epik devor chizish uchun rahmat .</t>
  </si>
  <si>
    <t>gameloft shunchalik ajoyibdir  .</t>
  </si>
  <si>
    <t>Beshinchi yulduzlar Xullas, hozirgacha eng yaxshi o'yinim</t>
  </si>
  <si>
    <t>Juda ko'p sevib</t>
  </si>
  <si>
    <t>Men buni yaxshi ko'raman, chunki bu haqiqatdir .</t>
  </si>
  <si>
    <t>To'g'ri joyda  .</t>
  </si>
  <si>
    <t>Juda nozik ob-havo  .</t>
  </si>
  <si>
    <t>Qizil pitaniya go'zallik salonini men yaxshi ko'raman</t>
  </si>
  <si>
    <t>yaxshi va noice ilovalari .</t>
  </si>
  <si>
    <t>Hayotdan lazzatlanish menga yoqimli tarzda takrorlangandek, keyin esa har qanday tanani takrorlayman va u kuladi .</t>
  </si>
  <si>
    <t>Va siz kulgilarsiz, men hozirgacha o'ynagan eng sevimli odamman .</t>
  </si>
  <si>
    <t>Ushbu o'yinni zavq olamiga o'ting</t>
  </si>
  <si>
    <t>Yaxshi o'yin yaxshi qo'shadi o'yin .</t>
  </si>
  <si>
    <t>Xuddi shu toifadagi boshqa o'yinlardan yaxshi o'zgarishlarni amalga oshiradi .</t>
  </si>
  <si>
    <t>Yuklab olish kerak edi .</t>
  </si>
  <si>
    <t>Buni yaxshi ko'rish Qiziqarli, chunki biz uni ushlab qolishimiz kerak, faqat pastga tushadi va keyin suvni to'kib tashlang bu o'yinni juda qiziqarli .</t>
  </si>
  <si>
    <t>Qanchadan-qancha yaxshi va yoqimli o'yin umid qilamanki, ularning qo'shimcha o'yinlari ko'proq vazifalar va o'yinni ishlatish uchun ko'proq battleship va suv osti kemalari .</t>
  </si>
  <si>
    <t>Men ushbu ilovani yaxshi ko'raman  .</t>
  </si>
  <si>
    <t>Bu tushunish juda oson va bu xudoni biz o'qiydiganimizda o'qiyman .</t>
  </si>
  <si>
    <t>Buni yaxshi ko'raman 2 qizim bu yoqimli ilovalarni yaxshi ko'raman .</t>
  </si>
  <si>
    <t>Buni o'ynashda ko'p kulishdi .</t>
  </si>
  <si>
    <t>zaxira mato bilan o'ralgan yoki o'ng tomonda  .</t>
  </si>
  <si>
    <t>Agar siz ishonmayotgan bo'lsangiz, men uni o'zim sinab ko'ring, men sizga jasorat qilaman .</t>
  </si>
  <si>
    <t>Kielan Men sevgi muhabbat sevgi muhabbat sevgi muhabbat sevgi muhabbat sevgi muhabbat sevgi muhabbat love this Game</t>
  </si>
  <si>
    <t>Nimani ko'rsatish kerakligini ko'rsatish Ko'rsatilgan ma'lumotlarni ko'rsatish uchun oddiy va uyushtirilgan</t>
  </si>
  <si>
    <t>Hayajonli, bu qiziqarli  .</t>
  </si>
  <si>
    <t>ajoyib so'zlar va men ularni matn bilan birga sevaman .</t>
  </si>
  <si>
    <t>Bu haqiqatan ham mening so'zlarimga ta'sir o'tkazadi .</t>
  </si>
  <si>
    <t>Eng yaxshi telefon o'yinlari Kichik smartfonlarda va planshetda ishlaydi .</t>
  </si>
  <si>
    <t>Bu yerda abadiy soatlar mavjud .</t>
  </si>
  <si>
    <t>IT LoveIT</t>
  </si>
  <si>
    <t>O'yinni yaxshi ko'rsating, lekin bu sizning belgilaringizni jismoniy ko'rinishini nafaqat bosh rangli rangini moslash uchun ajoyib bo'lar edi</t>
  </si>
  <si>
    <t>Sevgi bu 3 va 4 yoshdagilar bu o'yinni yaxshi ko'raman</t>
  </si>
  <si>
    <t>Katta App I-da foydalangan eng yaxshi chizilgan ilovasi .</t>
  </si>
  <si>
    <t>Bu ajoyib vositalar mavjud, siz qatlamlarni mukammal kavisli, kvadratchalar yaratishingiz mumkin va siz ham rangni qo'shishingiz mumkin .</t>
  </si>
  <si>
    <t>Agar sizning san'atkoringiz ushbu ilovani sevsangiz, u ajoyib ishlaydi, yuklab olish kerak .</t>
  </si>
  <si>
    <t>qizlarim qizimdan hikoyani, qo'shiqni, vaqt jadvalini va thomasni yaxshi ko'radi14 .</t>
  </si>
  <si>
    <t>u qo'shiqni va hikoyani hikoya qilib yod oladi .</t>
  </si>
  <si>
    <t>mening 2 yoshli qizim pushti fongning bcoz ko'p afzalligi bor .</t>
  </si>
  <si>
    <t>Ishlab chiqaruvchi uchun rahmat</t>
  </si>
  <si>
    <t>Eng yaxshi mahjong Men oynadim Har xil plitka setlari va fon ajoyib va ??men taymer ko'rsatish yoki yashirish variantini yaxshi ko'raman .</t>
  </si>
  <si>
    <t>Qanchadan-qancha musiqa, silliq interfeys, ajoyib lentalar juda yaxshi</t>
  </si>
  <si>
    <t>Amazeballs Hozir ushbu ilovani va uning ajoyibligini his qildim .</t>
  </si>
  <si>
    <t>Faqatgina muammo futbolchilarni mukofotlash kartalari yoki aktsiyalar emas .</t>
  </si>
  <si>
    <t>Shareit yaxshi</t>
  </si>
  <si>
    <t>Katta o'yin juda qiziqarli .</t>
  </si>
  <si>
    <t>Men har qanday muammoga duch kelganimda va uni repotatsiya qilsam, hech qachon texnologiya bilan bog'lanmayman va darhol hal qilaman .</t>
  </si>
  <si>
    <t>Yuklab olishingiz kerak .</t>
  </si>
  <si>
    <t>Men zaryadlashni olmadim, lekin umid qilamanki, men 5 yulduz berib qo'ydim</t>
  </si>
  <si>
    <t>O'yin yaxshi, men uni yaxshi ko'rishni yaxshi ko'raman .</t>
  </si>
  <si>
    <t>O'yin yaxshi odamlar bu kabi o'yinlar qilish kerak</t>
  </si>
  <si>
    <t>Addictive ajoyib o'yinni olib tashlash va telefonimga qo'yish kerak edi, chunki men barcha darajalarni tugatdim .</t>
  </si>
  <si>
    <t>Internetda skanerdan o'tkazish tezligi va foydali bo'ldi .</t>
  </si>
  <si>
    <t>O'yin-kulgi, zo'r va dahshatli O'yinlar uchun ajoyib o'yin</t>
  </si>
  <si>
    <t>Brilliant Ushbu o'yinni, ajoyib jumboqlarni va qiyinchiliklarni yaxshi ko'radigan .</t>
  </si>
  <si>
    <t>Haqiqatdan ham kuzatib borish kerak</t>
  </si>
  <si>
    <t>Ajoyib o'yin O'yin o'ynash va vaqtni yaxshi o'tkazish</t>
  </si>
  <si>
    <t>Zo'r, quloqchani qo'llab-quvvatlash uchun qulfni sotib oldim, qorong'i .</t>
  </si>
  <si>
    <t>Ajoyib ish, albatta, foydali va barqaror .</t>
  </si>
  <si>
    <t>Farzandlarim bu o'yinni yaxshi ko'radi, bir vaqtning o'zida qiziqarli va ta'limiy .</t>
  </si>
  <si>
    <t>Yaxshi App sotib oldi va har kuni foydalaning</t>
  </si>
  <si>
    <t>Ko'plab ko'ngilochar Ko'p imkoniyatlar bilan qiziqarli o'yin .</t>
  </si>
  <si>
    <t>Yaxshi narsa, o'z-o'zidan va internetga ulanishni talab qilmaydi .</t>
  </si>
  <si>
    <t>Tez-tez ishlataman .</t>
  </si>
  <si>
    <t>FREAKIN SWEET O'yin yaxshi o'yin o'ynashni yaxshi ko'radigan malakali futbolchilar uchun ushbu o'yinni tavsiya qilaman</t>
  </si>
  <si>
    <t>Bu jinslar yaxshi narxiga umid qilamanki, davomi ko'proq maxsus abilites o'z ichiga oladi, ehtimol armor va onlayn hamkorlik rad bo'ladi .</t>
  </si>
  <si>
    <t>Hikoyani ifodalovchi ovozlar ham zo'r bo'lar edi .</t>
  </si>
  <si>
    <t>Eng yaxshi vaqt o'yini</t>
  </si>
  <si>
    <t>Ushbu o'yinni men juda yaxshi ko'raman .</t>
  </si>
  <si>
    <t>Yaxshi ishni ishlab chiquvchilarga bu o'yinni har kimga tavsiya qilaman .</t>
  </si>
  <si>
    <t>Ko'p qo'shiqchi o'yin va juda qiziqarli Faqat bitta narsa, iltimos, ko'proq joy va qo'shimcha qurollarni kiriting .</t>
  </si>
  <si>
    <t>Bundan tashqari men bu o'yinni 100 yulduzni yaxshi ko'raman</t>
  </si>
  <si>
    <t>Katta filmlar kabi, lekin men zarur bo'lgan ta'lim filmlari bunga ega emas .</t>
  </si>
  <si>
    <t>Iltimos, buni tuzating</t>
  </si>
  <si>
    <t>zo'r o'yin Vau bir yil bo'ldi .</t>
  </si>
  <si>
    <t>Har qanday yaxshi ishni bajarish .</t>
  </si>
  <si>
    <t>Entoni Bu do'stimning o'yinini yaxshi o'tkazishdir .</t>
  </si>
  <si>
    <t>o'g'lim uni sevadi</t>
  </si>
  <si>
    <t>K53 Ko'proq yordam beradi</t>
  </si>
  <si>
    <t>Bu freecell solitare va xamirning qiziqarli o'zgarishi haqida qiziqarli variant .</t>
  </si>
  <si>
    <t>qiziqarli o'yin .</t>
  </si>
  <si>
    <t>Ajablanarlisi Haqiqiy ajoyib o'yin .</t>
  </si>
  <si>
    <t>O'ylaymanki, faqat Google Play integratsiyasi va bulutli saqlashga erishish kerak</t>
  </si>
  <si>
    <t>Ikki-to'rt futbolchi bilan qiziqarli</t>
  </si>
  <si>
    <t>Alpha Bear Ushbu o'yin mening hayotimni o'zgartirdi .</t>
  </si>
  <si>
    <t>Meni cho'ntagidan depressiyadan qutqardim .</t>
  </si>
  <si>
    <t>Keling, hozirgi qiz bilan aloqani his qilyapman .</t>
  </si>
  <si>
    <t>Men u bilan tugagach, yangilanaman .</t>
  </si>
  <si>
    <t>U erda ajoyib</t>
  </si>
  <si>
    <t>blutooth yaxshi ishlaydi</t>
  </si>
  <si>
    <t>Awsome Mening onam va dadim kichik opamni qaytarib olib ketishdi va ular hali ham bolalar bog'chisida ekanlar, lekin men buni televizorda ko'rdim va bir hafta o'tgach uning alifbosini bilib,</t>
  </si>
  <si>
    <t>Kun bo'yi men o'zimdan ko'ra ko'proq o'zimga kirishim kerak .</t>
  </si>
  <si>
    <t>Avtomobillarni yaxshilash uchun mashinalarni bilaman</t>
  </si>
  <si>
    <t>Bu o'zingizning pirogingizni bezashingiz uchun kulgili</t>
  </si>
  <si>
    <t>Uni yaxshi ko'raman Ulkan o'yin juda kulgili, lekin mening sehr-jodularni rivojlantirish uchun marvaridlarni topa olmayapman, ammo unda hali hammasi yo'q</t>
  </si>
  <si>
    <t>Uhh UChUN OLINADI. Bu mening bolalik</t>
  </si>
  <si>
    <t>Qani, men barcha sevimli guruhlarga ergashaman va hisoblagich taymerini yaxshi ko'raman</t>
  </si>
  <si>
    <t>Ajoyib ish shukr Nick</t>
  </si>
  <si>
    <t>Oddiy va oddiy foydalanish uchun oddiy .</t>
  </si>
  <si>
    <t>O'yinni o'ynashdan oldin, COC bu o'yinni o'ynaydi, faqatgina kutmaydigan o'yinni ham talab qiladi</t>
  </si>
  <si>
    <t>Yoy xudoga shukur, ular asl san'at uslubiga qaytdi .</t>
  </si>
  <si>
    <t>Mening 18 oylik bu maymunni yaxshi ko'rishadi, bizda barcha o'yinlar mavjud</t>
  </si>
  <si>
    <t>Yangilashdan so'ng ushbu o'yinni yangilashdan so'ng tge o'yinini yuklaydi .</t>
  </si>
  <si>
    <t>Menda Google nexus 7 mavjud .</t>
    <phoneticPr fontId="1" type="noConversion"/>
  </si>
  <si>
    <t>Word Streak Ko'p yillar davomida o'ynab kelayotgan kulgili, kulgili, kulgili, tezkor chop etilgan raqobat so'z o'yini</t>
  </si>
  <si>
    <t>Juda ajoyib, hayvonlarni bezashni yaxshi ko'raman va fil bilan hovuz juda ajoyib</t>
  </si>
  <si>
    <t>Awsome Biroq, baliqlar chaqaloq qushlar kabi ko'rinishi kerak va yana bir narsa, bu o'yin seriyali zo'r, lekin ular bepul bo'lishi kerak</t>
  </si>
  <si>
    <t>Ular 739 darajali men uchun juda foydali</t>
  </si>
  <si>
    <t>Men bu o'yinni juda yaxshi ko'raman, lekin bu juda qiziqarli va defikulyatsiya, lekin juda ko'p narsalar asabiylashadi, ba'zida siz matbuotni bosganda, boshqa narsalarni boshqa narsaga bosganingizda bu juda yaxshi</t>
  </si>
  <si>
    <t>Ajablanarlisi Bu ajoyib ish juda issiqroq ishlov berishdan yaxshiroq, biroq eng yaxshisi juda qimmat turadi</t>
  </si>
  <si>
    <t>Katta ilovalar Men barqaror o'q oladigan yagona usul</t>
  </si>
  <si>
    <t>So'zni qidirish Ajoyib o'yin .</t>
  </si>
  <si>
    <t>Miyamni mashq qilish uchun yaxshi</t>
  </si>
  <si>
    <t>Foydali va qulay</t>
  </si>
  <si>
    <t>Katta katta ajoyib Really good UI va A.I .</t>
  </si>
  <si>
    <t>, ba'zi sabablarga ko'ra qarshi o'ynash uchun juda xursand .</t>
  </si>
  <si>
    <t>Yuqori darajada moslashtirilgan va qiziqarli Shaxmatga qaytishning ajoyib usuli .</t>
  </si>
  <si>
    <t>Katta app juda foydali vazifalar .</t>
  </si>
  <si>
    <t>Do'stlaringiz bilan omad tilaymiz Quyidagi modellar bilan rejalashtirishingiz mumkin bo'lgan yagona narsa</t>
  </si>
  <si>
    <t>Men eng yaxshi o'yinni yaxshi ko'raman</t>
  </si>
  <si>
    <t>Yaxshi tugagan bu sizning miya o'yinchingizdan foydalanishga yordam beradi .</t>
  </si>
  <si>
    <t>Vaqt o'tishi va juda qiziqarli .</t>
  </si>
  <si>
    <t>Men, ayniqsa, siz oilangizni yaxshi ko'rsangiz, ushbu ilovani tavsiya qilaman</t>
  </si>
  <si>
    <t>Deep2213 Uning ajoyib dasturlari juda ko'p xususiyatlar va nusxa ko'chirish kabi ajoyib dastur</t>
  </si>
  <si>
    <t>Sizga kerak bo'lgan narsa bor .</t>
  </si>
  <si>
    <t>Raqamlar boshqa balistik kalkulyatorlarning hisobotlariga mos keladi .</t>
  </si>
  <si>
    <t>Ajablanarlisi Sayohat uchun ajoyib</t>
  </si>
  <si>
    <t>Yaxshi o'yin, lekin men bumerang'ni bu haqda o'ylab yurdim</t>
  </si>
  <si>
    <t>Bugungi kunga qadar eng yaxshi o'yinim Men hozirda mening o'yinchamda bu o'yinda beshta yulduzcha kichik xatolar berib o'ynagan eng yaxshi poyga o'yini bu erda va u yerda, lekin hali ham yaxshi o'yin, u bu o'yinni yaxshi ish qilgan besh yulduzli yulduzlarga munosib  .</t>
  </si>
  <si>
    <t>Eng afzali yoki hech qanday shartnoma Sevilmasdan men televizorni har doim haqiqiy shartnoma kabi tomosha qilaman</t>
  </si>
  <si>
    <t>Juda ko'p kulgili Bu o'yin har doim yomg'irli kunlarda foydalidir .</t>
  </si>
  <si>
    <t>Xushbo'y odamlarni va velosipedlarni oldim</t>
  </si>
  <si>
    <t>Men uni sevib qoldim Bu ilova juda yoqdi, uni sevib qoldim</t>
  </si>
  <si>
    <t>Menga juda yoqadi .</t>
  </si>
  <si>
    <t>super ilova</t>
  </si>
  <si>
    <t>Shavqingizni qiyinlashtiradigan ajoyib o'yin</t>
  </si>
  <si>
    <t>Sony s1tab ajoyib .</t>
  </si>
  <si>
    <t>Sevimlilarimdan biri</t>
  </si>
  <si>
    <t>Yaxshi dasturlar</t>
  </si>
  <si>
    <t>Qadimdagi eng yaxshi, men yangi Baldurning eshigini shaxsiy kompyuterda sevib qolgandim, lekin har doim men bilan birga olib ketishlarini xohlardim .</t>
  </si>
  <si>
    <t>Muammo hal qildim .</t>
  </si>
  <si>
    <t>Menimcha, Android uchun eng yaxshi RPG o'yini .</t>
  </si>
  <si>
    <t>men ushbu gitara o'ynashni yaxshi ko'raman  .</t>
  </si>
  <si>
    <t>men hozirda o'rnatgan eng yaxshi  .</t>
  </si>
  <si>
    <t>rahmat  .</t>
  </si>
  <si>
    <t>Whatsapp Qanchadan-qancha</t>
  </si>
  <si>
    <t>Men bu o'yinni yaxshi ko'raman, chunki men odamlarni sharmanda qilaman .</t>
  </si>
  <si>
    <t>Alsome APP men braziliyalikman va menimcha, bu eng yaxshi GPS APP. Tez va oddiy foydalanish .</t>
  </si>
  <si>
    <t>Xatosiz ishlaydi .</t>
  </si>
  <si>
    <t>Faqat mukammal .</t>
  </si>
  <si>
    <t>Men hamma uchun tavsiya qilaman .</t>
  </si>
  <si>
    <t>FIVE STARS D</t>
  </si>
  <si>
    <t>Juda yaxshi O'yinlar orasidagi farq juda ko'p bo'lgan qiziqarli arcade uslubidagi o'yin va turishni davom ettirish yoki pul mukofotlarini berish bilan qiziqarli muvozanat .</t>
  </si>
  <si>
    <t>Yaxshi RPG uchun juda yaxshi remaster Men eng sevimli rpgslardan biriga qilingan yangilanishlar bilan taassurot qoldirdim .</t>
  </si>
  <si>
    <t>Ish tizimi hozirgacha mukammal va kuboklar uni egallash uchun yaxshi mukofotdir .</t>
  </si>
  <si>
    <t>Bulutlarni qo'llab-quvvatlash ham yaxshi qo'shimchalar .</t>
  </si>
  <si>
    <t>Eng yaxshi xavfsizlik ilovasi Uni yaxshi ko'raman va uni saqlang va yangi yangilanishlar uchun rahmat</t>
  </si>
  <si>
    <t>Muvaffaqiyatli ishlayapman Samsung telefonimga dasturiy ta'minotni yangilashdan so'ng bir nechta muammolar kelib chiqmoqda  .</t>
  </si>
  <si>
    <t>Lekin hozir u juda yaxshi ishlayapti, men uni Samsung telefonimdan va hp tizza kompyuterimdan foydalandim  .</t>
  </si>
  <si>
    <t>Sizning hamkorligingiz uchun ishlab chiqaruvchilar va butun jamoaga rahmat .</t>
  </si>
  <si>
    <t>Barda bo'lganlar singari .</t>
  </si>
  <si>
    <t>Bundan tashqari, qo'ng'iroqlarni tezroq 1bars olish uchun ushlab turish tugmasi mavjud .</t>
  </si>
  <si>
    <t>Qiziqarli o'yinlar qizil surtish bilan qoplangan .</t>
  </si>
  <si>
    <t>Yashirin sahnalar kabi grafikalar kabi, bu juda yaxshi o'yin edi</t>
  </si>
  <si>
    <t>Cool n fun .</t>
  </si>
  <si>
    <t>American n Queens English-da ingichka ma'noda farqlar borligini tasavvur qiling .</t>
  </si>
  <si>
    <t>Albatta, u uni sevadi .</t>
  </si>
  <si>
    <t>Makiyaj yulduzi Fantaziya maket modellarini yaratish qiziqarli, lekin ularni g'oliblar ro'yxatiga tushirish qiyin .</t>
  </si>
  <si>
    <t>Yaxshi o'yin, lekin hayot qisqa va yuqori darajada plz darajasini va hayotni ko'paytiradi</t>
  </si>
  <si>
    <t>Ushbu o'yin juda ajoyib</t>
  </si>
  <si>
    <t>Har doim yaxshi xizmat Men uchun bu Susan xizmati juda yoqadi</t>
  </si>
  <si>
    <t>Uni yaxshi ko'raman, Plzzz qizil sochlar uchun terini va boshqalarni qo'shing, chunki biz ko'p odamlarga muhtojmiz .</t>
  </si>
  <si>
    <t>FanflippinTASTIK Hozirda eng yaxshi so'z birikmasi .</t>
  </si>
  <si>
    <t>Katta ish shu bilan birga, dollar va besh yulduzli reyting .</t>
  </si>
  <si>
    <t>Muammoni hal qildi, lekin  .</t>
  </si>
  <si>
    <t>Hozir hamma narsa yaxshi ishlaydi .</t>
  </si>
  <si>
    <t>Bag'ishlovchilaringizni qadrlang</t>
  </si>
  <si>
    <t>Bu raketa kabi yuklab olinadi</t>
  </si>
  <si>
    <t>Sevimli iT Bu o'yinni yaxshi ko'raman .</t>
  </si>
  <si>
    <t>Qiziqarli fursatdan foydalanish oson va sekin</t>
  </si>
  <si>
    <t>App bo'lishi kerak Har qanday sneakerhead uchun katta dastur .</t>
  </si>
  <si>
    <t>To'liq bunga loyiqdir</t>
  </si>
  <si>
    <t>tetiklantiradigan fikrga ega bo'lish uchun yaxshi</t>
  </si>
  <si>
    <t>Zo'r o'yin Men uchun bir oz qiyin, hatto oson, lekin men uni sevib qoldi .</t>
  </si>
  <si>
    <t>G'arb mavzusi, qiziqarli va kulgili belgilar bor edi .</t>
  </si>
  <si>
    <t>Ko'plab qiziqarli hodisalar va ajoyib hikoya .</t>
  </si>
  <si>
    <t>Men uzoq vaqt davomida o'ynagan eng yaxshi o'yin</t>
  </si>
  <si>
    <t>Ushbu dasturni yaxshi ko'raman bolalarim .</t>
  </si>
  <si>
    <t>U bunga loyiq, ularni mashinada va restoranda o'ynaydi .</t>
  </si>
  <si>
    <t>Wolrddagi eng yaxshi narsa Bu dunyoda eng yaxshi narsa, chunki u juda qiziqarli, albatta, juda kulgili .</t>
  </si>
  <si>
    <t>Android 5-da ishlamayapti ajoyib o'yin, lekin endi lolipopdan keyingi ikkinchi gen N7da ishlaydi</t>
  </si>
  <si>
    <t>Mobil o'yin shuhrat Zali Bu atrofdagi eng yaxshi mobil o'yinlardan biri .</t>
  </si>
  <si>
    <t>Qiyin jumboqlarga ega bo'lgan oddiy o'yinlar .</t>
  </si>
  <si>
    <t>Rahmatimga har doim ham to'g'ri kelishi mumkin, chunki men sochlar va ko'zlar bilan kurashdim, shuning uchun sizga yordam berganingiz uchun rahmat</t>
  </si>
  <si>
    <t>Xursand bo'ldim .</t>
  </si>
  <si>
    <t>Ko'p narsa bu kabi narsalar kabi qiziqarli o'yin .</t>
  </si>
  <si>
    <t>Sinfning eng yaxshisi</t>
  </si>
  <si>
    <t>Yorqin ilova, eng yaxshi transport ilovasini sinab ko'rdim .</t>
  </si>
  <si>
    <t>Really yaxshi mo'ljallangan, intuitiv foydalanish, marshrutlarni tushunish va sayohat ma'lumotlarini oson tushunish .</t>
  </si>
  <si>
    <t>Ko'proq ajoyib Britaniya shaharlariga murojaat qiling</t>
  </si>
  <si>
    <t>Ba'zan sizni qiziqtiradigan narsalar bor, ba'zida to'xtab turishdan keyin yo'lda o'zingizni yo'qotadi, lekin bu narsalarni shu qadar qimmat narxga ega bo'lishni yaxshi ko'raman .</t>
  </si>
  <si>
    <t>Xayriya tugmachasini qo'shing</t>
  </si>
  <si>
    <t>TEKShIRISh Men bu o'yinda juda yaxshi emasligimdan tashqari, mening Hudl 2-da juda yaxshi grafikalar bilan ishlaydi .</t>
  </si>
  <si>
    <t>u beshta yulduzga aylang</t>
  </si>
  <si>
    <t>Miyani mashq qiladi va ko'plab reklamalar yo'q .</t>
  </si>
  <si>
    <t>O'yinni yaxshi ko'raman va uni olishingiz kerak</t>
  </si>
  <si>
    <t>Sizni Arielni qo'yib, uni makiyaj qila olmaydigan joyga qo'yib, uni suv parisi, so'ngra inson sifatida ko'rsating va u to'pga yoki biror narsaga boradi .</t>
  </si>
  <si>
    <t>Androiddagi eng yaxshi jumboq o'yini Hamma yoshdagilar uchun juda qimmatli versiyani sotib olishni tavsiya etaman .</t>
  </si>
  <si>
    <t>Yaxshi o'yin-kulgi  .</t>
  </si>
  <si>
    <t>Boshqarish va qiyinchiliklar hayoliy .</t>
  </si>
  <si>
    <t>Engil vaznli o'yin, ammo qiziqarli  .</t>
  </si>
  <si>
    <t>Chiroyli va sodiq super-kulgili, davolash va yoqimli  .</t>
  </si>
  <si>
    <t>kulgili, kulgili o'yinni yaxshi ko'raman</t>
  </si>
  <si>
    <t>Men juda ham kulgili, bu aslida ovoz bilan ishlash uchun yordam berish uchun, shunday qilib, qanday qilib mening ovoz muayyan mods bilan qanday ovoz ko'rishini ko'rdim .</t>
  </si>
  <si>
    <t>Plyus bepul .</t>
  </si>
  <si>
    <t>Men o'ynab o'tirgandan so'ng, men mp3ni Skype orqali jo'natishim mumkinligini bilib oldim .</t>
  </si>
  <si>
    <t>Men uni shaxsan yaxshi ko'raman</t>
  </si>
  <si>
    <t>Helikopter vertolyot qanday zo'r .</t>
  </si>
  <si>
    <t>O'yin o'ynash nafaqat qiziqarli, balki siz qiziqarli narsalarni o'rganasiz .</t>
  </si>
  <si>
    <t>Yo'l harakati uchun ajoyib .</t>
  </si>
  <si>
    <t>Brilliant o'yin  .</t>
  </si>
  <si>
    <t>Men ushbu o'yinni o'ynayman  .</t>
  </si>
  <si>
    <t>uning juda yaxshi grafigi va  .</t>
  </si>
  <si>
    <t>bu o'yinda ajoyib o'yin .</t>
  </si>
  <si>
    <t>Xuddi DS versiyasi kabi boshqaruvni yaxshi ko'rish ham .</t>
  </si>
  <si>
    <t>D Nihoyat, bulut juda ham tejash  .</t>
  </si>
  <si>
    <t>Bu juda qiziqarli .</t>
  </si>
  <si>
    <t>Siz o'zingizning eng zo'r o'yinni yutib chiqishga harakat qilasiz .</t>
  </si>
  <si>
    <t>Ajablanarlisi bu aqlni aslida ishlaydigan ajoyib strategiya o'yini .</t>
  </si>
  <si>
    <t>Umumiy holda, ajoyib o'yin .</t>
  </si>
  <si>
    <t>Cool Bu men ham yaxshi reyting berishga qarshi emas, bir o'yin .</t>
  </si>
  <si>
    <t>Uch rejim, barcha qiziqarli, ham reklamalar yo'q .</t>
  </si>
  <si>
    <t>Eng yaxshi pishirish o'yinlari .</t>
  </si>
  <si>
    <t>Men yangi qo'shilishni boshladim .</t>
  </si>
  <si>
    <t>Foydali Ushbu bizga juda yordam beradi  .</t>
  </si>
  <si>
    <t>O'ylaymanki, bu erda salohiyatli, yaxshi animatsiya va ovoz bor, u erda o'tirishda hech qanday nuqson yo'q, ammo beshta rasmni silkitib, tayoqchani o'ldirishga mo'ljallangan animatsiyani tomosha qilishdan boshqa narsa yo'q .</t>
  </si>
  <si>
    <t>Super tezkor chegara loyihalari Turli qoralama strategiyalarni sinab ko'rish oson .</t>
  </si>
  <si>
    <t>Sevgimni qaytarishim mumkin bo'lgan sevgi .</t>
  </si>
  <si>
    <t>Mening birinchi soxta loyihamda A sinfga ega bo'ldim, shunda men allaqachon o'zimni boshqarishga tayyorman, lol .</t>
  </si>
  <si>
    <t>Katta o'yin Bu o'yinni sevaman .</t>
  </si>
  <si>
    <t>Agar xohlasangiz yoki o'yinni faqat o'yinni qulflash uchun o'ynashingiz mumkin .</t>
  </si>
  <si>
    <t>Katta app ilova yordamida shartli harakatlar qilmoqchiman .</t>
  </si>
  <si>
    <t>Bu xususiyat faqat veb-saytda mavjud ko'rinadi .</t>
  </si>
  <si>
    <t>fizikaga asoslangan bulmacalar bu o'yinni juda yaxshi ko'radi, chunki u WIIda paydo bo'ldi .</t>
  </si>
  <si>
    <t>Men Goo-ga bog'langan juda ko'p do'stlarimdan foydalanganman</t>
  </si>
  <si>
    <t>Indoneziyadan tabriklayman, Indoneziyada juda ko'p Livescore muxlislari bor deb o'ylayman  .</t>
  </si>
  <si>
    <t>Shunday qilib, bu yerda Indoneziya Super Ligasini qo'shsangiz yaxshi bo'ladi, shu bilan birga Badminton uchrashuvida</t>
  </si>
  <si>
    <t>Kamida bitta qo'l bilan o'ynashim mumkin, ikkinchi qo'limda dekstroz bor edi .</t>
  </si>
  <si>
    <t>Oilangiz va do'stlaringiz bilan o'ynashingiz ajoyib</t>
  </si>
  <si>
    <t>Bu o'yinni yaxshi ko'raman, men avval iffy bo'lganman, lekin keyin o'ynagan va soatlab o'ynaganman .</t>
  </si>
  <si>
    <t>Men 4 yildan beri o'ynab yurdim va hali ham uni sevaman .</t>
  </si>
  <si>
    <t>O'yin bilan bog'liq hech qanday muammo yo'q va yangiliklarni yaxshi ko'raman .</t>
  </si>
  <si>
    <t>Hali ham ba'zi ajoyib do'stlar uni o'ynashadi</t>
  </si>
  <si>
    <t>Yaxshi o'yin men uni juda yaxshi ko'raman, men har doim faqat o'yinchini yaxshi ko'rishim uchun o'ynashni xohlayman, shu o'yinning o'ziga qaramligini qo'shaman  .</t>
  </si>
  <si>
    <t>dont yuklab qo'ying .</t>
  </si>
  <si>
    <t>Va vaqtni va pulni ham buzmang</t>
  </si>
  <si>
    <t>Ajoyib dastur Tez-tez ishlatib turadigan aeroportlarda aniq ob-havo haqida ma'lumot olish uchun ajoyib .</t>
  </si>
  <si>
    <t>Bundan tashqari, ularni papkalarga pr regionida saralash uchun juda yaxshi .</t>
  </si>
  <si>
    <t>Albatta, yaxshi dastur</t>
  </si>
  <si>
    <t>Ko'p xususiyatlarga ega bo'lgan ilova .</t>
  </si>
  <si>
    <t>Maksimal Tezlik bu aniq va qiziqarli bo'ladi .</t>
  </si>
  <si>
    <t>Olknonijii Uni yoddan chiqarmaslik, Ko'pincha millionlab odamlar ko'zimni minimallashtiraman Men seni xushmuomalalik bilan qilaman mmk Men sizning yaxshi kunlaringiz bo'lishiga aminman</t>
  </si>
  <si>
    <t>Bu yaxshi vaqt o'tishi bilan</t>
  </si>
  <si>
    <t>Ajablanarlisi, men BPL klubi yangiliklarini davom ettira olaman</t>
  </si>
  <si>
    <t>Ajablanarlisi pokeclone To'liq kutganim va pulga arziydigan bo'lsam, faqatgina mahalliy kompyuterda o'ynashim mumkin .</t>
  </si>
  <si>
    <t>Bundan tashqari do'kon tugmachasini yopishning bir yo'li bo'lishi kerak, bu juda ko'p bo'shliqni talab qiladi .</t>
  </si>
  <si>
    <t>O'yin-kulgi va qiyin Pulga arziydigan va dastlabki biroz osonroq bo'lganidan 10000 barobar yaxshi, lekin hali ham qiyin, chunki men oson o'yinlardan nafratlanaman</t>
  </si>
  <si>
    <t>Katta ko'ngilochar Uch kun davomida o'ynagan va hozirgacha uni sevaman .</t>
  </si>
  <si>
    <t>Maslahatlar Tadqiqotni amalga oshirish uchun foydalaning .</t>
  </si>
  <si>
    <t>O'yin-kulgi Mening Motorola Max va Samsung planshetimda juda yaxshi ishlaydi .</t>
  </si>
  <si>
    <t>Menga g'alaba qozonish imkoniyati bo'lmagan ko'rinadi, lekin men harakat qilaman va u ishlaydi .</t>
  </si>
  <si>
    <t>Whoooo Uning yoqimli o'yini u ur bayramlari jahannamga o'xshagan xatolar bilan o'ynashi mumkin</t>
  </si>
  <si>
    <t>Ushbu dastur juda yaxshi</t>
  </si>
  <si>
    <t>Qiziqarli o'yin .</t>
  </si>
  <si>
    <t>O'yinning birinchi qismini yoqtirdingiz .</t>
  </si>
  <si>
    <t>PVP qisqa vaqt ichida boshlanadi, ya'ni .</t>
    <phoneticPr fontId="1" type="noConversion"/>
  </si>
  <si>
    <t>Qo'rquvli o'yin Men o'yinni internetda o'ynaganman va u epikdir, men buni hamma uchun tavsiya qilaman</t>
  </si>
  <si>
    <t>Simply The Best Android uchun eng yaxshi filmni kuzatish .</t>
  </si>
  <si>
    <t>Amazing update uchun tashakkur</t>
  </si>
  <si>
    <t>o'ynash yoqimli  .</t>
  </si>
  <si>
    <t>Boshqa velosiped o'yinlari bilan taqqoslaganda, bu eng yaxshisidir, lekin o'yinlarning o'rtasida faqatgina mening barcha tangalarim</t>
  </si>
  <si>
    <t>Ko'p yorliqlar va Google eng yaxshi do'st, xda yoki gigantga shikoyat qilishdan boshqa narsani tekshirib ko'ring .</t>
  </si>
  <si>
    <t>A 5 Star App Brilliant app, endi televizor qutisi bilan muammosiz ishlaydi .</t>
  </si>
  <si>
    <t>Eng yaxshi snowboard o'yini</t>
  </si>
  <si>
    <t>Agar sizning mablag'ingiz tufayli yangi xususiyatlar qo'sha olmasangiz, reklama versiyasi yaratib, bizga yangi imkoniyatlar taqdim etamiz .</t>
  </si>
  <si>
    <t>Do'stlarimning ko'pchiligini o'ynashini xohlayman, bu juda qiziqarli</t>
  </si>
  <si>
    <t>Oson, men uni yaxshi ko'raman</t>
  </si>
  <si>
    <t>Bu kulgili va bizga saboq beradi</t>
  </si>
  <si>
    <t>Qo'rquvli men SIPni har doim o'rnatadigan VoIP bo'yicha mutaxassisman  .</t>
  </si>
  <si>
    <t>Bria sanoat standarti, bir oz xarajat, lekin har doim ishlaydi .</t>
  </si>
  <si>
    <t>ajoyib o'yin Bu o'yinni juda yaxshi ko'raman</t>
  </si>
  <si>
    <t>Shaxmat chelimited cheksiz juda yaxshi birlashtirilib, bir xil o'yinni turli xil ko'rinadi</t>
  </si>
  <si>
    <t>Bolalar qachon qachon kichkina krenning yangi versiyasini playstore qo'yishganda, iltimos, javob bering</t>
  </si>
  <si>
    <t>Zo'r qadam oliy maktab qizi dahshatli Zo'r qadam oliy maktab qizlari popstar qizlarga o'xshab, men uchun juda popstar .</t>
  </si>
  <si>
    <t>negative</t>
  </si>
  <si>
    <t>bir narsani biz 4 qilamiz  .</t>
  </si>
  <si>
    <t>21-versiyada yaxshi, lekin 19-versiya kabi tezlikni aniqlaymiz  .</t>
    <phoneticPr fontId="1" type="noConversion"/>
  </si>
  <si>
    <t>plzz nex yangilanishi baliqdir  .</t>
  </si>
  <si>
    <t>rekord real harmonyum ovozi  .</t>
    <phoneticPr fontId="1" type="noConversion"/>
  </si>
  <si>
    <t>va bu dasturiy ta'minotga hujum qiladi H</t>
    <phoneticPr fontId="1" type="noConversion"/>
  </si>
  <si>
    <t>To'liq yuklamasdan o'yinni yoqtiraman .</t>
    <phoneticPr fontId="1" type="noConversion"/>
  </si>
  <si>
    <t>Bu muammolarga kimdir yordam berishi mumkin</t>
    <phoneticPr fontId="1" type="noConversion"/>
  </si>
  <si>
    <t>Men moslik ma'lumotlarini tekshirdim va u nexus 5 bilan yaxshi ishlashini aytadi .</t>
    <phoneticPr fontId="1" type="noConversion"/>
  </si>
  <si>
    <t>Siz bu masalani asap yordamida hal qila olasizmi  ?</t>
    <phoneticPr fontId="1" type="noConversion"/>
  </si>
  <si>
    <t>Iltimos, tuzatishga ijozat bering, men 5 daqiqada o'ynashga ruxsat beraman .</t>
    <phoneticPr fontId="1" type="noConversion"/>
  </si>
  <si>
    <t>Hech bir kartochkasi yoki Gps ni qo'shish qobiliyati yaxshi ishlagan ko'rinadi, ammo u kartochkasi bo'lmaganligi yoki uni qo'shish qobiliyatiga ega bo'lishiga qaramasdan, bu tur davomida ishlatish uchun juda foydali bo'lmadi .</t>
    <phoneticPr fontId="1" type="noConversion"/>
  </si>
  <si>
    <t>Pulli dastur Men o'yinni hali sotib oldim, agar men uchinchi mavsumda oldinga o'tishni istamasam, yana to'lashim kerak bo'lgan ikkitasini to'ldirishim kerak edi .</t>
    <phoneticPr fontId="1" type="noConversion"/>
  </si>
  <si>
    <t>Men telefonlarni o'zgartirdim, shuning uchun yana hamma narsani to'ldirishim kerak .</t>
    <phoneticPr fontId="1" type="noConversion"/>
  </si>
  <si>
    <t>Vaqt jadvali bir vaqtning o'zida yangilanadi .</t>
  </si>
  <si>
    <t>Ekranni o'ynatish uchun bu yerga tegib boradigan vaqtga kirishni davom eting, yangi boshlang'ich ekranni yaratadi .</t>
  </si>
  <si>
    <t>Birinchi sahifa takrorlanadi va o'ynash uchun ochiq emas .</t>
  </si>
  <si>
    <t>Aksincha, soxta CTR o'yinlarini o'ynaydi va originalligini qurbon qiladi, keyin uni o'ynaydi .</t>
  </si>
  <si>
    <t>Yaxshi O'g'il bu o'yinni yaxshi ko'radi, lekin sotib olgandan keyin uni yuklab bo'lmaydi .</t>
  </si>
  <si>
    <t>Ishlar OK. 6,99 emas .</t>
  </si>
  <si>
    <t>Bolalar musobaqalarni bo'shatishadi  .</t>
    <phoneticPr fontId="1" type="noConversion"/>
  </si>
  <si>
    <t>g'alaba qozonish qiyin</t>
  </si>
  <si>
    <t>Juda noto'g'ri tushunarsiz  .</t>
  </si>
  <si>
    <t>Albatta albatta o'chiriladi .</t>
  </si>
  <si>
    <t>SHAME Siz deyarli paranoidandroidning mashhur telefon va Tablet gibrid loyihasidan saytingiz domenini deyarli o'g'irlashgansiz .</t>
  </si>
  <si>
    <t>Ishlamagach, qizim bu o'yinni o'ynashni yaxshi ko'rardi, lekin mening Samsung Galaxy tab yorlig'ini Lollipopga yangilanganligi sababli, ushbu ilova endi ishlamaydi .</t>
  </si>
  <si>
    <t>U boshlanadi, siqilishga tushadi va keyin qulaydi  .</t>
  </si>
  <si>
    <t>Android Lollipopni men Lollipop-ga ko'targanimdan beri va ilovani jahannam asta-sekin berib, o'yin juda ko'p vaqtni muzlatib qo'yadi va men telefonimni qayta ishga tushirishim kerak  .</t>
  </si>
  <si>
    <t>Ba'zida Lealda sizning aktsiyalaringiz bo'lmaydimi va umuman ololmaysiz .</t>
  </si>
  <si>
    <t>Qiziq emas va zerikarli emas .</t>
  </si>
  <si>
    <t>Reklamalar va IAP'lar ilovani ishga tushirgandan so'ng to'liq ekranli pop up reklamalar va asosiy o'yinni tanlash ekranida ilovalar uchun to'lovlarni so'rash .</t>
  </si>
  <si>
    <t>Bu bolalar uchun mos emas .</t>
  </si>
  <si>
    <t>Yangilash buzilib ketgan .</t>
  </si>
  <si>
    <t>Bu so'zma-so'z aytilgan so'zning teskarisi deyarli to'liq amalga oshmadi .</t>
  </si>
  <si>
    <t>Haqiqiy glitch, tugallanmagan Mobil sumkasi bilan kumush naqshni olib, mening galaktika 3 uchun ishlamaydi va boshqa ko'plab telefonlarni tuzatishga harakat qiling, batamom qilolmaysiz .</t>
  </si>
  <si>
    <t>Bu endi ishlamayapti .</t>
  </si>
  <si>
    <t>Uning notb ishlaganida 5-yulduz ishlagan, to'satdan men msg unfortuanatly dominolarni ishdan bo'shatib oldim, yana o'rnatgan bir xil xotirani o'chirib tashladim, pls uni tuzatdi</t>
  </si>
  <si>
    <t>Ilovaga kira olishimdan oldin Force yopiq bo'lgan boshqa Marvell o'yini .</t>
  </si>
  <si>
    <t>Biroq uni o'ynashni xohlayman</t>
  </si>
  <si>
    <t>Qanday mashinalar qilaman</t>
  </si>
  <si>
    <t>Ko'pchilik men o'yinni yaxshi ko'raman, ammo barcha videolarni to'xtata olmaydi, bu katta hajmdagi ma'lumotlardan foydalanadi .</t>
  </si>
  <si>
    <t>Uni samolyot rejimiga o'zgartira olmaydi, chunki men ish uchun ruxsat olishim kerak .</t>
  </si>
  <si>
    <t>Bir nechta qo'shimchalarni olib tashlang va o'yinni o'rnataman .</t>
  </si>
  <si>
    <t>Hozir men o'chirayapman .</t>
  </si>
  <si>
    <t>Mening hisobimdagi ikki marotaba to'ldirilgan hisobim bu ilova uchun ikki marta ayb qo'yilgan .</t>
  </si>
  <si>
    <t>Uning buyukligi va mening muammoim hal etilgandan keyin 5 yulduz beradi .</t>
  </si>
  <si>
    <t>Eng yomon xizmat 2 soatdan keyin 10 soatdan oldin rezervasyon qilingan .</t>
  </si>
  <si>
    <t>Agar u butunlay bu cabga bog'liq bo'lsa, u muammoda bo'ladi .</t>
  </si>
  <si>
    <t>O'rnatish uchun SD karta yordamida kitkat bilan cheklovlar va cheklovlarni o'rnatish muammosi .</t>
  </si>
  <si>
    <t>Bu juda kulgili, ammo katta janglarga erishish uchun pul sarflanadi .</t>
  </si>
  <si>
    <t>Narxlar yangi boshlanuvchilar uchun pastdan boshlanadi va siz undan yuqori narxni oshiradi .</t>
  </si>
  <si>
    <t>Machete Bu vaqtni bekor qila olmayman, endi pulni sarflamay turib, o'yinni davom ettirishga urinmayapman  .</t>
  </si>
  <si>
    <t>Ushbu o'yin nima yaxshi, lekin biz faqat thomas .</t>
  </si>
  <si>
    <t>we boshqa poezd sotib olmaydi, ular har doim uchun pul so'rash .</t>
  </si>
  <si>
    <t>Men o'yin ilonini har doim sevganim aslida yoqdi .</t>
  </si>
  <si>
    <t>Mening sevimli narsalarimdan biri .</t>
  </si>
  <si>
    <t>Lekin men bu o'yinni yo'q qilyapman, chunki nazorat qilish juda qiyin va kamida men uchun ular to'g'ri ishlamaydi .</t>
  </si>
  <si>
    <t>Bu menga to'liq ishonib bo'lmaydi</t>
  </si>
  <si>
    <t>Iltimos, vidjetni tuzating .</t>
  </si>
  <si>
    <t>O'yin juda yaxshi, lekin keyingi kun o'yinni o'ynash uchun kirishga ruxsat bermaydi .</t>
  </si>
  <si>
    <t>O'yinchoq portlashi tugagach, men hisobotni yuborganimdan keyin o'ynashimga imkon beradi, lekin keyingi safar qayta o'ynata olmayman</t>
  </si>
  <si>
    <t>noqonuniy hisoblanadi</t>
  </si>
  <si>
    <t>100 km dan ortiq masofa uchun ishlamang .</t>
  </si>
  <si>
    <t>Men velosipedni ko'taraman va agar tanlaganimda, velosipedni tanlayman va barcha pullarim yo'qoladi va o'yin pullari yo'qoladi .</t>
  </si>
  <si>
    <t>Buggr all content, Buggr barcha shaharlar, Buggr barcha chuqurlikda har joyda aslida .</t>
  </si>
  <si>
    <t>Hatto bitta ovoz ham mos kelmaydi</t>
  </si>
  <si>
    <t>Yaxshi, lekin o'yinda ba'zi rasmlar bor, agar siz eski o'yinlarni o'ynasangiz, sizsiz foydasiz pullarsiz o'tmaydi .</t>
  </si>
  <si>
    <t>Blegh Yaxshi o'yin, lekin doimiy internet talab qiladi, shuning uchun ba'zi bir o'yin uchun hech qanday o'yin</t>
  </si>
  <si>
    <t>Sevgi lacrosse Men lacrosse yaxshi ko'raman, lekin bu o'yin to'lanadigan pulga emas, balki dahshatli .</t>
  </si>
  <si>
    <t>Umid qilamanki, konsol o'yini yaxshi emas, chunki siz g'alaba qozona olmaysiz, telefonimni birinchi o'yinda juda yomon his qildim</t>
  </si>
  <si>
    <t>Endi o'yin juda katta .</t>
  </si>
  <si>
    <t>Oxirgi yangilashdan so'ng o'yin mening telefonim uchun katta va o'lchamini o'zgartira olmayman .</t>
  </si>
  <si>
    <t>Bir nechta xato .</t>
  </si>
  <si>
    <t>Qizig'i shundaki, mening qizim 5 yoshda va u zerikarli ekanligini aytdi va har doim ham reklamalar mavjud .</t>
  </si>
  <si>
    <t>Bu katta o'zgarishlarni hali ham kutib turibdi .</t>
  </si>
  <si>
    <t>Katta o'zgarishlar haqida gapiradi, lekin biz qo'lga kiritadigan narsa - kuch-quvvat .</t>
  </si>
  <si>
    <t>Ushbu o'yindan nafratlaning, chunki u sizni boshlaydi .</t>
  </si>
  <si>
    <t>Ushbu ilovani o'rnatmang .</t>
  </si>
  <si>
    <t>Yaxshi emas Nima uchun iOSda bepul bo'lsa, premium obuna bo'lishim kerak</t>
  </si>
  <si>
    <t>O'yinning eng yomon o'yinlari O'yinda hech narsa sodir bo'lmadi .</t>
  </si>
  <si>
    <t>Ishlamaydi Asosiy ekran doimiy ravishda yuklaydi .</t>
  </si>
  <si>
    <t>Bu Bakewasmi  ?</t>
  </si>
  <si>
    <t>to'lov amalga oshmaydi  .</t>
  </si>
  <si>
    <t>Mening shirin chaqalog'im qizim Juda yaxshi o'yin</t>
  </si>
  <si>
    <t>Grrr, odatda ajoyib, ammo  .</t>
  </si>
  <si>
    <t>Telefonni yangilash va barcha taraqqiyotni yo'qotdi  .</t>
  </si>
  <si>
    <t>Mening Galaxy s5-da ishlamayapti, men kitni 4 .</t>
  </si>
  <si>
    <t>Shuning uchun men yangi versiyani yangilashga harakat qilaman, lekin bu dasturni ishlatmagan bo'laman b4 Bu yaxshi bo'ldi</t>
  </si>
  <si>
    <t>Mening xoinlarimni topmadim, men faqat hayotimning eng yaxshi teshigini o'ynadim .</t>
  </si>
  <si>
    <t>Qolgan 300 ta tanga yoki biror narsaga o'xshab g'alaba qozonish kerak edi va keyin ulardan hech birini olmadim .</t>
  </si>
  <si>
    <t>Baxtli emas .</t>
  </si>
  <si>
    <t>Men ushbu ilovani e'tiborga olmayapman .</t>
  </si>
  <si>
    <t>u bu dasturni qanday ochganini so'raydi va uni ochganimda to'xtadi .</t>
  </si>
  <si>
    <t>Lame harakat, uning o'rniga bemaqsad qilaman .</t>
  </si>
  <si>
    <t>Ishlamaydi, ish haqi qaytarilmaydi</t>
  </si>
  <si>
    <t>Samsung Galaxy Note 2-ni ishlatish uchun ishlatildi .</t>
  </si>
  <si>
    <t>Endi menda Samsung Galaxy S6 bor, va app ham ochilmaydi .</t>
  </si>
  <si>
    <t>Men maxsus suratlar uchun pul to'lamadim yoki chop qilmadim, ularni na qog'ozga yozib olaman, na printerga yozishga qodir emasman .</t>
  </si>
  <si>
    <t>Rasmlar uchun to'lovlarni taqiqlang .</t>
  </si>
  <si>
    <t>Maharashtra avtomobil ma'lumotlarini ham qo'shing</t>
  </si>
  <si>
    <t>Yo'qotilgan barcha yutuqlar Bir necha hafta davomida o'ynadim, bugun barcha o'yinlarni yo'qotish uchun o'yinni ochdim va hech qanday bino yoki hududsiz tosh asrga qaytdim .</t>
  </si>
  <si>
    <t>Uni darhol o'chirib tashlang .</t>
  </si>
  <si>
    <t>Nima qilish kerak Biz cherkovda turmush qurishimiz kerak va qiz gulga tegsa 5 kun ichida javob bering, boshqa dono il bu ilovani olib tashlash va xatolarni tuzatish kerak emas</t>
  </si>
  <si>
    <t>Juda yomon o'yin .</t>
  </si>
  <si>
    <t>Vaqt va pulning chiqindisi ham ishlamaydi Ishni qaytarib olmaganimda, bu qaytarib berolmasligini aytdi Bu odamlarga ur vaqtni sarflamang U bepul kompyuterda bepul olishi mumkin</t>
  </si>
  <si>
    <t>Juda ko'p reklamalar Siz hatto o'ynashni boshlashdan oldin yopish uchun kulgili miqdorda reklamalar  .</t>
  </si>
  <si>
    <t>Ishlamaydi, hatto hisob yaratishga ham imkon bermadi</t>
  </si>
  <si>
    <t>No Moga qo'llab-quvvatlaydi Sega-ning boshqa unvonlaridan farqli o'laroq, bu o'yinda Moga tekshiruvchisi qo'llab-quvvatlanmaydi, shuning uchun 5dan 5-tasi oladi .</t>
  </si>
  <si>
    <t>Siz Moga kontrol qilish yordamini qo'shganingizdan so'ng, siz 5 yulduzli ko'rib chiqasiz .</t>
  </si>
  <si>
    <t>Bir vaqtlar yaxshi edi .</t>
  </si>
  <si>
    <t>O'yinni juda yaxshi ko'rar edim .</t>
  </si>
  <si>
    <t>Ammo hozirgacha o'yin tugamaguncha .</t>
  </si>
  <si>
    <t>Keyin o'yinni qayta boshlashga majbur qildim, shuning uchun men yana bir otishni to'xtatdim .</t>
  </si>
  <si>
    <t>qayta ishlashni to'xtatib turing Iltimos, tuzatish .</t>
  </si>
  <si>
    <t>Lekin haqiqiy o'yin juda qisqa bo'ldi .</t>
  </si>
  <si>
    <t>Bu o'yin juda yaxshi, lekin 15 gacha qimmatga tushadigan qo'shimcha qahramonni qanchalik ustun qo'yishi kulgili, bu faqat kichik qahramon va qo'shimcha kontent .</t>
  </si>
  <si>
    <t>Zombi podshohi emas, balki juda ham qiziqarli o'yin .</t>
  </si>
  <si>
    <t>bolalar darajasi uchun  .</t>
  </si>
  <si>
    <t>Yo'q maqsadlar yo'q Bu dastur men istagan narsani o'ylaganimday, lekin maqsadlarga erishishning hech qanday usuli yo'q edi .</t>
  </si>
  <si>
    <t>Siz hali ham bo'layotgan eng katta eshak saytim Agar eshak pokerini yoqtirsangiz, bu sizning saytingiz</t>
  </si>
  <si>
    <t>Osonlikcha qulaydi .</t>
  </si>
  <si>
    <t>No 12hr kliklash ekrani Nima uchun barcha vidjetlar 12 soatli ekranga o'rnatilgan bo'lsa ham, 24 soatli formatda ko'rsatiladi  ?</t>
  </si>
  <si>
    <t>Iltimos, tuzatib ko'ring</t>
  </si>
  <si>
    <t>oxirgi yangilanishgacha bu o'yinni yaxshi ko'raman va taxtga o'yinga va Android versiyasiga ega ekanligimga qadar yaxshi ishladi .</t>
  </si>
  <si>
    <t>eng so'nggi yangilanishdan boshlab, planshet versiyasi bajarilmaydi, displey faqat titraydi va vafot etdi .</t>
  </si>
  <si>
    <t>Nima uchun bunday emas</t>
  </si>
  <si>
    <t>Bugungi kunda o'yinni tugatganimda bu zerikarli musiqa bilan shu zerikarli reklamalar paydo bo'ldi .</t>
  </si>
  <si>
    <t>O'chirish  .</t>
  </si>
  <si>
    <t>Ishlamaslik Har doim ishonchli signalni kutib turing, shuning uchun u tezligini ko'rsatmaydi</t>
  </si>
  <si>
    <t>O'yinlarga yaqin bo'lgan juda ko'p reklamalar O'yinni o'ynashga qiziq emas .</t>
  </si>
  <si>
    <t>Endi esa uni ushlab turishim uchun har doim men bilan bog'lanishni tekshirishimni aytaman, shuning uchun endi bu foydasiz dastur</t>
  </si>
  <si>
    <t>Ajoyib an'anaviy Lar kabi uning barcha ajoyibligi .</t>
  </si>
  <si>
    <t>So'nggi yangilanish o'yinni buzdi .</t>
  </si>
  <si>
    <t>Devorning harakatini va parkur harakatlarini yaxshi ko'rish</t>
  </si>
  <si>
    <t>Afsuski, frantsuzcha televizion shoularni tomosha qilishni xohlayman, lekin men sog'indim, lekin men Angliyada tomosha qilolmayman .</t>
  </si>
  <si>
    <t>O'yinni yaxshi ko'raman, lekin bug sizning oxirgi davringizda maxsus harakatlarni o'chiradi .</t>
  </si>
  <si>
    <t>Buni tuzatish kerak, chunki o'yinni buzishi mumkin .</t>
  </si>
  <si>
    <t>Ishonchim komil emasmi, bu bunday ilovalarning xarakteri, ammo buni mening transport vositalarim bilan taqqoslagan bo'lsada, u juda ishonchsiz edi</t>
  </si>
  <si>
    <t>Yaxshi o'yin bu yaxshi o'yin, lekin boshqa o'yinimdagi rasm ham xuddi shunday</t>
  </si>
  <si>
    <t>app ishlamayotgan app mening qurilmada ishlamayotgan neken n8</t>
  </si>
  <si>
    <t>Appni ishlatish uchun to'lov qilganimdan buyon uni tuzatish haqida nima deyman</t>
  </si>
  <si>
    <t>Bullshit app I wana salbiy reyting bermoq  .</t>
  </si>
  <si>
    <t>O'yinni yuklay olmadim O'yinni olib tashladim va ushbu o'yinni 4 marta qayta o'rnatdim .</t>
  </si>
  <si>
    <t>To'liq internet aloqam bor .</t>
  </si>
  <si>
    <t>Samsung planshetiga ega bo'ling, iltimos, bugni tuzatib qo'ying .</t>
  </si>
  <si>
    <t>To'lov amalga oshmadi Bir necha marta sotib olishni so'radi, ammo vaqtni tejashni davom ettiradi .</t>
  </si>
  <si>
    <t>Ikki tomonlama boshqarish - aktuatorlarni boshqarish qobiliyati .</t>
  </si>
  <si>
    <t>Farzandlarim buni qilishni xohlardi, chunki men ularni telefonimga bermadim .</t>
  </si>
  <si>
    <t>Yangilanishni yangilash dahshatli, oq ekran veb-saytga mos keladi, ammo qora ko'zlarni yaxshiroq ko'rish osonroq .</t>
  </si>
  <si>
    <t>ilovani avval yoqtirgan .</t>
  </si>
  <si>
    <t>endi, u qadar emas</t>
  </si>
  <si>
    <t>Yangilash mening barcha taraqqiyotimni qayta yo'qotdi .</t>
  </si>
  <si>
    <t>axmoqlik o'yini, sen pul qilma bu o'lik o'yinga</t>
  </si>
  <si>
    <t>Gameplay ajoyib .</t>
  </si>
  <si>
    <t>Haqiqatdan ham anoyaj qiladigan yagona narsa - ilova doimiy ravishda muzlatib qo'yishi va hatto uni o'ynashga imkon bermasligi</t>
  </si>
  <si>
    <t>Tovuqning klassi Shuningdek, men oldingi 3 ni sotib oldim, portugal tilida sotib oldim va ingliz tilida musiqa bilan almashtirdim .</t>
  </si>
  <si>
    <t>Umid qilamanki, xato tez orada o'rnatiladi .</t>
  </si>
  <si>
    <t>Muammoga ega bo'lgan joyni qidiring .</t>
  </si>
  <si>
    <t>Men endi qishloqni ocholmayman, xabar paydo bo'ladi Afsuski, muz qishlog'i to'xtadi, men uchun tuzatib qo'ying, men o'zimning qishloqim Douce Villagening 39-chi darajasiman, men qishloqni yo'qotishni istamayman, bu juda qiyin .</t>
  </si>
  <si>
    <t>Ok ovoz ishlaydi, lekin musiqa glitchy emas .</t>
  </si>
  <si>
    <t>Ishlash uchun foydalaniladi</t>
  </si>
  <si>
    <t>Ushbu dastur ikkinchi tomon qidirish mexanizmini uradi .</t>
  </si>
  <si>
    <t>Bundan tashqari, ushbu ilova IP-kartalarni qo'llab-quvvatlamaydi .</t>
  </si>
  <si>
    <t>Agar yulduz bo'lmasa, buni men qabul qilaman .</t>
  </si>
  <si>
    <t>bolalar uni jiddiy qabul qilmaydi</t>
  </si>
  <si>
    <t>bu yerda hech qanday o'rta joy yo'q .</t>
  </si>
  <si>
    <t>MUVOFIQ MAZMUNI NIMA QILMAYDI  .</t>
  </si>
  <si>
    <t>Uyga borish uchun har safar ochiq tugmasini bosishim kerak</t>
  </si>
  <si>
    <t>Iltimos, tuzatishni to'xtating Afsuski, to'xtating, iltimos, ishlamang</t>
    <phoneticPr fontId="1" type="noConversion"/>
  </si>
  <si>
    <t>Hech qachon to'g'ri ishlamaydi .</t>
  </si>
  <si>
    <t>O'yin-kulgi o'yini, ammo ajoyib natijalar saqlamaydi .</t>
  </si>
  <si>
    <t>Men ajoyib dunyoni yaratish uchun juda ko'p ishladim, ammo o'yinni tark etishga majbur bo'ldim va 5 daqiqadan kam qolgan har bir narsa GONE edi .</t>
  </si>
  <si>
    <t>ammo hali ham qiziqarli o'yin</t>
  </si>
  <si>
    <t>Kategoriyalarni chalkashtirib tashlash Ba'zi san'atkorlar haqiqatan ham bir nishona mo'jizasiga aloqasi yo'q .</t>
  </si>
  <si>
    <t>Bu tashqariga chiqqanda men bolaligimda uni istardim deb o'ylardim .</t>
  </si>
  <si>
    <t>Ob-havo radaridan boshqa narsa uchun foydasiz .</t>
  </si>
  <si>
    <t>Bu 2 oy oldin edi va endi kechikish tufayli uni baribir o'ynashim mumkin .</t>
  </si>
  <si>
    <t>Saqlash darajasining yo'qligi 100 ta daraja bo'lsa, o'yinni har safar boshlaganimda, birinchi bosqichda o'ynashni davom ettirish mumkin emas .</t>
  </si>
  <si>
    <t>Bu mening kosani yopib qo'yish uchun ketganimda ishlamaydi</t>
  </si>
  <si>
    <t>Men uchun hech qanday zar, ammo boshqa barcha ilovalar juda yaxshi bajarilmoqda .</t>
    <phoneticPr fontId="1" type="noConversion"/>
  </si>
  <si>
    <t>Sling-15ni yolg'on va'dalarni bergani uchun nima qilishimni tushunaman</t>
  </si>
  <si>
    <t>Men bu xijolat uchun pul to'layman .</t>
  </si>
  <si>
    <t>Hali ham o'tmishda harakat qilmaydi Zaxira fayllarini sanab o'tish .</t>
  </si>
  <si>
    <t>9apps sifatli uchinchi tomon ilovalarini o'z ichiga oladi .</t>
  </si>
  <si>
    <t>Bundan tashqari, yaqinda mantiqqa kredit bermayman .</t>
  </si>
  <si>
    <t>Men AQShni juda yaxshi ko'raman</t>
  </si>
  <si>
    <t>Unda nima bo'ladi  ?</t>
  </si>
  <si>
    <t>Pic telefonda kameraga o'xshab ko'rinadigan nurdan dalolat beradi .</t>
  </si>
  <si>
    <t>Bu yolg'on reklama .</t>
  </si>
  <si>
    <t>Yo'q, men uni o'rnatolmayman, chunki u qurilmamda ishlamagan</t>
  </si>
  <si>
    <t>Uni yaxshi ko'raman, nafratlanaman Grafika yaxshi o'yinni yaxshi ko'raman va ularning ko'pgina o'yin-kulgilarini sarflashingiz mumkin, lekin x-ni eslamaslik uchun meni tashqariga chiqadigan pop-up reklamalardan jiddiy kasal bo'lib qoldim .</t>
  </si>
  <si>
    <t>uni olib tashlashga harakat qilayotgan reklamani urib qo'ying</t>
  </si>
  <si>
    <t>To'g'ri analoglik butun tajribani buzadi .</t>
  </si>
  <si>
    <t>Atrofga qaramang .</t>
  </si>
  <si>
    <t>To'siq yaratilgandan keyin yo'qoladi Va qayta boshlanganidan keyin hech narsa ko'rinmaydi .</t>
  </si>
  <si>
    <t>keyin ma'lumotni qayta tiklashni boshlaganimda  .</t>
  </si>
  <si>
    <t>tiklash uchun hech narsa yo'q edi, ammo tariximni saqladim  .</t>
  </si>
  <si>
    <t>Bu kambag'al va u bolalar fibbers, u ntn kabi ko'rinadi pic u old bor</t>
  </si>
  <si>
    <t>Oqimlarni qayta ishlash yetarli emas .</t>
  </si>
  <si>
    <t>Boshqa barcha o'yinlarim saqlanadi</t>
  </si>
  <si>
    <t>Nima uchun men o'ynay olmasam, men bu o'yinni o'ynashni xohlagan edim, lekin u hali ham sodir bo'ladi 066 Men hali buni qildim va keyin u avtomatik ravishda yopiladi .</t>
  </si>
  <si>
    <t>Keyin yana 035-ilovani ishga tushirdim, iltimos dasturni yopib qo'ying</t>
  </si>
  <si>
    <t>Bu safar bir oz yaxshiroq mukofot pulni .</t>
  </si>
  <si>
    <t>Qanday qilib men o'zimning yulduzlarimni ko'rib chiqaman .</t>
  </si>
  <si>
    <t>27-darajagacha kamroq bir yulduz o'yinni yopib qo'ydi, endi esa 1-darajaga tushib qoldi  .</t>
  </si>
  <si>
    <t>Adrianna Callahan aqldan ozgan bo'lsa, telefonimni sotib olmaguncha boshqa narsalarni ham ololmayman</t>
  </si>
  <si>
    <t>Iltimos, menga yordam bering .</t>
  </si>
  <si>
    <t>Bu yumshoq ish boshqa telefonda HTC One kabi mukammal .</t>
  </si>
  <si>
    <t>Lekin, bu g'alati, u Eslatma3da yaxshi ishlamaydi .</t>
  </si>
  <si>
    <t>Hali ham ishlamayapti  .</t>
  </si>
  <si>
    <t>LG G3 muammolari Katta o'yin, lekin LG G3-da element ekrani ishlamayapti .</t>
  </si>
  <si>
    <t>"""Angry Birds"" ning javob bermayapti, degan gaplarini davom ettiradi .</t>
  </si>
  <si>
    <t>Ushbu o'yindan nafratlanaman</t>
  </si>
  <si>
    <t>Xuddi shu kabi ishlar qayta-qayta takrorlanadi va siz qaysi o'yinlarda o'ynashni tanlashingiz mumkin emas .</t>
  </si>
  <si>
    <t>Eng kam gapirishdan umidim yo'q .</t>
  </si>
  <si>
    <t>Dipdap qish ishlamaydi, u muzlab qoladi .</t>
  </si>
  <si>
    <t>Juda qisqa yo'l juda qisqa .</t>
  </si>
  <si>
    <t>Hali oylardagi yangilanishlar .</t>
  </si>
  <si>
    <t>Nima bo'ldi  ?</t>
  </si>
  <si>
    <t>OK, lekin yaxshi emas, har bir turda qo'shiladi va bizni bezovta qiladi</t>
  </si>
  <si>
    <t>Ishlov berish dahshatli .</t>
  </si>
  <si>
    <t>Kompyuter versiyasi ajoyib  .</t>
  </si>
  <si>
    <t>Lekin bu mutlaqo axlat .</t>
  </si>
  <si>
    <t>20 soniya ichida butun ekran butun 360 gradusga aylanadi .</t>
  </si>
  <si>
    <t>IXTIYoRIY OYINDAN OGOHLANTIRISh Men Facebook-ga, banner reklamalarimga uzatishga doimo yolg'on gapiradigan o'yinni boshlaganimda 30 soniya reklamani olaman  .</t>
  </si>
  <si>
    <t>Bu men uchun pul to'lash uchun kulgili</t>
  </si>
  <si>
    <t>Ishlamayapman, men uni sotib olganimdan buyon ko'p marta o'ynashga harakat qildim va nima qilsam bo'lsin, nima qilsam bo'lsin .</t>
  </si>
  <si>
    <t>pulga emas</t>
  </si>
  <si>
    <t>Shuning uchun uni tuzatib yoki o'chiring</t>
  </si>
  <si>
    <t>Hech kim uni o'ynashga qiziqmaydi .</t>
  </si>
  <si>
    <t>Ehtimol, u hozirgi kunda eng yaxshi mobil o'yinlardan biri va RTS davriga kiradi, lekin u 2 daqiqadan ko'proq vaqt davomida qulashga hojat qoldirmaydi .</t>
  </si>
  <si>
    <t>Stuck Game, albatta, kulgili ko'rinadi .</t>
  </si>
  <si>
    <t>Bu faqat Lollipop bilan ishlamaydi .</t>
  </si>
  <si>
    <t>O'yinni o'ynash ham mumkin emas .</t>
  </si>
  <si>
    <t>foydasiz hech qachon yuklab qo'yma .</t>
  </si>
  <si>
    <t>Ajdaho bilan kurashish kerak .</t>
  </si>
  <si>
    <t>Keyinchalik o'yinga qayting va u ochilmaydi .</t>
  </si>
  <si>
    <t>Ba'zan bu ekranning ortida qolgan narsalarni orqada qoldiradi va tuzatishning yagona yo'li bu o'yinni ishga solishni xohlayman .</t>
  </si>
  <si>
    <t>Ijro etilmaydi .</t>
  </si>
  <si>
    <t>Men o'zimning lil qizimga tushib qoldim, men uni ochishim kerak edi, men uni 175 soatga qadar yuklab olishim kerak edi, odamlar esa jahannam o'yinlarini qilmoqdalar, demoqchi bo'lish istayman, yoki ishni kuchaytirish kerak</t>
  </si>
  <si>
    <t>Foydalanib bo'lmaydigan 2 yoki 3 marta bosilsa, u 10 yoki undan ko'p rasm va xatolikni tashvishga soladi .</t>
  </si>
  <si>
    <t>YoMON BILAN TUG'ILIShIM YO'Q YO'Q YO'Q YO'Q YO'Q YO'Q YO'Q YO'Q QILINMOQDA</t>
  </si>
  <si>
    <t>O'yinni ochishga harakat qilsam, u yuklaydi, lekin bo'sh ko'k ekranni ko'rsatishni to'xtatib turadi .</t>
  </si>
  <si>
    <t>Ma'lumotimni va keshni ishlashni umid qilaman, lekin hech narsa ishlamaydi .</t>
  </si>
  <si>
    <t>Iltimos Salomni tuzating, iltimos, tuzatmoqchiman, asl app ilovasi bilan birga juda sekinroq tasavvur qiling .</t>
  </si>
  <si>
    <t>Men Eronda qolishga majbur bo'ldim va bu internet tezligim uchun emas</t>
  </si>
  <si>
    <t>Ushbu o'yin uchun to'langan pul .</t>
  </si>
  <si>
    <t>Vaqtni behuda sarflamang va to'g'ri maqsadga erisha olmaysiz .</t>
  </si>
  <si>
    <t>Nima uchun garajda ko'tarilgan mashinani tanlash juda qiyin  ?</t>
  </si>
  <si>
    <t>Ha, bilaman, o'ldirish uchun 24 ta o'q otish kerak .</t>
  </si>
  <si>
    <t>Men sarguzashtda o'ynab qoldim, lekin hayotda ular bilan 46 marta urishgich bilan urdim va o'lishmaydi .</t>
  </si>
  <si>
    <t>Shu qadar yomon, men ushbu ilovani sinab ko'rdim, ammo bcz ni o'rnatganingizdan keyin uni o'chirish juda ravvin ilovasi</t>
  </si>
  <si>
    <t>O'yinni ochishga ruxsat bermayman</t>
  </si>
  <si>
    <t>Iltimos, iltimos, ilova bilan ishlash imkoniyatiga ega bo'lish uchun Iltimos, mening mamlakatim Janubiy Afrikani Gautengda joylashtiring .</t>
  </si>
  <si>
    <t>Nega bunday tez-tez yangilanib turadi  ?</t>
  </si>
  <si>
    <t>Yangilanishlar FAKE yaxshi o'yin edi .</t>
  </si>
  <si>
    <t>endi uning chiqindilari  .</t>
  </si>
  <si>
    <t>Ishlab chiqaruvchilar tomonidan chegirib tashlangan .</t>
  </si>
  <si>
    <t>Style birinchi marta emas, balki internrtga ulanmaydi .</t>
  </si>
  <si>
    <t>Ushbu o'yindan nafratlangan, u zerikarli edi</t>
  </si>
  <si>
    <t>Lekin pulli versiya mening telefonimda ishlamaydi .</t>
  </si>
  <si>
    <t>Mening fikrimcha, o'yin qiziqarli ko'rinadi, ammo tepalikka nazorat qilish uchun avtobus har safar tushib ketgan .</t>
  </si>
  <si>
    <t>Bepul o'yinning zerikarli reklama versiyasi Original yoki QBASIC versiyalarining xususiyatlariga ega emas</t>
  </si>
  <si>
    <t>Bu shunchaki havaskorlik bilan bog'liq .</t>
  </si>
  <si>
    <t>Uni allaqachon tuzating .</t>
  </si>
  <si>
    <t>Premium versiya reklamalar .</t>
  </si>
  <si>
    <t>Arzon Bu birinchi navbatda kulgili, lekin u ichiga kirganingizda, u telefonimni ishga tushiradi, shundan so'ng uni qaytadan ishga tushirishim kerak .</t>
  </si>
  <si>
    <t>Bu muammo .</t>
  </si>
  <si>
    <t>har qanday vaqtda, har qanday joy, poyga paytida, xaritalarda o'ynash vaqtida .</t>
  </si>
  <si>
    <t>Bundan tashqari, toshlarni sarflash noto'g'riligini va tasodifan narsalarni joylashtirmasligidan darak beradi .</t>
  </si>
  <si>
    <t>Yangilangan va hozir deyarli zudlik bilan qulaydi .</t>
  </si>
  <si>
    <t>Sizsiz men qanday qilib omon qolgandim</t>
  </si>
  <si>
    <t>Ular ko'proq erkin darajalarga ega bo'lishlarini xohlaydilar .</t>
  </si>
  <si>
    <t>Nima uchun bilmayman</t>
  </si>
  <si>
    <t>Nima uchun bilmayman .</t>
  </si>
  <si>
    <t>BS Ushbu o'yinni tuzatishingiz kerak .</t>
  </si>
  <si>
    <t>Men odamlarni yuqori darajadagi o'yin bilan o'ynayman va hatto ular sog'inib ketgan bo'lsa ham, ular hali ham ochko olishmoqda .</t>
  </si>
  <si>
    <t>Hech narsa Bu ularning onlaynda bo'lgan narsalarga yaqin emas .</t>
  </si>
  <si>
    <t>Bolalar sevib qolishlari uchun .</t>
  </si>
  <si>
    <t>Ko'plab pop-uplar va reklamalar O'yin yaxshi  .</t>
  </si>
  <si>
    <t>lekin har bir o'yindan keyin boshqa o'yinlarni ochib o'ynaydi  .</t>
  </si>
  <si>
    <t>juda zerikarli  .</t>
  </si>
  <si>
    <t>Stupid o'yin Faqat ekran tasvirlari bilan u yaxshi, lekin u juda zerikarli</t>
  </si>
  <si>
    <t>Lekin muzlaydi</t>
  </si>
  <si>
    <t>Nima uchun oh, nega kamalakni kovlashga ruxsat bermadim va mane pls qo'shib qo'ydim, men esa yulduzlarga beraman</t>
  </si>
  <si>
    <t>Foydasiz, nima uchun gud dasturini foydasiz deb o'zgartirasiz  ?</t>
  </si>
  <si>
    <t>Ilova ishga tushadi va men uni ishlata olmayapman .</t>
  </si>
  <si>
    <t>Iltimos javob qaytaring</t>
  </si>
  <si>
    <t>Pulimni qaytarib olsam bo'ladimi  ?</t>
  </si>
  <si>
    <t>Qanday Indi musiqasi menda katta hajmga ega edi va hali hech narsa eshitilmadi .</t>
  </si>
  <si>
    <t>Lekin ovoz yo'q .</t>
  </si>
  <si>
    <t>Men hozirda o'ynagan har qanday kazinolardan ko'ra qattiqroq .</t>
  </si>
  <si>
    <t>Yo'qotilgan qo'pol ilova</t>
  </si>
  <si>
    <t>Yaxshi, u 300 dan oshdi va men 100 va undan kam tortishuvlar oldim .</t>
  </si>
  <si>
    <t>tortishish paytida ba'zan noto'g'ri ketmoqda .</t>
  </si>
  <si>
    <t>Umid qilamanki, bu erda menga yordam berishi mumkin .</t>
  </si>
  <si>
    <t>Bluetooth Bluetooth-ni yoqadi va qoladi .</t>
  </si>
  <si>
    <t>yana dit mening barglarimni olishmaydi  .</t>
  </si>
  <si>
    <t>Marmalade Marmalade xatosi .</t>
  </si>
  <si>
    <t>Shunday qilib, men 7 daqiqa o'ynashni boshladim</t>
  </si>
  <si>
    <t>har bir narsa zamonaviy versiya, telefon versiyasi, har ikki qurilma ustida olib tashlash va qayta o'rnatishga harakat qildi .</t>
  </si>
  <si>
    <t>antivirus o'chirilgan .</t>
  </si>
  <si>
    <t>ular yangilanishlar oldidan qilganlar, endi ular yo'q</t>
  </si>
  <si>
    <t>Zerikarli popuplar Video reklamalari Bir paytlar buyuk o'yin endi noqulay reklamalar orqali ishdan chiqdi, ba'zida otishni o'rganish o'rtasida o'ynash</t>
  </si>
  <si>
    <t>Har doim bir tugma bosmoqchi bo'lganimda, u ishlamaydi va tushadi, va bu haqiqat mening asabimga tushadi, shuning uchun kim uni yomon ko'rsa va uni chin ko'ngildan topsa, deb o'ylayman</t>
  </si>
  <si>
    <t>Bu o'yin nafaqat bema'nilikdir</t>
  </si>
  <si>
    <t>Mening do'stlarim uchun ham men uchun emas .</t>
  </si>
  <si>
    <t>U A RIPOFF .</t>
  </si>
  <si>
    <t>Biroq, faqat 4 iphon xususiyatiga ega bo'lgan hv ko'rdim .</t>
  </si>
  <si>
    <t>Adolatli emas .</t>
  </si>
  <si>
    <t>O'sib borayotgan bo'lim hali ham ishlamayapti Har safar men sinab ko'rsangiz va kattaligiga kirsangiz, u ilovani yopadi .</t>
  </si>
  <si>
    <t>Agar ro'xsat etilgan raqamlar kerak bo'lsa, siz ba'zi ilovalarni eslay olmaysiz .</t>
  </si>
  <si>
    <t>Love Stratego Hate ekrani o'lchami O'yinni yaxshi ko'raman, lekin mening qismlarni sozlash uchun deyarli imkonsizdir .</t>
  </si>
  <si>
    <t>Plitkalar kichik ko'rinishga ega va men doimo noto'g'ri bo'lakni harakatga keltirganimda juda xafa qiladi .</t>
  </si>
  <si>
    <t>O'g'lim bu dasturni sevadi, lekin uni o'ynay olmaydi .</t>
  </si>
  <si>
    <t>Iltimos, 5 yulduzli baholash uchun tuzatib qo'ying .</t>
  </si>
  <si>
    <t>Ushbu o'yinni ochganimda, uni yopadi</t>
  </si>
  <si>
    <t>Qayta to'lov Men birinchi marta sotib olganimda qaytarib olish uchun tabni ko'rdim .</t>
  </si>
  <si>
    <t>Men chiqqandan beri u erda yo'q .</t>
  </si>
  <si>
    <t>Yangi telefonni olgandan so'ng uni emas, balki uni yoqdi .</t>
  </si>
  <si>
    <t>Men hatto pul sarflaganim uchun ham yangi telefonga o'tkazilmaydi .</t>
  </si>
  <si>
    <t>Chiqindi Ajablanarli kechikish va doimiy qo'shimchalar, 5 daqiqadan keyin o'chiriladi</t>
  </si>
  <si>
    <t>Ushbu o'yinni o'ynashga yordam bera olmayapman, chunki mening foydalanuvchi hisobimda g'ayritabiiy xatolik bor  .</t>
  </si>
  <si>
    <t>Boshqarish vositasi bir necha soniya davomida haydashga yaramaydi, shu bilan birga, mashinalarga bir oz tegib, baqirishni boshlaganda, albatta, nihoyatda achinarli bo'ladi .</t>
  </si>
  <si>
    <t>Ma'ruza o'yinlarning yarmini to'xtatib, g'alaba qozongan ko'rinadi  .</t>
  </si>
  <si>
    <t>Shuningdek, ilovadan muzlatilgan va tushgan ko'p narsalar bor edi .</t>
  </si>
  <si>
    <t>FK nima  .</t>
  </si>
  <si>
    <t>Faqat Xylophone sarlavhasini o'zgartiring  .</t>
  </si>
  <si>
    <t>To'liq ekranli reklama bilan to'lagan versiya Ushbu ilovalarni o'rnatib yubormang, chunki u faqat telefoningizni sabotaj qiladi .</t>
  </si>
  <si>
    <t>Katta emas, men bu ilovani yoqtirmadim, chunki birinchi narsa emas .</t>
  </si>
  <si>
    <t>Push onlayn tugmasi ishga tushirilmaydi, hech narsa sodir bo'lmagandek ishlaydi, lekin onlayn tugma emas</t>
  </si>
  <si>
    <t>U doimo qulab tushadi .</t>
  </si>
  <si>
    <t>Ularning eng yomoni mening yuz millionga yaqin ishlaydi .</t>
  </si>
  <si>
    <t>Menga 10 nafar odamni taklif qildim .</t>
  </si>
  <si>
    <t>PEGI 3 axlat axlatining qanday yuki juda ko'p noaniq o'yinlarni ishlab chiqarib, meni android-ni chiqarib yuboradi  .</t>
  </si>
  <si>
    <t>Men bir marta temir yo'l liniyasini haydashga majbur bo'ldim .</t>
  </si>
  <si>
    <t>Ishlatilmayapti Menga kirishga ruxsat etilmaydi .</t>
  </si>
  <si>
    <t>Katta o'yin endi yuklab bo'lmaydi Yangi yangilashdan keyin menga tarmoq xatoligi haqida xabar beradi</t>
  </si>
  <si>
    <t>Men hatto o'yinni o'ynashga ham qodir emas, chunki har 2 soniyada bir xil reklama bilan portlatyapman va o'yinni yoqtirmayman yoki o'ynay olmayman .</t>
  </si>
  <si>
    <t>Soxta ma'lumotlar Soxta rejimlarni yaratish</t>
  </si>
  <si>
    <t>Agar siz o'yinni o'ynashga qodir bo'lmay qolsam, ikkinchisini ochishga harakat qilaman .</t>
  </si>
  <si>
    <t>Qurilmam NOOK HD, android iqtidorli va hali ham bir Gb xonani tashkil qiladi .</t>
  </si>
  <si>
    <t>O'yin muammolari Men o'yinni boshqarganimda, u yaqinlashadi .</t>
  </si>
  <si>
    <t>Buni qanday tuzatishim mumkin  ?</t>
  </si>
  <si>
    <t>QARShI YO'Q</t>
  </si>
  <si>
    <t>Sotib olmoqchi bo'lgan turli jamoalar bilan o'ynash mumkin emas</t>
  </si>
  <si>
    <t>Plz Men buni juda chin dildan kutmoqdaman, lekin men o'ynay olmayman Birodarim uni ishlatmoqda U men bilan bir xil qurilma ustida ishlaydi Nimaga u mening ishimda ishlamaydi, qurilma o'rnimni almashtirmoqchi bo'ldim TWICE Bu ishlamadi Plz uni tuzatadi</t>
  </si>
  <si>
    <t>Video ma'lumotlardan foydalanadi va meni pulga sarflaydi .</t>
  </si>
  <si>
    <t>O'yinda siz eng yaxshi avtomobil sotib oldingiz va keyingi kunga kirish uchun maxed bo'lishga majbur bo'ldim, endi eski mashinalarim yo'q va hech narsaga qaytmasman</t>
  </si>
  <si>
    <t>30 Mb ma'lumotim to'liq sarflangan Ko'p teginishni qo'llab-quvvatlamaydi, shuningdek, sqush tovushini ishlab chiqaradi, bu harmonyum ovozi emas</t>
  </si>
  <si>
    <t>Soat muzlatib turadi</t>
  </si>
  <si>
    <t>Ehtiyotkorlikning oldini olishni o'ylashingiz mumkin .</t>
  </si>
  <si>
    <t>Sarguzashtlar rejimi ishlarini bajaring Sarguzashtlar rejimi ishini bajaring va yagona to'lovchi bu kasallik stavkasini tuzatgan taqdirda faqatgina qulab tushadi 5</t>
  </si>
  <si>
    <t>Permissions Ads Iltimos, stendni qo'ying, tugmachalarni bosasiz, tugmachalarni bosasiz, chap tomonda joylashgan .</t>
  </si>
  <si>
    <t>Bildirishnomalar faqat ba'zida bonus uchun ishlaydi .</t>
  </si>
  <si>
    <t>E'lonlar uzoq vaqtdan so'ng ekranimni oldi .</t>
  </si>
  <si>
    <t>Hayratga tushmagandim, chunki men buni quvontirgandi .</t>
  </si>
  <si>
    <t>O'yin bizga yoqimli, lekin baribir sensorli funksiya muzlatiladi .</t>
  </si>
  <si>
    <t>Iltimos, bu muammoni hal qiling, keyin reytingni o'zgartiraman .</t>
  </si>
  <si>
    <t>Bu fustrating</t>
  </si>
  <si>
    <t>O'yinni bepul yuklab olishingiz mumkin, lekin siz, ehtimol, kontentdan foydalanish uchun pul to'lashingiz kerak .</t>
  </si>
  <si>
    <t>Ta'rif adashtiruvchi va bu xayrli hisoblanadi .</t>
  </si>
  <si>
    <t>BOMBARDA MEN FACEBOOK MASALASIGA TAYYoRLANISh O'yin juda kulgili, ammo Facebook-da va do'stlarimga hech qanday javob berishdan to'xtamadi .</t>
  </si>
  <si>
    <t>Menga tebranishimga yo'l qo'ymasligimdan oldin bu o'yinlarni o'qitishga imkon beradi, keyin u tiltni aytadi, men uni ishlayapti, faqat to'g'ri ishlayman Fix buni Iltimos, agar u dont u guys</t>
  </si>
  <si>
    <t>Vaqti-vaqti tugadi Dileringiz necha marta 5 karta olganini bilish ajoyib .</t>
  </si>
  <si>
    <t>Sizni pul sarflashni juda yaxshi kutish mumkin .</t>
  </si>
  <si>
    <t>Reklamalar ham ko'p .</t>
  </si>
  <si>
    <t>Nega biz qiyin darajani tanlamasligimiz kerak  ?</t>
  </si>
  <si>
    <t>Ushbu ilova sizning Android qurilmangizda ushbu xatolarga duch kelyapti .</t>
  </si>
  <si>
    <t>Pulimni qaytarib olishim kerak</t>
  </si>
  <si>
    <t>Yomon rejalashtirilgan .</t>
  </si>
  <si>
    <t>Zo'ravon hujum .</t>
  </si>
  <si>
    <t>"""X"" tugmasini bosish ekrandagi fishingni o'chirishdan ko'ra, faqat qo'shimchalar uchun Internet tabini ochadi"</t>
  </si>
  <si>
    <t>Men bu dasturni bosganimda men o'ynagan har safar men o'ynagan eng yomon o'yin, men unga kiraman, lekin u meni boshlaydi .</t>
  </si>
  <si>
    <t>UI eskirgan</t>
  </si>
  <si>
    <t>99 bu juda tez pul to'plash uchun juda ko'p pul .</t>
  </si>
  <si>
    <t>O'yin xatoga yo'l qo'ymaydi va yuklamaydi .</t>
  </si>
  <si>
    <t>E'tiborga loyiq xususiyat Avvalgi sahifada qidiruv maydonchasi yo'q, komikslar ro'yxati chizilgan, bu romanlarni tomosha qiladi, shuningdek sahifani o'qiganda, 1-sahifadan esda tutish kerak .</t>
  </si>
  <si>
    <t>Hech narsa qilmaydi, iltimos, buni tuzating va yangi qilishingiz mumkin .</t>
  </si>
  <si>
    <t>OK, men qo'pol bo'lishni istamayman</t>
  </si>
  <si>
    <t>Uni yoqtirmaslik Google Play O'yin bilan yaxshi RPG Xususiyatlar va ajoyib taqdimot, lekin juda qimmat 5 Android o'yini uchun kulgili, hech Google Cloud Sync va KitKat-da hech qanaqa to'liq ekran .</t>
  </si>
  <si>
    <t>So'zlarni bilmaydi Bir necha so'zlar tan olinmaydi .</t>
  </si>
  <si>
    <t>Yangi versiyada hali juda cheklangan so'zlar mavjud .</t>
  </si>
  <si>
    <t>Uzib turing Yangi yangilashdan so'ng, fr soatlab o'ynashga qodir bo'laman, keyin ezishni davom eting  .</t>
  </si>
  <si>
    <t>u server serverining muammosini yoki aloqamni keltirib chiqara olaman  .</t>
  </si>
  <si>
    <t>Boshqa o'yinlar hech qanday muammo yo'q  .</t>
  </si>
  <si>
    <t>Men ilovalarni o'chirib tashlashga yordam berdim va muammolarga duch kelmoqdaman</t>
  </si>
  <si>
    <t>Uggh men har bir darajada o'ynaganman va har qanday yangilanishni sotib olsam, bu o'yinda juda ko'p narsani sevib qoldim, lekin UAYga ko'proq pul kerak edi  .</t>
  </si>
  <si>
    <t>Eng yaxshi bo'lish uchun ishlatilgan Bir ball kartasi vidjeti bor edi va siz bir yangilikdan keyingi sahifaga o'tishingiz mumkin .</t>
  </si>
  <si>
    <t>Endi reyting kartalari yo'q .</t>
  </si>
  <si>
    <t>Saytdagi ba'zi yangiliklar hatto ilovada ham mavjud emas .</t>
  </si>
  <si>
    <t>Hatto internetga ulanish kerakligini ham aytmaydi .</t>
  </si>
  <si>
    <t>har safar men o'yindan chiqqandan keyin uni ishga tushirganimda xatolikka uchraydi va uni ochib qo'yaman va men pulni qaytarishni xohlagan dasturni o'chirib tashlashim kerak</t>
  </si>
  <si>
    <t>Buning hammasini yaxshilang .</t>
  </si>
  <si>
    <t>Jamoa ichida sachin yo'q, yo`raj  .</t>
  </si>
  <si>
    <t>Uning buzilishi bu o'yin RIGED, chunki u menga hech qachon g'alaba qozonishga imkon bermaydi, shuningdek, uning zo'r zarbalari hammasi sizning zarbalaringizga tegishlidir  .</t>
  </si>
  <si>
    <t>Birinchi ekranda muzdek .</t>
  </si>
  <si>
    <t>Haftalik va oylik narxlar bilan nima sodir bo'ldi Haftalik va oylik narxlarga nima bo'ldi Yangi yangilash faqat kunlik kursni ko'rsatmasdan keyin 5</t>
  </si>
  <si>
    <t>Nima bo'ldi bu noto'g'ri, bu o'yinda sizning douche, chunki men sizni namoyish qilishni istaganimda, deding .</t>
  </si>
  <si>
    <t>Kechirasiz, bu shouni to'ldirish uchun etarli emas .</t>
  </si>
  <si>
    <t>Buning nima yomonligi  .</t>
  </si>
  <si>
    <t>Bu ajoyib o'yindan boshqa .</t>
  </si>
  <si>
    <t>Kirish bermaydi Ushbu dastur eski hisobimga kirishni xohlamaydi .</t>
  </si>
  <si>
    <t>Garovni qirib tashlash vaqtida bu hatto bitta yulduzga loyiq emas  .</t>
  </si>
  <si>
    <t>bu so'nadi, men uni yuklab olish uchun sarflagan vaqtim uchun dahshatli his qilaman  .</t>
  </si>
  <si>
    <t>barcha sharhlovchilarning yordami bilan  .</t>
  </si>
  <si>
    <t>TOO KO'P TANLOVGA ETAKLAB: AYoLLAR UChUN KO'RSATILADI, ammo juda ko'p reklama bor</t>
  </si>
  <si>
    <t>uz o'ynashni yaxshi ko'raman, lekin u erda kechikishlar bo'lsa, u qulab tushadi .</t>
  </si>
  <si>
    <t>iltimos bu xatoni tuzating</t>
  </si>
  <si>
    <t>30-gacha qaytarib olish va skorga ega bo'lish uchun o'yin juda tez ketadi</t>
  </si>
  <si>
    <t>Berkitishni to'xtatib turing Bu kashfiyot va jonli yuklarni topishda kutishga majbur bo'lishdan charchadim .</t>
  </si>
  <si>
    <t>2 operatsion tizimidan foydalanayapman .</t>
  </si>
  <si>
    <t>Haqiqatan ham, mening eski motorola atriximdagi eng sevimli o'yinlardan biri endi yangi galaktikaning 2-raxamasida ishlamaydi, chunki u qanchalik sekin harakat qiladi va kechikish masalalari .</t>
  </si>
  <si>
    <t>Xijolat qiluvchi TINY shriftlari tomonidan buzilgan yaxshi o'yin, bu o'yinda jiddiy darajada qisman ko'rish mumkin bo'lgan o'yin bo'lishi mumkin emas, kichik nazorat punktni kechiradi, lekin juda zerikarli bo'ladi .</t>
  </si>
  <si>
    <t>Fixoffer shrift o'lchamlari va yomon kursi 5</t>
  </si>
  <si>
    <t>Buyuk, ammo fransuzcha ko'rinmaydi .</t>
  </si>
  <si>
    <t>Ishdan qaytadan qayta tiklanishga urindi .</t>
  </si>
  <si>
    <t>Tahrir yoki o'chirish Matnlar yoki qo'ng'iroqlar uchun bildirishnomalar telefonimdan ushbu ilovadan foydalanganda ishlamaydi .</t>
  </si>
  <si>
    <t>Yomon emas Displeyda Virjiniya Slump bilan kulgili kungfu chiziqlari mavjud, u download qilinganida chiziq roman yo'q .</t>
  </si>
  <si>
    <t>Ammo bu so'nggi yangilanish buzilib ketgan .</t>
  </si>
  <si>
    <t>Qanday axlat axlatlari .</t>
  </si>
  <si>
    <t>Har qanday boshqa video oqim xizmati yaxshi ishlaydi, ammo bu juda yomon .</t>
  </si>
  <si>
    <t>Lag'liklar va cho'kishlar bu o'yin har minutda qulab tushmasa, qiziqarli bo'ladi .</t>
  </si>
  <si>
    <t>Men ushbu o'yin uchun pul to'layman va, albatta, meni qo'yib yuboradi .</t>
  </si>
  <si>
    <t>Yomon ham yomon animatsiya</t>
  </si>
  <si>
    <t>Ammo Florida da yashasangiz ham, baribir mayli bo'lishi mumkin, aks holda yaxshi alternativalar mavjud .</t>
  </si>
  <si>
    <t>Kontseptsiyani tushunmayapsizmi, shuncha ko'p xatolarni tuzatish kerak deb o'ylayman</t>
  </si>
  <si>
    <t>Qora ekran Har safar bir joyga borishga harakat qilsam, u meni o'yin do'koniga qaytarib yuboradi</t>
  </si>
  <si>
    <t>O'rgimchak peyzaji qanday o'ynash haqida mashq qilmang</t>
  </si>
  <si>
    <t>U erda nafratlanaman .</t>
  </si>
  <si>
    <t>Hammasi yo'q bo'lib ketdi va yana 2 .</t>
  </si>
  <si>
    <t>Tuproq musiqasini, uyni va oq qutilarni eshitaman .</t>
  </si>
  <si>
    <t>Menga beriladigan zararli dastur Bu menga zararli dasturni taqdim etguncha yaxshi dastur bo'ldi .</t>
  </si>
  <si>
    <t>Men virusni boshqa bir ilova topaman .</t>
  </si>
  <si>
    <t>To'liq versiya va qo'shimchalar uchun to'lanadigan Wtf hali ham qulflangan bo'lib ko'rinadi</t>
  </si>
  <si>
    <t>Men telefonimdagi ba'zi beysbolni o'ynashni xohlayman, bu juda ko'p narsa</t>
  </si>
  <si>
    <t>Crap ESPN sellouts Nima uchun Bruce Jenner'e kelganida, albatta, ESPN, albatta, bu mukofotni qo'lga oldi .</t>
  </si>
  <si>
    <t>Sizlar sovrinni loyiq bo'lgan haqiqatan sharafli odamlar ustidan arzon baholarni tanlaysiz .</t>
  </si>
  <si>
    <t>Chiqish skori yuklanmaydi .</t>
  </si>
  <si>
    <t>Wtf sukunatni sukut qilaylik, uni o'ldirishdan nafratlanmasin</t>
  </si>
  <si>
    <t>Noto'g'ri dastur 4 Menimcha, aqlli emas .</t>
  </si>
  <si>
    <t>Bullshit Men sotib olishdan oldin importni to'g'rilash bepul versiyada 120 dan ortiq elementlarga ega bo'lib, premium versiyasi import qilinmaydi</t>
  </si>
  <si>
    <t>Pianino kabi emas, balki .</t>
  </si>
  <si>
    <t>Bir oz vaqtdan keyin uni ishlamayapti .</t>
  </si>
  <si>
    <t>Yana poezdlar qulfini ochishingiz kerak  .</t>
  </si>
  <si>
    <t>Menga qarindoshlar o'yinni yaxshi ko'raman  .</t>
  </si>
  <si>
    <t>Xotinim kompyuterimda o'ynaydi, lekin tabletimdagi belgini bosganimda, u bir soniya yonib piktogramma qaytib keladi .</t>
  </si>
  <si>
    <t>Suyakka kobo'da ishlagan bo'lsa, o'ynardim .</t>
  </si>
  <si>
    <t>Uni tuzatolmaysizmi  ?</t>
  </si>
  <si>
    <t>Tikish pulga arzimaydi .</t>
  </si>
  <si>
    <t>Taklif va tuzatish Plz guruhi msg imzo qo'shimchasini taklif qiladi .</t>
  </si>
  <si>
    <t>Va Samsung Grand 2 uchun tavsiya etilgan kontakt ro'yxati mening klaviatura ostida yashirinib olishini bilishmaydi va ularni tanlay olmaydi, shuning uchun plz bu xatolarni to'g'rilaydi</t>
  </si>
  <si>
    <t>Xursand bo'laman, men hali ham boradigan bir Injil bor .</t>
  </si>
  <si>
    <t>Ilovani o'chirib tashlash uchun, iltimos, bu yoki doimiy narsalarni tuzatishga ijozat bering .</t>
  </si>
  <si>
    <t>Agar soyaning qarama-qarshilikda bo'lishiga millionlab mash'ala ega bo'lish kerak bo'lgan joyga moslashtirilsa edi, men yuqoriroq darajaga chiqardim .</t>
  </si>
  <si>
    <t>Dahshatli hayoliy kontent, lekin dahshatli dastur .</t>
  </si>
  <si>
    <t>SAUNDA FOYDALANUVChILAR Janubiy Afrikadagi dastur mutlaqo foydasiz .</t>
  </si>
  <si>
    <t>qanday xato xabarlarini toping .</t>
  </si>
  <si>
    <t>Meni bezovta qilaman .</t>
  </si>
  <si>
    <t>Bu PAID versiyasi .</t>
  </si>
  <si>
    <t>Buning ustiga yigirmata do'stni taklif qilish juda oson kulib, lekin hech kim hatto kulib  .</t>
  </si>
  <si>
    <t>bu 0 yulduzga loyiqdir</t>
  </si>
  <si>
    <t>Star Walk va boshqalar S6Edge Android ilovasi yangilanganidan keyin ishlayotgan bo'lsa, u buyuk ilova  .</t>
  </si>
  <si>
    <t>yuqoridagi so'zlar va yulduzlar</t>
  </si>
  <si>
    <t>Xabarnoma xatosi yaqinda galaxy s6 sprint-ga takdim etdim va onlaynda o'ynab, xabarlarni qabul qilmayman, mening navbatim eski galaktika s4</t>
  </si>
  <si>
    <t>LG L90 ustida ishlaydi</t>
  </si>
  <si>
    <t>Yo'q, bu o'yinni 6 oylik muddat davomida 3 marotaba sinab ko'rdim .</t>
  </si>
  <si>
    <t>Buni qila olmayman .</t>
  </si>
  <si>
    <t>Achitqiz A to'langan pulli o'yin ilovalarni xarid qilishda yoki reklamalarda bo'lmasligi kerak .</t>
  </si>
  <si>
    <t>Ishlashni boshladim Men o'ynashni boshlaganda hayratlanarli edi .</t>
  </si>
  <si>
    <t>Bir oz osib qo'yish uchun ishlatilgan .</t>
  </si>
  <si>
    <t>Lekin boshqarish mumkin edi .</t>
  </si>
  <si>
    <t>Men yaxshiroq kutgan bolalarimga kelsak, lekin bu erda o'yinchi sozlashni qo'shishingiz kerak</t>
  </si>
  <si>
    <t>Crap Agar siz bema'ni narsa xarid qilmaguningizcha va qaysidir ma'noda qulfni ochganingizdan so'nggina g'alaba qozona olmaysiz .</t>
  </si>
  <si>
    <t>Qo'rqinchli IT ITNING OYNAYDIGAN EMAS VA GOOGLE PLAY O'YINLARNI BILVOSISTA YUKLAB OLMAYAN JAVOBLARIMIZ  .</t>
  </si>
  <si>
    <t>Endi u ortiqcha uy hayvonlari uchun haq to'lash uchun yetarlicha ishlaydi, endi u ochilmaydi .</t>
  </si>
  <si>
    <t>Shaxsan menga qandaydir silkitishni yoqtirmaydi</t>
  </si>
  <si>
    <t>Nima uchun pulli versiyani sotib olaman Nima uchun pul to'lashim kerak bo'lgan ilovada reklamalar olaman  ?</t>
  </si>
  <si>
    <t>Balki, reklamalarni sinab ko'rishi bilan aldagan hissiyot egalari barcha sinflarga qarshi da'vo arizasini olishlari kerak .</t>
  </si>
  <si>
    <t>Reklama bloklarini yuqori qismining yarmini to'ldiradi, shuning uchun hatto sizning tortishishingizni qaerda ko'rishingiz ham mumkin emas</t>
  </si>
  <si>
    <t>Takrorlangan so'zlar takroriy aytadigan so'zlar .</t>
  </si>
  <si>
    <t>Tez zerikarli bo'ladi .</t>
  </si>
  <si>
    <t>Boshlang'ich darajasi .</t>
  </si>
  <si>
    <t>Men o'ynash uchun juda xafa bo'lganman va uni yoqtirardim, men yaqinda qayta yukladim va men yuklash ekranini oldim, lekin muloqot qutisi quyidagi bilan ochiladi  .</t>
  </si>
  <si>
    <t>Uni seving va nafratlaning .</t>
  </si>
  <si>
    <t>Men uni avvaldan yaxshi ko'raman .</t>
  </si>
  <si>
    <t>Slow clunky, too american Ushbu Thup maymun o'yinlarining juda yomon versiyasi .</t>
  </si>
  <si>
    <t>Istayman, men qaytarib olishingiz mumkin .</t>
  </si>
  <si>
    <t>yangi yangilanishni amalga oshirishni boshlash  .</t>
  </si>
  <si>
    <t>t apps wen mobil tarmoqqa ulangan Wifi bizni o'rnatishni so'raydi  .</t>
  </si>
  <si>
    <t>yangilashdan keyin nafratlangan</t>
  </si>
  <si>
    <t>A.I. sizni faqat sizning ishingiz bilan o'ynaydi AI bu qadar agressiv bo'lib, uni xarob qiladi .</t>
  </si>
  <si>
    <t>Ular foydalanuvchining qaerda ekanligini va sizning boshingizdan qanchalik qochib ketishini bilib olishlari kerak .</t>
  </si>
  <si>
    <t>Funktsiyaning g'ildiragi Bu lazzatli emas</t>
  </si>
  <si>
    <t>3 yoki undan yuqori versiyaga ehtiyoj bor .</t>
  </si>
  <si>
    <t>Natijada, men endi ilovani ishlata olmayman .</t>
  </si>
  <si>
    <t>Biroq, bu meni tashvishga solmadi .</t>
  </si>
  <si>
    <t>Barcha saqlangan ma'lumotlar o'chirib tashlandi .</t>
  </si>
  <si>
    <t>Men bu dasturni eslayman va men uni sevardim  .</t>
  </si>
  <si>
    <t>Endi men o'ynagan eng yomon o'yin  .</t>
  </si>
  <si>
    <t>Faqat bitta poezd o'g'lim bu o'yinni yaxshi ko'radi, ammo faqat bitta poezdda o'ynashga ruxsat beradi va navigatsiya qilish qiyin .</t>
  </si>
  <si>
    <t>Endi men manga o'qiy olmayman .</t>
  </si>
  <si>
    <t>Endi biz har bir darajadagi 1 machete olamiz .</t>
  </si>
  <si>
    <t>Nega endi ularni pul topish uchun videolarni tomosha qilishimiz mumkin emas</t>
  </si>
  <si>
    <t>Matn telefon uchun katta va o'yinni ko'ra olmaydi</t>
  </si>
  <si>
    <t>Yomon Agar u samsung galaxy Ace boshlang'ichda qulab tushgan va menga qaytarib bermasangiz, bu o'yinni olmang</t>
  </si>
  <si>
    <t>Ushbu savollar oson yo'l .</t>
  </si>
  <si>
    <t>Ikki yoshli kishi deyarli ularning aksariyatiga javob berishi mumkin edi .</t>
  </si>
  <si>
    <t>Lag va har doim ham shahar qulashi va bu o'yinni ocholmaysizlar  .</t>
  </si>
  <si>
    <t>Uning qiziqarli o'yin bo'lsa ham</t>
  </si>
  <si>
    <t>O'tish tugmachasini olmang</t>
  </si>
  <si>
    <t>Injil ilovasi juda ko'p</t>
  </si>
  <si>
    <t>O'yinni o'ynashga ruxsat bermaydi</t>
  </si>
  <si>
    <t>Ikkinchi spin, yana bir katta g'alaba, yana uzoq kutish .</t>
  </si>
  <si>
    <t>Kechirasiz, men uchun o'chirilmadi .</t>
  </si>
  <si>
    <t>Xatolarni yuklab qo'ymaydi 907, 963 Men HTC One M8-ga ega bo'ldim va o'yinni sotib oldim, lekin u download qilmaydi va o'rnatmaydi .</t>
  </si>
  <si>
    <t>Ko'p qiziqarli bo'lish uchun foydalanilgan, endi ko'p sonli qo'shimchalar mavjud va ular fi? olish uchun abadiy davom etadi .</t>
  </si>
  <si>
    <t>Qora jakning 4ta qo'lini o'ynash uchun 3 soat kutish kerak .</t>
  </si>
  <si>
    <t>Yaxshi, chunki siz hech kimni kredit bilan chaqiraolmaysiz, lekin u hali ham matnga ega .</t>
  </si>
  <si>
    <t>Bu sof shit Agar men berish imkoniyati 0 bo'lishi mumkin bo'lsa, men unga berilishi mumkin edi  .</t>
  </si>
  <si>
    <t>Va hamma odamlar plz yuklab olish emas, balki  .</t>
  </si>
  <si>
    <t>Hatto V v v ko'ngli ko'tarish ham qilmaydi, hatto 4-izohimda ham yuklarni ko'tarmasdi</t>
  </si>
  <si>
    <t>Yaxshi o'yin mexanikasi, ammo bu juda ham ko'pi bilan uni o'ldiradi  .</t>
  </si>
  <si>
    <t>Odatda sekin sekinlashuvim va men g'alaba qozonganimda, mening kupaim o'smadi va men ham medalni olmadim .</t>
  </si>
  <si>
    <t>Bull Night 1 Men faqat muammo emas .</t>
  </si>
  <si>
    <t>Nega siz yaxshi ilovalarni buzmoqdasiz  ?</t>
  </si>
  <si>
    <t>Yangi interfeys butunlay g'ayrioddiy .</t>
  </si>
  <si>
    <t>Virus, uni o'ynashga harakat qiladigan bepul versiyasidan farq qilmadi va u bir xil o'yinlar edi .</t>
  </si>
  <si>
    <t>Ammo hozirgi yangilanish mening sistemam yangilandi va ushbu dasturda virus topib, uni o'chirib qo'ydi .</t>
  </si>
  <si>
    <t>Men ushbu ilovani o'ynashni ochishga harakat qildim va u hatto birinchi ekranni bosib o'tmaydi va telefonimni yuqoriga qaytaradi .</t>
  </si>
  <si>
    <t>Hatto ilovani ochib bo'lmaydigan bo'lsa, ikonkada ustidagi tugma bosib qora va cho'kadi,</t>
  </si>
  <si>
    <t>Endi Nexus 4-da ishlamayapman .</t>
  </si>
  <si>
    <t>Sensorli ekran ilovalar bilan ishlamaydi .</t>
  </si>
  <si>
    <t>Avtohalokatni tiklash Aynan sobiq bokni birinchi versiya sifatida .</t>
  </si>
  <si>
    <t>Agar bu hal qilinadigan bo'lsa, albatta 5 bo'lishi kerak .</t>
  </si>
  <si>
    <t>Suck Computer oponent past raqamli kartochkalarni berib, menga yuqori raqamli kartalarni berib turadi .</t>
  </si>
  <si>
    <t>Har doim kompyuterni gin .</t>
  </si>
  <si>
    <t>Iltimos, 5 ta yulduz bilan baham ko'rishga ijozat bering</t>
  </si>
  <si>
    <t>Buggy, tabletkada yomon Yomon va asta sekin urish uchun javob beradi, to'p yo'qoladi yoki siz ularni ba'zan o'qqa tomonga uchib ketadi .</t>
  </si>
  <si>
    <t>Yaxshi, lekin tushirgan romanlarni o'qimaydi .</t>
  </si>
  <si>
    <t>Internetga ulanish muammosi Har doim internet aloqam yo'qligini aytadi, lekin qilaman .</t>
  </si>
  <si>
    <t>Ilova juda yaxshi .</t>
  </si>
  <si>
    <t>Lolipop va sendvich versiyasida ishlamaydi .</t>
  </si>
  <si>
    <t>Sucks Men tekshiruv paytida shohimni ko'chirishga harakat qildim va bu menga ruxsat bermadi va men yo'qolganman</t>
  </si>
  <si>
    <t>BAFsni yoqtirmasangiz, juda ham qiziqarli .</t>
  </si>
  <si>
    <t>Mulu Crash Anying Ushbu halokat birinchi bo'lib quladi  .</t>
  </si>
  <si>
    <t>Ishlamayman  .</t>
  </si>
  <si>
    <t>Cheater yuklab olindi, lekin mablag'ni hisobga olmadi .</t>
  </si>
  <si>
    <t>Iltimos, ilovani to'lov qilib, uni ishlashni xohlayman .</t>
  </si>
  <si>
    <t>Men seriyaning muxlisiman .</t>
  </si>
  <si>
    <t>Men 505 xatolikni olishni davom ettirmoqdaman .</t>
  </si>
  <si>
    <t>Ilova haqida ajoyib narsalarni eshitganim uchun ishlab chiquvchi bu muammoni hal qilsa, men buni qadrlaydi, lekin bu men uchun foydasiz .</t>
  </si>
  <si>
    <t>Yangilanish yaxshi bo'ldi, lekin men hech narsa o'ynashga harakat qilsam, yuklash ekranga ketadi, lekin o'yinni hech qachon tark qilmaganman, lekin uni o'chirib tashlamoqdalar, lekin bu hali ham ishlamaydi .</t>
  </si>
  <si>
    <t>Nima uchun ko'plab ruxsat talablariga yo'l juda ko'p yo'llarga muhtoj .</t>
  </si>
  <si>
    <t>Hech narsa qaytarilmaydi</t>
  </si>
  <si>
    <t>Bu o'yin juda ham axmoqlikdir, siz pulni sotib olish uchun juda ko'p pul kerakdir .</t>
  </si>
  <si>
    <t>Spam bilan yetarlicha pul to'layman va reklamalardan qutulayapman .</t>
  </si>
  <si>
    <t>1 bilan ildiz yozuvida ishlamaydi</t>
  </si>
  <si>
    <t>Nima qilyapsan, qanday qilib pulni sotib olishim kerak</t>
  </si>
  <si>
    <t>Dahshatli Agar siz quloqni xohlasangiz ovoz juda ham yomon emas</t>
  </si>
  <si>
    <t>Maqsadlar sizning oldingizga tushgan jamoadan tashqari eng yomon hisoblanadi .</t>
  </si>
  <si>
    <t>Umid qilamanki, ushbu o'yinni keyingi yangilanishda tuzatishi mumkin .</t>
  </si>
  <si>
    <t>Ovoz ishlamaydi</t>
  </si>
  <si>
    <t>Bundan tashqari, ushbu ilovadagi matnlar juda kichikdir .</t>
  </si>
  <si>
    <t>O'yin foydasiz bo'ldi .</t>
  </si>
  <si>
    <t>Qanchadan-qancha zerikarli ishlarni qilishni yoqtirmayman, lekin hech qanday ahamiyatga ega emas</t>
  </si>
  <si>
    <t>Bu OK dasturdir .</t>
  </si>
  <si>
    <t>Bu yaxshi dasturdir, lekin joylashuv xizmatlari yaxshi ishlamayapti, shuning uchun men Ouklandda ekanligimga ishonaman .</t>
  </si>
  <si>
    <t>Vaqtning eng katta zarari EVER Bu o'yin uchun faqat bir marta foydalaning, uni chindan ham bezovta qilmoqchi bo'lgan odamga yuboring</t>
  </si>
  <si>
    <t>Qurolli kuchlarga harbiy kuch ishlatmasdan, uni olib tashlamang .</t>
  </si>
  <si>
    <t>Bundan tashqari, uning o'qi .</t>
  </si>
  <si>
    <t>Yaxshi emas Tafla haqida hech narsa bilmayman</t>
  </si>
  <si>
    <t>Meh O'yinda hech narsa yo'q .</t>
  </si>
  <si>
    <t>Afsuski, endigina qiziqarli edi .</t>
  </si>
  <si>
    <t>Turli xil bo'lsa, qiziqarli bo'ladi .</t>
  </si>
  <si>
    <t>Bu agressiv tomonga ko'proq kerak .</t>
  </si>
  <si>
    <t>Ushbu ilovalarni o'rnatib yubormang .</t>
  </si>
  <si>
    <t>Reklamalar Wayyyy juda ko'p reklama mening sevish uchun ular bilan yashashingiz mumkin bo'lsa, o'yin juda yaxshi, lekin juda qiyin .</t>
  </si>
  <si>
    <t>O'z-o'zidan reklama Bu dastur o'z-o'zidan ko'p reklama olib boradi va reytinglarga tez-tez murojaat qiladi .</t>
  </si>
  <si>
    <t>Va men Pro versiyasidan foydalanishni hisobga olsam, o'zimdan reklama xabarlarini xohlamayman</t>
  </si>
  <si>
    <t>Aks holda yulduz yo'q</t>
  </si>
  <si>
    <t>U birinchi marta uni o'ynatgan, lekin u muzqaymoqni aralashtirganda, blenderdan chiqqanida, u muzlaydi .</t>
  </si>
  <si>
    <t>Qo'rqinchli o'yin Bu o'yin cheatsa, o'yin-kulgi emas, balki pulni yoki vaqtni sarflamaydi .</t>
  </si>
  <si>
    <t>Uni ishga tushirishga harakat qilayotganda faqat tushadi .</t>
  </si>
  <si>
    <t>Yana men to'laydigan kishi yopilishni davom ettirmoqda va meni xato qilmoqda .</t>
  </si>
  <si>
    <t>Faqat 30 tangani ko'rdim, keyin u yopildi .</t>
  </si>
  <si>
    <t>Uni yana bir necha marta ochib, xuddi shu narsani qildim</t>
  </si>
  <si>
    <t>O'yin stikkalari, yuklamaydi, poker o'yinlariga to'lamaydi  .</t>
  </si>
  <si>
    <t>endi uni o'ynashni juda yaxshi emas va pulli dastur siz xohlagan vaqtdan oldin o'zgartirishga qodir bo'lgan terilar darajalariga erishilmasligi kerak .</t>
  </si>
  <si>
    <t>Men tavsiya qilmayman</t>
  </si>
  <si>
    <t>Iltimos, ushbu xususiyatni optimallashtirish</t>
  </si>
  <si>
    <t>1 Salom ishlamasa, iltimos, sotib olish miqdorini tuzatib yoki qaytaring</t>
  </si>
  <si>
    <t>Men ushbu albomni yoki qo'shiqni tinglashni istagan ma'lum bir qo'shiq yoki albomni bosgan holda ushbu ilovani dahshatliroq qilsangiz, men sizga tanlagan narsalar asosida taklif qilingan qo'shiqlarni taqdim qilmaguningizcha, men sizga pandora</t>
  </si>
  <si>
    <t>U faqat bir narsaga kelsa, uhhhhh boshqa hech narsa yo'q</t>
  </si>
  <si>
    <t>Men bu bexosdan doimiy ravishda bombardimon bo'lishni xohlamayman .</t>
  </si>
  <si>
    <t>Kichik Dunyoni o'ynashning ajoyib usuli o'yinning tez-tez bajarilishiga majburlamagan .</t>
  </si>
  <si>
    <t>4 soatlik bonusni buzgan kishi, bu o'yinni o'ynash mumkin bo'lgan yagona narsa, agar siz yuk mashinasi tomonidan soxta pulni yo'qotish uchun haqiqiy pul sarf qilmasangiz .</t>
  </si>
  <si>
    <t>Ushbu o'yin uchun so'nggi yangilanishlar o'yinni bajarish imkonsiz holga keltirdi .</t>
  </si>
  <si>
    <t>Ushbu keyingi yangilash bilan hal bo'lmasa, men uni o'chirib tashlashim kerak .</t>
  </si>
  <si>
    <t>Yomon KONSEPT yaxshi, lekin o'yin OGOHLANTIRILGAN ISTE'MOLChILIKLARNING O'ChIRILGANLIGIGA BAXLDILIShI UChRAShUVChILIK .</t>
  </si>
  <si>
    <t>Muammoni bartaraf etish yoki pulimni qaytarish</t>
  </si>
  <si>
    <t>Buni dahshatli qila olmayman .</t>
  </si>
  <si>
    <t>olmos nima</t>
  </si>
  <si>
    <t>batareyadan tashqari hech narsa ko'rmadi .</t>
  </si>
  <si>
    <t>Shundan keyin u sekinlashadi va nihoyat vaqt sarflaydi, shuning uchun muammo davom etsa uni o'chirib tashlayman .</t>
  </si>
  <si>
    <t>Endi o'yinni qaytara olmasligim kerak, chunki uning foydasi yo'q</t>
  </si>
  <si>
    <t>Qanday qilsam qilayapman, demoqchimanki, men yangilanganim bilan yangilanishim kerak .</t>
  </si>
  <si>
    <t>Ekran ko'kib ketadi va muzlaydi .</t>
  </si>
  <si>
    <t>Men nashriyotlarga o'zlarining ilova tuzoqlarini iltifot bilan olib tashlash uchun yana bir dollar to'layman .</t>
  </si>
  <si>
    <t>Bundan tashqari, lobbi musiqa bilan nima sodir bo'ldi</t>
  </si>
  <si>
    <t>Yangilikni yangilang Bu mening sevimli o'yinim edi, biroq yangilanish asosan barcha narsalarni o'chirib tashladi va muayyan darajada o'tishni deyarli mumkin emas deb hisoblaydi .</t>
  </si>
  <si>
    <t>Ishga tushirish ekrani muzlatiladi Galaxy S6-ni lolipopga yangilashdan so'ng, o'yin boshlang'ichda muzlatiladi .</t>
  </si>
  <si>
    <t>Yana bir nechta ahmoq tijoriy narsalar qilishga harakat qilsam, har safar 5 daqiqa o'ynab o'ynay olsam, o'yinni yuqori baholagan bo'lardim .</t>
  </si>
  <si>
    <t>Bu o'yin har 5 daqiqada boshlanadi .</t>
  </si>
  <si>
    <t>drenajdan tushing</t>
  </si>
  <si>
    <t>Juda yomoni Yaxshi o'yin, lekin men ovqatlanishim kerak edi, shuning uchun qurilmani o'chirib, keyinroq qaytib keldim .</t>
  </si>
  <si>
    <t>Kirish darajasini urganidan keyin tushadi .</t>
  </si>
  <si>
    <t>Umid qilamanki, yaqin orada aniqlanadi .</t>
  </si>
  <si>
    <t>Ishlamayapman, bu dastur ishlamayapti, hozirda Shimoliy g'arbiy G'arb deb aytmoqda .</t>
  </si>
  <si>
    <t>Bunga arziydigan narsa, ayniqsa, unvonga ko'ra, bir nechta asboblarni qo'llaydigan vositalar mavjud .</t>
  </si>
  <si>
    <t>Agar to'lov qilsangiz, reklamalar hali ham ochiladi .</t>
  </si>
  <si>
    <t>Agar siz 10-ilovaga yo'liqsangiz, boshqa ilovalar uchun reklamalarni bombardimon qilishni davom ettirmaslik kerak .</t>
  </si>
  <si>
    <t>Kiruvchi qo'ng'iroqlarni qulflamaydi, endi D kirishdan so'ng kirish qo'ng'iroqlarni qulflay olmaydi</t>
  </si>
  <si>
    <t>Menga qaytarib berishga ruxsat berilmaydi</t>
  </si>
  <si>
    <t>Ajoyib app, lekin mening planshetimda ishlamaydi, lekin telefonimda bu yaxshi</t>
  </si>
  <si>
    <t>Katta o'yin, lekin o'yinni yuklab qo'yganimdan beri transfer bozoriga chiqa olmadim .</t>
  </si>
  <si>
    <t>Belgilangan vaqtgacha faqat 2 yulduz .</t>
  </si>
  <si>
    <t>Bola bilan birga bo'lishga urinayotgan odamlar haqiqatan ham .</t>
  </si>
  <si>
    <t>bepul va ular pul topishlari kerak, shuning uchun siz bepul bepul ko'chirib olishingizni  .</t>
  </si>
  <si>
    <t>Bu har 30 soniyada jiddiy quladi .</t>
  </si>
  <si>
    <t>Chunki men qiziqishni yo'qotayapman</t>
  </si>
  <si>
    <t>yaqin va 1 yulduz .</t>
  </si>
  <si>
    <t>Aks holda, Aks holda, bu faqatgina ksilofon va u erda eng yaxshi bepul emas .</t>
  </si>
  <si>
    <t>O'yinda 10 megapiksellik WiFi signalizatsiya tarmog'i mavjud, u hali ham u suck pplni olib tashlashga ulgurmaysiz</t>
  </si>
  <si>
    <t>3-raíamli ishda ishlamasligim neo Bu o'yin o'ynaydigan ish emas, hatto boshlang'ich bosqichni o'ynay olmayman</t>
  </si>
  <si>
    <t>Bu qizg'inroq va qizim uchun boshqa doktor Panda unvonlaridan farq qiladi .</t>
  </si>
  <si>
    <t>Ishlab chiquvchilar tushuntiring .</t>
  </si>
  <si>
    <t>Barchasini bepul olmang</t>
  </si>
  <si>
    <t>Beas u poop o'ynaydi, yuzga yaqin o'yin o'ynaydi, nihoyat, keyingi safar siz yangi kostyumga ko'tarilishga qodir .</t>
  </si>
  <si>
    <t>Sinxronlashtirishdan voz keching Ayolimning iPhone Money Wiz 2 bilan yangilanganidan so'ng, ushbu Android versiyasi u bilan sinxronlashni to'xtatdi .</t>
  </si>
  <si>
    <t>Sinxronlashtirish uchun so'nggi versiyaga yangilash kerakligini aytadi .</t>
  </si>
  <si>
    <t>Androidning so'nggi versiyasi mavjud emas, shuning uchun bu endi befoydadir .</t>
  </si>
  <si>
    <t>Meni bezovta qildim, endi yangilanishni boshladim va hozirda unicorns yo'qolib ketgan, nimalar bor, bir nechta moyaklar bor  .</t>
  </si>
  <si>
    <t>chizish kartalari buzilib ketadi, o'yinlarda ba'zan buzilib ketadi .</t>
  </si>
  <si>
    <t>Iltimos, hukmronlik hodisasida xatoliklarni tuzating .</t>
  </si>
  <si>
    <t>Men ushbu o'yinni sotib olganimda, hozirgi kunlarda bir nechta yangilanishlardan so'ng, u juda ham laqqa va hatto loyqa emas, shuning uchun men uchun aslo sekinlashtira olmaydi .</t>
  </si>
  <si>
    <t>Birinchisi, ikkinchi harakatni qilish haqida so'rashganda ekranni blokirovka qilishdir .</t>
  </si>
  <si>
    <t>Okni bosgandan keyin, men uni qaytarib olishni to'xtatganim yaxshi fikr emas edi, faqatgina u qora tanlilarni harakatini yo'qotmadi va butunlay qora tanlilarga aylandi .</t>
  </si>
  <si>
    <t>Plitalar juda oson o'qilishi mumkin va fon buzilishdir .</t>
  </si>
  <si>
    <t>Ruhshunos AD har doim yuklaydi va AD paydo bo'ladigan katagori tanlayman .</t>
  </si>
  <si>
    <t>Wth, men reklamani unutmasligim bilan, lekin doimo sizni qayta yuklash ekraniga olib boradigan paytda, biz biroz muammolarni ko'rib chiqamiz .</t>
  </si>
  <si>
    <t>Sizning telefoningiz orqali ballarni topshirish uchun pul to'lashingiz kerak Mahalliy kompslarni yutib olish uchun juda ko'p sonli sheriging yo'q .</t>
  </si>
  <si>
    <t>Pulingizni boshqa har qanday ilova kabi reklama orqali qiling</t>
  </si>
  <si>
    <t>Bu qo'g'irchoqlar uchun yomon</t>
  </si>
  <si>
    <t>Ketchup kerak Menga va bu o'yinni boshqa hech kimga quloq solmang va u boshqa grammatikani yaxshi bila olmaydi va bu jumla shu kabi sabablar bilan hech qachon tugamaydi va men bu pulni GAZ GRAB deb aytaman .</t>
  </si>
  <si>
    <t>Men uni o'ynashni boshlaganimda yaxshi bo'ldi .</t>
  </si>
  <si>
    <t>Biroq, har qanday tashabbusdan so'ng, joylarning etishmasligi va hozirda reklamalar ochiladi, bunga erishish uchun vaqt yo'q .</t>
  </si>
  <si>
    <t>Juda tez urish</t>
  </si>
  <si>
    <t>Eng yomoni, bu marioning eng yomon nusxasi</t>
  </si>
  <si>
    <t>Ko'p reklama uchun yomon yo'l</t>
  </si>
  <si>
    <t>Qanday jip .</t>
  </si>
  <si>
    <t>SD-kartadan o'qiy olmadim .</t>
  </si>
  <si>
    <t>0-ga qadar ajoyib komik o'quvchi bo'ldi .</t>
  </si>
  <si>
    <t>Endi SD-kartadan ilovani o'qib bo'lmaydi .</t>
  </si>
  <si>
    <t>Ushbu bepul o'yinda vaqtingizni boy bermang .</t>
  </si>
  <si>
    <t>Bundan tashqari, qaysi audio oqim bilan o'ynashni tanlashingizning sababi bu DVD pleerning asosiy xususiyati</t>
  </si>
  <si>
    <t>Ishlamaydi Mening dasturim litsenziyalanmaganligini aytadi .</t>
  </si>
  <si>
    <t>Ko'plab ilovalarni o'chirib tashladim va uni o'ynash vaqtini kutdim .</t>
  </si>
  <si>
    <t>Men hali ham o'ynashga qodir odamlarni bilaman, lekin nima uchun men va ba'zi boshqa futbolchilarni bilmayman bu xatoni imkon qadar tezroq tuzating</t>
  </si>
  <si>
    <t>Sizning shikoyatingiz Juda zerikarli o'yin bu o'yinni yuklab bo'lmaydi</t>
  </si>
  <si>
    <t>E-pochtamni yubora olmaysiz va ba'zi qo'shimchalar, masalan, rasm va pdf yuklab olish mumkin emas, hatto ular 1MB dan kichikroq</t>
  </si>
  <si>
    <t>Ishlamaydi darhol yopiladi .</t>
  </si>
  <si>
    <t>Lekin bu qulab tushadi va keyinchalik yuk ko'tarmaydi  .</t>
  </si>
  <si>
    <t>Men buning uchun pul to'lamagan edim .</t>
  </si>
  <si>
    <t>To'langan qo'shiqlarning halokat dasturi Bepul versiya ajoyib edi, lekin men qo'shimcha qo'shiqlar uchun pul to'laganimda, dastur qulflangan va hech qachon qayta ishlamagan</t>
  </si>
  <si>
    <t>Buni osonlik bilan ko'rishingiz mumkin, chunki hamma qo'llarni ochib qo'yishingiz mumkin .</t>
  </si>
  <si>
    <t>Hech narsa qilmaydi, ehtimol, buni bajarish kerak .</t>
  </si>
  <si>
    <t>MEN DATA XARAJATLARNI IZLAShNI BOSHLADIR  .</t>
  </si>
  <si>
    <t>Katta muammo Men yangi o'yinni boshlashga urinib ko'rganimda, u har doim bir necha daqiqalar davomida yuklaydi va meni avtomatik ravishda asosiy ekranga qaytaradi .</t>
  </si>
  <si>
    <t>Ishlamagan ovozim yozilmadi va men Wich ovozini tanlagandan so'ng ovozi eshitilib, ovozini o'chirib, o'chib ketadi</t>
  </si>
  <si>
    <t>Displeylarni qo'shish o'yinlarning chiqishiga ruxsat bermaydi .</t>
  </si>
  <si>
    <t>Glitches Glitch 6-darajali pichoqni ikki marta ishlatishingizga ruxsat bermaydi .</t>
  </si>
  <si>
    <t>Men oilamga daraxtni to'ldirdim .</t>
  </si>
  <si>
    <t>Men yangi avlodni bosib o'tmoqchiman va birinchi satrni olib tashlash kerakligini aytadi, lekin buni olib tashlamaydi, shuning uchun o'yinni davom eta olmayapman .</t>
  </si>
  <si>
    <t>To'liq versiyada sotib olish uchun qo'shimcha narsalarni qo'shing .</t>
  </si>
  <si>
    <t>Qaytariladigan dahshatli o'yinni boshqa joyga qaytaring</t>
  </si>
  <si>
    <t>Yordam Hamma narsa yaxshi ishlayapti, lekin endi u ishlamayapti, qizim o'z ishini tugatgandan so'ng uni donduruyor, dotsent keyingi ishni bajarish uchun qaytib borishni istaydi .</t>
  </si>
  <si>
    <t>Hech narsa bo'lmaydi .</t>
  </si>
  <si>
    <t>Menga original o'yinni qaytarib bering .</t>
  </si>
  <si>
    <t>Yangilanish hamma narsani bekitdi .</t>
  </si>
  <si>
    <t>Shunga qaramay, ba'zi mavzular uchun to'lov talab qilinadi .</t>
  </si>
  <si>
    <t>muammo qachon UNfollow qilsam Aziz jamoasi plz bu muammoni hal qila olmayman, bir soat ichida 10 yoki 15 kishidan ko'proq vaqt qolmaydi, plz uni keyinchalik 5 yulduzni 1-raqam bilan berishga qaror qilaman .</t>
  </si>
  <si>
    <t>IOS dasturida doimiy buzilib ketadi, lekin doimiy ravishda talabalar ishini yo'qotib yuboradi .</t>
  </si>
  <si>
    <t>Siz aytyapman, siz faqatgina aylana atrofida aylanib yurgan barcha darajalarni mag'lub qildingiz</t>
  </si>
  <si>
    <t>Qizil rangli rangli rangli rasm yo'q</t>
  </si>
  <si>
    <t>Yaxshi dastur, lekin shikastlanishni davom ettiraman, JB-ni yangilash uchun boraman va u har safar qulab tushadi .</t>
  </si>
  <si>
    <t>Bilmayman Nima uchun Bam men to'qimalar paketini olaman, keyin esa hech qanday to'qimalarga botmayman NEGA buni tuzatadi, yoki 1 yulduz</t>
  </si>
  <si>
    <t>Ushbu o'yinni Yasmine yaxshi ko'raman</t>
  </si>
  <si>
    <t>Nima uchun bepul versiyadan ko'ra pulli versiya bilan kamroq belgilarni olaman .</t>
  </si>
  <si>
    <t>Ular tezroq 10 min va boshqalar 20 min to'plashsa-da, men finsh o'yinlariga bepul versiyaga o'tishim kerak .</t>
  </si>
  <si>
    <t>Aqlli emas pulli versiyadan qutulish .</t>
  </si>
  <si>
    <t>Nima uchun kontentni qayta-qayta yuklab olishni davom ettirmoqda  ?</t>
  </si>
  <si>
    <t>99200 ga yetganda, u 0200 raqamiga o'tadi .</t>
  </si>
  <si>
    <t>Qo'shiqlar paytida ajoyib emas</t>
  </si>
  <si>
    <t>Umuman olganda, yaxshi o'yin juda bog'liq bo'lib, aloqani yo'qotib qo'yadi va menda 4bars bor</t>
  </si>
  <si>
    <t>Nima uchun pul to'lashingiz kerak</t>
  </si>
  <si>
    <t>Dahshatli Bu ilova juda ko'p ichki xotiraga ega bo'ladi, bu tushunarli bo'lar edi  .</t>
  </si>
  <si>
    <t>agar ishlayotgan bo'lsa, u ilovani yuklab olish uchun taxminan 30 daqiqa davom etdi va shu vaqtning o'zida hatto ochilmaydi .</t>
  </si>
  <si>
    <t>Jungle muammosi yuklandi, muzqaymoq</t>
  </si>
  <si>
    <t>Muammo Ba'zi qidiruvchini to'sib qo'yganimda, xuddi shu chaqiruvchi qayta qo'ng'iroq qiladi  .</t>
  </si>
  <si>
    <t>App blokirovkaga chaqiraman  .</t>
  </si>
  <si>
    <t>Va mening telefon profilimni generealdan silinishga o'zgartiradi .</t>
  </si>
  <si>
    <t>Nima qilishim kerak</t>
  </si>
  <si>
    <t>Faqatgina 8-darajaga ko'tarilganimdan juda xursandman .</t>
  </si>
  <si>
    <t>Belgilangan bo'lsa, men 5 yulduzni baholayman</t>
  </si>
  <si>
    <t>Ko'proq ekran tomosha qilolmaysiz .</t>
  </si>
  <si>
    <t>Bir necha marta bosish bilan telefonim ekranini televizorga ko'chirib olishimdan oldin  .</t>
  </si>
  <si>
    <t>Endi men buni endi qanday amalga oshirishni bilmayman, yoki hatto bu mumkin bo'lsa  .</t>
  </si>
  <si>
    <t>Iltimos, FIKLASh Men o'ynay olishim mumkin bo'lgan yagona o'yin - birinchi, chunki ikkinchi va uchinchi odamni yopish kulgili tuzatadi yoki men hisobot beraman</t>
  </si>
  <si>
    <t>Menejerlik qobiliyatiga ega bo'lmagan martaba rejimi Menejerlik qismi bilan martaba rejimi qayerda Bu menga o'yinni sotib olishimga sabab bo'ldi .</t>
  </si>
  <si>
    <t>Ba'zi soqovli traktorlar bo'ylab harakatlanmaslik kerak</t>
  </si>
  <si>
    <t>Yangilanish hali ham tugamaganidan keyin ishlamayapti  .</t>
  </si>
  <si>
    <t>Aleksandr Ushbu dasturni ishlatish juda oson va shu bilan u qo'shiq aytishim mumkin .</t>
  </si>
  <si>
    <t>Men o'ynashga ruxsat bermaydi Men o'ynashni istagan rasmga kelsa, iltimos, iltimos kutib turing, ilova yuklanadi va keyin u o'chadi bu muammo haqida qayg'uraman</t>
  </si>
  <si>
    <t>Men login qilolmayman  .</t>
  </si>
  <si>
    <t>Bu ishlamayapti</t>
  </si>
  <si>
    <t>Agar ertaga ishlay olmasam, pulni qaytarishni so'rayman .</t>
  </si>
  <si>
    <t>Ushbu o'yindan nafratlanaman Bu o'yinni o'ynash</t>
  </si>
  <si>
    <t>Unit t Converter plus Bu ilova zaifdir .</t>
  </si>
  <si>
    <t>To'g'ridan-to'g'ri evrodan GBPga o'tish mumkin emas .</t>
  </si>
  <si>
    <t>Keyingi o'yinda o'yinchi o'ynamadi, u qaytib ketdi, keyin HaHa dedi u, shuning uchun men bu o'yinni baholayman, bu muammoni tezda hal qilish kerak</t>
  </si>
  <si>
    <t>Reklamalar Qanchadan-qancha kichik birlashma o'yini, lekin skvajom video reklamalarni toqat qila olmayman .</t>
  </si>
  <si>
    <t>Google Xaritalar tomonidan osonlikcha yomonlashtiriladi</t>
  </si>
  <si>
    <t>Pokemonni ko'k yoki qizil rangli aloqa bilan ulashish mumkinmi  ?</t>
  </si>
  <si>
    <t>hozir uning isrofchiligi juda mamnundir, men bu dasturdan qanchalik qayg'uli va qayg'uli</t>
  </si>
  <si>
    <t>O'yin kompyuterni yutqazib qo'yishi uchun juda yomon narsalarni boshlaydi .</t>
  </si>
  <si>
    <t>Mening 4 yoshli o'yinim bor, buning sababi har bir daqiqaga kelib chiqadigan qo'shiqni keltirib chiqarmoqda  .</t>
  </si>
  <si>
    <t>Unga zarar etkaza olmaydi</t>
  </si>
  <si>
    <t>Mening fikrimcha, pulni yo'qotish turi .</t>
  </si>
  <si>
    <t>totaly saxovatli ko'rsatadi .</t>
  </si>
  <si>
    <t>Ruxsat etilgan muzqaymoq Dastur ishlayotganda ajoyib .</t>
  </si>
  <si>
    <t>Lekin u faqat smartfon va Kindle Fire da muzlashdan oldin 3 daqiqa davomida ishlaydi .</t>
  </si>
  <si>
    <t>Shunday qilib, butunlay yaroqsiz .</t>
  </si>
  <si>
    <t>Nimaga mashhur o'yinlarni nishonlash va nega ulkan bo'limlarni olib tashlash kerak  ?</t>
  </si>
  <si>
    <t>Eski o'yin yaxshiroq edi .</t>
  </si>
  <si>
    <t>Bu qarashga tajovuzkor .</t>
  </si>
  <si>
    <t>Displey yopiq bo'lib qoladi, qo'ng'iroqlarga javob berilmaydi .</t>
  </si>
  <si>
    <t>Qo'rqinchli dastur pullik dastur uchun Android Dizayn qoidalariga rioya qilish uchun noyob dizayni yangilanishiga muhtoj .</t>
  </si>
  <si>
    <t>Ishlashning sust va noqulay his .</t>
  </si>
  <si>
    <t>Avtotashish xususiyati odatda ishlamaydi va Ouklandga aytiladi .</t>
  </si>
  <si>
    <t>Siz muntazam ravishda xarid qilishingiz mumkin bo'lgan ta'minotdan chiqib ketdingiz .</t>
  </si>
  <si>
    <t>Men tsivilizatsiya kabi o'yinni izlayapman .</t>
  </si>
  <si>
    <t>Yarim tugadi .</t>
  </si>
  <si>
    <t>Internetga ulanish kerak, deb o'ylayman, men o'yinni yaxshi ko'raman, lekin Internetdan foydalanishim kerak bo'lganimda internetga ulanish kerakligini aytib, charchadim va muammo yanada yomonlashyapti, ularni tuzatishingiz kerak .</t>
  </si>
  <si>
    <t>"Men siz o'qiganingizdan so'ng, g'oliblar Siz tayyor bo'lgandan so'ng, ""Ha"" ni to'xtatishini payqab qoldim, albatta, g'oliblar albatta ehtiyotkor bo'lishadi"</t>
  </si>
  <si>
    <t>Ko'p ishlarga muhtoj .</t>
  </si>
  <si>
    <t>Uchrashuv vaqtida chiqib ketishingiz va barcha muvaffaqiyatlaringizni yo'qotasiz .</t>
  </si>
  <si>
    <t>Oxirgi yangilashdan so'ng to'xtatildi Oxirgi yangilashdan so'ng to'xtatildi .</t>
  </si>
  <si>
    <t>Eng yomoni eng yaxshi xaridorlarga xizmat ko'rsatdi .</t>
  </si>
  <si>
    <t>Men 5 ta elektron maktub yubordim va kerakli yordam uchun hech kimga javob bermadi .</t>
  </si>
  <si>
    <t>Yaxshiyamki, bu nafratlantiradigan narsa bu eng yomon o'yin .</t>
  </si>
  <si>
    <t>ANDROID UPDATE'DAN SON O'TKAZIB BERILADIGAN 3 REAL PANEL O'YINCHI MASALALAR KEYIN. BU BILAN BU ZIYON. BU O'YINLAR, REAL STEEL, OR PACIFIC RIM YO'Q .</t>
  </si>
  <si>
    <t>Uni yuklab oling .</t>
  </si>
  <si>
    <t>Ishlamaydi, men uni o'ynata olmadim .</t>
  </si>
  <si>
    <t>Ushbu o'yin juda bema'ni o'yin edi va u telefoningizni osib qo'yadi</t>
  </si>
  <si>
    <t>Men o'yin uchun pul to'layman va endi reklamalar bor .</t>
  </si>
  <si>
    <t>Barcha ovozlarni o'chirib qo'ygandan keyin ham jiringlashi haqidagi xabarlar .</t>
  </si>
  <si>
    <t>Buning uchun men kiraman va har safar buni tekshirib ko'rganimda Game Sihirbaz? PLZ FIX ni to'xtatdi yoki men yana xabar beraman</t>
  </si>
  <si>
    <t>Crap Mening uch raqamim uchta natijani ko'rsatdi .</t>
  </si>
  <si>
    <t>Vaqt isrofi</t>
  </si>
  <si>
    <t>Vaqt isrofi .</t>
  </si>
  <si>
    <t>Zerikarli reklama Odat tusiga kiradigan Sprint Ad bilan bir qatorda brauzerni ochishga majbur qiladigan katta o'yin, veb-sahifani yopish uchun majburiy va o'yinni qayta boshlash har ikki yoki uch darajadagi bo'ladi .</t>
  </si>
  <si>
    <t>Reklamani olib tashlash yoki o'zgartirilganda reytingni to'g'rilaydi .</t>
  </si>
  <si>
    <t>Hech qanday ko'p o'yinchi yo'q, men 2 kun davomida o'yinga ulanishga harakat qildim va hech qanday muvaffaqiyatga erisholmadim .</t>
  </si>
  <si>
    <t>Men avtomatik ravishda aylantirilgandan keyin ham, bu hali hammasi teskari ko'rinadi</t>
  </si>
  <si>
    <t>Stupid ilovasi Nima uchun siz boshqa paketlarni chiqarib qo'yishingiz kerak  .</t>
  </si>
  <si>
    <t>Juda yomon grafikalar .</t>
  </si>
  <si>
    <t>Men faqatgina o'ynashni hech qachon to'xtatmayman, faqat ishlab chiqaruvchilar faqatgina ushbu o'yin ilovalari qalloblarining g'oliblari bo'ladi</t>
  </si>
  <si>
    <t>Zaif elementlarni nazorat qilish oson emas .</t>
  </si>
  <si>
    <t>Buni 100 oltin uchun o'rnatishim mumkin</t>
  </si>
  <si>
    <t>Reklamalar va ilovalar haqida dahshatli reklamalar xotira boshqaruvida juda dahshatli bo'lib, ovozni o'zgartirish uchun 15 daqiqa vaqt sarflanadi</t>
  </si>
  <si>
    <t>Ogohlantirish Samsung Galaxy Ace-da to'g'ri ishlamaydi .</t>
  </si>
  <si>
    <t>1-baho va dasturni o'chirib tashlash .</t>
  </si>
  <si>
    <t>Ma'lumotlar chiqindisi men ishlayman .</t>
  </si>
  <si>
    <t>Men o'yinni boshlaganimda meni uy ekraniga olib boradi .</t>
  </si>
  <si>
    <t>bu ma'lumotni foydasiz o'yinlarga sarflaganman</t>
  </si>
  <si>
    <t>Men sotib olgan videolarni xohlayman .</t>
  </si>
  <si>
    <t>Saqlash Menga xat yozishni qiyinlashtiryapman, xabar saqlanmasidan oldin bir nechta harakatni talab qiladi .</t>
  </si>
  <si>
    <t>Nima uchun GPS GPSga mening Moto g 1-genda siyanogen modda ishlamayapti .</t>
  </si>
  <si>
    <t>GPS bu erda yaxshi ishlaydi .</t>
  </si>
  <si>
    <t>Biroq, bu ilovadan 1 soatdan keyin foydalanishga imkon bermang .</t>
  </si>
  <si>
    <t>Bu qanday yaxshi edi .</t>
  </si>
  <si>
    <t>Sizni zeriktirmaguningizcha, o'ynashni xohlaysizmi  ?</t>
  </si>
  <si>
    <t>Pulni ochish Sizning toshlaringizni ishlatish uchun sizni qiyinlashtirdi va keyinchalik siz uchun ko'proq toshlar xarid qilishingiz kerak edi</t>
  </si>
  <si>
    <t>Qolaversa, asta-sekin va asta sekin harakat qila olmayman .</t>
  </si>
  <si>
    <t>alamadim Bu hiyla-nishon emas</t>
  </si>
  <si>
    <t>Bildirishnomalarni o'chirib qo'ymang .</t>
  </si>
  <si>
    <t>Haqiqiy emas Qo'rqoq fizika va umuman olganda o'yin asossizdir .</t>
  </si>
  <si>
    <t>Yaxshi, ammo nuqsonli Bu shirin va kulgili, lekin nazorat mexanizmi yaxshiroq bo'lishi kerak .</t>
  </si>
  <si>
    <t>Batareyani o'ldiradi My Droid Turbo-da ekran vaqtidan tashqari eng katta batareya traktori .</t>
  </si>
  <si>
    <t>Eng yomon kriket dasturi</t>
  </si>
  <si>
    <t>Foydalanadigan dastur uchun pul to'lashda nuqta nima ekanini aniqlang</t>
  </si>
  <si>
    <t>Lam, bolalar unga yoqmaydi</t>
  </si>
  <si>
    <t>hech qanday yutuqlar yo'q  .</t>
  </si>
  <si>
    <t>Qolmay qolmaydi Obli konektorga ulanadi, bir necha soniyadan so'ng ulanishni o'chiradi .</t>
  </si>
  <si>
    <t>Nafrat qilganidan nafratlangan .</t>
  </si>
  <si>
    <t>Men ushbu ilovani yuklab olish uchun ekran rasmlari bor .</t>
  </si>
  <si>
    <t>Ushbu o'yinni yaxshi yuklab olmang va yuklab oling, bu sizning vaqtingizni tejaydi</t>
  </si>
  <si>
    <t>Ushbu o'yinni yoqtirmayman .</t>
  </si>
  <si>
    <t>Faqat o'ynashni xohlardim, keyin men sizning darajangizga haqiqiy pul to'lashingiz kerakligini bilib oldim .</t>
  </si>
  <si>
    <t>Haqiqatan ham ajoyib o'yin, lekin bunga imkoniyatim yo'q .</t>
  </si>
  <si>
    <t>Men uni yaxshi ko'raman, hayratga tushaman</t>
  </si>
  <si>
    <t>Menga nafrat ham berolmaydi .</t>
  </si>
  <si>
    <t>Kelinglar, bolalar 255 peso isrof qilib, isrofga tushib, bu o'yinni sotib olmaslik xato deb aytishsa foydasiz .</t>
  </si>
  <si>
    <t>Har bir o'yindan keyin o'yinni ko'rib chiqishni so'rab, dahshatli zerikarli dastur .</t>
  </si>
  <si>
    <t>Aks holda, o'zida yaxshi o'yin</t>
  </si>
  <si>
    <t>Popuplar o'ta dahshatli, u o'yinni xarob qiladi</t>
  </si>
  <si>
    <t>Hech hayron bo'lmagandir Boshqa har qanday o'yin yangi telefonni qaerda bo'lganingizni eslaydi .</t>
  </si>
  <si>
    <t>Zerikarli zerikish muammosi  .</t>
  </si>
  <si>
    <t>Agar yangilangan bo'lsa, sharhni o'zgartiradi .</t>
  </si>
  <si>
    <t>Men ushbu o'yinni yaxshi ko'raman, lekin men Samarani Xafni to'lashim kerak bo'lganda menga yoqmasligi kerak</t>
  </si>
  <si>
    <t>Juda yomon, bu o'yin juda yomon, chunki hamma narsa qulflanadi va keyin siz hamma narsani sotib olishingiz kerak</t>
  </si>
  <si>
    <t>Ushbu muammoni hal qiling</t>
  </si>
  <si>
    <t>Ushbu muammoni hal qiling .</t>
  </si>
  <si>
    <t>Cheklangan profillar bilan ishlamaydi .</t>
  </si>
  <si>
    <t>Ushbu o'yindan nafratlanadigan o'yin, uni yuborgan kishining qanday xohishi bor .</t>
  </si>
  <si>
    <t>Men uni ochish uchun telefonimni jahannamga tortdim</t>
  </si>
  <si>
    <t>tez orada uni tuzatishga majbur bo'laman</t>
  </si>
  <si>
    <t>Kirishga kirolmaysiz, menga hech narsa aytilmaydi va muzlaydi .</t>
  </si>
  <si>
    <t>O'yin-kulgilarning eng yomoni Sizga bergan pulingizni ham bermaydi .</t>
  </si>
  <si>
    <t>Ammo ular bu borada ishlashlari kerak</t>
  </si>
  <si>
    <t>Men pulni to'layapman, shuning uchun ham buzilib ketishi mumkin .</t>
  </si>
  <si>
    <t>Har hozir va keyin d pops qo'shiladi  .</t>
  </si>
  <si>
    <t>Plz bu muammoni hal qilsin  .</t>
  </si>
  <si>
    <t>Men o'ynamayman, uni ochganimda boshlang'ich ekranda qoladi va o'ynay olmayman .</t>
  </si>
  <si>
    <t>Har safar</t>
  </si>
  <si>
    <t>Mobil ilovada maxsus belgilar to'g'ri ishlamayotganligidan shubhalanaman .</t>
  </si>
  <si>
    <t>Video bit tezligi yoki piksellar sonidan qat'i nazar, video ko'rsatilmaydi .</t>
  </si>
  <si>
    <t>U qadar ajoyib ko'rinardi  .</t>
  </si>
  <si>
    <t>Bu o'yin juda ajoyib edi va uni nozil qilgunga qadar o'ynashimdan juda xursand bo'ldi va Motorola Xoom-da ishlamayotganini angladim .</t>
  </si>
  <si>
    <t>Uni ochganimdan so'ng darhol yopiladi va uy ekraniga qaytadi .</t>
  </si>
  <si>
    <t>Virus Turli xil pirojnoe narsalarni bosishimga ruxsat bermaydi</t>
  </si>
  <si>
    <t>Qanday afsuski, bu juda laggy, men hatto boshqalar bilan jang qilolmadim, shuning uchun ham faqat 2 xarita bor, shuning uchun pulni qaytarishni istayman</t>
  </si>
  <si>
    <t>Ikki marta nafratlandim .</t>
  </si>
  <si>
    <t>ballarni to'lash va skutni xarid qilishdan so'ng chindan ham skuhtim, endi aynan ushbu mukofotni ushlab turishim uchun to'lovni to'lashim kerak va siz tezda foydalanuvchilaringizni tezda yo'qotasiz .</t>
  </si>
  <si>
    <t>Men uni nafrat bilan efirga uzatishim uchun nafrat qildim  .</t>
  </si>
  <si>
    <t>Internetda o'yin bepul va ko'plab tadbirlar mavjud .</t>
  </si>
  <si>
    <t>Eng yomoni, men deyarli hech narsani bilib olmadim, chunki men yaxshi tortmasin, chunki bu ilovani abadiylik nolga tenglashtiraman</t>
  </si>
  <si>
    <t>Ko'proq joyga ehtiyoj bor .</t>
  </si>
  <si>
    <t>Narsalarni qo'yish uchun etarli joy yo'q .</t>
  </si>
  <si>
    <t>O'yin oldidan borishingiz kerak .</t>
  </si>
  <si>
    <t>Ushbu dosent</t>
  </si>
  <si>
    <t>Endi ushbu ilova 2G yuqori tezlikdagi 3Gni talab qiladi, iltimos yangilamang</t>
  </si>
  <si>
    <t>Eh boshqaruvlari yomon va Ajdaho juda kichik va katta xaritalar uchun juda katta va tezdir .</t>
  </si>
  <si>
    <t>Yaxshi Dragon grafikalar, lekin asosan hamma yoqdi</t>
  </si>
  <si>
    <t>Bu bizni yomon .</t>
  </si>
  <si>
    <t>Crap ajablanib qo'shiqlari buzilgandan keyin qayta Facebook orqali kirishimga yo'l qo'ymayman, lekin mening 10 ta o'yinim fb bilan tizimga kirmaydi .</t>
  </si>
  <si>
    <t>Bundan tashqari men o'yinni yaxshi ko'raman .</t>
  </si>
  <si>
    <t>Iltimos, bu xatoni tuzating .</t>
  </si>
  <si>
    <t>Har doim yuklab olish uchun, hozirgi so'nggi versiyada xato yo'q</t>
  </si>
  <si>
    <t>Men orqaga qaytib ketaman .</t>
  </si>
  <si>
    <t>Zerikish Boshida yaxshi ko'rinadi va yaxshi o'ynaydi .</t>
  </si>
  <si>
    <t>Biroq, tez orada zerikib qoladi, chunki haqiqiy strategiyaning etishmasligi  .</t>
  </si>
  <si>
    <t>agar u sobit bo'lmasa, uni olib tashlayman va bilgan har bir kishiga hatto tashvishga tushmasligimni aytaman</t>
  </si>
  <si>
    <t>Menga qish mavsumida 33 darajagacha moslashtiraman va mavsumni qanchalik darajada bajarish kerakligini tekshirib ko'rganimda u 0dan yuqori reyting uchun 5 yulduzli</t>
  </si>
  <si>
    <t>Debby Nima uchun bu o'yinni yaxshi ko'raman, chunki menga hamma gaplarimni bilishimga yordam beradi va bu men uchun yaxshi</t>
  </si>
  <si>
    <t>Dahshatli Faqat bolalarni pulga sarflash uchun mo'ljallangan reklamaning juda ko'p miqdori va pulli kontent .</t>
  </si>
  <si>
    <t>Keyin qolganini qulfini ochishingiz kerak .</t>
  </si>
  <si>
    <t>Shitty Men tomondan bir-biriga sakrab o'tishga urganimda u ish bermaydi .</t>
  </si>
  <si>
    <t>Nafratlaning Mavrikiyda ishlamaydi .</t>
  </si>
  <si>
    <t>Juda umidsizlik</t>
  </si>
  <si>
    <t>Telefonim yangilandi va endi ilovalar umuman ishlamaydi .</t>
  </si>
  <si>
    <t>O'ylaymanki, oflayn rejimi o'chirib tashlangan .</t>
  </si>
  <si>
    <t>Mahsulot shuningdek, aralashtirish jarayoni kabi juda kam sifatli edi .</t>
  </si>
  <si>
    <t>unga hech kimni taklif qilmaydi .</t>
  </si>
  <si>
    <t>Insonlarni video reklamalarni ko'rishga majburlash salqin narsa emas .</t>
  </si>
  <si>
    <t>Yangi variant r avvalgi versiyani shunchaki chalkashtirib yubordi .</t>
  </si>
  <si>
    <t>Juda baxtsiz</t>
  </si>
  <si>
    <t>Juda baxtsiz .</t>
  </si>
  <si>
    <t>Men kitoblarni tinglayotib o'ynayman, endi reklamalar audio kitoblarga kiradi .</t>
  </si>
  <si>
    <t>Eski biriga qaytib boring .</t>
  </si>
  <si>
    <t>Pack my Aviary Photo Editor'da ko'rsatilmaydi va Aviary elektron pochta orqali yordam so'ragan .</t>
  </si>
  <si>
    <t>Uy hayvonlarini xarid qilmayman Men barcha qizlarim uchun mukofot sifatida barcha chorva mollarini sotib oldim va ular UYALMAYDI. Mening qattiq pulimga erishgan pulni o'g'irlash va qizimni xafa qilganing uchun rahmat .</t>
  </si>
  <si>
    <t>Aldanmankim, tagida rad javobini o'qimadim .</t>
  </si>
  <si>
    <t>rezyumeimni klik qilgandan keyin davom etolmaysan, iltimos, buni tezda tuzating  .</t>
  </si>
  <si>
    <t>SIZ QO'ShIMChA KERAK Qaytarilish uchun</t>
  </si>
  <si>
    <t>Dunyoda eng yomon o'yin  .</t>
  </si>
  <si>
    <t>plz hal qilishga harakat qiladi</t>
  </si>
  <si>
    <t>Politsiya brauzerining ilovasi, albatta, so'radi .</t>
  </si>
  <si>
    <t>Bepul versiya pulli puldan yaxshiroqdir</t>
  </si>
  <si>
    <t>Samsung Note 4 Bir vaqtlar ilgari ushbu ilova sotib olgan, ajoyib dastur .</t>
  </si>
  <si>
    <t>Yangisini yangilab, uni yana bir marta sinab ko'ring .</t>
  </si>
  <si>
    <t>Agar 5 soniyani qaytarib beradigan bo'lsa, xatolar aniqlanganligini bilib olasiz .</t>
  </si>
  <si>
    <t>Nafas hali ham juda xafa .</t>
  </si>
  <si>
    <t>O'yin juda yomon .</t>
  </si>
  <si>
    <t>Uning pulni yo'qotishi .</t>
  </si>
  <si>
    <t>Kamroq yordam bering va kamroq umid qiling .</t>
  </si>
  <si>
    <t>Inglizcha va arabcha kabi ba'zi narsalarni bo'ling  .</t>
  </si>
  <si>
    <t>keyin biroz ma'noga ega bo'ladi</t>
  </si>
  <si>
    <t>Chavandoz haqida ma'lumot yoki fotosuratlar yo'q .</t>
  </si>
  <si>
    <t>Men ko'tarilgan va qayta o'rnatganman .</t>
  </si>
  <si>
    <t>Xuddi shu muammo .</t>
  </si>
  <si>
    <t>Videoni yuklab olish dasturini yuklab oling va har bir videoni to'lashingizga to'g'ri kelmaydi .</t>
  </si>
  <si>
    <t>Va undan ko'pi, sizda propaganda yo'qligini kutib turibsiz  .</t>
  </si>
  <si>
    <t>bunga quloq solmang  .</t>
  </si>
  <si>
    <t>Hamma joyda xakerlar haqida gapirmaslik kerak</t>
  </si>
  <si>
    <t>Kinda zerikish .</t>
  </si>
  <si>
    <t>Bu qiziqarli bo'lardi, deb o'ylardim, lekin sevimli o'yinim oson strategiya bo'lmasa, bu o'yinni tavsiya etmayman .</t>
  </si>
  <si>
    <t>Hozir reklamalarim sababli, mening toddler mening telefonimni tezlashtirishga yoki ajdarlarga qarshi kurashishdan manfaatdor ekan .</t>
  </si>
  <si>
    <t>Endi u Google Play oynasini ochganda o'rnatadi .</t>
  </si>
  <si>
    <t>0 uchun yangilanishdan keyin LG G3-da yaxshi narsa yo'q Bu yangilanishga qadar kulgili va qo'shadi o'yin edi .</t>
  </si>
  <si>
    <t>O'chirib tashlagan va qayta o'rnatishga urinib ko'rgan, ammo u hali ham kulgili ko'rinardi .</t>
  </si>
  <si>
    <t>Juda sharmandalik .</t>
  </si>
  <si>
    <t>nima olib tashlashni allaqachon kitobni rangga sotib oldim, lekin uni ishlatish uchun yana pul to'lashim kerak  .</t>
  </si>
  <si>
    <t>Keyin yana bir narsa o'ynadim, oxir-oqibat qaram bo'lib qolishdi .</t>
  </si>
  <si>
    <t>ADS Nima uchun ushbu o'yinda hali ham reklamalarim bor, men pul bilan thia o'yinini sotib olaman</t>
  </si>
  <si>
    <t>Solitare Nima uchun har bir kishi ushbu o'yinni o'ynashni xohlamas ekan, har bir kelishuvdan keyin yuzingizga hilpiragan noloyiq arboblar</t>
  </si>
  <si>
    <t>Agar menga boshqa barcha kiyim va poyafzallarni bersangiz yaxshi bo'ladi .</t>
  </si>
  <si>
    <t>Wats not bad slaydlar Bu ilovani sevish uchun foydalanilgan bt endi slaydlar yuklanmaydi .</t>
  </si>
  <si>
    <t>Men 400k plus 2 xususiyatini 1 mulk uchun taklif qildim va hali ham rad etildi .</t>
  </si>
  <si>
    <t>Ur pulni sarflamang</t>
  </si>
  <si>
    <t>U juda yomon</t>
  </si>
  <si>
    <t>Yaxshi o'yin edi Undone soldier yangilanadi .</t>
  </si>
  <si>
    <t>Men sizga 5 yulduzni beraman</t>
  </si>
  <si>
    <t>Qanday bo'lishidan qat'iy nazar, bu ilova bu qadar zerikarli, chunki barcha joylar yopiq, siz esa arpa har qanday narsani qilasiz</t>
  </si>
  <si>
    <t>YoRDAM YoRDAM, STUCK Yangilanishga qaramay, men yetarlicha qizil toshlar mavjud emas, men hali ham taraqqiy eta olmayman .</t>
  </si>
  <si>
    <t>Mumkin bo'lib ketishim uchun pul to'layman .</t>
  </si>
  <si>
    <t>juda ko'p reklama ochiladi .</t>
  </si>
  <si>
    <t>Har bir daqiqada yana bir kishi chiqadi .</t>
  </si>
  <si>
    <t>Men har doim menyu ochish va men hatto o'ynash oldin, bu faqat kulgili</t>
  </si>
  <si>
    <t>Dambi Men o'lib qolganimda, ahmoqona reklama hech qaerdan chiqmasligi kerak</t>
  </si>
  <si>
    <t>Men ushbu o'yinni qanday qilib to'lov qilmasligini tushunmagunimcha, bu o'yinni sevib qoldim .</t>
  </si>
  <si>
    <t>Agar siz pulingizni yo'qotmoqchi bo'lsangiz, bu slotni o'ynang .</t>
  </si>
  <si>
    <t>to'pi ajoyib</t>
  </si>
  <si>
    <t>O'sib borayotgan bo'lim ochilmaydi Agar men kulgili narsalarni sotib ololmasam, bu ilova qanday yaxshi narsadir</t>
  </si>
  <si>
    <t>Juda ko'p reklama qilish va ko'p narsalarni osib qo'yish .</t>
  </si>
  <si>
    <t>Qanday qilib bu o'yinni to'xtatuvchi qoplama ekrani bilan o'ynash mumkin, ekranda qo'shimchalar qo'shiladi va bu juda ko'p tayoqcha kriketga osilganidan ancha yaxshiroqdir .</t>
  </si>
  <si>
    <t>Jamoa faqat yangiladi YaNGILIKNI OShKOR YO'Q YO'Q KELIB ChIQDI Men sizga jamoa yoki individual o'yinni tanlashni xohlayman .</t>
  </si>
  <si>
    <t>O'zingiz yoqtirmaydigan versiyani ijro etish uchun QO'ShIMChA o'yinni baholash juda qiyin .</t>
  </si>
  <si>
    <t>Ilova yo'q Yaxshi Holden bor va pastga tushiradigan dasturni yuklab oling .</t>
  </si>
  <si>
    <t>Avtoulovga tushmaslik kerak .</t>
  </si>
  <si>
    <t>Endi yo'q qilaman .</t>
  </si>
  <si>
    <t>agar ular hech qachon bularni aniqlasalar, men yana qayta o'ynashni xohlayman</t>
  </si>
  <si>
    <t>90 daqiqagacha o'yinni yuklab ololmayman, keyin tugaydi va uni qayta yuklashim kerak .</t>
  </si>
  <si>
    <t>Hech narsa sezilmadi</t>
  </si>
  <si>
    <t>MegaFreeze Ushbu o'yin rock uchun foydalanadi .</t>
  </si>
  <si>
    <t>Men butun kunni hech qanday imkoniyatga ega bo'lmagan holda o'rnatish va qayta o'rnatishim kerak edi .</t>
  </si>
  <si>
    <t>Agar yaxshi futbol dasturidan Madden Mobileni o'ynashni istasangiz .</t>
  </si>
  <si>
    <t>Yuqori darajada mos kelmaydigan buyuk o'yin, lekin yuqori moslamalar bilan mos emas .</t>
  </si>
  <si>
    <t>Dastur faqat ishlashni to'xtatdi .</t>
  </si>
  <si>
    <t>kambag'almi  ?</t>
  </si>
  <si>
    <t>Mos kelmaydigan Galaxy ilovasida 37 .</t>
  </si>
  <si>
    <t>Ikkala pinning muammoni hal qilish uchun uch hafta bo'lgandi .</t>
  </si>
  <si>
    <t>Men juda qiziqaman, lekin bu xususiyatni olganingizni yomon ko'raman .</t>
  </si>
  <si>
    <t>Yangilash mening saqlangan o'yinimni yo'qotdi Bu o'yin o'yinni o'ynash uchun vaqt sarflaydi va bu mening taraqqiyotimni yo'qotdi .</t>
  </si>
  <si>
    <t>Mahalliy politsiyani topa olmadim Bu ilova sizning mahalliy militsiya bo'limiga sizning qo'limdan kelmaydigan axlatdir .</t>
  </si>
  <si>
    <t>Shunday qilib, men uni juda zerikarli deb qayta-qayta o'ynashni davom ettirishim kerak .</t>
  </si>
  <si>
    <t>Agar bu sodir bo'ladigan bo'lsa, men bu o'yinni sotib olmagan bo'lardim</t>
  </si>
  <si>
    <t>Batareyani bo'shatadi, hatto zo'r signal bilan yuborishni to'xtatib turadi va bu shunchaki porloq .</t>
  </si>
  <si>
    <t>Katta tuzatish kerak</t>
  </si>
  <si>
    <t>Broken Siz pastki ro'yxatda tanlagan harflarni tasodifiy ravishda olib tashlamaydi va ba'zi bulmacalar hal qilinmaydi, chunki ularni hal qilish uchun kerakli harflar yo'q .</t>
  </si>
  <si>
    <t>Xuddi shu to'g'onni bir xil suv omboridan foydalanganman .</t>
  </si>
  <si>
    <t>Biroq, bu qurilma INVALID ID  .</t>
  </si>
  <si>
    <t>Menga uzr yo'q .</t>
  </si>
  <si>
    <t>Telefonimga o'rnatganimda shaffof tasvir yo'q</t>
  </si>
  <si>
    <t>Lg g2 Black ekranida ishlashga qodir emasman</t>
  </si>
  <si>
    <t>Skorlar shikastlanishni davom ettirmoqda va jamoa uchun ro'yxatdan o'tishi mumkin emas .</t>
  </si>
  <si>
    <t>Men buni yaxshi ko'raman, men uni yaxshi ko'raman</t>
  </si>
  <si>
    <t>Crap Hech mavjud emas, eng katta nomi mangas tanlash juda cheklangan .</t>
  </si>
  <si>
    <t>Chiqindilarni qutqarib tashladim .</t>
  </si>
  <si>
    <t>Telefonimni muzlatib qo'yadi .</t>
  </si>
  <si>
    <t>To'rtinchi variant variantlari reklama qismiga kirmaydi va keyin o'yinni bekor qilishim kerak, sababi u erda bor, ammo yo'q</t>
  </si>
  <si>
    <t>Wi-Fisiz o'ynash mumkin emas, unda nima uchun bu juda yaxshi bajarilgan bo'lishi mumkin  ?</t>
  </si>
  <si>
    <t>Bunday klassik</t>
  </si>
  <si>
    <t>Shunday qilib, bu o'yin ajoyib .</t>
  </si>
  <si>
    <t>Meni noto'g'ri qilmang .</t>
  </si>
  <si>
    <t>Salqin emas .</t>
  </si>
  <si>
    <t>Boshqa modlarni ishlata olmayapman endi men ishlaydigan boshqa modlarni ishlata olmayman, lekin hozir ham emas .</t>
  </si>
  <si>
    <t>Juda yomon dastur faqat bir nechta davlatlarga berilgan .</t>
  </si>
  <si>
    <t>Ammo men pulni pul ishlashim uchun Internetga muhtoj bo'lgan bitta cho'ntakli o'yinchi o'yinchi o'yinchisiga sarflaganman .</t>
  </si>
  <si>
    <t>Katta bo'lish uchun ishlatilgan bo'lsa ham, bu haqiqiy kriket o'yini emas, balki hozirgi kunda blokli, laggy, sekin va har doim muzlashadi, ayniqsa, A.I. Katta sharmandalik .</t>
  </si>
  <si>
    <t>Nima uchun har bir narsa bilaguzukdan ortiqcha qulflangan bo'lsa, ortiqcha yaxshi emas, ammo ular hayratlanarli emas, shunga qaramay, bir necha crayola ilovalari bor edi  .</t>
  </si>
  <si>
    <t>shuning uchun disapointed  .</t>
  </si>
  <si>
    <t>bir shamlardan hamma yo'llar ochiladi .</t>
  </si>
  <si>
    <t>Va u ishlamaydi, men aytayotgan ishni qilishga harakat qilaman .</t>
  </si>
  <si>
    <t>O'chirish ishlamayapti</t>
  </si>
  <si>
    <t>endi yo'q emas, o'zimni o'ynashga qiynalaman .</t>
  </si>
  <si>
    <t>Bu to'g'ri o'yin deb o'ylamagan edim .</t>
  </si>
  <si>
    <t>Vaqt o'tishi juda uzoq vaqt davomida ikki marta tegish kerak .</t>
  </si>
  <si>
    <t>Ushbu o'yin pastda milt-milt yonib turadigan juda ko'p reklamalar mavjud</t>
  </si>
  <si>
    <t>Buni nafratlaning Men ko'rgan eng beozor o'yin  .</t>
  </si>
  <si>
    <t>yangi versiya o'rnatilgandan so'ng trim ishlay boshladi .</t>
  </si>
  <si>
    <t>xotira xatosi beradi .</t>
  </si>
  <si>
    <t>Omad yo'q .</t>
  </si>
  <si>
    <t>Islomobodda Pokistonda 32C mavjud emas va u 42C.plz ilovasini ko'rsatib turibdi .</t>
  </si>
  <si>
    <t>4-darajali avtobus avtomashinaga aylanib, uni qayta ishga tushirganda, u xuddi shu narsani qiladi, ammo boshqacha</t>
  </si>
  <si>
    <t>Mototsikllarni fb-ga tejashga imkon bermaydi .</t>
  </si>
  <si>
    <t>1 teginish harakatini qaytarib bering .</t>
  </si>
  <si>
    <t>2 ta tegib qo'yish uchun siz uni yomon qilasiz .</t>
  </si>
  <si>
    <t>Haqiqatdan noto'g'ri</t>
  </si>
  <si>
    <t>Bu chindan ham achinadigan qismlardan tashqari, aqldan ozgan odamlar bilan kulish uchun yaxshi</t>
  </si>
  <si>
    <t>Menga o'xshagan chiziqli qurilmaning yuqori qismidagi loyqaga mutlaqo yo'l qo'yilmaydi .</t>
  </si>
  <si>
    <t>Ilovadan yuborilgan xabarlar 12 soatdan keyin yuborildi, turli Mobile operatorpls-lariga yuborilgan xabarlar buni tuzatadi .</t>
  </si>
  <si>
    <t>Galaxy grand prime Bu birinchi oy uchun juda kulgili boshladi, lekin keyin u kechikmadi va juda ko'p reklama Kepping chiqib, bu muammoni hal qiling va men 5 yulduz beraylik PLEASE FIX</t>
  </si>
  <si>
    <t>Buni tuzatganingizda 5 yulduz beraman</t>
  </si>
  <si>
    <t>R u bizni fool qilish Ushbu dastur barcha taksi xizmatlari tovar qiymatini pasaytiradi .</t>
  </si>
  <si>
    <t>Barcha ma'lumotlar soxta  .</t>
  </si>
  <si>
    <t>Nvidia Shildagi qora ekran .</t>
  </si>
  <si>
    <t>Siz Tegra optimallashtirilgan deb hisoblaysiz, ammo Nvidia qalqonida ishlamaydi</t>
  </si>
  <si>
    <t>Ikki yil avval men S3ni xatoga yo'l qo'yganim sababli o'ynashim qiyin kechdi, endi 4-raqamli yozuv bor ekan deb o'ylayman, u hali ham cho'kib ketadi va kompyuterda o'ynash mumkin bo'lmagan qiziqarli o'yin .</t>
  </si>
  <si>
    <t>Men kunning o'rtasida o'chirib tashlangan ba'zi ahmoq o'yinlar tufayli ishimni bo'shatmayapman .</t>
  </si>
  <si>
    <t>Noto'g'ri Quvvat allaqachon yopiq bo'lishi mumkin, ehtimol ogohlantirishlarni bering .</t>
  </si>
  <si>
    <t>Umid qilamanki, men kompyuterda sims 3 o'ynayman  .</t>
  </si>
  <si>
    <t>shunga o'xshash bo'lishiga umid qilaman, chaqaloqni topa olmayapman va hatto turmushga chiqolmayotgan narsalar ko'rinishidan eng yaxshi do'stlarni qabul qila olmayman  .</t>
  </si>
  <si>
    <t>Haqiqiy chiplar mavjud bo'lsa  .</t>
  </si>
  <si>
    <t>haqiqiy chiplar ijro eta olmaydi</t>
  </si>
  <si>
    <t>Shuning uchun men pul uchun pul to'layman, chunki ilova bo'lgani kabi, sizning yangilanishlaringiz buzilgan, uni juda tez-tez yangilab turasiz, men telefonni qayta ishga tushirmagunimcha, u hozir muzlatmaydi .</t>
  </si>
  <si>
    <t>Yangilash o'yin tugagandan buyon buzilgan bo'lsa, o'yinni besh yulduz ishlamayapti, lekin bu hali ham ajablantiradigan o'yin .</t>
  </si>
  <si>
    <t>mening hisobim to'sib qo'yilgan va men uni yuklab olaman .</t>
  </si>
  <si>
    <t>qurilmamda tezkor, lekin u bloklangan</t>
  </si>
  <si>
    <t>Men uni sotib olgan o'rmonzorlarga o'tkir ta'sir qiladi va u menga noto'g'ri narsa qilayotganimdan foydalanishga ruxsat bermaydi</t>
  </si>
  <si>
    <t>Ilovani yuklab bo'lmang, siz pastki qatorda minoralarni qo'yishga ruxsat bermaydi .</t>
  </si>
  <si>
    <t>Men t?klad?ktan so'ng, ushbu dastur mamlakatingizda mavjud emas .</t>
  </si>
  <si>
    <t>Yig'inlar soni juda kam .</t>
  </si>
  <si>
    <t>O'chirishga tayyor 5 daqiqa davomida o'ynadi .</t>
  </si>
  <si>
    <t>Sis Mening opam uni sevadi, shuning uchun u mashinada uni qo'shiq aytadi .</t>
  </si>
  <si>
    <t>Yuringlar, zerikarli, men uni muzlatib qo'yishni yaxshi ko'raman</t>
  </si>
  <si>
    <t>Vaqtni yo'qotish</t>
  </si>
  <si>
    <t>0star variantni yo'q  .</t>
  </si>
  <si>
    <t>Dahshatli dastur, umid qilamanki, qanday qilib iOS versiyasida qanday ajoyib ish ko'rganini va Android-platformaga qanday zararli ish tashlanganini ko'rish imkoniga ega bo'lmaysiz .</t>
  </si>
  <si>
    <t>Mening id raqamim dasturda qabul qilinmaydi  .</t>
  </si>
  <si>
    <t>Buni tuzatish uchun ikki oy va yangilanish yo'q .</t>
  </si>
  <si>
    <t>Men uni ochganimda har kuni tushadi .</t>
  </si>
  <si>
    <t>Shunday qilib, g'azablangan zerikish Ikki marta avtoulovni to'xtatish kabi qo'shimcha narsalar kerak bo'ladi</t>
  </si>
  <si>
    <t>mening barcha xabarnomalarim bor edi  .</t>
  </si>
  <si>
    <t>Men bu o'yinni juda yaxshi ko'raman, ammo men bu bilan muammolarga duch kelmoqdaman .</t>
  </si>
  <si>
    <t>Men ba'zi qimmatbaho toshlar sotib oldim va kredit kartamda haqni olaman, lekin mening toshlarim hech qachon o'yinda uchramaydi  .</t>
  </si>
  <si>
    <t>Ushbu o'yinni hech qachon yomon ko'rmagin .</t>
  </si>
  <si>
    <t>Meni yolg'iz qoldiring va agar kimdir sizni baholasa, o'yinni o'ynashga ruxsat eting, shunda ular qayta-qayta takror so'rashi kerak emas  .</t>
  </si>
  <si>
    <t>O'yinni o'ynashga to'sqinlik qiluvchi juda ko'p zerikarli xatolar .</t>
  </si>
  <si>
    <t>Gyroscope Samsung Tab S da to'g'ri ishlamaydi .</t>
  </si>
  <si>
    <t>Donduruyorum, o'g'lim bu dasturni umid qilaman deb o'ylayman, shuning uchun pul to'layman, lekin bilmayman, chunki u juda ko'p muzlaydi .</t>
  </si>
  <si>
    <t>Besh yulduzli bo'lsa-da, buni tuzatsangiz</t>
  </si>
  <si>
    <t>Sizning vaqtingizni isrof qilmang</t>
  </si>
  <si>
    <t>QANDAY YoRDAM</t>
  </si>
  <si>
    <t>Nafasiman meni sevaman, lekin bu dastur juda bezovta qiladi .</t>
  </si>
  <si>
    <t>Men uni 20 marotaba o'chirib qo'yishga majbur bo'ldim va men hali ham hech narsa qilolmayman, yoki hech narsa almashmayman, bir daraja o'ynashga qodir emasman .</t>
  </si>
  <si>
    <t>Iltimos, offroad va boshqalar kabi haydash uchun turli xil joylarni qo'shing .</t>
  </si>
  <si>
    <t>Uni bir yo'nalishda haydashdan charchagan .</t>
  </si>
  <si>
    <t>Va erkin harakatlanish, yo'llar to'g'ri  .</t>
  </si>
  <si>
    <t>Yomon O'yinni o'ynaganimda hatto to'g'ri harflar ham yo'q .</t>
  </si>
  <si>
    <t>Bu belgilangan bo'lsa, yanada yuqori baho berishi mumkin .</t>
  </si>
  <si>
    <t>Booooooo sizga yoqsa, bu o'yin juda yomon, hatto o'yin do'konida ham bo'lmasligi kerak .</t>
  </si>
  <si>
    <t>Post so'nggi yangilangan sekin sekinlashdi .</t>
  </si>
  <si>
    <t>Sizning malakangizni erta va faqat qirollarga sotishdan to'xtating</t>
  </si>
  <si>
    <t>Fk Yo'q, bu o'yinda bitta yulduz bera olmayman</t>
  </si>
  <si>
    <t>Axlat bu o'yin o'ynaydi, agar o'ynashingiz mumkin va o'yin o'ynagan bo'lsa, u 4 minut bo'lgan va undan qutulgan</t>
  </si>
  <si>
    <t>Qo'rqinchli Makerover ekrani arpa - bu hatto o'yinni o'ynatgandan so'ng, u faqat yopiladi</t>
  </si>
  <si>
    <t>Undan boshqa hech narsa tashqari qo'shimchalar</t>
  </si>
  <si>
    <t>To'liq ekranli reklamani doimiy ravishda ijro etishda ham yangilang .</t>
  </si>
  <si>
    <t>Yaxshi o'yinni yo'qotdi .</t>
  </si>
  <si>
    <t>Chiqindilar uchun pul bermang, men boshqa sharhlarni tinglashim kerak edi .</t>
  </si>
  <si>
    <t>pulni yo'qotish tugallandi</t>
  </si>
  <si>
    <t>Men boshqa javoblarni ko'rmoqchiman, shuning uchun ko'proq javoblar bo'ldim .</t>
  </si>
  <si>
    <t>Ularni hech qachon yuklay olmaydi, faqatgina eng so'nggi yuklarni yuklaydi .</t>
  </si>
  <si>
    <t>Shenika Martin Mening ikki yoshli o'g'lim ushbu o'yinni sevadi</t>
  </si>
  <si>
    <t>Sekin va mashaqqatli, men boshqa Doniyor o'yini oldim va bu yaxshi .</t>
  </si>
  <si>
    <t>Bu bir oz sekin va men barcha rasmlarni qaerda saqlashni va qanday qilib tozalash kerakligini tushunishim kerak .</t>
  </si>
  <si>
    <t>Videolarning yarmidan ko'pi uni kuch-quvvatga keltiradi .</t>
  </si>
  <si>
    <t>Ushbu o'yindan nafratlanadigan bomba .</t>
  </si>
  <si>
    <t>Men hech qachon hech qachon qolmayman va umrim yana tis o'yinini yuklab oladi</t>
  </si>
  <si>
    <t>Facebook-ni o'chirib tashlab, batareyaning ishlash muddati 200 soatgacha davom etdi .</t>
  </si>
  <si>
    <t>Yomon va yomon o'yin Men hozirda o'ynaganman  .</t>
  </si>
  <si>
    <t>Qizim buni sevardi .</t>
  </si>
  <si>
    <t>Keyin u yangilanmadi, endi u yuklamaydi .</t>
  </si>
  <si>
    <t>Bu juda ham yaxshi .</t>
  </si>
  <si>
    <t>bu o'yin yomonga tushib qoladi .</t>
  </si>
  <si>
    <t>Hech ochmaysan, men bu o'yinni yaxshi ko'rar edim, hozircha ochilmaydi .</t>
  </si>
  <si>
    <t>O'chirib qo'ydim, men ushbu o'yinni o'ynash uchun pul to'layman va uni o'ynashni xohlayman .</t>
  </si>
  <si>
    <t>Mening planshetimga ishlamaslikni kutib turing .</t>
  </si>
  <si>
    <t>Videoni tomosha qilish umuman ishlamaydi .</t>
  </si>
  <si>
    <t>Samsung Galaxy Grand Prime keyingi yangilanishdan keyin juda ko'p muzqaymoq bo'lganim sababli qaytarib ololmaysiz .</t>
  </si>
  <si>
    <t>Keyin faqat o'yinni davom ettirish uchun qayta ochish kerak va men ushbu ilovani yaxshi ko'raman</t>
  </si>
  <si>
    <t>Men pulimni qaytarib olmoqchi emasman, sotib olmadim</t>
  </si>
  <si>
    <t>App endi ochilmayapti .</t>
  </si>
  <si>
    <t>Eng yomon dastur Foydalanilmayapti .</t>
  </si>
  <si>
    <t>4da ishlaydigan boshqa qurilmamdagi ishlar</t>
  </si>
  <si>
    <t>Men suhbatni ekranda ko'rsatganimda, o'z xonamda emas .</t>
  </si>
  <si>
    <t>Pul sarflaganman</t>
  </si>
  <si>
    <t>Haqiqatdan ham dasturni ochib bo'lmadi</t>
  </si>
  <si>
    <t>Yaxshi bo'lishi uchun ishlatilgan .</t>
  </si>
  <si>
    <t>Bu juda yaxshi edi, lekin oxirgi paytlarda tezligimni vaqti-vaqti bilan 0 mph sifatida vaqti-vaqti bilan ko'rsatishga kirishdi, keyin esa bir muddat o'tgach, men chiqish va dasturni qayta ishga tushirguncha butunlay muzlaydi .</t>
  </si>
  <si>
    <t>Haydash paytida buni qilolmaysiz</t>
  </si>
  <si>
    <t>To'lovni to'ldirib bo'lgach, batamom tugaydi yoki xatolarni tuzatib qo'y yoki pulimni qaytarib ber .</t>
  </si>
  <si>
    <t>Yuklab olish 180 MB ga tenglashtirilsa, men har doim xatoga yo'l qo'yaman .</t>
  </si>
  <si>
    <t>Pulimni oldi va ilova dasturini yuklab qo'yishga ruxsat bermaydi .</t>
  </si>
  <si>
    <t>Qaytarilishi mumkin emas .</t>
  </si>
  <si>
    <t>Ishlamayapman, aqlli telefonimda y220 ishlamasligim kerak</t>
  </si>
  <si>
    <t>Galaxy 5 sotib olmang .</t>
  </si>
  <si>
    <t>Ko'rgan barcha intervyular va qiziqish qismlari .</t>
  </si>
  <si>
    <t>O'yinni eng so'nggi versiyasidan nafratlanaman, lekin o'yinni ochganimda xatolikni yaxshi yaxshi deb hisoblaydi Grafika Men mobil telefonimda o'ynashim kerak bo'lsa, men besh yulduz bo'laman va mikromax kanvas suvi bilan foydalanmoqdaman A177</t>
  </si>
  <si>
    <t>Ishlamaydi Bu dastur ishlaydigan, endi uylanmagani uchun .</t>
  </si>
  <si>
    <t>bu suhbat ilovasi shu qadar ko'p ma'lumotlarni</t>
  </si>
  <si>
    <t>Ushbu o'yin haqida Ushbu o'yin juda yaxshi .</t>
  </si>
  <si>
    <t>O'tgan asrlarning tafsilotlariga kira olmayapman .</t>
  </si>
  <si>
    <t>Ushbu o'yin 5 yulduzga ega, lekin  .</t>
  </si>
  <si>
    <t>2-riptidni sotib oldim va uni hech qachon yuklab ololmadim .</t>
  </si>
  <si>
    <t>Kredit karta zaryadlangan, lekin o'yinni qo'lga kirita olmayman</t>
  </si>
  <si>
    <t>Ishlamayapti, agar siz ekranni qora rangga aylantiradigan dasturni chertganingizda butunlay yiqilib qolsam, buni 5 yulduzli baholaysiz</t>
  </si>
  <si>
    <t>Drama va aksiyalar filmlari Martin LAWRENC20 .</t>
  </si>
  <si>
    <t>50 kul rangda</t>
  </si>
  <si>
    <t>Buni sevishi mumkin, ammo  .</t>
  </si>
  <si>
    <t>Bu ilovani ishga tushirish uchun faqat ikkita qo'shimcha ilovani yuklab olishdan nafratlanaman .</t>
  </si>
  <si>
    <t>Menda Samsung Galaxy S5 mavjud .</t>
  </si>
  <si>
    <t>Men o'ynashim uchun 5 yulduzni baholayman .</t>
  </si>
  <si>
    <t>Uning 10 ta ishida 200 ta ishni bajarish haqiqatan ham mumkin emas, albatta .</t>
  </si>
  <si>
    <t>Narxi juda qimmat va hikoya yaxshi .</t>
  </si>
  <si>
    <t>Lekin men qutqarishim mumkin emas, bs</t>
  </si>
  <si>
    <t>Bu juda g'ayrioddiy</t>
  </si>
  <si>
    <t>Sizga 5 ta yulduzni beraman</t>
  </si>
  <si>
    <t>Ishlamayapman Men o'yinni boshlashimdan va o'yinni tark etmasdan oldin tushadi</t>
  </si>
  <si>
    <t>Lekin bu juda yaxshi o'yin, lekin o'yinning qolgan qismini sotib olishingiz kerak .</t>
  </si>
  <si>
    <t>Siz faqat 2 libosga ega bo'lasiz, va siz bir hikoya ustiga o'tira olmaysiz .</t>
  </si>
  <si>
    <t>Hech qanday stantsiya Menga eng yaqin stantsiya men yashaydigan joydan 2 soatdan 12 soatgacha masofani tashkil etadi .</t>
  </si>
  <si>
    <t>Qanday pul yo'qotish .</t>
  </si>
  <si>
    <t>Nima uchun ularning stantsiyasi yo'q</t>
  </si>
  <si>
    <t>Royally so'radi Qizim bir marta o'ynashga ham ruxsat bermaydi .</t>
  </si>
  <si>
    <t>5 yulduz bo'lishi kerak Ko'proq bosqichlarni istayman  .</t>
  </si>
  <si>
    <t>Ishlamayman, men ushbu ilovaning ishlashini xohlayman, lekin boshlang'ich menyudan o'tolmayman</t>
  </si>
  <si>
    <t>U hali ochilmaydi</t>
  </si>
  <si>
    <t>Keyin 5 yulduzni olishingiz mumkin .</t>
  </si>
  <si>
    <t>Ushbu funksiya bo'lmasa, ushbu ilovada qiymati yo'q .</t>
  </si>
  <si>
    <t>Tekshirish qurilmasi yo'q .</t>
  </si>
  <si>
    <t>Hatto piktogramma past darajada</t>
  </si>
  <si>
    <t>Afsuski, muammolar davom etmoqda .</t>
  </si>
  <si>
    <t>Ligada 3 nafar futbolchini qo'shmoqchi bo'lganimda, u 1-ligaga qaytib keladi, har bir narsani tuzatib yuboring va agar men cbs ga qaytmasam yaxshi bo'lardi</t>
  </si>
  <si>
    <t>Juda ajoyib dastur, lekin ba'zi sabablarga ko'ra telefonim uyqu holatidan qaytib kelishga harakat qilganda qora ekranni olishni davom ettiradi .</t>
  </si>
  <si>
    <t>Buni o'rnatganimdan keyin boshlandi .</t>
  </si>
  <si>
    <t>Umid qilamanki, tuzatish bor .</t>
  </si>
  <si>
    <t>plz dont b fooled  .</t>
  </si>
  <si>
    <t>Men bir xil elementlarga yopishib oldim va hech narsa qilolmayman .</t>
  </si>
  <si>
    <t>Ishga kirishish yaxshi edi  .</t>
  </si>
  <si>
    <t>lekin 16-darajali to'plamning turli ranglari tufayli d darajasini tugatolmaydi .</t>
  </si>
  <si>
    <t>Tabletdagi 96-darajali o'yinni yaxshi ko'raman, uni telefonimga tushirganimda u meni 1-darajadan boshlaydi .</t>
  </si>
  <si>
    <t>Robtop yordam bermaydi .</t>
  </si>
  <si>
    <t>Men elektron pochta xabarlarini yubordim va javob olmadim .</t>
  </si>
  <si>
    <t>Juda yomon Kalyandan kasar yo'lida 10 km masofada joylashgan titwalani qamrab olmaydi</t>
  </si>
  <si>
    <t>Maxsus matnli faylni qo'shsangiz va men uni overklocklangan raqamlarga o'rnatgan bo'lsam ham, u 1200 yildan keyin hech qachon ketmaydi .</t>
  </si>
  <si>
    <t>Buning hammasini qurilma sozlamalari menyusida qilishim mumkin .</t>
  </si>
  <si>
    <t>Ushbu ilova hech qanday aloqaga ega emas .</t>
  </si>
  <si>
    <t>if u bilan haqiqiy suhbatni ko'rish uchun u bilan suhbat .</t>
  </si>
  <si>
    <t>Juda yomon Yo bu juda sekin va juda ko'p gud hikoyalari</t>
  </si>
  <si>
    <t>Bu uchun har qanday yordam</t>
  </si>
  <si>
    <t>Ur muammolarini tuzating va men reytingni o'zgartiraman, hatto o'yin o'ynash .</t>
  </si>
  <si>
    <t>Haqiqatan ham yomon, hozirda Navfree foydalanilmayapti .</t>
  </si>
  <si>
    <t>Ushbu dunyodagi eng yomon o'yin Bu o'yin To'liq rubies, agar o'ynash Agar bu o'ynash, bu sizning vaqtingizni yo'qotgan</t>
  </si>
  <si>
    <t>Mess Messi 4 ta kompyuterni 2 marta o'ylab topdi</t>
  </si>
  <si>
    <t>ESPN - bu hazil .</t>
  </si>
  <si>
    <t>Yangi versiya butunlay yuklab qo'yilmaydi va vaqt o'tishi bilan o'ynab yuribman</t>
  </si>
  <si>
    <t>Men faqat mantiq uchun mblarimni behuda sarfladim .</t>
  </si>
  <si>
    <t>Bundan tashqari, hamma narsa yomon .</t>
  </si>
  <si>
    <t>Juda ham yomon .</t>
  </si>
  <si>
    <t>Juda ko'p 3-sinf o'yin .</t>
  </si>
  <si>
    <t>Ma'lumot yo'qotish muddati yo'qolishi .</t>
  </si>
  <si>
    <t>Ular kamon olish uchun etarlicha pul ishlab chiqarishga ruxsat bermaydilar  .</t>
  </si>
  <si>
    <t>Muammo Amaliyot yaxshi, ammo turnir ochilmayapti .</t>
  </si>
  <si>
    <t>Oh pulimni qaytarishim mumkinmi  ?</t>
  </si>
  <si>
    <t>Thieves Yuklab olmang 15 .</t>
  </si>
  <si>
    <t>va men har bir kishi 64-raqamni oladi  .</t>
  </si>
  <si>
    <t>Gameplay laggy .</t>
  </si>
  <si>
    <t>Past darajali Windows Phone telefonida juda yumshoq ishlaydi .</t>
  </si>
  <si>
    <t>Hali ham ishlamaydi .</t>
  </si>
  <si>
    <t>Bootleg Fruit Ninja Ushbu o'yin jazo sifatida qo'llanilishi kerak .</t>
  </si>
  <si>
    <t>Qo'l mashqiga tayyorgarlik ko'ring .</t>
  </si>
  <si>
    <t>QO'YIShDAN FOYDALANISh Men bu imkoniyatni taklif qilsam, emish uchun 5 yulduz berardim .</t>
  </si>
  <si>
    <t>Rahmat va yaxshi tunni o'chirish</t>
  </si>
  <si>
    <t>Espy mukofoti sharmandali  .</t>
  </si>
  <si>
    <t>Unbelieveable O'yin juda ko'p aktyorlik onlayn poygasi bor ekan,  .</t>
  </si>
  <si>
    <t>Yarim etarlicha adolatli emas .</t>
  </si>
  <si>
    <t>Avtomobilni ta'mirlash uchun xarajat ham qimmat .</t>
  </si>
  <si>
    <t>Avtomobillarning narxi ham byudjet xarajatlaridan yuqori .</t>
  </si>
  <si>
    <t>Menimcha, bu 1 million video reklama yuklab olingan .</t>
  </si>
  <si>
    <t>Bundan tashqari, ayniqsa shploadni ishga tushirayotganda qulaydi .</t>
  </si>
  <si>
    <t>Ammo, agar u sizning chiptalaringizni bron qilish imkoniga ega bo'lmasa, buning ma'nosi yo'q .</t>
  </si>
  <si>
    <t>Ushbu xatoni tuzating va men uni 5 yulduz baholaysiz .</t>
  </si>
  <si>
    <t>Qanday qilib pulingizni qaytarib olishingiz mumkin  ?</t>
  </si>
  <si>
    <t>Bu o'yin qanchalik yomon bo'lsa, men uni o'ynay olmayman</t>
  </si>
  <si>
    <t>TALning katta muxlisi bo'lsa ham .</t>
  </si>
  <si>
    <t>Har doim yangilanishlarni qidiradi va umid qilishni umid qiladi .</t>
  </si>
  <si>
    <t>Yuklab olish belgisini olish  .</t>
  </si>
  <si>
    <t>Har doim Iltimos, bu haqda biror narsa qil .</t>
  </si>
  <si>
    <t>"Mening 3-sonli yoki 4-turimda mening ""Samsung"" ning 3-nishtasi allaqachon jamlangan .</t>
  </si>
  <si>
    <t>Haqiqiy tez ishlamoqchi bo'lmaguningizcha, yuklab olishni iltimos qilmang</t>
  </si>
  <si>
    <t>Eng yomon login usuli Agar siz 1000 marta login qilsangiz, u vaqtda muvaffaqiyatga erishasiz  .</t>
  </si>
  <si>
    <t>Hech narsa kiritmang, to'g'ri bo'lsa ham, bu va undan foydalanganlik xatosini ko'rsating  .</t>
  </si>
  <si>
    <t>Kirish ekranidan samolyot rejimida ochilmaydi .</t>
  </si>
  <si>
    <t>Ushbu o'yin Sony Xperia telefonlarida, ayniqsa, E1da o'ynash uchun kambag'aldir, shuning uchun men bu imkoniyatni juda tez o'chirib tashlayman .</t>
  </si>
  <si>
    <t>Ba'zan tashqariga chiqib ketish vositasi, ba'zi hududlar bo'yicha eng yaxshisini keltirib chiqarmaydi .</t>
  </si>
  <si>
    <t>Umuman, Thanx</t>
  </si>
  <si>
    <t>XIZMAT YO'Q. 1 kunlik padda hech qanday nazoratni ko'rmayapman .</t>
  </si>
  <si>
    <t>yaxshi ishni yaxshi ishlatish uchun qulay</t>
  </si>
  <si>
    <t>"Ko'pcha taklif qiluvchi ""trendli ilovalar"" paydo bo'ladi .</t>
  </si>
  <si>
    <t>Ayrim tushuntirishlar yaxshi bo'lardi .</t>
  </si>
  <si>
    <t>1 Men faqatgina ushbu reytingni yoqtiraman, lekin Tomasdan so'ng boshqa motorlar qulflanolmaydi .</t>
  </si>
  <si>
    <t>Yoki men uni sotib olishim kerak  .</t>
  </si>
  <si>
    <t>Agar uni tuzatmoqchi bo'lsang, faqatgina uni o'ynashni yaxshi ko'raman  .</t>
  </si>
  <si>
    <t>Yoki O'yinni o'ynatish uchun ko'p variant bor .</t>
  </si>
  <si>
    <t>Muammo nimani anglatmasin</t>
  </si>
  <si>
    <t>Boooooooooooo Horrible dont install eeeeeeeeeeevvvvvvvvvvveeeeeeerrrrrrrrrrr</t>
  </si>
  <si>
    <t>Ular hatto ishlamaydi, chunki men YouTube-da ishlay olmayman va Mark Crilly-ni tomosha qilaman,</t>
  </si>
  <si>
    <t>Bu mendan buni tuzatishga ruxsat bermaydi va men 5 yulduz beraman, ammo hozirga qadar men buni nol</t>
  </si>
  <si>
    <t>Yangilanishlar va xaritalar uchun pul to'lagandan so'ng, endi men aytmadim .</t>
  </si>
  <si>
    <t>Yaxshi pul u erda o'tkazgan  .</t>
  </si>
  <si>
    <t>Maxfiylik masalalari .</t>
  </si>
  <si>
    <t>Hisobotlar narxini shaxsiy ma'lumotlarni so'rashdan oldin ko'rsatish kerak .</t>
  </si>
  <si>
    <t>Ochiq manga server aniqlanmadi, youtube muammosiz ajni oching .</t>
  </si>
  <si>
    <t>Aloqa barqaror emas  .</t>
  </si>
  <si>
    <t>Sucks, men bu o'yinni uch daqiqa kabi o'ynadim, keyin to'xtaydi va boshqa o'yinlarda buni qilmaydi .</t>
  </si>
  <si>
    <t>Demak, nima uchun barcha yaxshi narsalar qulflangan  ?</t>
  </si>
  <si>
    <t>Siz nafratlanasiz Annabel aviles .</t>
  </si>
  <si>
    <t>Barcha o'yinlardan nafratlanaman, shuning uchun ham menda yo'q</t>
  </si>
  <si>
    <t>Qaerda sotib olish mumkin  ?</t>
  </si>
  <si>
    <t>Menga har qanday yoqtirishni taklif eting .</t>
  </si>
  <si>
    <t>Ba'zi odamlar hamma narsani bepul qilishni xohlaydilar .</t>
  </si>
  <si>
    <t>HATE YANADI, abadiy reklamalardan xalos bo'lish uchun narxni to'lashdan xursand bo'ladi .</t>
  </si>
  <si>
    <t>Menga ilovangizni sotib olaylik .</t>
  </si>
  <si>
    <t>Birinchi marta o'ynashga harakat qilgandan so'ng, nexus ishini to'xtatib turadi .</t>
  </si>
  <si>
    <t>OK.But boshqa hayvonlarni osonlashtirsam, yoki kimdir ularni qanday qilib olish kerakligini menga aytib berishni xohlayman .</t>
  </si>
  <si>
    <t>Juda yaxshi emas .</t>
  </si>
  <si>
    <t>Buni tuzatib, yana qaytib kelaman va tez orada yana tekshirib ko'r</t>
  </si>
  <si>
    <t>Izoh hech qachon yangilanmaydi .</t>
  </si>
  <si>
    <t>Yaxshi yo'l bo'lishi kerak edi  .</t>
  </si>
  <si>
    <t>Xarita juda sekin .</t>
  </si>
  <si>
    <t>Bu hozirgi kunda 3 oydan ziyod vaqtdan beri davom etmoqda .</t>
  </si>
  <si>
    <t>Uyimni topa olmayapman, lekin xaritalarga qaytdim va u yaxshi ishlaydi,</t>
  </si>
  <si>
    <t>Belgilangan joyni topa olmaysiz .</t>
  </si>
  <si>
    <t>O'g'lim uchun yaxshi</t>
  </si>
  <si>
    <t>Siz mening telefonimda bu o'yinni tonna bo'sh joyga ega bo'lish uchun pul to'layman .</t>
  </si>
  <si>
    <t>Har besh yoki bir necha daqiqadan so'ng, bu o'yinni sotib olish uchun PRIOR foydalanuvchi baholariga e'tibor bermaganimga ishonmayman .</t>
  </si>
  <si>
    <t>Qanday qilib bu o'yinni o'ynaysiz  ?</t>
  </si>
  <si>
    <t>Men slaydni qo'limga olmoqchi emasman, uni siltab olishga harakat qilaman, lekin men uni to'xtatib qo'yaman, chunki uning ilovasi uni o'chirib yuboradi,</t>
  </si>
  <si>
    <t>Men uchun hech qanday ish yo'q .</t>
  </si>
  <si>
    <t>Meni yaxshi ko'radi, lekin menga taksi so'ramasligi uchun ruxsat bermaydi va men AQShda yashayman .</t>
  </si>
  <si>
    <t>Uzoq vaqt oldin ishlash uchun ishlatiladigan faqat og'riq, ishonchsizdir .</t>
  </si>
  <si>
    <t>Aftidan, bu sizning kamerangizdan chiqayotgan yorug'lik bo'ladi, deb o'ylaysan, lekin u ahmoq emas</t>
  </si>
  <si>
    <t>Juda kam davlatlar ishtirok etadi</t>
  </si>
  <si>
    <t>Shunday qilib, bu o'yinni sevaman, lekin mening birinchi o'yinim tugaganidan keyin tushadi .</t>
  </si>
  <si>
    <t>Umid qilamanki yaqin orada aniqlanadi</t>
  </si>
  <si>
    <t>Juda ko'p glitches Albatta, bu o'yinni yaxshi ko'rishni xohlagan, lekin martaba rejimi faqat glitches bilan to'lgan .</t>
  </si>
  <si>
    <t>Buning uchun 9 soatlik o'yin o'ynashimga to'g'ri keldi, ammo pulimga to'g'ri kelmaydi, pulni qaytarib olishni xohlayman .</t>
  </si>
  <si>
    <t>1 versiyasini bezovta qiladigan ommaviy axlat har doim ham ishdan chiqadi  .</t>
  </si>
  <si>
    <t>U erda ba'zi bir narsalar juda ko'p dubstep muxlisi hayajonlanib, bu juda yaxshi harakat lol qiladi</t>
  </si>
  <si>
    <t>Pro uchun pul to'layman, qanday qilib siz hali ham rasmlarimni filtrlashim mumkin, lekin men ko'rsatmayman .</t>
  </si>
  <si>
    <t>Men o'g'lim ozod bo'lganidan buyon butun to'pni sotib oldim, lekin zerikib qoldim .</t>
  </si>
  <si>
    <t>Iltimos, tuzatib yoki qaytaring  .</t>
  </si>
  <si>
    <t>Stupid men uni o'rnatib qo'ygan va hali ham ishlamaydi</t>
  </si>
  <si>
    <t>Men bunga qarshiman .</t>
  </si>
  <si>
    <t>Haqiqatdan ham zerikarli .</t>
  </si>
  <si>
    <t>Tasodifiy nogironlik muammosi Siz ilovangizni buzmasdan loyihangizga kira olmaysiz</t>
  </si>
  <si>
    <t>Ishlamaydi Bu pulni qanchalik pul bilan to'ldiradi va uni Google Play hisobimga qaytaradi, shuning uchun uni faqat halol ishlaydigan o'yinga sarflashim mumkin .</t>
  </si>
  <si>
    <t>Yaxshiroq qilish kerak .</t>
  </si>
  <si>
    <t>Ammo ular Galaxy-ga yuklab olmaydilar, 491 xatoga yo'l qo'yaman .</t>
  </si>
  <si>
    <t>Pul yo'qotishdan juda xafa emasman, hozir esa 2 yoshimda juda xafa bo'ldim</t>
  </si>
  <si>
    <t>yangi versiya Pulning harakatlanuvchi tezligi juda sekin</t>
  </si>
  <si>
    <t>Nafratlantirildi  .</t>
  </si>
  <si>
    <t>cant mahsulotni sotish uchun sotiladi .</t>
  </si>
  <si>
    <t>juda yomon app .</t>
  </si>
  <si>
    <t>Ushbu ilovani xarid qilmang va pulingizni tejamang, chunki u bunga loyiq emas .</t>
  </si>
  <si>
    <t>Hatto men telefonimga tegmasdan parollarni yozishda davom etadigan dasturni qayta tiklay olmayman .</t>
  </si>
  <si>
    <t>Menda kitkat faqat fyi ustida ishlaydigan 3 yozuv bor</t>
  </si>
  <si>
    <t>Dahshatli AI Jahannamda hech qanday yo men yoki raqibimning aksariyat o'yinlarida o'ynash uchun mukammal suyaklar bo'ladi .</t>
  </si>
  <si>
    <t>A.I. o'rnatilgunga qadar o'chirildi .</t>
  </si>
  <si>
    <t>Hechqisi ishlamayapti  .</t>
  </si>
  <si>
    <t>Suratlar bilan asta-sekin sotib olmang, ba'zan qo'shiqlar bilan ishlaydi .</t>
  </si>
  <si>
    <t>uning kulgili, lekin  .</t>
  </si>
  <si>
    <t>Muhim bo'lmagan Said mening bepul daqiqalarim bor edi, qo'ng'iroq qilayotganda qo'ng'iroqlarni amalga oshirish uchun ko'proq mablag 'kerakligini aytdi</t>
  </si>
  <si>
    <t>Bir paytlar ajoyib dastur bo'lganligi uchun bunday sharmandalik</t>
  </si>
  <si>
    <t>Bu shunchaki yomonlashib bormoqda .</t>
  </si>
  <si>
    <t>yomon, ilovani ochgandan keyin hech qanday matn yo'q, men hech qanday matn yo'qligini ko'rdim, qanday qilib o'ynashni tushunolmadim</t>
  </si>
  <si>
    <t>WiFi sekin emas va qurilma telefonimdan ham barcha chiziqlar bilan signalni yo'qotadi</t>
  </si>
  <si>
    <t>8-darajaga ko'tarilayapman, men o'yinni mag'lubiyatga uchratdim, lekin u miltillashmoqda .</t>
  </si>
  <si>
    <t>HD uchun pul to'lash ahmoqdir .</t>
  </si>
  <si>
    <t>Grafika juda yomon .</t>
  </si>
  <si>
    <t>Bu kulgili emas, balki juda bezovta qiluvchi .</t>
  </si>
  <si>
    <t>Uni juda yomon his qildim .</t>
  </si>
  <si>
    <t>Iltimos, o'rnatmang</t>
  </si>
  <si>
    <t>Pls fix this i have fast net</t>
  </si>
  <si>
    <t>O'zgargan telefonlar o'zgargan .</t>
  </si>
  <si>
    <t>Sizning muxlislaringiz zynga bilan ishlaydigan yaxshi ish</t>
  </si>
  <si>
    <t>Yo'q, avtomobil yo'lida 0-dan 62-gacha harakat qildik va biz haydashni davom ettirdik va 0 ga tushdik .</t>
  </si>
  <si>
    <t>Va hazilga ega bo'lgan maslahatlar keltiring, so'ngra barcha reklamalar, men faqat ushbu ilovani o'chirib tashlayman</t>
  </si>
  <si>
    <t>Menga pulni qaytarib bering, iltimos .</t>
  </si>
  <si>
    <t>O'yin-kulgi, lekin glitchy Bir nechta sathlarga ega bo'ldim, keyin o'yin o'ynadi, harakat qilishga ruxsat bermadi .</t>
  </si>
  <si>
    <t>To'g'ri javob bergan bo'lsam-da, uni o'tkazib yubormoqchi bo'ldim, biroq menga shu pulni qaytarib berardi .</t>
  </si>
  <si>
    <t>Qaytganingizdan beri o'ynash mumkin emas .</t>
  </si>
  <si>
    <t>Muammo nimadan iborat Qo'shimcha ma'lumotlarni yuklab olish imkoni yo'q .</t>
  </si>
  <si>
    <t>Obb plz yordami</t>
  </si>
  <si>
    <t>Ro'yhatdan o'tishga ruxsat berilmaydi .</t>
  </si>
  <si>
    <t>Super buzilishi bu endi ishlamayapti, lekin twitter qaydnomamni sotib olishim mumkin emas, shuning uchun men Samsung Galtab 2 va Android 4 .</t>
  </si>
  <si>
    <t>2 dan foydalanyapman .</t>
  </si>
  <si>
    <t>Meh So laggy .</t>
  </si>
  <si>
    <t>O'yinchilarni nazorat qilish juda qiyin .</t>
  </si>
  <si>
    <t>Shunday qilib, uni har kuni tiklash kerak .</t>
  </si>
  <si>
    <t>5-yulduz sobit qolsa yoki yo'q qilsam .</t>
  </si>
  <si>
    <t>Mening kichik pony lullaby men o'ynay olmayman, u qanday boshlashni bilmayman</t>
  </si>
  <si>
    <t>Iltimos, keyinroq qayta urinib ko'ring .</t>
  </si>
  <si>
    <t>Plansamda ishlamayapti Joriy kodni kiritishni davom ettiraveradi .</t>
  </si>
  <si>
    <t>Quvvat keno Uni ochib bo'lmadi .</t>
  </si>
  <si>
    <t>Hech narsa bizning pinimizga yetkazilmaydi .</t>
  </si>
  <si>
    <t>Ishdan uyga qaytdim, shuning uchun o'yinni o'ynashga vaqt topdim, lekin bu dahshatli va uni yoqtirmayman .</t>
  </si>
  <si>
    <t>Men buni yomon ko'raman .</t>
  </si>
  <si>
    <t>Inventive Men o'yinni o'ynab yurganimda, albatta, skik sohibi ekanligimni bilaman, bu ajoyib o'yin va INVENTAL GAME. O'nta yulduzni berishim kerak, ammo hech qanday yo'l yo'q .</t>
  </si>
  <si>
    <t>Men, albatta, bunga loyiqman</t>
  </si>
  <si>
    <t>Ishlamayman, men izdoshlarni yo'qotib qo'yganimni payqadim, lekin ilova menga kimni tashlab ketganligini aytmadi</t>
  </si>
  <si>
    <t>Bu ko'rgan eng ko'p xatolar bor .</t>
  </si>
  <si>
    <t>Hech qachon bu kabi foydasiz dasturlardan foydalanmaganman .</t>
  </si>
  <si>
    <t>Har doim tugmachalar Suck Like S Every Time Men ishlayotgan joyga borishga harakat qilaman  .</t>
  </si>
  <si>
    <t>Bu yomon dasturdir  .</t>
  </si>
  <si>
    <t>O'rnatilmadi Galaxy Tab 4-ga o'rnatib bo'lmaydi .</t>
  </si>
  <si>
    <t>Har safar o'yinimga kirsam, cheksiz xarita hududida 60 darajadan keyin kutish eshigi qayta boshlanadi .</t>
  </si>
  <si>
    <t>Kutinglar darvozasi taymerining boshlanishi Eng yangi yangilik bu muammolarni bartaraf eta olmadi  .</t>
  </si>
  <si>
    <t>Agar siz tezlashtirsangiz va Qanchadan-qancha sahnalarni ishga solishga harakat qilsangiz, unda javobsiz qoladi  .</t>
  </si>
  <si>
    <t>va 1 soniyagacha yomon dasturlashtirilgan dasturni o'rnatib yuborganingizdan so'ng, mening Sam S3 qayta ishga tushirilmasin</t>
  </si>
  <si>
    <t>Bu nozik narsalarni tushirib yuborganim yo'q</t>
  </si>
  <si>
    <t>Endi men farishtani yangilashga harakat qilsam, o'yin o'ynashga tushadi  .</t>
  </si>
  <si>
    <t>Bu juda ham o'ynab o'ynashda davom etmoqda  .</t>
  </si>
  <si>
    <t>Gigant jamoa bu muammoni to'g'rilaydi  .</t>
  </si>
  <si>
    <t>Xperia z2 dan foydalanayapman</t>
  </si>
  <si>
    <t>"Yo'q, bu 4 yil oldin qiziqarli bo'lishi mumkin edi, lekin u asta-sekin ishlaydi, har bir narsa kechikadi, bu juda katta miqdordagi kontent bo'lib, bu mening ""Klanishlar jangi"" deb aytadigan bir necha marta .</t>
  </si>
  <si>
    <t>Nexus 4 boshqalar bilan bir xil xato  .</t>
  </si>
  <si>
    <t>Xato Marmalade V6 .</t>
  </si>
  <si>
    <t>Kirish uchun juda ko'p imkoniyat, lekin kirish mumkin emas .</t>
  </si>
  <si>
    <t>Tooooo faaaast  .</t>
  </si>
  <si>
    <t>Bu o'yinni sevardim, faqat 7 ta birinchi bosqichni tugatdim</t>
  </si>
  <si>
    <t>Bu vaqt mobaynida quvnoq edi, lekin yarim soatdan keyin uni o'rnatish to'xtadi va endi u ishlamayapti  .</t>
  </si>
  <si>
    <t>Siz sotib olishni taklif qilasiz, lekin to'lov opsiyasi yo'q</t>
  </si>
  <si>
    <t>S4 LTEA Katta ekranli foydalanuvchilar uchun mos emas, chunki ba'zi funktsiyalar ekranning yuqori qismida, zumda suratga olish jarayonida asta-sekin harakatlana olmaydi .</t>
  </si>
  <si>
    <t>Ijtimoiy axborot vositalaridan foydalanishning hech qanday usuli yo'q, chunki telefonimdagi hech qanday ramzlar imonimni aks ettirmaydi .</t>
  </si>
  <si>
    <t>Men uchun emas, rahmat</t>
  </si>
  <si>
    <t>Hamma narsa qimmatga tushdi, men kontseptsiyani yaxshi ko'raman va o'yin o'ynash yaxshi, lekin  .</t>
  </si>
  <si>
    <t>qo'shimchalar yomon va har qanday darajada haqiqiy pul sarflashingiz kerak bo'lgan darajada raqobatlashadi .</t>
  </si>
  <si>
    <t>Katta o'yin, ammo onlaynda onlayn o'yinlarni o'zgartirishi kerak</t>
  </si>
  <si>
    <t>Yangi yangilash ishlamaydi</t>
  </si>
  <si>
    <t>369 ta super yo'l Leno Men undan ko'p ur o'yinlaridan birini sotib oldim, ularning hech biri ocholmaydi hech kim meni qaytarib bermaydi</t>
  </si>
  <si>
    <t>Men KitKat planshetida ishlamayman .</t>
  </si>
  <si>
    <t>Haqiqiy sharmandalik Buyuk o'yin g'oyasi, u ishlamayapti, endi u ishlamaydi Uzoq muddat kutib turadi, doimo o'yinchoqlarni tortib oladi va osib qo'yadi  .</t>
  </si>
  <si>
    <t>Android qurilmasida ilovalar ochilmaydi Bir oz umidsizlikka tushib qoldi, va men biroz gaplashmoqchiman, faqatgina bepul ilovalarga tayanib qo'ymayman .</t>
  </si>
  <si>
    <t>Birinchi daraja boshlanganda baxtsizliklar boshlamaydi, bir necha marta qayta o'rnatiladi va keshni tozalashga urinib ko'radi, lekin birinchi marta kesish sahnasi har safar Nexus 6 ishlayotgan vaqtda 5 .</t>
  </si>
  <si>
    <t>Bu ishlamaydi .</t>
  </si>
  <si>
    <t>Crazy tish shifokor rahmat Bryan montano va Loretta sevgi bu haqiqiy nima uchun u faqat 8 darajalariga boradi, agar bu o'yinni tuzgan kishi kerak bo'lsa, tuzatishi kerak, agar ko'proq qilsam</t>
  </si>
  <si>
    <t>Mumkin bo'lgan josuslarga qarshi dastur Bu katta chiroqli dastur Menga juda shubha bilan qaraydi .</t>
  </si>
  <si>
    <t>Men bu o'yindan nafratlanaman, chunki u faqat bitta xonani ochib qo'ygan .</t>
  </si>
  <si>
    <t>Yomon Ushbu ilova juda yomon .</t>
  </si>
  <si>
    <t>Agar bolalarga ushbu o'yinni o'ynashga ruxsat berilsa ehtiyot bo'ling, ular so'zdan foydalanishlari mumkin .</t>
  </si>
  <si>
    <t>Xizmatni yaxshilashni rejalashtirgandim, lekin 1 yil oldin aynan shunday bo'ldi, shuning uchun yana ilova o'chirib tashlandi</t>
  </si>
  <si>
    <t>Telefonni silkiting, muslu?un yo'q, keyin telefon hayotga qaytadi .</t>
  </si>
  <si>
    <t>Baxtli emas</t>
  </si>
  <si>
    <t>but uchun to'lov qila olmayapman, bir time .</t>
  </si>
  <si>
    <t>Nima sodir bo'layapti  ?</t>
  </si>
  <si>
    <t>Men buni birinchi marta soat 7:30 da ko'rgan edim, hozir 945 da, bugungi kunda sizning o'yiningizni o'ynashim mumkinmi  ?</t>
  </si>
  <si>
    <t>Android 5 bilan ishlamaydi Internetga ulanish kerakligini aytadi .</t>
  </si>
  <si>
    <t>Nafrat qilishdan nafratlanish Maqsadingizga etib bormaganingizda, sizni boshlang'ichga olib boradi va bir muncha vaqt o'tgach tiqilib qoladi</t>
  </si>
  <si>
    <t>HAMMA mavzularni tanlagandan keyin ham meni qayta mavzuga olib chiqadi  .</t>
  </si>
  <si>
    <t>Men pulni qaytarishni xohlayman</t>
  </si>
  <si>
    <t>Zerikarli va glitchy Bir daqiqada uchta xatolik bor .</t>
  </si>
  <si>
    <t>O'yin juda ko'p muzlaydi .</t>
  </si>
  <si>
    <t>Iltimos, takrorlanuvchi bildirishnoma tuzing va men uni 5 yulduzga qaytarib beraman .</t>
  </si>
  <si>
    <t>Ushbu xatolik yuz berganligi sababli dasturdan faqat foydalanib bo'ldim .</t>
  </si>
  <si>
    <t>Yo'q, ko'proq bonus ball yo'q, shuning uchun o'chirishga tayyor juda ko'p o'ynashga yo'l qo'ymang .</t>
  </si>
  <si>
    <t>O'yinlarni yuklab qo'yma</t>
  </si>
  <si>
    <t>Men qaytarib olishni yoki kartani qaytarib olishni xohlayman .</t>
  </si>
  <si>
    <t>Darhaqiqat, har bir futbolchini boshdan kechirayotgan bir yangilikni amalga oshiring, chunki ushbu o'yin sizning yangilanishingiz barchani tashlab ketgunga qadar ajoyib bo'ldi .</t>
  </si>
  <si>
    <t>Odamlar sizning o'yiningizni ko'proq o'ynashini istaysizmi  ?</t>
  </si>
  <si>
    <t>Yangilanish istalgan narsaning aksi bo'ldi  .</t>
  </si>
  <si>
    <t>Yangi reklama dasturlari yo'qotadigan dasturdir .</t>
  </si>
  <si>
    <t>Sucks Agar birinchi pastga qilsangiz va birinchi marta pastga tushmasangiz .</t>
  </si>
  <si>
    <t>Eng yomon hovlilar .</t>
  </si>
  <si>
    <t>Dahshatli bu dahshatli edi .</t>
  </si>
  <si>
    <t>Multfilmlar tarmog'i bundan yaxshiroq  .</t>
  </si>
  <si>
    <t>Albatta, hech qanday muammo yo'q .</t>
  </si>
  <si>
    <t>Uning bo'sh joyini qanday qilib hikoya qilishni bilmayman</t>
  </si>
  <si>
    <t>Bu haqiqatni va barcha AQSh urushlarini inkor etishga yordam beradigan joy .</t>
  </si>
  <si>
    <t>Juda tez-tez uchib ketish .</t>
  </si>
  <si>
    <t>Muvaffaqiyatli mavsumni boshdan kechirayotgan statistikalar va eng yaxshi hittersim eng yomon ishlarni qilishlari kerak</t>
  </si>
  <si>
    <t>Oxirgi yangilashdan so'ng tanlov vositasi ishlamaydi .</t>
  </si>
  <si>
    <t>SHAXS QILMAYDI Shu sababli men uni kecha singari o'ynardim va endi uni boshlaganimda .</t>
  </si>
  <si>
    <t>Sizning Android qurilmangizda ishlatish uchun ruxsat berilmagan ariza nima degani</t>
  </si>
  <si>
    <t>Ekranni qulflash funktsiyasi mavjud emas .</t>
  </si>
  <si>
    <t>Shunday qilib, bola uyni bosmagani yoki qurilmani ushlab turmasdan bekor ravishda bekor qilinmaydi .</t>
  </si>
  <si>
    <t>WTF yuklab olinmaydi .</t>
  </si>
  <si>
    <t>Mening telefonim HTC One M9 dasturini ham ocholmadi .</t>
  </si>
  <si>
    <t>CRAP hatto kirish qilolmaydi, mening to'g'ri parolim noto'g'ri ekanligini aytmoqda .</t>
  </si>
  <si>
    <t>Men ashaddiyman .</t>
  </si>
  <si>
    <t>va ayni paytda mening asosiy odamimga kira olmaydi .</t>
  </si>
  <si>
    <t>Do'stimni ushbu o'yinga taklif qilgandim, lekin 15k olmadim .</t>
  </si>
  <si>
    <t>Yomon tajriba .</t>
  </si>
  <si>
    <t>Foydalanish uchun d yo'q .</t>
  </si>
  <si>
    <t>Bir oydan so'ng bog'lanmaysiz va u hali ham ishlamayapti  .</t>
  </si>
  <si>
    <t>Buni bir necha hafta mobaynida amalga oshirmoqda .</t>
  </si>
  <si>
    <t>Har safar men uni qayta ishga tushirganimda, o'yinni qaytadan boshlashga ruxsat bermayman .</t>
  </si>
  <si>
    <t>"Va nihoyat, meni o'ynashga ijozat bergandan so'ng, ""Uzr yo'q WiFi Connection"" deyiladi .</t>
  </si>
  <si>
    <t>NOW TO 2 STARS</t>
  </si>
  <si>
    <t>Yaxshi ish, lekin biz hali ham guruh suhbatiga muhtojmiz, Hmm, men 5starni baholayman</t>
  </si>
  <si>
    <t>O'yinni yangilashdan oldin men ushbu o'yinni doimo o'ynardim, ammo hozirgi kungacha men ushbu o'yinda juda yaxshi o'yin ko'rsatganimdan nafratlanaman, shuning uchun umid qilamanki, tezda bu futbolchini almashtirishga umid qilaman .</t>
  </si>
  <si>
    <t>Qizig'i shundaki, qizim o'z rangini ko'rishga umidvor edi .</t>
  </si>
  <si>
    <t>Biroq, ushbu dastur mening telefonimni sahifada bir daqiqadan yuqori va hech narsa, nada, zip, nolinchi darajada ushlab turadigan hech narsa qilmaydi .</t>
  </si>
  <si>
    <t>Baxtiy emas .</t>
  </si>
  <si>
    <t>Tezlik chegarasi ichida bo'lganimda tezlashayapman  .</t>
  </si>
  <si>
    <t>Hech qachon yuklanmaydi</t>
  </si>
  <si>
    <t>men 5 yulduz beraman</t>
  </si>
  <si>
    <t>Bu zerikarli o'yin .</t>
  </si>
  <si>
    <t>Yashirin appslock ilovasini ochish yo'llari ishlamayapti .</t>
  </si>
  <si>
    <t>hali ham ilova xaridlarida bor edim  .</t>
  </si>
  <si>
    <t>baribir 2 ta qurol sotib oldim, yana 10 marta sarfladim  .</t>
  </si>
  <si>
    <t>deyarli 2 haftadan beri o'ynayapman bugun har bir narsa qayta tiklanmoqda .</t>
  </si>
  <si>
    <t>spam thx</t>
  </si>
  <si>
    <t>YaQINLAShADIGAN YoKI FIKR BO'LADI. DASH DELUX DO'STLIKNI NAZORAT QILIShNING VERSIYASI IShLATIShNI QO'YISh YoKI MENGA MENGA QAYTIB</t>
  </si>
  <si>
    <t>Buggy yo'nalishni qayta hisoblamaydi .</t>
  </si>
  <si>
    <t>Eslatma 3 da umidsizlik .</t>
  </si>
  <si>
    <t>Endi hatto qayta boshlash ham foydali emas .</t>
  </si>
  <si>
    <t>Men endi juda qiziqarli emasman .</t>
  </si>
  <si>
    <t>Agar reklamalarni olib tashlaydigan pulni to'lasangiz, kutasiz .</t>
  </si>
  <si>
    <t>Afsuski, bunday emas .</t>
  </si>
  <si>
    <t>2 narsalar, bu o'yinni yoqtirmayman Bu o'yin juda ko'p joyni egallaydi va faqat bitta resept ochilgan Bu o'yin butunlay 5 yulduzga loyiq emas</t>
  </si>
  <si>
    <t>Hech qachon ishlamaydi Bir necha soatdan keyin hatto joyni yangilamaydi .</t>
  </si>
  <si>
    <t>Oxirgi yangilanishdan men kirolmayapman  .</t>
  </si>
  <si>
    <t>Iltimos, buni tuzating va men ko'proq yulduz beraman  .</t>
  </si>
  <si>
    <t>Xatlarim yo'q edi, men nima bo'lganini bilmayman, lekin endi men olgan har bir xat uchun 10 kredit to'lashim kerak .</t>
  </si>
  <si>
    <t>Bepul Qizim o'ynashni boshlaguniga qadar va biz bu ilovani o'chirib tashlash uchun to'liq versiyani sotib olishimiz kerakligini aytadi</t>
  </si>
  <si>
    <t>Bundan tashqari, bu mening bolalarimga qiziqarli</t>
  </si>
  <si>
    <t>Christian Men mavjud hisobim bilan login qila olmadim, buni tuzatganingizda menga xabar bering, natijada tizimga kirishni boshladim, lekin hech qanday kemani ko'rmadi va ha eski versiyani tomosha qiladigan kemalarni ko'rdim bir xil</t>
  </si>
  <si>
    <t>Ishlamayman, men unga kirdim va qo'shiqlarni yuklamayman .</t>
  </si>
  <si>
    <t>Muammo Men o'ynashni boshlaganimda ekran qora rangga o'tadi</t>
  </si>
  <si>
    <t>Pulimni behuda sarfladim .</t>
  </si>
  <si>
    <t>Zaib Agar siz har bir bosqichni to'liq yulduzlar bilan o'ynaysizlar, unda siz poyga uchun zarur bo'lgan avtomobillarni xarid qilish uchun etarli miqdorda kredit yo'q .</t>
  </si>
  <si>
    <t>Yaxshi o'yin emas .</t>
  </si>
  <si>
    <t>Bu maeby crash hisobotlarini yuborganingizdan so'ng va ishlab chiquvchi javob bermadi .</t>
  </si>
  <si>
    <t>Ochish paytida bezovtalanar edim, joy izlovchini o'chirish qobiliyatini ko'rishni istardim .</t>
  </si>
  <si>
    <t>Haqiqiy og'riq .</t>
  </si>
  <si>
    <t>Yomon dastur ular so'zlarni bolalar uchun osonroq qilishlari kerak</t>
  </si>
  <si>
    <t>Chevrolet-dan mylink bilan foydalanish uchun juda qimmat .</t>
  </si>
  <si>
    <t>30 kundan so'ng 50 dollar to'lamasdan, u hatto media-markazga ham ulanmaydi .</t>
  </si>
  <si>
    <t>Bo'lishi mumkin emas .</t>
  </si>
  <si>
    <t>Noto'g'ri o'yin Men eski telefonimda ushbu o'yinni o'tkazganman va bu sodir bo'lgan narsaga o'xshamagan narsa YO'Q Download</t>
  </si>
  <si>
    <t>Buning uchun to'langan pul hali ham reklamalarni oladi .</t>
  </si>
  <si>
    <t>Google xaritalaridan foydalaning .</t>
  </si>
  <si>
    <t>Bu bepul va u so'rilmaydi .</t>
  </si>
  <si>
    <t>Eng yomoni 8 yoshgacha bo'lgan bolalar uchun o'yin</t>
  </si>
  <si>
    <t>Ilova ishlamaydi Bu ilova ochiladi va keyin o'ng pastga tushadi .</t>
  </si>
  <si>
    <t>velosipedda o'ynash sizning to'pni bosib o'tishga juda uzoq vaqt ajratib, g'alaba qozonishidan tashqari o'yinning katta qismidir .</t>
  </si>
  <si>
    <t>Juda yomon o'yin dunyoda nafratlanaman Dnt bu o'yinni o'ynash juda yomon, men uni yuklab olishda juda ham yomon, soooo yomon o'ylayman</t>
  </si>
  <si>
    <t>Shuning uchun men uni 2 yulduzga beraman .</t>
  </si>
  <si>
    <t>Ster kinekor app Bu dastur ajoyib ishlash uchun ishlatilgan, lekin hozir butunlay so'rishadi .</t>
  </si>
  <si>
    <t>Men buyurtma berishga qodir emasman va kinoni hech qanday yaxshi tashkil qila olmayman</t>
  </si>
  <si>
    <t>Ilova barcha ekranlarni ko'rgan asosiy ekrandan o'tib bo'lmaydi</t>
  </si>
  <si>
    <t>Ishlamaydi Kamida mening telefonim va bir necha boshqasini ishlab chiqaruvchilar ushbu ilovada orientatsiya sensorlarini aniqlay olmaydilar .</t>
  </si>
  <si>
    <t>Birinchi bir necha marta uni sinab ko'rdim va barcha modlarim buzildi</t>
  </si>
  <si>
    <t>Qayta ishlashni davom eting va yana 5 yulduz bo'ladi</t>
  </si>
  <si>
    <t>O'ynay olmaydi, ular tuzatishni bildirmaydi  .</t>
  </si>
  <si>
    <t>KUCHLI VIRUS Iltimos, batamom muddatini uzaytiring va telefoningizga virus o'rnatadi, hatto siz hali ham virusli dasturni o'chirsangiz ham .</t>
  </si>
  <si>
    <t>Qayta harakat qildi va shu narsa sodir bo'ldi .</t>
  </si>
  <si>
    <t>Ishlamayapti, u faqat H ni o'ynab, ko'proq alifbolarni ijro qilmayman</t>
  </si>
  <si>
    <t>Reklama o'yinlari 1 min orasida 34 ta reklama bo'ladi</t>
  </si>
  <si>
    <t>Ushbu ilovani boshqa hack ilova uchun yuklab qo'yganman, chunki u qo'shilgan birinchi bo'lib, ular yoziladi, 30 soniya uchun ushbu ilovani ishga tushiradi, men bajargan edim, lekin bu menga hech narsa bermaydi .</t>
  </si>
  <si>
    <t>Lekin, yosh haydovchilar uchun haq to'lash biroz noqulay, men buning uchun juda ko'p foydalanardim .</t>
  </si>
  <si>
    <t>Pls ilovani tuzatadi</t>
  </si>
  <si>
    <t>Ekran bo'sh qoldiriladi, iltimos, barcha o'yin uyidagi ilovalar uchun ekran bo'sh bo'ladi .</t>
  </si>
  <si>
    <t>Birinchi marta ovoz beraman va bu o'yinni yomon deb o'ylamayman</t>
  </si>
  <si>
    <t>Qalqonni nazorat qilgich bilan ishlamaydi Bunga asosan mening qalqonim tabletimdagi oynalarni boshqarish uchun nazoratchi-larni ijro etishni o'ynash uchun o'ynadim, lekin uni tekshirgich yoqilganda asosiy ekranga osib qo'yadi .</t>
  </si>
  <si>
    <t>Menda bepul qo'shiq yo'qligini bilish juda mamnun edim .</t>
  </si>
  <si>
    <t>O'yin do'konidan Android telefoningiz bo'lsa, xarid qilmang .</t>
  </si>
  <si>
    <t>Ehtimol, agar siz Noobs bilan to'la multiplayer lobbada sizni xabar qilsalar va hisobotlaringiz hech qanday aldashni isbotlash uchun hech qanday dalil bo'lmasa abadiy ravishda taqiqlanadi .</t>
  </si>
  <si>
    <t>99 uchun 6 ta filtrlar to'plamlarga qo'shib qo'yish juda ko'p  .</t>
  </si>
  <si>
    <t>Yangilanishdan oldin HERE navigatsiyasini ochish uchun foydalanilmoqda .</t>
  </si>
  <si>
    <t>Endi yangilanishdan so'ng Google navigatsiyasi ochiladi .</t>
  </si>
  <si>
    <t>HERE MAPS dasturini faqatgina off-line navigatsiya qilish qobiliyatlari tufayli foydalanaman, iltimos, uni HERE MAPS-ni ochishga qodir .</t>
  </si>
  <si>
    <t>Hali bir necha marta o'ynashga loyiq, lekin asl monopoliya juda yaxshi .</t>
  </si>
  <si>
    <t>Bu qiziqarli o'yin, ko'plab do'stlar bilan uchrashishimiz mumkin, ammo ko'p pul sarflashimiz mumkin .</t>
  </si>
  <si>
    <t>Agar yaqutni sotib olmasang, hamma narsani olmaysan .</t>
  </si>
  <si>
    <t>Wtf Mening barcha saqlangan qo'ng'iroqlar birdan ketib, 2015 yilning yanvar oyigacha men qo'ng'iroqlarni davom ettirdi va hozirda aprelda tasodifiy haftadan boshqa hech narsa yo'q va bu oldingi haftadan chaqiruvlar nima bo'ldi</t>
  </si>
  <si>
    <t>Ushbu o'yinni olib tashlash tormoz pedalidagi reklama</t>
  </si>
  <si>
    <t>Fraut ilovasi .</t>
  </si>
  <si>
    <t>Men ushbu ilovani yuklab olmaslikni tavsiya qilaman  .</t>
  </si>
  <si>
    <t>Katta o'yin, lekin juda ko'p mashxur Buyuk o'yin, lekin MW1dan kelgan barcha onlayn bugri bu erda MW2da .</t>
  </si>
  <si>
    <t>Ishlab chiquvchi ular MW2da qayd etilganligini va MW1 portiga qaytarib yuborilishini aytdi .</t>
  </si>
  <si>
    <t>100 yoshgacha bo'lgan ilovalarni sotib olishda .</t>
  </si>
  <si>
    <t>Kompaniya bunday to'lovni qanday qilib himoya qilishi mumkin  ?</t>
  </si>
  <si>
    <t>Yaxshi o'yin, lekin men 5 yulduz berilgan bo'lardim, lekin o'yin o'z FIX PLS-da yopiladi</t>
  </si>
  <si>
    <t>Bepul bo'lishi kerak  .</t>
  </si>
  <si>
    <t>umidsizlik his qilish erkin bo'lishi kerak</t>
  </si>
  <si>
    <t>Push xabarnomalari yo'q 13-iyul kuni yangilanishdan so'ng, men endi kuzatilgan foydalanuvchilarning bildirishnomalarini olmadim  .</t>
  </si>
  <si>
    <t>Axlatni loyihalash</t>
  </si>
  <si>
    <t>Ilova har safar men uni ishlatganimda ko'proq tajovuzkorlik va g'azabga sabab bo'ladi .</t>
  </si>
  <si>
    <t>ATMda biz yoshni boshlaymiz .</t>
  </si>
  <si>
    <t>Shu sababli men ushbu o'yinni juda kam o'yin bilan o'ynayman .</t>
  </si>
  <si>
    <t>Baholash va do'stlarni taklif qilish to'lovni to'lashdan keyin ham mavjud</t>
  </si>
  <si>
    <t>Juda ko'p reklama  .</t>
  </si>
  <si>
    <t>Juda asabiylashtiruvchi o'yin juda ham asabiylashib ketadi .</t>
  </si>
  <si>
    <t>Gps bir haftaga o'xshash ishlarni amalga oshirdi, hozirda kuzatilmayapti va mening manzilimni topish uchun abadiy qoladi .</t>
  </si>
  <si>
    <t>Yangi telefonni oldim, shuning uchun men yaxshi kutgandim .</t>
  </si>
  <si>
    <t>Bad nots yaxshi</t>
  </si>
  <si>
    <t>Bu erga ishlov berishni xohlayotganimni ko'rganman, shu kuni ertalabdan beri 2 soat ichida qaytib boramizmi</t>
  </si>
  <si>
    <t>Sooooo sloowww Yangilanish juda keskinlashdi .</t>
  </si>
  <si>
    <t>Galaxy-da yomon emas, lekin o'zini sog'aytirish uchun jasorat mukofotini olib tashlash</t>
  </si>
  <si>
    <t>Ushbu o'yinni aniqlang</t>
  </si>
  <si>
    <t>Yomon dastur Qoidalar yo'q va u erda hech qanday yakun yo'q  .</t>
  </si>
  <si>
    <t>Hayotimda birinchi marta qo'shimchalar qo'shib, pro versiyasini sotib olish .</t>
  </si>
  <si>
    <t>Majburiy yopiq Ushbu ilovani yuklab olish va kitoblarni o'qishga harakat qilgandan keyin yopiqroq bo'ldi .</t>
  </si>
  <si>
    <t>Yo'q, bu o'yindan nafratlanaman, ayniqsa, mening elektron pochtamni doimiy ravishda glitches tufayli xohlagan pulni qaytarib olishni e'tiborsiz qoldiradigan dasturchilar .</t>
  </si>
  <si>
    <t>Juda kechikish yo'l juda ko'p kechikish va echos .</t>
  </si>
  <si>
    <t>5 yildan buyon yaxshi ishlamayapti, bu uchun pul to'lash kerak, ammo hozir hamma narsa buzildi .</t>
  </si>
  <si>
    <t>Ushbu o'yin juda zerikarli, chunki har 3 daqiqada hech narsa qilishimga ruxsat bermaydi</t>
  </si>
  <si>
    <t>Men ushbu ilovani yoki veb-saytni umuman ishlatmay qolaman</t>
  </si>
  <si>
    <t>Hech qachon hech qanday katta hitlarni yutib chiqarmang</t>
  </si>
  <si>
    <t>Iltimos, nexus 9da ekranni o'chirib qo'ying</t>
  </si>
  <si>
    <t>juda yomon gaplar 2 keng plz bo'shliqlar yanada qisqa qiladi</t>
  </si>
  <si>
    <t>Uchrashadigan barcha odamlar - bu bots .</t>
  </si>
  <si>
    <t>Haqiqatan ham, siz menga qo'shimcha pul to'lashimni xohlaysiz</t>
  </si>
  <si>
    <t>Kinda sotib olganimdan afsuslanaman Buning uchun haqiqiy pul bilan sotib olishingiz kerak bo'lgan juda ko'p narsalar qulflangan  .</t>
  </si>
  <si>
    <t>uning o'yin modeli o'ynash uchun bepul</t>
  </si>
  <si>
    <t>Yuklanmoqda  .</t>
  </si>
  <si>
    <t>menimcha, 60 million dollar yo'qotib qo'ydim va hozir 200 mingga yaqin o'yin ko'rganman .</t>
  </si>
  <si>
    <t>Hech qanday yordam yordam variantini yoki hatto biron-bir variantni ko'rmayapman .</t>
  </si>
  <si>
    <t>Nima uchun bunday noto'g'ri  ?</t>
  </si>
  <si>
    <t>Uni olmang .</t>
  </si>
  <si>
    <t>U ko'p vaqtni o'ynaydi .</t>
  </si>
  <si>
    <t>Meni o'yinni muzlatib qo'yyapti .</t>
  </si>
  <si>
    <t>Qora ekran Qanday qilib qora ekran uchun 2 kilogrammni zaryad qilish qonuniydir  ?</t>
  </si>
  <si>
    <t>Va bu dasturni va tekshirgichni sotib oldim .</t>
  </si>
  <si>
    <t>Buni tushunmayman, telefonimni qanday qilib telefon qilib olaman .</t>
  </si>
  <si>
    <t>G'azabli o'yin o'ynaydi, yomon grafikalar, animatsiya, haqiqiy emas  .</t>
  </si>
  <si>
    <t>Ushbu chaqaloq o'yinlari uchun Ple Don bu o'yinni yuklab oling .</t>
  </si>
  <si>
    <t>Uning bo'sh vaqtini unutmang</t>
  </si>
  <si>
    <t>Avatarni o'chirib tashlang .</t>
  </si>
  <si>
    <t>Qalqonda KitKat yordami yo'q Yaxshi o'yin bo'lishi mumkin, ammo mening nvidia qalqonim sifatida ishlayotganini ko'rish 5 .</t>
  </si>
  <si>
    <t>0 bu ochilmaydi .</t>
  </si>
  <si>
    <t>Men yangilanish pls kutaman</t>
  </si>
  <si>
    <t>Telefonimni qulflab qo'ydilar Telefonimni o'chirib qo'ymadim Men telefonni o'chirib qo'ymadim va ilovalar hech qachon ishlamadi</t>
  </si>
  <si>
    <t>Sevimli fikr, noaniq ilova .</t>
  </si>
  <si>
    <t>Birinchi qo'ng'iroq paytida telefonimga urindi .</t>
  </si>
  <si>
    <t>Shunga qaramay, bu jasoratni qayta boshlamasdan oldin bu haqda biror narsa qil .</t>
  </si>
  <si>
    <t>Albatta, qiziqarli va har bir narsa, lekin faqat 3 ko'ylak bor va, albatta, bir suv parisi bo'lishni istadim va, albatta, xafa bo'ldi, u qulflangan edi, deyarli har bir narsani sotib olish kerak, faqat adolatsiz deb o'ylayman buni tuzating</t>
  </si>
  <si>
    <t>Juda hafsalasi pir bo'ldi Har bir narsani yo'qotdi Barcha velosipedlar, taraqqiyot, kalitlar, barchasini bu Ricky bilan to'ldiramiz, siz bizdan qarzdormiz</t>
  </si>
  <si>
    <t>U yomon emas .</t>
  </si>
  <si>
    <t>20-30 daqiqada o'ynashni boshlasangiz, keyingi kunga qadar yana o'ynashingiz kerak .</t>
  </si>
  <si>
    <t>Ular har bir necha soat ichida biroz chiplar beradilar, biroq ikkitagina sotib olishlari mumkin .</t>
  </si>
  <si>
    <t>Maxsus jadval cheklovi Men bu o'yinni yaxshi ko'raman, lekin bu o'yinni yoqtirmayman bcoz maxsus stol chegarasi juda kichik  .</t>
  </si>
  <si>
    <t>maxsus jadval cheklovini oshiradi  .</t>
  </si>
  <si>
    <t>Uni tuzatma yoki yo'q qil .</t>
  </si>
  <si>
    <t>Men buni nol deb aytmoqchiman  .</t>
  </si>
  <si>
    <t>Ushbu o'yin yomon o'yin, bu o'yin haqidagi juda yomon fikrlar kabi ko'rinadi .</t>
  </si>
  <si>
    <t>va, ehtimol, kvota yo'q</t>
  </si>
  <si>
    <t>0 yulduzga munosib .</t>
  </si>
  <si>
    <t>Jiddiy kostryulkalar minglab bloonlar bu chiziqni kesib o'tgan va hali ham raqib hayotini yo'qotmaydi .</t>
  </si>
  <si>
    <t>Sizda qanchalik cheksiz pul yoki eng yaxshi maymunlarni yo'qotasiz .</t>
  </si>
  <si>
    <t>Sevgi bu bir savol, nima uchun uning har bir sim uni sevadi</t>
  </si>
  <si>
    <t>Boshlanish uchun nomni yozib bo'lmaydi  .</t>
  </si>
  <si>
    <t>Yukni tushirish yoki xarid qilish, kosmik yoki bonus rulonlarni tushirmang .</t>
  </si>
  <si>
    <t>99 uchun 35 bonus rulonni xarid qildim va ularni olmadim .</t>
  </si>
  <si>
    <t>Shunday qilib, men puldan vidolashdim va bu to'g'ri emas .</t>
  </si>
  <si>
    <t>QO'ShIMChA QO'ShIMChA QILMAYDI</t>
  </si>
  <si>
    <t>Bepul ko'rinadi, lekin siz afew darajalaridan keyin to'lashingiz kerak .</t>
  </si>
  <si>
    <t>Ko'p reklama .</t>
  </si>
  <si>
    <t>Fb-da sizni yaxshi ko'raman, ammo bu juda foydasiz dastur .</t>
  </si>
  <si>
    <t>BEShLARNI BILDIRISH Ushbu FFdagi urushlar juda sekin va sekin tushadi .</t>
  </si>
  <si>
    <t>Iltimos, tezroq bajaring, WAYni sekinlashtiradi .</t>
  </si>
  <si>
    <t>HORRIBLE App siz o'rnatgan vaqtda ham ochilmaydi .</t>
  </si>
  <si>
    <t>Glitchy bir nechta o'yinni yo'qotdi, chunki dastur hech qanday sababsiz serverga ulanishni to'xtatdi .</t>
  </si>
  <si>
    <t>Yaxshi dastur sifatida ishlatilgan Bu yaxshi dastur sifatida ishlatilgan, lekin juda ko'p avtomobilga aylandi .</t>
  </si>
  <si>
    <t>Men beshdan o'n daqiqagacha yo'lda bo'lmaguncha kuzatuvni boshlashni boshlay olmayman .</t>
  </si>
  <si>
    <t>Endi yana yangilanmayapman Samsung S5-da mening ishim .</t>
  </si>
  <si>
    <t>Bu o'yin bilan bitta muammo ikki daqiqa davomida o'ynab turgandan keyin to'xtaydi .</t>
  </si>
  <si>
    <t>Zo'r o'yin tartibga solish Galaxy S6 da butunlay ishlamayapti .</t>
  </si>
  <si>
    <t>Olib tashlash va asl barmoq uchi versiyasiga qaytish .</t>
  </si>
  <si>
    <t>Katta o'yin, lekin login ma'lumotini yo'qotdi Biz o'yinni yaxshi ko'ramiz, lekin biron-bir tarzda chiqdi va endi bizga hech narsa kirmaydi</t>
  </si>
  <si>
    <t>Har 30 daqiqada 30 soniyali video reklamalar bo'lmagan taqdirda juda ko'p 30 soniya reklamalari ajoyib o'yin bo'lardi .</t>
  </si>
  <si>
    <t>Shuningdek, bit xaritalarini o'zgartirmang .</t>
  </si>
  <si>
    <t>Buni bepul deb aytmaslik kerak .</t>
  </si>
  <si>
    <t>Iltimos, ushbu o'lchamlarni muammoni yuqori piksellar o'lchov asboblarida tuzating .</t>
  </si>
  <si>
    <t>Samsung Galaxy S6-dan foydalanish</t>
  </si>
  <si>
    <t>Xafa bo'lganlar ilovani yuklab olishni xohlamaydilar .</t>
  </si>
  <si>
    <t>Hech qanday bildirishnoma yo'q Men ilovani yangilaganimdan beri bitta xabarnoma olmadim .</t>
  </si>
  <si>
    <t>Iltimos, tuzatishga ruxsat beradi yoki boshqa ilovani ishlatishim kerak</t>
  </si>
  <si>
    <t>Mo hozirgi davrdagi ballar O'tgan turning bahosini ko'ra olmaydi .</t>
  </si>
  <si>
    <t>telefonimdagi dahshatli so'zlarni o'qiy olmaysiz va mening planshetimda hech narsa yuklamaydi</t>
  </si>
  <si>
    <t>Bu salqin odam emas .</t>
  </si>
  <si>
    <t>Bolalar Shouni yaxshi ko'radilar O'yinni nafratlantiradilar .</t>
  </si>
  <si>
    <t>Tilt xususiyatidan foydalanishingiz kerak .</t>
  </si>
  <si>
    <t>Va u baxtsizlik .</t>
  </si>
  <si>
    <t>Bepul bo'lishi kerak, lekin 3 dollar yo'q .</t>
  </si>
  <si>
    <t>Va mening bolalarim ham shunday .</t>
  </si>
  <si>
    <t>Qobiliyatdan ko'ra bu sizning omadingizdan ko'proq ekanligini his qilish .</t>
  </si>
  <si>
    <t>Hammasi choy ichim emas .</t>
  </si>
  <si>
    <t>Chiqindilarni vaqtini o'ynatmang</t>
  </si>
  <si>
    <t>Agar biror muammo bir muammoni bartaraf etsa, bayramga vaqt yo'q, chunki taxminan uchta narsaning noto'g'ri ketishi haqida kafolatlangan .</t>
  </si>
  <si>
    <t>nima haqda gapirayotganimni ko'rasiz .</t>
  </si>
  <si>
    <t>Ko'p narsa bu ilovadan juda xafa bo'ldi .</t>
  </si>
  <si>
    <t>O'yin menga o'ynashni to'xtatdi135 darajasiga etganidan keyin nihoyat sotib olgan narsalar ko'paydi, dastur ochilmaydi, keyin ochiladi va keyin yopiladi</t>
  </si>
  <si>
    <t>Qizig'i shundaki, lekin yangilanmagan  .</t>
  </si>
  <si>
    <t>lekin afsuski, dasturchi dasturni hech qachon yangilamagani uchun tark etdi .</t>
  </si>
  <si>
    <t>Ushbu o'yinda g'alaba qozonish mumkin emas .</t>
  </si>
  <si>
    <t>Yangilanishdan so'ng ishlamayotgani yaxshi ishlagan, ammo so'nggi yangilanishdan keyin meni tanimas yoki ro'yxatdan o'tishga ruxsat berilmaydi .</t>
  </si>
  <si>
    <t>Kutish juda uzoq vaqt talab qilinmaydi, chunki bu juda uzoq davom etadi, iltimos, tuzatib qo'ying yoki men buni o'ynab qo'ydim .</t>
  </si>
  <si>
    <t>Aftidan, men hatto nazorat qilishni ham ruxsat berolmayman .</t>
  </si>
  <si>
    <t>Yangilashga urinish 498 xato Sabit yangilash xatosini bartaraf etish uchun muvaffaqiyatsiz</t>
  </si>
  <si>
    <t>Birinchisini yaxshi ko'rganman Bu yerda narxni oqlash uchun bu erda etarli tarkib yo'q .</t>
  </si>
  <si>
    <t>Haqiqatdan ham u har qanday qo'shiqni olishni istaydi va u ba'zi vip pass sotib oladi .</t>
  </si>
  <si>
    <t>U o'yinlardan birini xarid qilganini tekshirishning usullari bo'lishi kerak va agar u u o'yinlardan barcha qo'shiqlarni olmagan bo'lsa</t>
  </si>
  <si>
    <t>Eng yomon o'yinni yuklab qo'ymang</t>
  </si>
  <si>
    <t>Ko'proq yangiroq versiya boshqa barcha o'yinlar kabi  .</t>
  </si>
  <si>
    <t>siz faqat darajalar bilan o'tishingiz kerak bo'lgan qiziqarli bo'lishi mumkin emas  .</t>
  </si>
  <si>
    <t>Vaqt tugamaydi .</t>
  </si>
  <si>
    <t>Ushbu dasturni ajoyib bajaradigan raqobatbardosh element edi .</t>
  </si>
  <si>
    <t>Muzlash muammosi Bolalarim bu o'yinni yaxshi ko'raman, ammo muzlatish muammosi butun o'yin tajribasini mahv etdi .</t>
  </si>
  <si>
    <t>Iltimos, bu muammoni tuzatib, iltimos, menga qaytaring .</t>
  </si>
  <si>
    <t>Ma'lumotlar bilan o'ynash mumkin emas</t>
  </si>
  <si>
    <t>Katta o'yin O'yinni ochish uchun muammolar mavjud .</t>
  </si>
  <si>
    <t>O'yin yuklanganda har doim yaqinlashadi .</t>
  </si>
  <si>
    <t>Yaxshi fikr, lekin men FNB bank vaqtini olishni davom ettirmoqdaman va men yana qaytadan harakat qilaman</t>
  </si>
  <si>
    <t>O'yinlar o'chirilgunga qadar yoqdi Undan keyin so'zlarni ishlatish yaxshi bo'ladi, shuning uchun simvolni bosish PROGRESSni o'chiradi va sahnadan boshlashni biladi .</t>
  </si>
  <si>
    <t>Ko'rinishim, men whatsapp'dagi kimligini bilishim kerakligini nazorat qilishim kerak .</t>
  </si>
  <si>
    <t>U kerak emas, men har bir odam mening Whatsapp foydalanib bilaman ega bo'lishini istayman .</t>
  </si>
  <si>
    <t>Barcha yoki tanlangan kontaktlar uchun 2 variant ko'rinishi kerak</t>
  </si>
  <si>
    <t>Ko'p singan .</t>
  </si>
  <si>
    <t>Qo'rqinchli, men bu o'yinni yaxshi ko'rar edim, ammo uni deyarli har ikki daqiqada birdaniga kulgiga aylantiradigan reklamalar mavjud .</t>
  </si>
  <si>
    <t>Iltimos, tuzatib qo'ying yoki men o'chiriladi .</t>
  </si>
  <si>
    <t>Hech qachon ko'p reklamalar bo'lmagan .</t>
  </si>
  <si>
    <t>Men ushbu o'yinni sevaman, AIB AIR VAQTINI MUHOFAZA QILMOQDAN SIZNI BILAN BILAN BIR VAQTDA MEN UCHUN YO'Q YO'Q YO'Q YO'Q YO'Q YO'Q YO'Q YO'Q KEYIN OG'IR OG'IZ YO'Q YO'Q YO'Q YO'Q YO'Q YO'QNI QADRLASh MUMKIN MUVOFIQ YO'Q YO'Q 99 YO'Q</t>
  </si>
  <si>
    <t>Ulanishni xohlamasdan, obd2 bluetooth qurilmasini kontseptsiyadan chiqarishni istamasdan, Turk ilovasi yaxshi ishlaydi</t>
  </si>
  <si>
    <t>O'yin haqiqiy nafratlanadi, eng kamida, bonus yoki boshqa narsaga ega bo'lasiz .</t>
  </si>
  <si>
    <t>bu o'yin sizning pulingizni oladi va sizga hech narsa bermaydi  .</t>
  </si>
  <si>
    <t>Ammo ilova doim bir necha soniyalarda osib qo'yiladi .</t>
  </si>
  <si>
    <t>Mening Acer Iconia-da ishlamayapti, bu mening shikastimdir, chunki oldingi planshetimda bor edi va u ajoyib edi .</t>
  </si>
  <si>
    <t>Yigitlar bularni tuzatib, mashinani ko'tarib yuborgan barcha rs va oltinlarni qaytarib beringlar .</t>
  </si>
  <si>
    <t>Nafrat qilaylik Bu ekranda keladi va keyin ketadi  .</t>
  </si>
  <si>
    <t>Ushbu dastur dahshatli darajada yomon .</t>
  </si>
  <si>
    <t>Ehtimol, katta versiya 2 .</t>
  </si>
  <si>
    <t>0 versiyasini bajaring va juda qiziqarli o'yin bo'lishi mumkin</t>
  </si>
  <si>
    <t>6 marta o'chirib tashlanmagansiz, endi 7 marta o'chirishga urinishim kerak .</t>
  </si>
  <si>
    <t>hozircha 2 yulduz</t>
  </si>
  <si>
    <t>Juda ko'p reklamalar reklama reklamalarim sababli o'ynash imkoniga ham ega bo'lmadim .</t>
  </si>
  <si>
    <t>shunchaki o'yin o'ynashni boshlash va o'yin-kulgini o'ynash uchun yoqimli shuhratli o'yin  .</t>
  </si>
  <si>
    <t>sharmandalik naqd limiti sizning kartochkangizdagi o'yinchilarni mag'lub qilish uchun biron bir yuqori darajaga ega emas,</t>
  </si>
  <si>
    <t>Faylni ochish ikki marotaba yuklab olinadi .</t>
  </si>
  <si>
    <t>Ushbu o'yin ochilmaydi .</t>
  </si>
  <si>
    <t>Bundan tashqari, faqat yaxshi yuklab olish uchun WiFi ishlatilgan, lekin ochilmaydi .</t>
  </si>
  <si>
    <t>Oxirgi yangilash yangilanmaydi .</t>
  </si>
  <si>
    <t>Ushbu o'yin serverga ulanish uchun juda ko'p vaqt talab etadi .</t>
  </si>
  <si>
    <t>Qiziqarli bo'lish uchun foydalaning .</t>
  </si>
  <si>
    <t>Endi agar u bepul dam olish yoki biron bir bonusga ega bo'lsa,</t>
  </si>
  <si>
    <t>Avtomatik o'yin yoki avtomatik tanlov yo'q bo'lsa, men uni tekin dasturda olishim mumkin, buning sababi uni pullik qilib olmaysam</t>
  </si>
  <si>
    <t>Eslatmalar 4 da bir necha daqiqadan so'ng har safar kafolatlangan bo'ladi .</t>
  </si>
  <si>
    <t>"Uni kiyim yoki ""Watch"" da topa olmayapman .</t>
  </si>
  <si>
    <t>Ko'rinish Android Wear-da ko'rinmaydi .</t>
  </si>
  <si>
    <t>Dik Bu FBI bu dasturni tekshirishi kerak bo'lgan yolg'ondir</t>
  </si>
  <si>
    <t>yangi versiya harakati asta-sekin .</t>
  </si>
  <si>
    <t>O'yinni boshlaganimda, u avtomatik ravishda yopiladi .</t>
  </si>
  <si>
    <t>Sprint Samsung Galaxy smartfoni uchun ishlamaydigan video-o'yinni sotib olishning o'zi nima  ?</t>
  </si>
  <si>
    <t>hatto yuklashga ham boshlamaydi .</t>
  </si>
  <si>
    <t>Umuman olganda, yaxshi UI, ammo past ishonchliligi va past zaxira interfeysi bo'lsa ham, men hech qachon muvaffaqiyatsiz bo'lgan boshqa zaxira ilovasi</t>
  </si>
  <si>
    <t>Men yana bir narsani yuklab olish uchun pul to'lashimni istayman</t>
  </si>
  <si>
    <t>E lowe O'yin uchun to'lanadigan pulni men keyingi darajaga olib borishimga ruxsat berishni xohlayman, hozirda men hali harakat qila olmayman .</t>
  </si>
  <si>
    <t>Iltimos, pulimni qaytarib bering yoki qaytarib bering .</t>
  </si>
  <si>
    <t>Dazmolda juda tez sekinlashib, mening telefonimni aylantirganda meni tashqariga urishni istamaysizmi</t>
  </si>
  <si>
    <t>Qo'rqinchli yangilanish Men yordam va qo'llab-quvvatlash uchun ko'plab elektron pochta xabarlarini yubordim va hech qachon javob olmadim .</t>
  </si>
  <si>
    <t>"""Apple"" da to'lovni amalga oshirish mening Samsung-dan bepul o'chiradi"</t>
  </si>
  <si>
    <t>Bepul belgilar ololmaysiz, u doimo afsuski, kelishuv yoki hech qanday kelishuv ishlashni to'xtatgan deb aytmoqda .</t>
  </si>
  <si>
    <t>Bog'langan mijozlarga xizmat, yordam yo'q .</t>
  </si>
  <si>
    <t>Hatto ochilmasdan o'chirib tashlanmaydigan dahshatli download mening s4-da va hatto uning app uchun pulli sifatida juda xafa tortmaslik .</t>
  </si>
  <si>
    <t>Activision o'yinlariga bo'lgan muhabbatimni yo'qotib boshladim</t>
  </si>
  <si>
    <t>Yaxshi bo'ldi .</t>
  </si>
  <si>
    <t>Oxirgi yangilash yangilanmaganligi sababli .</t>
  </si>
  <si>
    <t>Juda yomon reklamalar</t>
  </si>
  <si>
    <t>Men buni istamaganimda o'ynay olmasligim sharmandalik .</t>
  </si>
  <si>
    <t>yangi qarash ham jese 3 hakam qaror va hokazo</t>
  </si>
  <si>
    <t>Baholarni sharhlashda men o'qigan kitobda bu jahannamni ko'rganman, bu odamlarning kompaniyadan shikoyat qilishining ahamiyati yo'q, barchaga aynan qandaydir javob beradigan narsa nima achinarli, bu sizning ahmoqona</t>
  </si>
  <si>
    <t>Ammo yangi tartibni o'qish qiyin .</t>
  </si>
  <si>
    <t>Va iltimos, pulli ilovalar uchun takliflarni o'chirib tashlang .</t>
  </si>
  <si>
    <t>10 soniyadan so'ng o'chirildi .</t>
  </si>
  <si>
    <t>Eng zo'r glutensiz o'yin Amazing .</t>
  </si>
  <si>
    <t>Sizning jinsingiz va ismingizni qanday qilib tanlashingiz mumkin .</t>
  </si>
  <si>
    <t>Pul pullari pulingiz Ps4 o'yinini sotib olishda sizning betarafligingiz .</t>
  </si>
  <si>
    <t>Men o'nta o'nlab marta o'yinni qaytadan tikladim va uni yo'qotib qo'ydim .</t>
  </si>
  <si>
    <t>Yaxshi xushnudlar olish yoki rinoni kuchaytirish imkoniyati hech narsa emas .</t>
  </si>
  <si>
    <t>agar u to'lov qila olmasa, u hech narsa olmaydi .</t>
  </si>
  <si>
    <t>Pics yuqori darajada juda kichik bo'ladi .</t>
  </si>
  <si>
    <t>Va mening telefonim yoki tarmoqim emas, chunki barcha boshqa ilovalar ishlaydi .</t>
  </si>
  <si>
    <t>TYPICAL MULTICHOICE</t>
  </si>
  <si>
    <t>Menga qaytarib berdim .</t>
  </si>
  <si>
    <t>Ishni boshlaganimda, uni o'yin qismida javob bermadi .</t>
  </si>
  <si>
    <t>Menga 1 marta ko`rishimni so'ramasdan, rad etilganligini aytdi .</t>
  </si>
  <si>
    <t>bad ilovasi</t>
  </si>
  <si>
    <t>videoning yordamisiz o'ynay olmaysiz  .</t>
  </si>
  <si>
    <t>jst jirkanch</t>
  </si>
  <si>
    <t>Unlimpressed sporcle Bundan tashqari, veb-saytdagi kabi ko'plab viktorina qilmaydi .</t>
  </si>
  <si>
    <t>Boshqa toifalarni ko'rdim, ammo hali ham cheklangan .</t>
  </si>
  <si>
    <t>Ishlamayapman, o'yinni ochishga harakat qilaman, ko'p o'tmay, meni uy ekraniga yuboradi</t>
  </si>
  <si>
    <t>qora ekran</t>
  </si>
  <si>
    <t>Crash Samsung note4 Qo'shimcha pulli ekran uchun video tomosha qilish qora bo'lib ketadi va qayta kelmaydi, lekin musiqa hali ham o'ynaydi .</t>
  </si>
  <si>
    <t>Bu mening amaliyotim</t>
  </si>
  <si>
    <t>Sekin-asta 2-darajali pichoqni olish uchun poyafzal kostyum va paperclipim bo'lsa, u hech narsa qilmaydi .</t>
  </si>
  <si>
    <t>Ehtiyot bo'ling O'yinni sotib oldim, keyin 8 dollar sarfladim .</t>
  </si>
  <si>
    <t>Va o'g'lim uni o'chirib tashladi, men buni qayta tikladim va hamma narsani yo'qotib qo'ydim va uni qayta tiklay olmayman .</t>
  </si>
  <si>
    <t>Men eslayman, ular menga hayvonni shkafni yoqtirganmi yoki yo'qligini so'radilar va ular nima uchun yaxshiroq qilishni so'ramasliklarini so'rashdi, nima uchun agar siz ularni ko'rsangiz, nima uchun bularning barchasi qanday qilib qulfdan chiqariladi  ?</t>
  </si>
  <si>
    <t>Horrendous YO'Q QO'YING. Freeplay ilovasini o'ynagan va sevgan, men buni sotib olganman .</t>
  </si>
  <si>
    <t>Eng katta xato EVER Grafika va o'yin o'ynash dahshatli .</t>
  </si>
  <si>
    <t>WTF O'yinlarni qanday bajarish kerakligini bilasizmi yoki bolalarni bu topshiriqni bajarishlarini so'rashni istaysizmi  ?</t>
  </si>
  <si>
    <t>Hech qanday ko'cha yo'q, men bunga 1,99 dollar sarflaganim uchun afsuslanaman .</t>
  </si>
  <si>
    <t>Bu yaxshi o'yin, lekin hamma o'yin, shuning uchun pulni qaytarib olsam bo'ladi</t>
  </si>
  <si>
    <t>Pullar va avtomashinalar yangilanganidan so'ng men yaqinda yangilanib turdim va barcha pullar va mashinalar nolga o'rnatildi  .</t>
  </si>
  <si>
    <t>Bu ish qilinmadi  .</t>
  </si>
  <si>
    <t>Yarim boshlanadi va Im diskvalifikatsiya qilinadi yoki maydon yarim doirasida .</t>
  </si>
  <si>
    <t>Qabul qilinishi mumkin emas</t>
  </si>
  <si>
    <t>Qabul qilinishi mumkin emas .</t>
  </si>
  <si>
    <t>Men o'zimdagi fav guruhi tweetsvand kabi narsalarni eshitgan bo'lsam, menda twitter bo'lishi kerak .</t>
  </si>
  <si>
    <t>Keyin men bilan 5 yulduz keladi</t>
  </si>
  <si>
    <t>To'g'ri ishlamaydi O'ng o'ynatgich o'ynab turgan joyga yopishib qoladi va ozod qilmaguniga qadar siz uni tegib turishingiz kerak, chapga esa ba'zan bu ishni qilsalar ham, ular 5 karra ishlaydi o'ng</t>
  </si>
  <si>
    <t>Agar men telefonimdan foydalansam, u holda men tezkor harakat qila olmayman, lekin men uni qayta ishga tushirganman .</t>
  </si>
  <si>
    <t>Menda LG bor va u o'yin nomini aytadi, u oq bo'lib, u erda to'xtaydi .</t>
  </si>
  <si>
    <t>Men hech kimdan bir xil muammolarga duch keldim, iltimos, HIMga ayting .</t>
  </si>
  <si>
    <t>Forum Runner muntazam ravishda cho'kadi, tasvir keshining muammolari bor va osib qo'yiladi .</t>
  </si>
  <si>
    <t>Afsuski, juda kam variant mavjud .</t>
  </si>
  <si>
    <t>Men uni o'ynashga harakat qila olmayman .</t>
  </si>
  <si>
    <t>Men iPhone-da bu narsaga ega bo'lganimdan xursand bo'lmagandim, birinchi narsa men o'zimni o'zgartirgan musiqa edi .</t>
  </si>
  <si>
    <t>Yuklanmagani uchun yuklab oling va yuklab oling, yuklab olish sahifasidan o'tmaydi va xatolik yuz beradi, lekin qaytarib olish imkoniyati ham berilmaydi</t>
  </si>
  <si>
    <t>Muammo shundaki, u ilovani yoki telefonimni yopganidan keyin ketmasligi kerak, chunki u faqat o'ynab turardi .</t>
  </si>
  <si>
    <t>Xatolar haqida xabar berish uchun joy yo'q</t>
  </si>
  <si>
    <t>Muvaffaqiyatli emas, faqat g'alaba qozongan 11 g'alabani qo'lga kiritdi va bu jang tugagach, men uni g'alaba qozona olmagan deb aytdim va mening dinozavrlarimni dam olish sahnasida ishlatardim va baxtiyor emasman, faqatgina bu mening jiyanim tufayli</t>
  </si>
  <si>
    <t>To'plamimga qo'sha olmaydigan hech narsa qilolmayman, lekin men sizni ozod qilish tarixini ko'ra olmayapman .</t>
  </si>
  <si>
    <t>Men ular ozod bo'lganidan yaxshiroqmi yoki yo'qligiga hatto amin emasman .</t>
  </si>
  <si>
    <t>OMG Men undan nafratlanaman, har bir kompaniyaning hozir hamma pul uchun pul talab qiladigan narsa, shuning yarmidan ko'pi 1 dollarga tushadi</t>
  </si>
  <si>
    <t>Pulli dastur Germaniya telekanali haqida spam xabarlarni taqdim etadi .</t>
  </si>
  <si>
    <t>Yo'q, rahmat .</t>
  </si>
  <si>
    <t>Iltimos, bularni hal qiling .</t>
  </si>
  <si>
    <t>lekin uning boki juda ko'p qo'shimchalar .</t>
  </si>
  <si>
    <t>Men ushbu dasturni yaxshi ko'raman, lekin nafrat qilaman .</t>
  </si>
  <si>
    <t>Agar bu xatoni tuzatmoqchi bo'lsangiz, sizga 5 yulduz beraman</t>
  </si>
  <si>
    <t>Crap vidjeti yaxshi ish qilmaydi Vidjet pulingizni sarf qilmang, chunki bu dastur juda yaxshi ko'rinishi mumkin, lekin u to'liq USULESS. Vaqti-vaqti bilan yangilanmaydi .</t>
  </si>
  <si>
    <t>Yangilashni muvaffaqiyatsiz yakunladim, endi o'yin o'ynashimga imkon bermaydi .</t>
  </si>
  <si>
    <t>Har safar o'yinni boshlaganimda, u mening bazamni ko'radi va darhol o'z kuchini yopadi .</t>
  </si>
  <si>
    <t>Meni bezovta qiladigan bo'lsam, bu ma'lumotni boshqa telefonga ko'chirish uchun zaxira nusxasini olishim mumkin edi .</t>
  </si>
  <si>
    <t>Importexport qobiliyatini zaryadlash - LAME</t>
  </si>
  <si>
    <t>Yaxshi ko'rishga mo'ljallangan dastur, lekin oy VOC vaqti noto'g'ri va VOC-ning boshlanish va tugash vaqtlarini ko'rsatmaydi .</t>
  </si>
  <si>
    <t>Google Plus foto muammoni Men rasmni ko'rmoqchiman, lekin hech kim buni qila olmaydi, Google Plus orqali kiraman, buni tuzatishning biron bir usuli bor, shuningdek nima uchun Google plus va facebook hisoblarini do'stlaringiz bilan bog'lay olmaysiz .</t>
  </si>
  <si>
    <t>Samsung planshetiga yuklamaydi .</t>
  </si>
  <si>
    <t>Facebook uchun faqat yaxshi, barcha boshqalar havolalarini ko'rsatadi va boshqa tomon uni ko'rish uchun o'rnatishi kerak .</t>
  </si>
  <si>
    <t>Sotib olmang Bunga loyiq o'ynash juda qiyin, ko'rsatmalar dahshatli .</t>
  </si>
  <si>
    <t>Siz uchun hech narsa tejaydi .</t>
  </si>
  <si>
    <t>Dondurmaya davom etmoqda Yuklab olish va muzlashdan saqlaydi .</t>
  </si>
  <si>
    <t>Ushbu o'yin uchun qanday pul to'lash mumkin  ?</t>
  </si>
  <si>
    <t>Acer Iconia One 7 xatolar bor .</t>
  </si>
  <si>
    <t>Bu faqat ishlamaydi .</t>
  </si>
  <si>
    <t>1 da Acer Iconia One 7 da ishlamaydi .</t>
  </si>
  <si>
    <t>Galaxy s5-ga joylashtirilgan Wtf faqat oq ekranni olish .</t>
  </si>
  <si>
    <t>Men qurolni qo'shishim mumkin, ammo bu faqat oq ekran .</t>
  </si>
  <si>
    <t>Uning yaxshi va barcha ehtiyojlari chapda Bu, albatta, chap qo'l bilan sozlash kerak, lekin men uni juda ham oddiy, chunki chap muhit yo'q .</t>
  </si>
  <si>
    <t>Juda adolatsiz</t>
  </si>
  <si>
    <t>Siz bolalaringizni ushlab olishingiz kerak .</t>
  </si>
  <si>
    <t>Rezervasyonlarni amalga oshirish mumkin emas 2014 yil oxirida dastur faqat yashash joyini emas, balki osib qo'yadi .</t>
  </si>
  <si>
    <t>Agar siz chipta biletlarini bilmasangiz</t>
  </si>
  <si>
    <t>Men hech qachon uni yuklab olmas edim .</t>
  </si>
  <si>
    <t>Yomon o'yin bilan o'ynash uchun dahshatli dastur Qoldirilgan yuklar mikrofonlarni ishlatishdan dahshatli qiladi .</t>
  </si>
  <si>
    <t>Agar uni o'ynashni istasam, birinchi bo'lib Uninstall'ni qayta o'rnatishim kerak va nihoyat telefonimni qayta ishga tushirishim kerak .</t>
  </si>
  <si>
    <t>Bu hozirda pianino ijro etmaydi .</t>
  </si>
  <si>
    <t>Simulyatsiyani o'zgartirish Quyidagi havolani o'zgartirish .</t>
  </si>
  <si>
    <t>Arxivdan noto'g'ri yoki har qanday boshqa shaxs .</t>
  </si>
  <si>
    <t>Yaqindagina o'yinni har bir o'yinda va har beshta freaking daqiqa ichida o'yin qulaydi .</t>
  </si>
  <si>
    <t>2 million chegarasi Uylar yoki mehmonxonalar qurishning hojati yo'q, chunki bir necha turdan keyin o'yin tugaydi .</t>
  </si>
  <si>
    <t>Vidjet mavjud bulutli havo bulutli ekanini ta'kidlaganida, ochiq osmonni ko'rsatadigan jonli devor qog'ozi, hozirgi shahar Dublin, ya'ni</t>
  </si>
  <si>
    <t>Endi nima qilishim kerak, yana 1000 oltin uchun sotib oling</t>
  </si>
  <si>
    <t>Yangilamaslik yangiliklari mening fev appsimdan biri edi .</t>
  </si>
  <si>
    <t>Hozir esa u hech qachon yuk emas .</t>
  </si>
  <si>
    <t>Qadam, bu o'yin .</t>
  </si>
  <si>
    <t>Ishlamayapman, hatto pro-versiyani ishlab chiquvchi bilan ham sotib oldim .</t>
  </si>
  <si>
    <t>U yolg'iz va kimdir U, albatta, yolg'iz qolgan va har doim qaerda uni ko'tarish va 2 it</t>
  </si>
  <si>
    <t>Qanday aqldan ozish juda juda juda kambag'al O'yin  .</t>
  </si>
  <si>
    <t>Siz qanchalik tez yutqazsangiz, dastlab bu o'yinni yaxshi ko'raman .</t>
  </si>
  <si>
    <t>Men boshqa narsalardan farq qilgan deb o'yladim .</t>
  </si>
  <si>
    <t>Keyin ular juda katta bo'lib, chiplarni sotib olgan kishilarga g'alaba qozonishga ruxsat berishni boshladilar .</t>
  </si>
  <si>
    <t>Ushbu o'yinni olib tashlash .</t>
  </si>
  <si>
    <t>Boshqa o'yin o'ynashni toping .</t>
  </si>
  <si>
    <t>O'chirish Bu qiyinchilikni o'rnatishning hech qanday usuli yo'q .</t>
  </si>
  <si>
    <t>Men 100 marta g'alaba qozonishim mumkin .</t>
  </si>
  <si>
    <t>Ulanishni o'rnatish uchun ko'p vaqt ketadi .</t>
  </si>
  <si>
    <t>Yaxshi emas, aniq emas, ko'p joy yo'q .</t>
  </si>
  <si>
    <t>Matto 17vs21Niv, Matto 18vs11Niv, Yuhanno 23, 14-oyatlar juda ko'p oyatlarni olib tashladi .</t>
  </si>
  <si>
    <t>Xfinity x1 qutilarini to'g'ri tekshirmaydi .</t>
  </si>
  <si>
    <t>Almashish YouTube'dan hech narsa almashib bo'lmaydi .</t>
  </si>
  <si>
    <t>O'yinlarni yuklaydi</t>
  </si>
  <si>
    <t>Yuklab olmang, uni yuklab qo'ydim va u boshqa shaxsning hisob-kitobi sifatida paydo bo'ldi va u juda uzoqqa cho'zildi</t>
  </si>
  <si>
    <t>Qo'rqinchli ilova xatoni gapirib turadi va men izdoshlarimning har qandayini tuzatishga hojat yo'q</t>
  </si>
  <si>
    <t>Men hozir 99 yoshga kerak</t>
  </si>
  <si>
    <t>Bundan tashqari, 3 ta harakatdan keyin 10 ta harakatdan keyin bo'lmaydi</t>
  </si>
  <si>
    <t>O'yin butunlay g'alaba qozonish uchun to'lanadi .</t>
  </si>
  <si>
    <t>ASKLARNI oziq-ovqat bilan ta'minlamaslik uchun hech qanaqa jazo yo'q, shuning uchun katta strategiya va taktika hech qanday ma'noni anglatmaydi .</t>
  </si>
  <si>
    <t>domuzning onasi u qo'shimcha kontentni yuklab olishni tashlashi mumkin  .</t>
  </si>
  <si>
    <t>ahmoqona ahmoqona soxta makon  .</t>
  </si>
  <si>
    <t>Bu pulning g'arbiy tomoni shunchaki axmoqdir  .</t>
  </si>
  <si>
    <t>Bonus bosqichida 30 dan ortiq sovrinni qo'lga kiritmasimdan oldin 290 x oldim .</t>
  </si>
  <si>
    <t>Farzandlaringiz nazorat ostiga olinmasin .</t>
  </si>
  <si>
    <t>Google hamyonlar jamoasi menga yordam berdi, ammo o'yin pul sarflash uchun o'rnatildi .</t>
  </si>
  <si>
    <t>Har 2 daqiqada halok bo'lmasa, ajoyib o'yin bo'lardi  .</t>
  </si>
  <si>
    <t>Men uni bosganimda avtomatik ravishda yopiladi .</t>
  </si>
  <si>
    <t>Buni tuzating yoki menga qaytarib bering</t>
  </si>
  <si>
    <t>Ilovaga reklama qilinmagan pullik versiyam nima, ammo endi ilovani ishga tushirganimda FB'larimni taklif qilishga majbur bo'laman .</t>
  </si>
  <si>
    <t>Do'stlarimni istaganimda taklif qilaman .</t>
  </si>
  <si>
    <t>Men ilovani ochganda har safar so'ramang .</t>
  </si>
  <si>
    <t>Haryana uchun hech qanday tafsilotlar  .</t>
  </si>
  <si>
    <t>Muammolar Ba'zan internetga ulangan bo'lsa, ba'zan internetga ulangan bo'lsa, ba'zida onlayn emas, hatto internetda bo'lsa-da, ba'zida internetga ulangan bo'lsa, 1-belgili xabarlarni yuboring .</t>
  </si>
  <si>
    <t>Hech qanday joy Joylashtirilgan va saqlanmaguncha boshqa ilovalar kabi joylashuvni tanlay olmaysiz .</t>
  </si>
  <si>
    <t>nima uchun men egalik kodini olmaysizmi</t>
  </si>
  <si>
    <t>Ushbu dasturdan nafratlanaman OK, men bu o'yinni SUCKS deb e'tirof etishim kerak .</t>
  </si>
  <si>
    <t>Pro foniy yozuvni o'chira olmaydi, u doimo cho'ntagimda ochiladi yoki hatto yozuvchimga fayllar qulashi sababli foydalansam ham .</t>
  </si>
  <si>
    <t>Assu Qanchadan-qancha o'yin</t>
  </si>
  <si>
    <t>Endi ochilmayapman .</t>
  </si>
  <si>
    <t>Endi o'yinni ochganda Qora ekran paydo bo'ladi va keyingi safar hech narsa bo'lmaydi .</t>
  </si>
  <si>
    <t>Chiqindilar faqat televizorlar uchun, hech qanday ishlamaydi va reklama bilan to'la .</t>
  </si>
  <si>
    <t>Buyuk freemium tomonidan vayron qilingan Bu ishlab chiquvchilar ochko'z bo'lgunga qadar o'limga mahkum bo'lmaguncha ajoyib o'yin edi</t>
  </si>
  <si>
    <t>Men bu o'yinni xarid qila olmadim yoki baliqni sotib olmadim va har gal ko'lga borishga harakat qilsam xabarni keltiraman, lekin uni o'qiy olmayapman, chunki u tezkor o'yinni o'chiradi va endi bu idishlarni silkitishga ruxsat bermaydi pishirmoq</t>
  </si>
  <si>
    <t>O'yin ochiq fayllarni tasdiqlang va keyin to'satdan tushdi .</t>
  </si>
  <si>
    <t>Keyin yana ochdim, yana qulab tushdi .</t>
  </si>
  <si>
    <t>Agar u hamma uchun ishlayotgan bo'lsa, siz uchun emas, balki u siz uchun hech qachon sodir bo'lmadi, ehtimol u sizning telefoningiz bu muammo emas, balki ilova</t>
  </si>
  <si>
    <t>Bu damm ilovasini ochganimda sodir bo'ladi .</t>
  </si>
  <si>
    <t>Million dollarlik kompaniya va ular yaxshi ilovani tuza olmaydi .</t>
  </si>
  <si>
    <t>Ammo endi u to'g'ri ishlamayapti  .</t>
  </si>
  <si>
    <t>android 4ni tuzatishning har qanday usuli</t>
  </si>
  <si>
    <t>Xato Yaxshi app va tezkor uzatuvchi .</t>
  </si>
  <si>
    <t>Lekin rasmimni avatar sifatida belgilashga urinib ko'rganimdan avatarni avj oldirmaysan .</t>
  </si>
  <si>
    <t>Nima uchun shunday bo'ladi, shuning uchun bu xatoni tuzatib, keyin faqatgina u 5ga munosib</t>
  </si>
  <si>
    <t>Ushbu ilovani o'ynash uchun pul to'lamaganim juda yaxshi, men avval o'ynashim mumkin edi .</t>
  </si>
  <si>
    <t>Lekin uni yangilaganimda, uni ocholmaysiz, iltimos yordam bering .</t>
  </si>
  <si>
    <t>Dondurma dasturi Ushbu ilovada qizim daniel yo'lbarsni yaxshi ko'raman va bu juda ham achinarli hol bo'ldi, chunki barcha ilovalar muzlatilib, u o'z sevimli qo'shiqlarini qo'shiq aytolmasdi  .</t>
  </si>
  <si>
    <t>Dahshatli Men hech narsaga e'tibor bermayman va bu dastur uchun pul to'layman .</t>
  </si>
  <si>
    <t>25-bobdan manga o'qishni boshlash nimani anglatadi, agar masalalar muddati tugamagan bo'lsa yaxshi bo'lardi .</t>
  </si>
  <si>
    <t>Eng yomon har doim ham aloqa bilan bog'liq shikoyatni ham boshqa barcha ishlarni veb-saytingizda bir xil shikoyat ko'rsatadi, lekin bu g'oya juda yaxshi edi</t>
  </si>
  <si>
    <t>Sms yuboring, lekin sekin va kechikishlar .</t>
  </si>
  <si>
    <t>Menga qaytarib berilmasin O'yin hatto tiklamaydi va men qaytarib bergim kelganda bu qaytarib berolmaydi .</t>
  </si>
  <si>
    <t>Juda yaxshi grafikalar, keyin bu asniper</t>
  </si>
  <si>
    <t>Muammoimni hal qila olmayapman .</t>
  </si>
  <si>
    <t>Ushbu ilovalarni har yangilaganimda, men hech qanday muammo tug'dirmayapman .</t>
  </si>
  <si>
    <t>Bu men uchun ish bermadi .</t>
  </si>
  <si>
    <t>Super Times poker Video pokerda to'lashda bir nechta xatolik bor .</t>
  </si>
  <si>
    <t>Men ularga xabar berdim va ulardan biri vaqtinchalik tuzatildi .</t>
  </si>
  <si>
    <t>Yangi planshetga yuklaganimda, u yana noto'g'ri kiritdi .</t>
  </si>
  <si>
    <t>Boshqalar hech qachon tuzatilmadi .</t>
  </si>
  <si>
    <t>Crap WiFi-da, yuqorida ochilgan va pastda ko'rinadigan va WiFi bo'lmasdan reklama pop-up muzlatib qo'yadigan reklamalar mavjud .</t>
  </si>
  <si>
    <t>Menga shikast yetib qoladi, Menga shikast etkazadi, pulimni qaytaraman</t>
  </si>
  <si>
    <t>Hammasi muvaffaqiyatsiz .</t>
  </si>
  <si>
    <t>Har soatda yangilanadigan bo'lsa-da, har 5 daqiqada xabarnoma olasiz .</t>
  </si>
  <si>
    <t>Juda bezovta bo'lmang .</t>
  </si>
  <si>
    <t>Faqat maxsus pley-off va gm rejimi o'xshash narsalar .</t>
  </si>
  <si>
    <t>Men nafratlanaman Makiyajni bajarishga harakat qilsam, u tabletkaga yopiriladi va agar u qimirlamasa, men 5 yulduzli reyting</t>
  </si>
  <si>
    <t>Men bulut xizmatini kutmoqdaman .</t>
  </si>
  <si>
    <t>Men bir yil kutib turdim .</t>
  </si>
  <si>
    <t>Biroq, bizning ma'lumotlarimizni zaxiralash uchun zaryadlashni boshlaydilar .</t>
  </si>
  <si>
    <t>Xizmat har bir kishi kabi bepul bo'lishi kerak .</t>
  </si>
  <si>
    <t>Ripoff Men uchun bu yangi ilovani sotib olaman va ular uchun yana pul to'lashimni kutaman .</t>
  </si>
  <si>
    <t>Chunki men amerika serverida o'ynashni boshladim, lekin hozirgi kunda men serverni o'zgartira olmayapman</t>
  </si>
  <si>
    <t>Yangi yangilanish, yangi muvaffaqiyat Men har doim zedgeni yaxshi ko'rardim, lekin hozirgi yangilanishdan so'ng endi hech narsa izlashga qiynalmayman .</t>
  </si>
  <si>
    <t>Har safar qo'ng'iroq tovushini qo'ng'iroq qilsam, ilova kvitishni boshlaydi va qulflanadi .</t>
  </si>
  <si>
    <t>Men uni sotib oldim va o'yinni hech qachon sotib olmaganman .</t>
  </si>
  <si>
    <t>Iltimos, menga yordam bering</t>
  </si>
  <si>
    <t>Qiziq emas, nega men bilmayman, ammo shohning boshqa hujum uslubi bo'lsa-da, u er-xotin harakatlarga o'xshamaydi .</t>
  </si>
  <si>
    <t>Buning uchun tuzatish bormi  ?</t>
  </si>
  <si>
    <t>Epic failure Bu ilova foydasiz</t>
  </si>
  <si>
    <t>Ishlamayman, men kamida 10 marta qiziqqan mavzularimni tanladim va yana yana so'rayman</t>
  </si>
  <si>
    <t>Mening Facebook akkauntim faqat telefonimdan g'oyib bo'ldi .</t>
  </si>
  <si>
    <t>Endi uni qayta o'rnatishimni xohlaydi .</t>
  </si>
  <si>
    <t>Qanday narsalar .</t>
  </si>
  <si>
    <t>Bu meni bezovta qiladi</t>
  </si>
  <si>
    <t>Men reklamalarni kutmayapman va pulimni qaytarib berolmayman, onam neyni qaytarib beraman</t>
  </si>
  <si>
    <t>Juda kambag'allarga kredit kartasini berdim va ular o'z hisob raqamimdan 500 AQSh dollari olib tashladilar .</t>
  </si>
  <si>
    <t>Shuning uchun men bankamni chaqirib, hisobot berib, pulimni qaytarib olishim kerak edi, shuning uchun odamlar ushbu o'yinni yuklab olmaydilar, ular faqat sizning kredit kartangizni xohlashadi</t>
  </si>
  <si>
    <t>3-daraja Uchta tugmachani toping, keyin siz uni qo'lga kiritolmaysiz va boshqasi yo'q .</t>
  </si>
  <si>
    <t>U juda ko'p .</t>
  </si>
  <si>
    <t>Rip off Faqat pulingizni oladi RIP OFF va har bir narsani sotib olish kerak bo'lgan belgilar ko'proq darajadagi o'yin maydoni uh NIMA pul pul ishlang</t>
  </si>
  <si>
    <t>Dont odamlar yo'qotish vaqti Facebook va im emas, balki bir o'yin o'ynash olish emas, balki Ta'rifi qo'ying Facebook</t>
  </si>
  <si>
    <t>Men tangalarimni olmadim va pulni to'lashni to'xtatish tugmasi bilan muammo chiqmadi va uni menga berishni qoldiring va tugmachani tugmachasini qo'shib qo'ying .</t>
  </si>
  <si>
    <t>bu uchinchi sinf o'yin</t>
  </si>
  <si>
    <t>Siz nima qildingiz bu oxirgi yangilanish sucks Barchasi sekin, server vaqtida outs va xatolar hamma joyda  .</t>
  </si>
  <si>
    <t>Mening lenovo a60 da ishlamaydi</t>
  </si>
  <si>
    <t>Men nafrat qilmayman uni yoqtirmayman uni yaxshi emasman Men haydovchi mashinani haydovchilik qilyapman hauuuh  .</t>
  </si>
  <si>
    <t>Men missonning o'rtasida bo'lishim mumkin va u qulab tushadi .</t>
  </si>
  <si>
    <t>Oxirgi yangilanishdan beri ba'zi ildiz xususiyatlari faqat pro versiyasi bilan o'tish mumkin bo'ldi, bu juda qimmat bo'lmagan .</t>
  </si>
  <si>
    <t>Iltimos, bizni tinglang 3 soat jus kutmang, biz 2 soat davomida jusni tinglaymiz yoki biz boshqa bolalar yoki o'smirlar yoki ular bu o'yinni olishlari kerak bo'lgan narsalarni aytib berishadi .</t>
  </si>
  <si>
    <t>Men uni chizishga boshlay boshlagan paytgacha qololmaydi yoki o'zini chinakam qiziqarli qilib yopadi va men uni istayman, lekin uni qattiq</t>
  </si>
  <si>
    <t>Siqilish Makhetisisiz hech narsa qilolmaysiz va ularni kamdan-kam hollarda qabul qilasiz .</t>
  </si>
  <si>
    <t>Ushbu o'yinni 2 hafta berdim, ammo u hali zerikarli .</t>
  </si>
  <si>
    <t>Bema'ni qiladigan narsa - bu hech qanday vazifa emas, kompyuterdan biri yaxshi ko'rinadi, lekin bu o'yin kompyuter versiyasiga pul topishdir</t>
  </si>
  <si>
    <t>Shunday qilib, iltimos, o'zgarishlarni qiling</t>
  </si>
  <si>
    <t>57-darajali o'yin o'ynash juda qiyin, o'yinni yangilab turing, shunda keyingi darajaga chiqa olamiz, bir xil rangli to'pni qo'shamiz, ammo hali ham davom etamiz .</t>
  </si>
  <si>
    <t>OK Bepul o'yin rejimida faqat bitta sahifani amalga oshirishingiz mumkin bo'lgan ko'proq sahifalar kerak .</t>
  </si>
  <si>
    <t>Menga pulimni qaytarib bering, uni sooooooooo zerikarli edi .</t>
  </si>
  <si>
    <t>Pulimni qaytarib berishni yoqtirmadim, pulimni qaytarib olishni istayman</t>
  </si>
  <si>
    <t>Yaxshi Yomonlik hazil qilmoqchi bo'lsangiz, YouTube-da tayyor bo'lgan barcha hazillar bu yerda ko'proq bo'lsa, faqat youtube-ga o'ting</t>
  </si>
  <si>
    <t>android zte valet uchun pul yo'qotish uchun vaqt ham yo'q .</t>
  </si>
  <si>
    <t>TARTIB ITni signallarni, nometalllarni, ishlaydigan chiroqlarni, tezlikni kesish va boshqa avtoulovlarni moslashtirishi kerak</t>
  </si>
  <si>
    <t>Endi o'yinni yaxshi ko'raman .</t>
  </si>
  <si>
    <t>Oh My God My ponies my galereyasida ko'rsatilmaydi, ilova olishimning yagona usuli - bu ilovalar do'koniga o'tish va SO SLOW Pul behuda</t>
  </si>
  <si>
    <t>O'simlik tanlovi ishlamayapti, men hali ham ikki marta sarguzasht rejasini tugatib, dafni kuzatib turgan uchta o'simlikni oldim .</t>
  </si>
  <si>
    <t>lg g2 bo'yicha jahannam sifatida laggs Bu o'yin Bl2spop v3 .</t>
  </si>
  <si>
    <t>Men yugurish o'yinini o'ynab yurardim va olmosdan chiqib ketganday tuyuldi .</t>
  </si>
  <si>
    <t>Bu 2 hafta davom etmoqda .</t>
  </si>
  <si>
    <t>Muammoni bartaraf qilish va menga pullarni bering .</t>
  </si>
  <si>
    <t>Yoki to'g'rilang Iltimos, buni to'g'ridan-to'g'ri veb-saytidan oqimlashingiz mumkin, chunki ushbu ilova mening Samsung-da yopilishga majbur bo'ldi</t>
  </si>
  <si>
    <t>Qanchadan-qancha ilovalar ishlamayapti, endi u hatto xaritani yuklamaydi ham, faqat xato xabari beradi</t>
  </si>
  <si>
    <t>Qo'rqinchli App siz tanlagan musiqani hech qachon ijro etmaydi va u faqat o'ynashni davom ettiradigan narsa o'ynasa va siz ilovaga kira olmasangiz u loopka kirib qaerda ochilsa darhol ilovadan chiqish</t>
  </si>
  <si>
    <t>Biroq, bu so'rovlarga to'liq javob yo'q .</t>
  </si>
  <si>
    <t>Bu rasmda ko'rsatilganidek qiyin emas</t>
  </si>
  <si>
    <t>Haqiqatan ham, bu o'yinni hech qachon hayotimdan nafratlanaman</t>
  </si>
  <si>
    <t>Juda yaxshi o'yin, lekin juda oson .</t>
  </si>
  <si>
    <t>Har 10 soniyada bir baliq olaman .</t>
  </si>
  <si>
    <t>Muammo yo'q .</t>
  </si>
  <si>
    <t>Avvalo, kulgili edi, endi u yangi odamlarga va boshqa narsalarga muhtoj</t>
  </si>
  <si>
    <t>Qaytarib pulni qaytarib olmang .</t>
  </si>
  <si>
    <t>Mo'ljallangan maktublar bu pulga pul to'lamadim Nima uchun men klaviaturani o'yinda to'ldirishim kerak bo'lgan 90 harfni to'sib qo'yishim kerak .</t>
  </si>
  <si>
    <t>Bu o'yinni qanday qilishim kerak, pulimni darhol qaytarib olishni xohlayman .</t>
  </si>
  <si>
    <t>Bu o'yin dahshatli, men uni ochganimdan oldin uni deyarli o'chirib yuborganman, lekin unga imkoniyat berishga qaror qildim</t>
  </si>
  <si>
    <t>Yaxshi emas, faqat yuklashda davom etdi va o'yinni o'ynashga imkoniyatim yo'q edi</t>
  </si>
  <si>
    <t>Juda tez Mark Krilli juda tez ketmoqda va u asta-sekin bajarishi kerak, shuning uchun yosh tortmachilar men o'zimni tutishi mumkin .</t>
  </si>
  <si>
    <t>bu o'yinni sotib yo'q</t>
  </si>
  <si>
    <t>Maykl sizning ilovangizni tuzatdi, men ushbu ilovaga pul to'ladim, lekin u nima uchun qurilganini qilmaydi .</t>
  </si>
  <si>
    <t>Shunday qilib, u mening CPU-ni hech qanday nazorat qilmaydi .</t>
  </si>
  <si>
    <t>Agar siz buni 5 yulduzga tuzatsangiz</t>
  </si>
  <si>
    <t>Agar ishlayotgan bo'lsa, uni ishga solishga harakat qiling .</t>
  </si>
  <si>
    <t>Lekin, omad yo'q .</t>
  </si>
  <si>
    <t>Men o'ynay olmayman O'yin rejasiga o'tsam, u plzni tuzatishni to'xtatadi</t>
  </si>
  <si>
    <t>POP muxlisi bo'laman .</t>
  </si>
  <si>
    <t>Uni o'ynash kabi .</t>
  </si>
  <si>
    <t>Yaxshilik uchun minnatdormiz .</t>
  </si>
  <si>
    <t>Hatto Wtfni ham yuklab olishning iloji yo'q, men ham ushbu o'yinni o'ynashni to'xtata olmayman .</t>
  </si>
  <si>
    <t>Bu g'ayrioddiy va bundan oldinroqdan ko'ra ko'proq xatoliklar va xatolar bor</t>
  </si>
  <si>
    <t>O'yin o'ynashni to'xtatib turadi  .</t>
  </si>
  <si>
    <t>Yig'lab yig'lagan qanday natijalar 7 ni to'ldirganimdan so'ng baxtsiz anam</t>
  </si>
  <si>
    <t>Katta App O'yinni dastlab nozil qilganda u ajoyib ishladi .</t>
  </si>
  <si>
    <t>Lekin men aniq bir nuqtaga keldim, endi o'yin boshlamoqchi emas, darhol yopiladi .</t>
  </si>
  <si>
    <t>Yangi qurilma bilan bir xil modelni yuklab olishda muammo yuzaga keldi</t>
  </si>
  <si>
    <t>App GPSsiz o'chadi Bu dastur ishlab chiqaruvchining joylashtiradigan eng katta, eng ahmoqona sarf-xarajati .</t>
  </si>
  <si>
    <t>Batareya quvvatini saqlang va mening telefonim GPS yo'q bo'lib qolsa, GPS-ni ishga tushirish vaqtini tejang .</t>
  </si>
  <si>
    <t>Siz asosan bizning kechamizni buzib tashladingiz .</t>
  </si>
  <si>
    <t>Keyin yana o'yinni davom ettira olmadim .</t>
  </si>
  <si>
    <t>Buggy U mening kontaktlarimga yuborgan xabar uchun bitta belgini ko'rsatadi .</t>
  </si>
  <si>
    <t>Lekin ular mening xabarlarimni qabul qilmaydilar  .</t>
  </si>
  <si>
    <t>Yuklab bo'lmadi yuklash mumkin emas .</t>
  </si>
  <si>
    <t>Ishlamaydi Force yopilganda, o'chirilgandan so'ng, abadiy yo'qolgan 3 LG G4 ishlashni to'xtatdi .</t>
  </si>
  <si>
    <t>Belgilangan vaqtda yaxshi reyting beramiz .</t>
  </si>
  <si>
    <t>nilni qamrab ololmaydi .</t>
  </si>
  <si>
    <t>Yoki narsalarni kamroq qimmatga aylantiradimi yoki ulardan ko'pini olishni osonlashtiryapsizmi .</t>
  </si>
  <si>
    <t>Xushbo'y o'tlar bilan bog'liq muammolar hali ham mavjud .</t>
  </si>
  <si>
    <t>Men uni yoqtirar edim, lekin bu faqat yomonlasha boshlaydi .</t>
  </si>
  <si>
    <t>Darslarni sudrab chiqarish va tashlab ketish ishlamayapti .</t>
  </si>
  <si>
    <t>Nima uchun menga ikki marta ayb qo'yilgan bo'lsa, pulimni qaytarib bering, juda ko'p vaqtni yuklab olish kerak, men undan nafratlanaman</t>
  </si>
  <si>
    <t>Nima uchun barcha o'yinlar uchun pul to'lashingiz kerak</t>
  </si>
  <si>
    <t>Men boshida juda yaxshi edi .</t>
  </si>
  <si>
    <t>Agar youtube vids o'ynaganimda, u to'g'ri o'ynaydi, lekin men sekmimni yoki uyali xonimni o'chirib qo'yganimda, maybga bir necha daqiqadan keyin uni yana uzib tashladim, men navbatda bo'lgan barcha vidsni yopib qo'ydi va men qayta boshlashim kerak</t>
  </si>
  <si>
    <t>Bu boradagi eng yaxshi narsa shundaki, u qandaydir bir tovush chiqaradi .</t>
  </si>
  <si>
    <t>Bunga javob bermaslik va vaqtni mutlaqo yo'qotish .</t>
  </si>
  <si>
    <t>Bu buyuk bo'lish uchun ishlatilgan Bu mening s3 mini sotib oldi .</t>
  </si>
  <si>
    <t>Hozirda mening galaxy s5 bor va u yangi lolipop OS hech menyu tugmalari bilan o'ynash emas</t>
  </si>
  <si>
    <t>To'liq versiya QAYSLANISh Hali ham to'liq versiya sizga darajalarni sotib olishga imkon beradi .</t>
  </si>
  <si>
    <t>Hali ham glitches .</t>
  </si>
  <si>
    <t>O'yinni sotib olishdan keyin ham reklama reklamalarni ochadi .</t>
  </si>
  <si>
    <t>Qiziqarli o'yinni bezovta qiladigan reklamalar Videolarni uchta ball bilan tomosha qiling yoki men ushbu ilovani to'lashni tugatgandan so'ng rasmni tugalladim va ba'zi o'yin uchun reklama paydo bo'ldi .</t>
  </si>
  <si>
    <t>Reklamalarni olib tashlash uchun nima uchun pul to'lashim kerak  ?</t>
  </si>
  <si>
    <t>Pushti uyni ochish uchun hamma vazifani bajarib bo'lgandan keyin qulab tushgandim Bu o'yinni yaxshi ko'raman  .</t>
  </si>
  <si>
    <t>Lekin yangi xonani ochish uchun barcha bulgularni tugatgandan so'ng u halokatga uchradi  .</t>
  </si>
  <si>
    <t>Iltimos, uni tuzatib oling va har bir narsani bepul qiling  .</t>
  </si>
  <si>
    <t>Har bir inson bir xil haqida shikoyat qilardi Bu erda  .</t>
  </si>
  <si>
    <t>Ishlamasligi kerak emas .</t>
  </si>
  <si>
    <t>Men buni 5 marotaba bajargan bo'lsam-da, iltimos .</t>
  </si>
  <si>
    <t>Nima uchun u ishlamayapti, men oldingi oyni nozil qildim .</t>
  </si>
  <si>
    <t>Lekin endi markerni, sayyorani, oyni yoki hatto quyoshni ham ko'ra olaman .</t>
  </si>
  <si>
    <t>Kompas ishlaydi .</t>
  </si>
  <si>
    <t>2 dan foydalanayapman</t>
  </si>
  <si>
    <t>Uning ba'zi o'yinlarni o'ynash juda qiyinlashib qoldi, iltimos, tuzatish boshqacha bo'ladi</t>
  </si>
  <si>
    <t>Sevgi, bu o'yinni yaxshi ko'raman, chunki chaqaloq juda jirkanch</t>
  </si>
  <si>
    <t>Lolipopda ishlamaydi</t>
  </si>
  <si>
    <t>Lolipopda ishlamaydi .</t>
  </si>
  <si>
    <t>Men deyarli 4 yil davomida Speedtest-dan foydalanmoqdaman va eng so'nggi yangilanishlar reklama bilan to'la bo'ldi .</t>
  </si>
  <si>
    <t>Hozirda olib tashlash .</t>
  </si>
  <si>
    <t>Bir necha oydan keyin men sog'lom fikrning ustunligini bilib olaman .</t>
  </si>
  <si>
    <t>Men buni 5 yulduz deb bilgan bo'lardim, lekin siz hech narsani ko'ra olmaysiz</t>
  </si>
  <si>
    <t>Men 5 yulduz beraman .</t>
  </si>
  <si>
    <t>Va uni qidirishning to'liq versiyasini sotib olishim kerak .</t>
  </si>
  <si>
    <t>Unga biror narsa qil .</t>
  </si>
  <si>
    <t>Men hayron qoldim Nimaga, ilovangizdagi sozlamalar dastlabki kun kabi ishlamayaptimi  ?</t>
  </si>
  <si>
    <t>v ko'rsatish faqat 15 yildan keyin yakunlandi, deb Ive bir hafta, bu App edi va allaqachon, pul yig'ish savollar takrorladi qancha savollar bo'lardi</t>
  </si>
  <si>
    <t>Javob bermayapti .</t>
  </si>
  <si>
    <t>Glitchy Fun testlari, lekin oxirigacha dahshatli glitches raqobatni mumkin emas</t>
  </si>
  <si>
    <t>Olib tashlangan, bir oydan so'ng qayta urinib ko'rasiz .</t>
  </si>
  <si>
    <t>Real Bass Bu javob biroz sekin va uning o'ng qo'l futbolchilar uchun .</t>
  </si>
  <si>
    <t>Men nima bilan shug'ullanganimni hech qachon ko'rmaganman .</t>
  </si>
  <si>
    <t>Pulimni shu tarzda yo'qotishdan nafratlanaman .</t>
  </si>
  <si>
    <t>Google stiklaridagi google ikonasiga planshetda landshaft rejimida yuqori satrda bog'lanishni talab qilmoqda, Google va boshqalar uchun boshqalar bilan baham ko'rishni xohlamayman .</t>
  </si>
  <si>
    <t>Ilgari yaxshi dastur .</t>
  </si>
  <si>
    <t>Ushbu o'zgarishlar tufayli olib tashlash .</t>
  </si>
  <si>
    <t>Qo'shimcha ma'lumot kerak Kompaniya bizga lazerning telefondan chiqmasligini aytishi kerak edi  .</t>
  </si>
  <si>
    <t>Lagggg Bu o'yinni yaxshi ko'raman .</t>
  </si>
  <si>
    <t>Men, albatta, pulni qaytarishni xohlayman .</t>
  </si>
  <si>
    <t>O'yin juda yomon kechdi  .</t>
  </si>
  <si>
    <t>Yaxshiroq rasmga muhtoj Yangilanish qanday o'chirilganligini bilmayman .</t>
  </si>
  <si>
    <t>Iltimos, tuzatishlarni to'plashni va muzlatishni davom ettiraman</t>
  </si>
  <si>
    <t>Axlat, Pot-Luck deb nomlangan yangi tarmoqqa o'tishni o'ylayapman, men ular bilan allaqachon vodafonni osib qo'yaman</t>
  </si>
  <si>
    <t>8 ta ilova va hali ham ishlamaydi .</t>
  </si>
  <si>
    <t>ushbu bonus ushbu ishlab chiquvchilarning boshqa dozer o'yinlaridan foydalanish mumkin, nima uchun bunday emas</t>
  </si>
  <si>
    <t>Yangilanishdan keyin hamma narsa o'chirib tashlandi .</t>
  </si>
  <si>
    <t>POINTLESS Men bitta yulduzni berganimning yagona sababi - bu WORDST APP EVER-dan</t>
  </si>
  <si>
    <t>Muammo nima  .</t>
  </si>
  <si>
    <t>Gameplay salyangoz kabi harakat qiladi .</t>
  </si>
  <si>
    <t>Darajalar yomon ishlab chiqilgan .</t>
  </si>
  <si>
    <t>O'chirib tashlandi, chunki u qurilmamda bo'sh joy oladi .</t>
  </si>
  <si>
    <t>Xatolikni tuzating va men 5-baho beraman .</t>
  </si>
  <si>
    <t>Menimcha, boshqa samolyotlarni aniqlash imkoniga ega bo'lgan rader juda zarur .</t>
  </si>
  <si>
    <t>Bundan tashqari kokpit ko'rinishini qo'shish .</t>
  </si>
  <si>
    <t>Sizning o'yiningiz ajoyib</t>
  </si>
  <si>
    <t>barcha xatolar bu bonusli turlarga to'g'ri kelmasligi uchun menga bir necha million dollarni aldab, biroq bir necha hafta davomida uni o'chirishni boshlashni yoqtirmaslik kerak</t>
  </si>
  <si>
    <t>Menga kirishga ruxsat beraman .</t>
  </si>
  <si>
    <t>Parolimni uzgartirishga majbur bo'ldim, lekin bu hali hammasi kirmaydi .</t>
  </si>
  <si>
    <t>juda qiyin, juda qiyin, bir oz oson aralashtirmoqda</t>
  </si>
  <si>
    <t>O'yin o'ynashni yoqtirmayman .</t>
  </si>
  <si>
    <t>Biroq, mening tangalarimni to'laydi .</t>
  </si>
  <si>
    <t>Qiziqarli, lekin qiziqarli, lekin boshqalar uchun to'lash kerak</t>
  </si>
  <si>
    <t>Uni 7 yil davomida ishlatish yoki parolni tiklash</t>
  </si>
  <si>
    <t>Bu mantiqqa to'g'ri kelmaydi, chunki u sizning barmoq bosishingiz bilan ochiladi .</t>
  </si>
  <si>
    <t>Mening maslahatim ahamiyatsiz qismni yuklab qo'ymasin</t>
  </si>
  <si>
    <t>Xatolar va xiyonatkorlar yuzaga kelgunga qadar o'ynash yoqimli va ikkalasi ham juda ko'p, siz urushlarni yo'qotib qo'ysangiz, aks holda g'alaba qozonasiz .</t>
  </si>
  <si>
    <t>Ko'p voqealar cheklangan vaqtga ega bo'lganda, osib qo'yiladi, yuklamaydi va o'ynay olmaydi .</t>
  </si>
  <si>
    <t>Nima uchun kam ball  .</t>
  </si>
  <si>
    <t>31-ekranga plitka qo'ying, ammo 31-ekran bor, shuncha pulim yaxshi o'yinni bekor qildi</t>
  </si>
  <si>
    <t>Faqat ikkita o'yinda ochilgan o'yin ko'proq ochilgan</t>
  </si>
  <si>
    <t>Yashirin narsalar Qiziqarli qilish uchun juda ko'p reklama yuboring</t>
  </si>
  <si>
    <t>O'rnatish muddati uzaytiriladi Siz o'rnatishni tugatgandan so'ng qo'shimcha xarid qilishni qaytarishingizdan oldin uni sinab ko'rishingiz kerak bo'lgan 15 daqiqadan ko'proq vaqt talab etadigan qo'shimcha 140MB yuklab olishingiz kerak .</t>
  </si>
  <si>
    <t>Men 25 daqiqadan so'ng harakat qildim .</t>
  </si>
  <si>
    <t>Kursni o'rgandim .</t>
  </si>
  <si>
    <t>Maxsus jadval cheklovi Ushbu o'yinni eng yaxshi ko'rganim uchun, lekin hozir yoqtirmayman, chunki maxsus stol chegarasi faqatgina 20 mingga teng .</t>
  </si>
  <si>
    <t>Xo'sh, shuning uchun o'yinni davom ettirishim mumkin .</t>
  </si>
  <si>
    <t>Ba'zi yuklab olish muammosi bor edi .</t>
  </si>
  <si>
    <t>Va keyin mening azuz zenfone 5 tomonidan qo'llab-quvvatlanmadi .</t>
  </si>
  <si>
    <t>Bu juda uzoqdir .</t>
  </si>
  <si>
    <t>Bu o'yin har bir darajadan keyin Facebook-ga ketmasa yaxshi bo'ladi</t>
  </si>
  <si>
    <t>Men faqat o'ynashni xohlayman, do'stlarimdan so'ramayman yoki oldinga borish uchun hech narsa sotib olmayman .</t>
  </si>
  <si>
    <t>Men xohlagancha o'ynashim uchun mamnuniyat bilan pul sarflayman .</t>
  </si>
  <si>
    <t>Ko'proq umr ko'rishni kutish - bu ko'pincha tez orada to'xtab qolishi mumkin .</t>
  </si>
  <si>
    <t>3 yoshda juda xafa</t>
  </si>
  <si>
    <t>Ishlayotganim uchun eng sevimli dasturim bo'lgan .</t>
  </si>
  <si>
    <t>To'satdan ishlamaydi .</t>
  </si>
  <si>
    <t>Xo'sh, men ekranga o'tmoqchi bo'layapman va bu menga qarshi yo'lni bosib o'tishga yoki umuman ochmaslikka olib keldi .</t>
  </si>
  <si>
    <t>Va kechikish ham bor .</t>
  </si>
  <si>
    <t>Ketishlar O'yin asosiy menyuda juda yaxshi ishlaydi, keyin esa bir qismni yuklab olayotganda qulaydi .</t>
  </si>
  <si>
    <t>O'z pulimni behuda sarf qilyapman</t>
  </si>
  <si>
    <t>Menga qanday qilib chizish kerakligini ko'rsatmaydi, internetni tekshirib, ushbu ilovani qayta ishga tushiradi, ammo bu ilovani qanday qayta ishga tushiradi  ?</t>
  </si>
  <si>
    <t>Qachon ishlayotgan bo'lsa, u juda sekin va ularni qutqara olmayman .</t>
  </si>
  <si>
    <t>Haqiqat nima degani  ?</t>
  </si>
  <si>
    <t>Crap 1,8 yildan buyon juda shafqatsiz bo'lib, askarlar yoki mashinalarni ko'tarolmaydi, u g'alati rangdagi matnda 1 kseryum bilan 0 oltin sotib olishni so'raydi .</t>
  </si>
  <si>
    <t>Nima uchun men do'stim bilan juda ko'p o'yinchi o'ynardim va dunyo deb atalgan dunyomni uning o'rniga qaytarish uchun biron-bir usuli bilan almashtirildi, alzo har 19 daqiqada qulab tushdi va dunyoni almashtiradigan blokda ham uning uyi almashtirildi</t>
  </si>
  <si>
    <t>Filmni toping Ushbu o'yin dahshatli, ulardan nafaqat tirik qolganda ko'rsatmalar olish uchun to'lash kerak .</t>
  </si>
  <si>
    <t>Bepul versiyasini siz telefoningizga yuklab olishingiz mumkin, aks holda men 1,99 dollar qimmatga tushmaydi</t>
  </si>
  <si>
    <t>Reklamalar bilan o'ralganman, men reklama berolmayman, lekin bu ilova juda jiddiy o'ynaydi, bir muddat o'ynaydi va o'chiriladi .</t>
  </si>
  <si>
    <t>Bundan tashqari, rasmdagi barcha ispan matnlarini taniy olmaydi</t>
  </si>
  <si>
    <t>lekin nima bo'lishidan qat'i nazar men uni ochishga harakat qilmayman  .</t>
  </si>
  <si>
    <t>har gal uni ochsam, o'zini yopadi  .</t>
  </si>
  <si>
    <t>Bu yaxshi o'yin edi, lekin so'nggi versiyada o'yin har doim reklama ko'rsatishga urinib ko'rindi va men uni majburlashni davom ettirishga majbur qilaman .</t>
  </si>
  <si>
    <t>O'rnatish kerak emas, juda ko'p bosh og'rig'i  .</t>
  </si>
  <si>
    <t>O'yinning eng yomon o'yinlari singari, o'yinchilar o'ynashni xohlamasa ham, futbolchilar o'yinni o'ynamaydi va sarlavha hatto o'yinga mos kelmaydi</t>
  </si>
  <si>
    <t>Bu reklamalar faqat pulli dastur uchun bezovtalanmoqda .</t>
  </si>
  <si>
    <t>Yodingizda tuting, yangi narsalar qiling .</t>
  </si>
  <si>
    <t>Boshqa muvaffaqiyatli o'yinlarni takrorlash orqali hech kim g'alaba qozona olmaydi .</t>
  </si>
  <si>
    <t>Telefon qo'ng'irog'i orqali o'tolmayapsizmi, u meni tekislaydigan katta xato, plzsni tuzatadi, keyin 5ni baholayman</t>
  </si>
  <si>
    <t>Eslatma 4 chalkashishni davom etmoqda .</t>
  </si>
  <si>
    <t>Soxta bepul tarqatish Amazondan farqli o'laroq, sizning arava qiymatingiz odatda, odatda, Rs ga nisbatan 20 ga oshdi .</t>
  </si>
  <si>
    <t>499 Agar bitta savat elementi boshqa sotuvchidan bo'lsa, ushbu mahsulot uchun yuk narxi olinadi .</t>
  </si>
  <si>
    <t>Qanday jirkanch ish mantiq .</t>
  </si>
  <si>
    <t>Men uni qayta ishlashni xohlayman</t>
  </si>
  <si>
    <t>Qiziqarli, lekin faqat 12 daraja Bu ba'zi kulgili darajalariga ega edi, lekin ulardan faqat 12 tasi sotib olishim kerak edi .</t>
  </si>
  <si>
    <t>Ushbu o'yinni hech qachon yuklab qo'yma .</t>
  </si>
  <si>
    <t>Ushbu dastur odamlarning turli markalarni mamlakatning turli burchaklarida ekanligini bilmaydi .</t>
  </si>
  <si>
    <t>Bu juda yaxshi emas</t>
  </si>
  <si>
    <t>Yuklab olishni hatto bitirmaydilar Bir necha marta ishdan bo'shatdilar va 20 daqiqadan so'ng to'xtashdi va yarim nuqtaga yopishib olishdi</t>
  </si>
  <si>
    <t>U tablaya aniq nima ekanligini bilmasligi uchun .</t>
  </si>
  <si>
    <t>Ovozning aniqligi yo'q .</t>
  </si>
  <si>
    <t>Afsuski, uni so'nggi versiyaga yangilashdan boshlab, faqat STATIC yozuvini yozish mumkin .</t>
  </si>
  <si>
    <t>O'yin Nexus 72012 ustida ishlamayapti .</t>
  </si>
  <si>
    <t>Men o'yindan mamnun emasman .</t>
  </si>
  <si>
    <t>mening bema'ni import qilmadi  .</t>
  </si>
  <si>
    <t>y cant u bu tuzatish  .</t>
  </si>
  <si>
    <t>va qo'shimcha yangilash elementlar b ajoyib .</t>
  </si>
  <si>
    <t>Galaxy Note 4 chekkasini o'qish tezligini ko'rsatmaslik yoki biron-bir ogohlantirish ko'rsatmasdan videolarni topa olmasligim uchun pul to'lash uchun pul ishlayotganim ko'rinmayapti .</t>
  </si>
  <si>
    <t>Ushbu ilovani ishlab chiquvchilari Android-ning foydalanuvchi bazasini iOS-da mavjud imkoniyatlarni taqdim qilish uchun etarli darajada baholamaydilar .</t>
  </si>
  <si>
    <t>Haqiqatdan ham, bu ta'rifni o'qiganim va u nimadan ko'proq narsani kutmoqdaman</t>
  </si>
  <si>
    <t>Uni yoqtirmaslik Yaxshi taqdimot bilan yaxshi fishing o'yini, ammo Google Play O'yinlar xususiyatlari, Google Cloud Sync xizmati yo'q va zaif tugmachalarni qo'llab-quvvatlash o'yinni yopolmaydi .</t>
  </si>
  <si>
    <t>Bir oz javob bermaydigan va uni qiziqarli qilish uchun etarlicha kuchga ega emas .</t>
  </si>
  <si>
    <t>Yaxshi ishlash uchun foydalanilgan va o'ynash juda yaxshi bo'ldi, lekin hozirda har safar cho'kadi va men hatto bir darajadan ham o'tib ketolmayman .</t>
  </si>
  <si>
    <t>Iltimos, xatoliklarni tuzating</t>
  </si>
  <si>
    <t>MEN BU ZIYONNING UCHUN MUVOFIQ BO'LADI VA MUVOFIQ UChUN YaNGI WIFI PLZ FIXS</t>
  </si>
  <si>
    <t>Eng yomon ilovadir .</t>
  </si>
  <si>
    <t>Men tugmachalarni bosarkan hammasi ishlamaydi .</t>
  </si>
  <si>
    <t>Vaqtni to'liq yo'qotish bo'lgan ma?aralara qadar men dam olish uchun foydalanar edim .</t>
  </si>
  <si>
    <t>Juda ko'p bosqichlar bor va faqat o'z qushlarimdan foydalanmayman .</t>
  </si>
  <si>
    <t>Vaqt vaqtlari Ovoz yozilgan emas .</t>
  </si>
  <si>
    <t>Mobil XperiaJ-da ishlamayapman</t>
  </si>
  <si>
    <t>Ammo keyin Google mening nexuslarimni yangiladi va endi u ishlamaydi .</t>
  </si>
  <si>
    <t>Shunday qilib, u ishlamadi, men uning ajoyib o'yinini eshitdim, lekin o'yin o'ynashga yo'l bermayman</t>
  </si>
  <si>
    <t>O'yin o'ynashingizdan avval sizning la'nati o'yinni tuzating Aye sizning la'nati o'yinni tuzatishga harakat qilaman  .</t>
  </si>
  <si>
    <t>har safar d boshidan boshlanadigan o'yinda ishtirok etishni xohlayman .</t>
  </si>
  <si>
    <t>Shuningdek, bizni BULLSHIT o'yin bilan o'ynaydi, shuning uchun siz telefon xotirasini wannabe o'yinida sarflamang</t>
  </si>
  <si>
    <t>Bu juda yaxshi yuklab olindi, lekin birinchi narsa ochilib ketmaydi va uni o'ynashim mumkin .</t>
  </si>
  <si>
    <t>Juda ko'p reklama Siz reklamalarni olishda davom etasiz va siz har bir daraja uchun to'lashingiz kerak</t>
  </si>
  <si>
    <t>Litsenziyaning amal qilish muddati tugagani aytildi .</t>
  </si>
  <si>
    <t>Qishloq xo'jaligiga qarashli qishloqqa tashrif buyurganimda, o'yinni o'ynashga imkoniyatim bor edi</t>
  </si>
  <si>
    <t>Sucks Forced har doim men uni ishlatib yopadi .</t>
  </si>
  <si>
    <t>??Zulmatda yurishdan ko'ra yaxshiroq narsa yo'q va sizning chiroqingiz ishlayotgani kabi his etmaydi .</t>
  </si>
  <si>
    <t>Eng so'nggi versiyada qulflash funksiyasi LG G2-da to'g'ri ishlamayapti .</t>
  </si>
  <si>
    <t>Yaxshi ilova koptoki  .</t>
  </si>
  <si>
    <t>Men buni hali ham qo'shish kerak bo'lgan Fleshli optsiyasidan foydalana olmayman .</t>
  </si>
  <si>
    <t>Shuningdek, qurollarning katta qismini sotib olishingiz kerak bo'lgan barcha narsalardir .</t>
  </si>
  <si>
    <t>Menda bir tonna bor edi va men yangi telefonimga kelganimda, boshqa o'yinlarni qilganim kabi, uni qaytarib ololmadim, shuning uchun hamma narsani yo'qotdim</t>
  </si>
  <si>
    <t>Hech qanaqa aniq emasman, men tezda 3 tezkor kameradan o'tib, ularning hech biri bu ilovada ro'yxatdan o'tmagan .</t>
  </si>
  <si>
    <t>Multiplayer ishlamasa Multiplayer birinchi marta chiqqanda harakat qilardi, ammo endi ikkita boshqa o'yinchini topadi, ammo o'yinlarga bormaydi .</t>
  </si>
  <si>
    <t>Agar ilova o'chirilsa, to'g'ridan-to'g'ri xabar yuboriladi .</t>
  </si>
  <si>
    <t>Agar muammo bu ilovani o'chirib yuborgan bo'lsa, barcha xabarlar yoqilgan bo'lsa, WhatsApp bilan aloqa o'rnatishingiz mumkin</t>
  </si>
  <si>
    <t>Biz bir pinball o'yinini o'ynash uchun nima qilish kerakligini bilishimiz kerak .</t>
  </si>
  <si>
    <t>Qorong'u ruhlar ma'badning ishiga mos keladi .</t>
  </si>
  <si>
    <t>Mozori raisi yaxshi ko'raman, lekin bu o'yinni yoqtirish juda qiyin .</t>
  </si>
  <si>
    <t>Bosishning sekin va asta-sekinligi va yarim soatdan beri hech qanday to'sqinlikni tezda javob berish uchun etarli darajada tezkorlik ko'rmaysiz .</t>
  </si>
  <si>
    <t>Orqalarni qaytarib olib keling yoki men chiqay .</t>
  </si>
  <si>
    <t>Endi mening ishim tabletkada yoki telefonimda kamdan-kam hollarda ishlaydi .</t>
  </si>
  <si>
    <t>Ushbu o'yin ikkitadan judayam yoqimtoy .</t>
  </si>
  <si>
    <t>Yangilanishdan beri endi ishlamaydi .</t>
  </si>
  <si>
    <t>Baxtli bola .</t>
  </si>
  <si>
    <t>Yomon har doim xato Bu salqin o'yinlarni ozod evey oy, lekin juda yomon evertime Men sotib har doim bug .</t>
  </si>
  <si>
    <t>WTF Iltimos, Buni tuzatishga urinmang</t>
  </si>
  <si>
    <t>O'yinlar uchun o'z vaqtimni belgilasam, 5 yulduzga beraman</t>
  </si>
  <si>
    <t>NO GROUP CHAT Mening sinfdoshim va men suhbatlashmoqchiman va buni amalga oshirish uchun hech qanday yo'l yo'q  .</t>
  </si>
  <si>
    <t>Qo'llab-quvvatlanmaydigan ilova Agar kitob kabinasi xususiyati bilan uber, ola, tfs ilovasini ocholmaysiz .</t>
  </si>
  <si>
    <t>Taklif imtiyozlari faqat pul topish uchun tavsiya etilgan koddir .</t>
  </si>
  <si>
    <t>Ushbu ilovadan foydalanish yo'q .</t>
  </si>
  <si>
    <t>bu o'yinni 3 marta bugun qayta o'rnatgan edim .</t>
  </si>
  <si>
    <t>Endi uni boshqa o'yinni topish uchun qayta o'rnatmayapman .</t>
  </si>
  <si>
    <t>App ishlamaydi .</t>
  </si>
  <si>
    <t>Menga qidiradigan kunning birinchi poezdlarini beradi .</t>
  </si>
  <si>
    <t>Reklamalar deyarli yaroqsiz holga keladi</t>
  </si>
  <si>
    <t>To'lovli o'yin ichidagi ilovalarni xaridda pul topib, boshqalarni emas, balki pulni yaxshi deb toping .</t>
  </si>
  <si>
    <t>Fake apps Bu ko'rsatgich pass so'z emas va o'zgartirish parol ishlamaydi plz frnd uni soxta dasturlar tiklash .</t>
  </si>
  <si>
    <t>50 ta bulmacani ko'rmadim, bu erda faqat 5 yoki 6 bulmacani ko'rdim va yana uch dollar to'lashimni xohladi .</t>
  </si>
  <si>
    <t>Chiqindilarni eng kichkina kriket o'yini</t>
  </si>
  <si>
    <t>Bir yulduzni poyga uchun 10 daqiqa kutib turadigan 1 yulduzni o'zgartirishga qaror qildim va bu o'yinni o'ynayotgan ko'pchilik odamlar aniq emas .</t>
  </si>
  <si>
    <t>Hisobimda ba'zi xatoliklar va o'yinni avtomatik ravishda o'chirib qo'yishingiz mumkin .</t>
  </si>
  <si>
    <t>1 yulduzni baholaysiz, lekin buni men yoqtirmadim .</t>
  </si>
  <si>
    <t>Mening telefonimni doimo muzlatib qo'ygan o'yinni ahmoqona arzonga aylantirish .</t>
  </si>
  <si>
    <t>Kinda sizning yangi kashfiyotingiz bilan qilingan .</t>
  </si>
  <si>
    <t>ESPN eng jasoratli sportchining ko'p pul va jinsiy tartibsizlik bo'lganini tasavvur qiling .</t>
  </si>
  <si>
    <t>Ba'zi tugmalar ijro etilmaydi .</t>
  </si>
  <si>
    <t>Men s3da o'ynab o'ynayman, lekin aytadiki, agar o'yin txtni tuzatsa, men uni besh yulduzga beraman .</t>
  </si>
  <si>
    <t>Ushbu o'yin pulni raqsga o'xshaydi .</t>
  </si>
  <si>
    <t>Ushbu kvk faqat siz yo'qotgan narsangizni almashtirish uchun mablag 'sarflashingiz mumkin .</t>
  </si>
  <si>
    <t>Mening chashka choyi emas, balki uni yaxshi</t>
  </si>
  <si>
    <t>Ushbu ilovada juda yomon ishlab chiqarish standarti .</t>
  </si>
  <si>
    <t>Uning o'xshashligi nima uchun agar o'yinni o'ynashga ruxsat etmasa, nima qilish kerak, agar men bo'lsangiz, uni yuklab olmasligim kerak .</t>
  </si>
  <si>
    <t>Afsuski, yozuvlar WRONG foydasiz deb etiketlenmi?</t>
  </si>
  <si>
    <t>Bir necha kunlik xizmatdan so'ng axlat .</t>
  </si>
  <si>
    <t>U o'rnatilmaguncha, bir yulduz u .</t>
  </si>
  <si>
    <t>Ilova ishlamaydi Yangi versiyani o'rnatishdan keyin App ishlamaydi</t>
  </si>
  <si>
    <t>Dasturni xarid qilishda u ishlaydi, lekin u muzlatilgan .</t>
  </si>
  <si>
    <t>Men buni imkon qadar tez ayta olaman  .</t>
  </si>
  <si>
    <t>va hali ham ishlamayapti .</t>
  </si>
  <si>
    <t>Faqat bir marta o'ynadim O'yin juda yaxshi, lekin men uni faqatgina 2 marotaba o'ynashim mumkin, chunki bu meni o'zimning asosiy ekranimga olib boradi, buni micromax unite2 A106da bajarish mumkin emas</t>
  </si>
  <si>
    <t>Global savdo HQ Iltimos, global savdo hq tizimini takomillashtiring .</t>
  </si>
  <si>
    <t>Ishlamayapman 2 darajadan keyin har doim xabar o'yinni to'xtatib turadi  .</t>
  </si>
  <si>
    <t>nima uchun o'chirasiz  ?</t>
  </si>
  <si>
    <t>Ogohlantirish Boshqa foydalanuvchi uchun premium sovg'a sotib olmang .</t>
  </si>
  <si>
    <t>Iltimos, o'yinni to'g'rilang O'yin juda porloq, lekin shiddat bilan davom etmoqda va afsuski, ajoyib o'rgimchak odam to'xtaganligi haqida xabar yuboradi .</t>
  </si>
  <si>
    <t>Men 3 marta o'chirildi va qayta o'rnatildi, hali ham urib tushadi .</t>
  </si>
  <si>
    <t>Xo'sh, endi uni yana sotib olishimni so'rayapti .</t>
  </si>
  <si>
    <t>Endi uni o'chirib tashlang .</t>
  </si>
  <si>
    <t>Menga qaytarib ber, bu o'yin mening pulimni qaytarib olishni istagan eng yomon o'yin</t>
  </si>
  <si>
    <t>Dahshatli dahshatli .</t>
  </si>
  <si>
    <t>Favqulodda vaziyatlar uchun foydalanilgan, lekin bir muncha vaqt o'tgach, app to'xtab qola boshlaydi va endi men buni baholamasdan tanlab olgandan keyin bir daqiqadan oshiq vaqt davomida ochiq bo'lishim uchun baxtiyorman .</t>
  </si>
  <si>
    <t>O'tmishni boshlay olmaysiz, ishdan chiqish hisobotini topa olmaysiz .</t>
  </si>
  <si>
    <t>O'yin ajoyib ko'rinadi, lekin boshqaruvlari kemani yoki belgi nazorat qilish deyarli mumkin emas .</t>
  </si>
  <si>
    <t>Har bir insonda hech qanday maslahat yo'q</t>
  </si>
  <si>
    <t>Belgi joyidagi o'zgarishlar .</t>
  </si>
  <si>
    <t>Har yangilash uchun bu sodir bo'ldi .</t>
  </si>
  <si>
    <t>Hozir ushbu ilovani 5 yulduzga berdim .</t>
  </si>
  <si>
    <t>Iltimos, yangilanishni tuzatib, har bir narsani normal holatga qaytarib qo'ying .</t>
  </si>
  <si>
    <t>Hikoyalar yoki hech narsa ko'rilmaydi .</t>
  </si>
  <si>
    <t>Yangi yangilash o'yinidan so'ng muzlatiladi va urushdan avval bazani tahrirlay olmaysiz .</t>
  </si>
  <si>
    <t>Etarlicha pul to'lashni xohlaysizmi, demayman</t>
  </si>
  <si>
    <t>Droid quloqlari D2g qulab tushishidan oldin bu moslama va fon rasmi, lekin bu narsa bu ishni qiladi .</t>
  </si>
  <si>
    <t>Men faqat yangilanishni qildim, hali ishlamaydi .</t>
  </si>
  <si>
    <t>Texnik qo'llab-quvvatlamaganim uchun pul o'ynardim, lekin ularning serverlari meni o'ynashga ruxsat bermaganida, uni tuzatishga tayyor emas edi va menga kirishga ruxsat berishdi .</t>
  </si>
  <si>
    <t>To'g'ri, pulimni o'g'irlab ketishdi</t>
  </si>
  <si>
    <t>Endi u faqat yaxshiroq ish qilmaydi</t>
  </si>
  <si>
    <t>Mavsumga 5 ta o'yin o'ynash mumkin emas .</t>
  </si>
  <si>
    <t>Ushbu shit apps bilan har bir muammo</t>
  </si>
  <si>
    <t>Keyin o'rnatilgan emas .</t>
  </si>
  <si>
    <t>SOLIQ, lekin MULTIPLAYER MUVAFFAQIYATI BO'LADI Mening gg3 ggimda, onlaynda o'ynashga harakat qilsam, agar kimdir topsam, o'yin darhol tushadi .</t>
  </si>
  <si>
    <t>Ushbu dastur haqiqatdan ham xafaman  .</t>
  </si>
  <si>
    <t>Yangi tap va drag dpad dahshatli .</t>
  </si>
  <si>
    <t>Pul topish uchun pul yo'q Bu o'yin yaxshi, lekin pul va o'q bilan tugaguncha uni ijro eta olmaysiz .</t>
  </si>
  <si>
    <t>Hech qanday ulushi yo'q</t>
  </si>
  <si>
    <t>Qurilma juda issiq bo'ladi .</t>
  </si>
  <si>
    <t>Telefonim va planshetimni juda issiq holga keltirur va batareyani 100 soatdan 2 soatgacha o'ldiradi</t>
  </si>
  <si>
    <t>Ushbu o'yinni nifoq qiling  .</t>
  </si>
  <si>
    <t>Bu o'yin faqat bolalar uchun  .</t>
  </si>
  <si>
    <t>ma'badning ishi bundan juda xursand  .</t>
  </si>
  <si>
    <t>Rip off tonna takliflarni tugatdim va ular uchun kredit berilmadi .</t>
  </si>
  <si>
    <t>35 ni to'ldirgan edim va men yangi telefon va planshetga ega bo'ldim va ikkalasini ham ijro etishni xohlayman, ammo to'liq versiyamni qaytarib ololmaydi</t>
  </si>
  <si>
    <t>Sharmandalik, bu o'ynashni juda xohladim, lekin men hozirgi ep 2-ni tushirib yuborganimdan beri o'yinni qaytarib olishni istayman .</t>
  </si>
  <si>
    <t>Yangilanish amalga oshmadi, deb o'yladim</t>
  </si>
  <si>
    <t>Mening aloqamda ochilmaydi, men yaratuvchiga xabar yubordim, lekin javob olmadim .</t>
  </si>
  <si>
    <t>O'g'irlik yomon emas, bilasizmi, bu boshqa o'yinning nusxasi .</t>
  </si>
  <si>
    <t>Bu mening IQni sinab ko'rishimga yordam beradi .</t>
  </si>
  <si>
    <t>Damb U faqatgina 10 darajali o'ynashni xohlaydi .</t>
  </si>
  <si>
    <t>Ular istagan narsalaringizdir  .</t>
  </si>
  <si>
    <t>Bir oz umidsizlik .</t>
  </si>
  <si>
    <t>Lol Bir marta nozil qilingan  .</t>
  </si>
  <si>
    <t>men uni boshlashni boshlayman va aytayapman, ur Android apparatida lol plz muammoni bartaraf qiladi  .</t>
  </si>
  <si>
    <t>Yoki bu mening telefonimga mos kelmaydi  .</t>
  </si>
  <si>
    <t>Reklamalar, albatta, bu ilovani sotib oldim, chunki reklamalardan qochmoqchi bo'ldim, ko'proq reklamalar olmadim .</t>
  </si>
  <si>
    <t>Bundan tashqari, o'yin endi HTC One-da to'xtaydi .</t>
  </si>
  <si>
    <t>BILAN TO'LDIRIShNI O'CHIRIB</t>
  </si>
  <si>
    <t>Hatto yillik handikap tarmoq kartalari uchun haq to'lashdan keyin ham .</t>
  </si>
  <si>
    <t>Agar biror narsa yo'qolmasam, o'g'limni yangi chaqnoqni yaxshi ko'radiganidek, tuzatib qo'ying .</t>
  </si>
  <si>
    <t>Kecha sotib olmadim, chunki u mening korporamda foydalanishga harakat qildi, ishlamadi .</t>
  </si>
  <si>
    <t>Yo'q, do'st emasman, juda og'ir, sodda emas, mening aloqam silliq, lekin 25 daqiqada o'qigan 1 manga OP yo'q</t>
  </si>
  <si>
    <t>Ruxsat etilgan baxtsizliklar 13-iyuldan boshlab yangilanishlar serverga ulana olmaydi, hostga ulanish muvaffaqiyatsiz tugadi .</t>
  </si>
  <si>
    <t>Umid qilamanki, ular tuzatadi yoki o'yin do'koniga qaytadi</t>
  </si>
  <si>
    <t>Reklamalar juda ko'p .</t>
  </si>
  <si>
    <t>Hech narsa ishlamaydi O'yin umuman ishlamaydi U yarmini to'ldiradi, keyin muzlatib yuboradi</t>
  </si>
  <si>
    <t>O'yinni birinchi marotaba o'ynashga ishga kirishgan va u har doim ham o'sha qismga tushib ketgan .</t>
  </si>
  <si>
    <t>Buning aksini aks ettiradi .</t>
  </si>
  <si>
    <t>Lollipopda buzilgan Vidjetlar lolipopda o'lchamasligi mumkin .</t>
  </si>
  <si>
    <t>va hozir yuklab olish xaridingiz bilan yopishib qolmaslik uchun menga qaytarib berilmasin .</t>
  </si>
  <si>
    <t>WTF butunlay noto'g'ri pozitsiyada foydasiz Iss va kuyruklu yulduzlarni yaxshi ko'rish</t>
  </si>
  <si>
    <t>Oxirgi yangilanishlar yaxshi emas, hech qanday rasmni ocholmayman yoki biron bir videoni ko'rsata olmayman .</t>
  </si>
  <si>
    <t>Har bir yangilanish so'nggi kabi yomonroq ko'rinadi .</t>
  </si>
  <si>
    <t>To'xtab o'ynash Men o'yinni o'ynata olmaydigan o'yinni sotib oldim, ikkinchi bosqichga o'tishni xohlayman, lekin yuklab olish kerak bo'lgan tarkib bor va u doimo WiFi-da bo'lsam yuklab olish to'xtatilganligini aytadi .</t>
  </si>
  <si>
    <t>Va narsalarni sotib olish uchun ko'proq pul topish kabi yangi narsalarni qo'shishingiz mumkin .</t>
  </si>
  <si>
    <t>U bepul dasturga obuna bo'lmaguncha, menga kirishga ruxsat bermaydi</t>
  </si>
  <si>
    <t>Tabletga yuklamaydi Yangi sotib olmang, faqat uning qora ekranini yuklamaydi va har doim mening lenovo 8-jadvalga yopilishga majbur qilaman .</t>
  </si>
  <si>
    <t>juda sekin jonlantirilgan fonni yo'qotib, ba'zi ishlarni orqaga qaytarishga harakat qiling</t>
  </si>
  <si>
    <t>O'yin o'ynashning eng yomoni O'yin uchun to'lanadigan pul va har safar zarni silkitib, o'yinni tashkillashtiraman .</t>
  </si>
  <si>
    <t>Ko'p reklama</t>
  </si>
  <si>
    <t>Zerikish Endi biz yangi o'yinga boramiz  .</t>
  </si>
  <si>
    <t>O'yin davomida unli tovush sotib olmang .</t>
  </si>
  <si>
    <t>923 xatolik sababli o'rnatish imkoni yo'q .</t>
  </si>
  <si>
    <t>Qaytarilmaslikka harakat qilayotib, bu safar qaytarib berilmasligini eslang, keyinroq urinib ko'ring .</t>
  </si>
  <si>
    <t>Men o'girlashni boshqa o'limga olib kelmasa, juda yomon dastur, butunlay asta-sekin ishlangan .</t>
  </si>
  <si>
    <t>Bu ishlamaydi</t>
  </si>
  <si>
    <t>Men g'alaba qozonganda o'yinni yopadi .</t>
  </si>
  <si>
    <t>Tugmalar va kuch-quvaklar uchun kerak bo'lgandan ko'ra ko'proq pul oladi .</t>
  </si>
  <si>
    <t>Men sotib olgan barcha kuch-quvaklardan foydalanmayman .</t>
  </si>
  <si>
    <t>O'yin chindan ham baxtsizlik</t>
  </si>
  <si>
    <t>Qora ekranlar bo'lsa, siz ham sozlamalardan foydalana olmaysiz</t>
  </si>
  <si>
    <t>Men kontseptsiyani tushunaman, lekin u umuman o'yinni xarob qiladi .</t>
  </si>
  <si>
    <t>"lekin ular ""ha"" o'ynamaydi, men ham kuchli Wi-Fi tarmog'iga ulanganman"</t>
  </si>
  <si>
    <t>Videolar mavjud emas Nima uchun agar siz videolarni tomosha qila olmasangiz Google Play Kanadada foydalanish mumkin</t>
  </si>
  <si>
    <t>Bonus aylanish jarayoni to abad yuz beradi .</t>
  </si>
  <si>
    <t>Dahshatli o'yin Yangi narsalarni olishning iloji yo'q, qo'yish mumkin emas .</t>
  </si>
  <si>
    <t>Keyinchalik katta mukammal konkret to'xtash nuqtasi juda xafa bo'lib qolmasligi kerak</t>
  </si>
  <si>
    <t>Qizim bir marta o'ynadi .</t>
  </si>
  <si>
    <t>Men qizim uchun barcha belgilarni ochish uchun bir muomala sifatida 7 .</t>
  </si>
  <si>
    <t>99 to'langandim va u bir marta o'ynagan va endi ilovani ochmaydi .</t>
  </si>
  <si>
    <t>Palya?o o'yinni yuklab olish Buni dastlabki sinovdan o'tkazing va agar siz o'tishni boshlasangiz, u ro'yxatdan o'tishingiz kerak, u ularga aytmasliklari mumkin, ammo keyin u soxta hisobni amalga oshiradi</t>
  </si>
  <si>
    <t>O'zingizning davlat bayrog'ingizni joyingiz yonida qo'shib qo'yishingiz qanday ko'rinadi  ?</t>
  </si>
  <si>
    <t>Men sinab ko'rdim va sinab ko'rdim, lekin men yomon baholashni yoqtirmayman, lekin istagan birinchi narsa veb-kameralar nima qilishimga qaramay ishlamasligi mumkin emas edi .</t>
  </si>
  <si>
    <t>Iltimos, buni qiling, men ham shunday qilaman .</t>
  </si>
  <si>
    <t>Ishlamaydigan o'yinni yuklab olish uchun pul ishlang .</t>
  </si>
  <si>
    <t>Agar aslida o'yinni o'ynasangiz, yuklab olishingiz kerak emas .</t>
  </si>
  <si>
    <t>Android qurilmam uchun ruxsatsiz odatiy EA pul oladi va Galaxy Tab 2da ishlamaydi .</t>
  </si>
  <si>
    <t>Reklamalar fckng o'yinining o'rtasida</t>
  </si>
  <si>
    <t>S6 chekkasiga mos kelmaydigan ushbu o'yinni o'ynashni yaxshi ko'raman, lekin telefonimda ishlamaydi</t>
  </si>
  <si>
    <t>Iltimos, buni tuzatib, men sizni 5 yulduz baholaysiz .</t>
  </si>
  <si>
    <t>Yomonlik qaytadan takrorlanadi .</t>
  </si>
  <si>
    <t>Yoki pulimni qaytarib bering</t>
  </si>
  <si>
    <t>Bu o'yin bilan juda yomon tajriba bo'ldi  .</t>
  </si>
  <si>
    <t>U faqat bir vaqt sarf-xarajati  .</t>
  </si>
  <si>
    <t>ba'zida 80,00 ming funt bo'shamasdan, lekin bir marta ham e'lon qila olmaydi  .</t>
  </si>
  <si>
    <t>Mening sayohatlarim qayd etilmaydi .</t>
  </si>
  <si>
    <t>Oldingi versiya biroz yaxshiroq edi .</t>
  </si>
  <si>
    <t>Ko'pchilik bu muammolarga duch kelmoqda .</t>
  </si>
  <si>
    <t>To'g'ri qo'rqish  .</t>
  </si>
  <si>
    <t>Fucking o'yin 3-bosqich 5-darajali qonli, men 5000 marta buyon o'ynaganman, bu o'yinni ikki qismga aylantirmoqchi emasman, aksincha, bu o'yinni o'chirib yuborgan bo'lsam, ko'proq sabr-toqat talab qilaman</t>
  </si>
  <si>
    <t>Ikki marta pul ishlamasa, bu bepul versiyadan yaxshiroq ishlaydi, deb o'ylayman, lekin men ikki marta ayb qo'ygandim, hatto u ham boshlanmaydi .</t>
  </si>
  <si>
    <t>Ko'p yillar davomida yoqimtoy inson ishlamayapti .</t>
  </si>
  <si>
    <t>Rose Ouellette kartalari ularni ko'ra olmaydi  .</t>
  </si>
  <si>
    <t>Ilovalarning bir xil miqdori hali saqlanmagan deb sanaladi .</t>
  </si>
  <si>
    <t>va bu bepul dasturlar, nusxa ko'chirilgan himoyalanmagan</t>
  </si>
  <si>
    <t>Shunday qilib, o'nta ishni bajarish kerak</t>
  </si>
  <si>
    <t>Bu shov-shuv kelib qolsa yoki men Waze bilan ko'p narsalarni qilsam, bu sodir bo'ladi .</t>
  </si>
  <si>
    <t>Uni olib tashlash uchun meni afsuslantirdi .</t>
  </si>
  <si>
    <t>Iltimos, kechiktirishni tuzating Agar kechikish uchun 5 soniyadan kechikkani tuzatsangiz, bu ajoyib o'yin bo'lardi</t>
  </si>
  <si>
    <t>24 - noma'lum xato kodi men oladi .</t>
  </si>
  <si>
    <t>Maxsus harakatlar yo'qolib ketadi .</t>
  </si>
  <si>
    <t>Yo'q, bu o'yinni olmang .</t>
  </si>
  <si>
    <t>Harakatda doimo qulaydi .</t>
  </si>
  <si>
    <t>Ishlab chiquvchilar potentsialga ega, biroq shunga qaramay, ishlab chiqaruvchilar ushbu o'yinning narxini oqlay olmasdan oldin juda ko'p ish qilishlari kerak .</t>
  </si>
  <si>
    <t>Dilerimiz, ayniqsa, juda muhim qo'llar paytida 21 yoki 87 ni tashkil qiladi .</t>
  </si>
  <si>
    <t>Men unga qaraydigan narsam bor, va men uni o'zimga o'xshataman .</t>
  </si>
  <si>
    <t>Qanday noto'g'ri narsa bo'lishi mumkin, shuning uchun uni yuklab qo'yaman va uni ochdim, va qulog'imni yarmida tovush chiqaradigan ovoz chiqaradi .</t>
  </si>
  <si>
    <t>Keyin, uni o'ynashga urinib ko'rganimda, u aytadigan deyarli hamma narsani e'tiborsiz qoldiradi .</t>
  </si>
  <si>
    <t>Ilovani ochishga harakat qilganda doimo tushib qolaman, o'ynagan har bir turdan keyin tushadi .</t>
  </si>
  <si>
    <t>Haqiqatan ham uni tuzatadi</t>
  </si>
  <si>
    <t>Hech kimga yordam berolmasligim mumkin</t>
  </si>
  <si>
    <t>Ishonmadim, men undan ko'p foydalanishni istamadim, lekin o'g'lim bir necha kundan beri .</t>
  </si>
  <si>
    <t>Ko'mak bema'nilikdir Agar pullik litsenziyangiz bo'lsa, biron-bir yordamga tayanmang</t>
  </si>
  <si>
    <t>Men uni qabul qila olmayman, chunki uning laggiga tushib qolishga muvaffaq bo'lganda serverga ulanishni istamaydi</t>
  </si>
  <si>
    <t>Tanlash mumkin emas .</t>
  </si>
  <si>
    <t>So'rov, agar baholangan bo'lsa, ham keladi .</t>
  </si>
  <si>
    <t>Ushbu ilovani sevish uchun foydalandim, ammo endi uni faqat shu sababli nafrat qila boshlayman</t>
  </si>
  <si>
    <t>Yaxshi download sarjug ko'p shovqin qilmadi</t>
  </si>
  <si>
    <t>Eski Studi VZga o'xshash QD ilovasi boshqa viktorina dasturlariga nisbatan juda moyil bo'lib ko'rinadi .</t>
  </si>
  <si>
    <t>Bu juda ko'p nayranglar bilan kurashish yomon emas .</t>
  </si>
  <si>
    <t>Shunday qilib, u kulgili emas .</t>
  </si>
  <si>
    <t>Omg juda chiroyli va romantik</t>
  </si>
  <si>
    <t>Ma'lumotlar bilan ishlash Dastlabki narsa marketing demografik ma'lumotlarini so'rash edi .</t>
  </si>
  <si>
    <t>Juda kambag'al va mumkin emas yoki o'tish mumkin emas .</t>
  </si>
  <si>
    <t>Erkin nishonlash ma'lumotlarini berishdan voz keching .</t>
  </si>
  <si>
    <t>Agar harflarning hech biri ishlamasa, oltinchi darajani aniqlay olmayman</t>
  </si>
  <si>
    <t>U biladiki, nima uchun soya urishadi 2 ishlaydi, lekin vektor emas</t>
  </si>
  <si>
    <t>Tangalarim qayta o'rnatilgandan keyin  .</t>
  </si>
  <si>
    <t>O'zingizning ma'lumotingizni olishni juda qiyinlashtirmang, mablag'ni etarli darajada sarf qilsangiz va noto'g'ri reklamalar qilsangiz, katta sindiradi .</t>
  </si>
  <si>
    <t>Bildirishnomada pops up, matnni qo'shish uchun o'z rasmini ishlatib bo'lmaydi .</t>
  </si>
  <si>
    <t>Chiqarib tashlangan rejimi, aylana aylana aylangan va hech qachon video yuklamagan .</t>
  </si>
  <si>
    <t>Men sevmagan narsa - bu hatto o'ynay olmasligimning ko'payishiga olib keladi .</t>
  </si>
  <si>
    <t>Buzilishlarni bartaraf etish yoki pulimni qaytarish .</t>
  </si>
  <si>
    <t>Lolipop yangilashdan oldin ishlash uchun foydalanilgan .</t>
  </si>
  <si>
    <t>Bir parcha hali ham min, yana bir parcha administrator paydo bo'lib, men 5 yulduzli kursni qo'lga kiritaman</t>
  </si>
  <si>
    <t>O'yin o'lik va juda ko'p reklama .</t>
  </si>
  <si>
    <t>Ushbu ilovadan nafratlanadigan ushbu dasturni yuklab qo'ymang, chunki ilovaning qolgan qismini sotib olish kerak, chunki ilovaning qolgan qismini sotib olishingiz kerak</t>
  </si>
  <si>
    <t>Hech bo'lmasa karikaturalar bo'ylab harakatlaning va kursga o'ting .</t>
  </si>
  <si>
    <t>Yangilangan versiyani to'ldirganman va oddiy versiyaga qaraganda ko'proq oldindan ko'rishni ko'rmadim .</t>
  </si>
  <si>
    <t>So'zni to'suvchi yomon .</t>
  </si>
  <si>
    <t>Men R yoki D dan foydalanolmayman .</t>
  </si>
  <si>
    <t>Ijtimoiy yorliqni bosganimda, u tezda yaqin orada keladi, lekin tez orada buni yaxshiroq baholash uchun tuzatmoqchi emas</t>
  </si>
  <si>
    <t>Oxirgi yangilanishni olishni boshlaganimdan beri import qilingan videolarni kesib bo'lmayapman, chunki men boshlash va to'xtash vaqtini belgilashga ruxsat bermaydi .</t>
  </si>
  <si>
    <t>O'tgan versiyalarda mukammal ishladi .</t>
  </si>
  <si>
    <t>Hatto ishlamayapti .</t>
  </si>
  <si>
    <t>Bu qanday o'yin turidir</t>
  </si>
  <si>
    <t>bu ishni bajarish uchun hech qanday foydasi yo'q, u faqat bo'shliqni boshqa hech narsa qilmaydi</t>
  </si>
  <si>
    <t>Bundan tashqari, hech narsa qilinmaydi</t>
  </si>
  <si>
    <t>Onlayn o'yinlar cheklangan .</t>
  </si>
  <si>
    <t>Bahoimni 4dan 1 gacha tushirdim .</t>
  </si>
  <si>
    <t>Men do'stlarim bilan ko'p o'yinchi bilan o'ynashga qiynalmayman .</t>
  </si>
  <si>
    <t>Bundan tashqari, otlar, The End, Nether va mushuklarni qo'shing .</t>
  </si>
  <si>
    <t>Men aloqamga muhtojman Mening telefonim Do'stimning mobil telefonini topa olmaydi, hatto u mening yonimda Men juda ham sekin Internet yoki WiFi aloqada emasman, ammo uning ham yaxshi ilovasi .</t>
  </si>
  <si>
    <t>Yaqin sharqdan sotib olgan 41ln5720 bilan ishlamasligim mamlakatni Hindistonga o'zgartirmoqchiman  .</t>
  </si>
  <si>
    <t>lekin ilova mening TV-ni topa olmaydi  .</t>
  </si>
  <si>
    <t>Taraqqiy etgan jamoa uchun sharmandalik, bu ishni behuda sarflashi mumkin .</t>
  </si>
  <si>
    <t>Qo'rqinchli, siz hech qanday harakat qilolmaysiz .</t>
  </si>
  <si>
    <t>Hatto ochilmaydi  .</t>
  </si>
  <si>
    <t>Xato o'yini o'z-o'zidan to'xtatib turadi  .</t>
  </si>
  <si>
    <t>Biz asosiy shakllarga muhtojmiz .</t>
  </si>
  <si>
    <t>Jiddiy Bu o'yin mening sevimli kun bo'ldi, men kun bo'yi yangilab turdim, shuning uchun mening tarmoq ulanishini nazorat qilishim kerakligini aytdim, bu mening o'yinimdan g'azablangan nuqtalar .</t>
  </si>
  <si>
    <t>Bu hozirgacha 5 ta o'yin edi .</t>
  </si>
  <si>
    <t>Men juda xafa bo'ldim</t>
  </si>
  <si>
    <t>Oxirgi yangilash yomonlashdi .</t>
  </si>
  <si>
    <t>O'zingizning ishingizni qanday qilib saqlay olmaysiz</t>
  </si>
  <si>
    <t>Eski versiyada ko'proq funksiya mavjud edi</t>
  </si>
  <si>
    <t>Xato xabari .</t>
  </si>
  <si>
    <t>Bug menga kirishga ruxsat bermadi .</t>
  </si>
  <si>
    <t>Bu qiziqarli dastur .</t>
  </si>
  <si>
    <t>Lekin men 95-savolga yopishib oldim va men hech narsa qilmayman .</t>
  </si>
  <si>
    <t>Javobni ko'rib chiqishga harakat qildim va hali ham o'tmishni men qilmadim, men uni o'chira boshladim va qayta o'rnatdim va yordam bermadi .</t>
  </si>
  <si>
    <t>yomon dasturga yopishtirilgan .</t>
  </si>
  <si>
    <t>Manqala emas Manalala o'ynash emas va CAPTURE yo'q</t>
  </si>
  <si>
    <t>O'yin ishlamayapti Yana bir ea o'yinni yuklab olishdi va u litsenziyani tekshirishda ushbu qurilmaga ruxsat berilmaganligini aytadi .</t>
  </si>
  <si>
    <t>Mening profilimni tahrirlab bo'lmadi, mening hamkorlarim afzalligiga mos kelmaydi</t>
  </si>
  <si>
    <t>Ugh Ko'proq qo'shimchalar mavjud</t>
  </si>
  <si>
    <t>Afsuski, bu uning 0 yulduzi, men uchun noan'anaviy deganidir</t>
  </si>
  <si>
    <t>Doing to'g'ri ishlaydi Suyakka ba'zan ish bajaradi  .</t>
  </si>
  <si>
    <t>U hali ham pin yoki parolsiz ochishi mumkin  .</t>
  </si>
  <si>
    <t>Uni nafratlaning, shuning uchun zerikarli o'yinga ko'proq narsa kiritishingiz kerak va men 5 yulduzni baholayman</t>
  </si>
  <si>
    <t>haydovchi chaqiriqni qaytarib berishi va rezervasyonni bekor qilganiga qaramay, manzilni so'radi .</t>
  </si>
  <si>
    <t>ularning avtoulovlari yaxshi .</t>
  </si>
  <si>
    <t>Men buni 4 telefonda sinab ko'rdim va bir yoki ikki yil davomida 1 tabletka .</t>
  </si>
  <si>
    <t>Ilova butunlay nishonlangan markerni tasodifiy 90 gradusdan katta tezlik bilan otadi .</t>
  </si>
  <si>
    <t>Yordamsiz masalalarni hal qilish uchun mo'ljallangan barcha sozlamalarni tekshirib ko'rdim .</t>
  </si>
  <si>
    <t>O'g'lim buni har kuni ishlatardi, lekin to'satdan ishni to'xtatdi va qora ekranli to'g'ri qurilma yo'qligini aytdi</t>
  </si>
  <si>
    <t>Ko'p so'zlarni ilgari eshitmaganman</t>
  </si>
  <si>
    <t>Chalg'itishni davom ettirmoqda Bu dastur ishlayotgan paytda ajoyib, ammo doimo cho'kib ketganda u juda asabiylashadi va kamroq foydalanadi .</t>
  </si>
  <si>
    <t>Iltimos, ASAP tuzatilsin</t>
  </si>
  <si>
    <t>Hali ham buggy App yaxshi ishlaydi, lekin tez-tez fonda qayta boshlanadi .</t>
  </si>
  <si>
    <t>Displeyni o'chirib, 40 ta batareyani siphoned .</t>
  </si>
  <si>
    <t>Sony Z2 noto'g'ri ilovasi, ilovalarni bir necha rulondan keyin panjara bo'ylab harakatlanish imkonini beruvchi to'xtatib turadigan xususiyatlarni yaratolmaysiz .</t>
  </si>
  <si>
    <t>Amazon yoki Snap Deal kabi tez emas .</t>
  </si>
  <si>
    <t>Biror narsani qidirib topsangiz, u bir nechta piktogramma ko'rsatadi va keyinchalik band band bo'ladi .</t>
  </si>
  <si>
    <t>Hech bo'lmasa bir nechta variantni bering</t>
  </si>
  <si>
    <t>Bu avvalgiday bo'lmadi va precededandagi dastur juda yaxshi .</t>
  </si>
  <si>
    <t>Shuning uchun men ushbu ilovani o'chirib tashlayapman .</t>
  </si>
  <si>
    <t>Men fath qilingan hududni uch marta mag'lub etishga harakat qildim, ammo kerakli davrni mag'lubiyatga uchratdim .</t>
  </si>
  <si>
    <t>Displeyning past qismidagi reklamalar to'xtamaydi, shuning uchun yarim g'ildirak yopilgan .</t>
  </si>
  <si>
    <t>Hatto Abidalar yoki Nampally kabi mashhur joylar ham Haydarobodda joylashmasligi kerak .</t>
  </si>
  <si>
    <t>Bu deyarli bir-biriga o'xshaydi, lekin men oldingi ishni qilganimdek, bundan lazzatlanmaydi .</t>
  </si>
  <si>
    <t>Yangilanishni bekor qilishni xohlaydilar</t>
  </si>
  <si>
    <t>Vegas, shu jumladan, bir necha kazinolarda o'ynadim .</t>
  </si>
  <si>
    <t>Dileringiz bu qadar g'alaba qozonmasligi kerak va buning o'rniga undan ko'p narsalarni olib tashlash kerak .</t>
  </si>
  <si>
    <t>Ushbu ilova kabi</t>
  </si>
  <si>
    <t>Avstraliyalik bo'lmagan bir versiyasiga ehtiyoj bor .</t>
  </si>
  <si>
    <t>Bundan tashqari, soqovni va kenglikni bog'lash uchun yulduzni yo'qotadi .</t>
  </si>
  <si>
    <t>Ushbu o'yin pul sarflashda juda ko'p ishlaydi va ularning yangi yangiligi ishlamaydi .</t>
  </si>
  <si>
    <t>Bu men uchun o'yin emas .</t>
  </si>
  <si>
    <t>"Ushbu axlat qutisiga super laggy tushadi, endi men ""Clean Master"" ni yuklab olishim kerak .</t>
  </si>
  <si>
    <t>Nima uchun cheklangan darajada bu kabi emasman  ?</t>
  </si>
  <si>
    <t>U har doim bir xil qo'lni ko'rsatadi va sizni sinab ko'radi .</t>
  </si>
  <si>
    <t>Har bir narsa bu ilovada soxta</t>
  </si>
  <si>
    <t>To'liq versiyani sotib olishning hojati yo'q Menga juda yoqdi, men faqatgina bir nechta narsalarni o'ynashim kerak, chunki u to'liq versiyani sotib olishdan oldin, u kuchdan tashqari narsalar va shunga o'xshash narsalar uchun bepul bo'lishi kerak  .</t>
  </si>
  <si>
    <t>B Ushbu o'yin buqani olib tashlash .</t>
  </si>
  <si>
    <t>Ishlarning nozik yangilanishlari yuklarni yuklab olmaydi .</t>
  </si>
  <si>
    <t>E-mail jo'natish uchun kichik xatoliklarni tuzatadi .</t>
  </si>
  <si>
    <t>Eng kam DoubleU Casino muammolarni bartaraf qiladi .</t>
  </si>
  <si>
    <t>Bu o'yin noutbuk yoki kompyuterda bo'lmasa, bo'shliqni yo'qotadi .</t>
  </si>
  <si>
    <t>A yomon yomon yomon o'yin Men Thu hech nozil  .</t>
  </si>
  <si>
    <t>qanday yomon o'yin</t>
  </si>
  <si>
    <t>TDKR ushbu dasturni xaridlarni amalga oshirish uchun sotib olganim uchun uzr so'rayman .</t>
  </si>
  <si>
    <t>Bundan tashqari, qulfni yig'ish juda qiyin va keyingi bosqichga o'tish qiyin .</t>
  </si>
  <si>
    <t>Yana bir marta Disney dasturini yana bir marta buzdi, bu mening tabimni 5 daqiqagacha muzlatib qo'ydi</t>
  </si>
  <si>
    <t>Achchiq va zerikarli emas .</t>
  </si>
  <si>
    <t>Men o'zim ishonaman,</t>
  </si>
  <si>
    <t>Kam to'lovlar .</t>
  </si>
  <si>
    <t>Ajoyib o'yin Eng so'nggi yangilanishlar bilan reklamalar miqdori uch baravar oshdi va hech bo'lmaganda boshqa o'yinlarni tekshirmoqdalar va reklamalarni banner reklamalariga qaytarmasalar, ehtimol bu o'yinni o'chirib tashlashadi .</t>
  </si>
  <si>
    <t>Nima uchun men Google hisobim bilan o'ynay olmayman, yo ro'yxatdan o'tishi kerak bo'lgan odamlarni qo'rqitish kerak va hokazo  .</t>
  </si>
  <si>
    <t>Yoki men o'yinni yoqtirmayman, lekin hayot muammosi nt bo'lsa, men uni beshta yulduz qilaman .</t>
  </si>
  <si>
    <t>Logik Logout muammolari bor .</t>
  </si>
  <si>
    <t>O'yin-kulgilar, lekin cheatslar AIni qattiq rejimda o'ynash juda yaxshi, shunchaki, marshallingni yoqib yuboradi va bomba va josuslardan qochadi .</t>
  </si>
  <si>
    <t>Bonuslardan tashqari sizni vintlar va yangi bo'lmagan uyalar yo'q bo'lganda qulfdan chiqarilganligini aytadi .</t>
  </si>
  <si>
    <t>Telefonimda bir necha Gb xotira hajmini xotirada tekshirishni xatolikka yo'l qo'ymang  .</t>
  </si>
  <si>
    <t>Iltimos, ushbu ilovani yuklab oling  .</t>
  </si>
  <si>
    <t>Men ularning simflari uchun haqiqiy muxlisman .</t>
  </si>
  <si>
    <t>Uni qayta tiklayman, ammo ayni muammo</t>
  </si>
  <si>
    <t>O'rnatish dasturidan keyin server bilan aloqa o'rnatishdan keyin to'g'ridan-to'g'ri ishlamaydi .</t>
  </si>
  <si>
    <t>OK, Angliya va boshqa tarafga rahmat .</t>
  </si>
  <si>
    <t>Haqiqatan ham yomoni Uning shitirlashi  .</t>
  </si>
  <si>
    <t>To'g'ridan-to'g'ri barcha futbolchilarni uyga tegmasdan yuborishingiz mumkin .</t>
  </si>
  <si>
    <t>Sotib olindi va endi uni sotib olish litsenziyasini ko'rsatdi</t>
  </si>
  <si>
    <t>Yangilanish 130 .</t>
  </si>
  <si>
    <t>Ushbu ilovani sotib oldim</t>
  </si>
  <si>
    <t>Hech narsa Galaxy tab 4 ochilmaydi</t>
  </si>
  <si>
    <t>Stupid jumboq pop-upsni hal qila olmaydi .</t>
  </si>
  <si>
    <t>Muammoni bartaraf etsa, men uni qayta o'rnataman va baholayman 5 Yulduz</t>
  </si>
  <si>
    <t>Ko'p reklama uchun Waaaaay bir postni ko'rmoqchi bo'lsam, har doim menga har xil narsalarni sotishga urinayotgan internetga tushadi .</t>
  </si>
  <si>
    <t>Ammo hozir men uni o'chirib tashlayapman .</t>
  </si>
  <si>
    <t>Iltimos, Asapni tuzating .</t>
  </si>
  <si>
    <t>Yog'och o'yini bilan MOGA kontrol?rünü foydalanib, meni gamer sifatida haqorat qilmang .</t>
  </si>
  <si>
    <t>Menga haqiqiy PoP o'yinini bering .</t>
  </si>
  <si>
    <t>Bu o'yin bir nechta sirlarni va hazilni birinchi navbatda qiziqarli deb hisoblaydi, biroq dastlabki bir necha daqiqada hamma narsani ko'rasiz, keyin o'yin takrorlanadi .</t>
  </si>
  <si>
    <t>SKIP SKIP SKIP SKIP SKIP Men faqatgina tizimga kira olmaymanmi va men hisobimga to'g'ri kirishim mumkinmi, bu orqali men o'zim kirish qiladigan har qanday axlatni bilasizmi  ?</t>
  </si>
  <si>
    <t>Gun urush urushi, bu o'yin sucks, reklama ham yopilmaydi oldin, men uni o'ynab, uni o'chirib tashladim, u o'ynashdan oldin sukunat 0 yulduz</t>
  </si>
  <si>
    <t>Qilichni, yalang'ochimni yoki do'zaxni tanlang va uni qayta tiklashga urinib ko'rganimda hech narsa tegmasligiga sabab bo'ldi .</t>
  </si>
  <si>
    <t>Plz tuzatish va kasallikni berish .</t>
  </si>
  <si>
    <t>Ushbu o'yinni yaxshi ko'raman, ammo ilova yangilangandan so'ng, u endi mening planshetimda ishlamaydi .</t>
  </si>
  <si>
    <t>O'ylaymanki, meni o'ynashga yo'l qo'ymaydi .</t>
  </si>
  <si>
    <t>Eng ko'p men foydalanmoqchi bo'lgan kaplumba?a tanladim .</t>
  </si>
  <si>
    <t>Iltimos, tuzatib qo'ying va o'z reytingimni o'zgartiraman .</t>
  </si>
  <si>
    <t>Agar ro'xsat etilgan bo'lsa, o'chirib tashlash</t>
  </si>
  <si>
    <t>Menga buni yoqtirmasdan, aslida gologramma kabi ko'rinadi, deb o'yladim .</t>
  </si>
  <si>
    <t>Lekin u butunlay soxta edi .</t>
  </si>
  <si>
    <t>0 da ishlamaydi .</t>
  </si>
  <si>
    <t>Har bir qo'ng'iroqdan keyin ro'yxatga olish uchun qayta va qayta kiritilgan o'zgartirishlarni amalga oshirishdan ko'ra, Wastage  .</t>
  </si>
  <si>
    <t>Xizmatni o'chirish  .</t>
  </si>
  <si>
    <t>Uning qiziqarli o'yini, lekin nima uchun bularning barchasiga qo'shilish va shu o'yinni o'ynash men uchun 7yoshi uchun juda qiyin o'yin edi .</t>
  </si>
  <si>
    <t>Men o'yin o'ynashimga hech qanday nuqta qo'ymayman, chunki u vaqtni bekor qilib qo'yadi</t>
  </si>
  <si>
    <t>Multiplayer variantini Multiplayer variantni yo'q .</t>
  </si>
  <si>
    <t>Faqat bepul versiyani o'ynang Pullik versiyani sotib olsangiz, barcha darajalarni olmaysiz .</t>
  </si>
  <si>
    <t>O'yinni juda yaxshi ko'raman, lekin nikel va diminim kulgili</t>
  </si>
  <si>
    <t>STUPID Siz ilovada hamma narsani to'lamaguningizcha litteraly oynay olmaysiz .</t>
  </si>
  <si>
    <t>Qopqoq parchasi yuklab oling Diqqat siz mukammal maqsad va kuchga ega bo'lgan rasmni sog'indingiz, bu to'pning egalari og'izning o'rtasidan havodan tashqariga chiqadi, bu o'yin egalari dahshatli kodlay?c?lar kodni qanday kodlashni o'rganadilar</t>
  </si>
  <si>
    <t>Yana bir yangilanish va boshqa muvaffaqiyatsiz .</t>
  </si>
  <si>
    <t>Bu avtomashinalar avtomashinasi 2015-yilda o'chiriladi</t>
  </si>
  <si>
    <t>Galaxy s6-da ochilmaydi .</t>
  </si>
  <si>
    <t>Ko'p reklama uchun</t>
  </si>
  <si>
    <t>Grafiklarni tuzatish Nividia qalqonli planshet ustida o'ynash, o'yin tez-tez uchraydigan portlash sodir bo'lganida, o'yin tugadi va biroz porlaydi .</t>
  </si>
  <si>
    <t>Belgilangan vaqtda 5 yulduz baholanadi</t>
  </si>
  <si>
    <t>Hech qanday bosh ekranli ilova yo'q edi, lekin eng so'nggi yangilanishlar bosh sahifada ko'rsatilmagan, faqat internet aloqasi yo'qligini aytadi, lekin to'g'ridan-to'g'ri oqimlarimga 1-1 ga kirsam, ular juda yaxshi yangilanadi .</t>
  </si>
  <si>
    <t>Yoqimli o'yinlarni to'xtatib qo'yishdan nafratlanishni to'xtating</t>
  </si>
  <si>
    <t>Tugma tugmasi hech narsa qilmaydi .</t>
  </si>
  <si>
    <t>Uzoq vaqt davomida o'ynab, ballarni qayta tiklash va bo'shatish istamayman .</t>
  </si>
  <si>
    <t>Oilaviy jismoniy narsalar bo'yicha qidiruv 10 kun davomida men tizimga kirishga muvaffaq bo'ldim  .</t>
  </si>
  <si>
    <t>Ushbu o'yinni yuklab qo'yma</t>
  </si>
  <si>
    <t>Yuqori darajada murakkab  .</t>
  </si>
  <si>
    <t>Iltimos, 5 yulduzga baholang</t>
  </si>
  <si>
    <t>Juda yaxshi o'yin OK</t>
  </si>
  <si>
    <t>yaxshi o'yin, lekin juda yaxshi yuklanmoqda  .</t>
  </si>
  <si>
    <t>E'tibor talab qiladigan ballarni hisobga olsak, jamoalar g'alaba qozonib, o'yin tugaganidan keyin 6 ball ortda qolmoqda .</t>
  </si>
  <si>
    <t>Jamoa aslida mag'lubiyatga uchradi .</t>
  </si>
  <si>
    <t>Yuklab olish uchun vaqtga ham to'g'ri kelmaydi Siz faqat pul tikish va otlar poygasini tomosha qilishdan boshqa hech narsa qilmaysiz  .</t>
  </si>
  <si>
    <t>Zerikarli O'chirish .</t>
  </si>
  <si>
    <t>Men pulni qaytarib olishni xohlamayman, uni ochaman va 0 mb bo'sh joy mavjud emas, shuning uchun barcha o'yinlarni o'chirib tashlayman va qaytadan urinib ko'ring va baribir baribir 0max iste'mol qilaman .</t>
  </si>
  <si>
    <t>Oylik to'lovlar uchun mening fikrimcha .</t>
  </si>
  <si>
    <t>Yaxshi yo'l bo'lishi mumkin .</t>
  </si>
  <si>
    <t>Ko'ngilsiz Qizim bu o'yinni juda yaxshi ko'radi, u hech qanday muammoga duch kelmadi, keyin esa muammolarni ochib boshladi .</t>
  </si>
  <si>
    <t>O'yin ma'lumotlarini yuklab bo'lmaydi .</t>
  </si>
  <si>
    <t>500 mb dan ortiq ovqatlangach, 0,7 tagacha yopishqoq bo'lasiz .</t>
  </si>
  <si>
    <t>Saqlash tugmasi Balki siz menga yaxshi uyni qurish uchun juda ko'p ishladim va uni o'chirib tashlaganim sababini bera olasiz .</t>
  </si>
  <si>
    <t>Men qilsam 5 satr beraman .</t>
  </si>
  <si>
    <t>Dahshatli Dastlabki grafikalar ikkinchi marta ishlatilgan va ko'p marta o'ynagan va har bir million dollar ishi birinchi turda to'plangan bo'lsa, o'ta zerikarli bo'ladi</t>
  </si>
  <si>
    <t>Yonayotgan reklamalar meni yong'oqqa aylantiradi Men o'rgimchak solitaireni o'ynashni yaxshi ko'raman, lekin miltillovchi reklamalar juda chalg'ituvchi .</t>
  </si>
  <si>
    <t>Ushbu versiyani o'chirib tashladim va boshqasini sinab ko'rmoqchiman .</t>
  </si>
  <si>
    <t>Msg yuborilmadi .</t>
  </si>
  <si>
    <t>uch o'zidan boshlangan quvvat bir qatorda yopiladi  .</t>
  </si>
  <si>
    <t>Bildirishnomalarni to'xtatib qo'ydingizmi  ?</t>
  </si>
  <si>
    <t>Ilova qayta o'rnatildi, men hatto Pebble'ga ham hech narsa haqida xabar bermayman .</t>
  </si>
  <si>
    <t>Sozlamalar yaxshi ko'rinadi .</t>
  </si>
  <si>
    <t>Qulflash Ishlamaydi, men qaytarib berishni istayman</t>
  </si>
  <si>
    <t>Final somoni yuraklarni sindirishdan oldin olib ketdi .</t>
  </si>
  <si>
    <t>U 99 sentni tashkil etadi .</t>
  </si>
  <si>
    <t>Bir Nabor hood va bir mashina kerak va yana bir qancha kishi Fix yoki Else men dadamni chaqiraman va u bu haqda g'amxo'rlik qiladi Oh va bir xarid qilish markazi va Amerika barcha do'konlari o'q</t>
  </si>
  <si>
    <t>Belgilar yo'qoldi Men yangilagan 3 ta belgidan keyin endi yo'q .</t>
  </si>
  <si>
    <t>Belgilarimni qaytarib olsam 5 yulduz .</t>
  </si>
  <si>
    <t>Ironhide ekranidan keyin ishlamaydi .</t>
  </si>
  <si>
    <t>Hech qachon eng yomon o'yin</t>
  </si>
  <si>
    <t>E'lonlar pianino cherkovlarini qamrab olgan va har doim har safar ko'riladigan bo'lishi mumkin .</t>
  </si>
  <si>
    <t>Yaxshiroq xaritaga muhtojmiz .</t>
  </si>
  <si>
    <t>UCHUN AYRIM YO'Q!</t>
  </si>
  <si>
    <t>"va nihoyat yuklab qo'yilganda u ishlamadi va mening nexus 6 ni sekin """</t>
  </si>
  <si>
    <t>savol qog'ozini keltirdi, to'lov amalga oshirildi, ammo keyinchalik paketni yuklab bo'lmadi .</t>
  </si>
  <si>
    <t>Avfle Men qolganlarga pul to'lashimiz kerakligiga ishonmayman</t>
  </si>
  <si>
    <t>Yuklab olish ekrani Yuklab olish ekrani faqat muzlatilgan yoki biz idk bo'lgan narsalar kabi emas, balki bu ASAP bc ni tuzatish kerak .</t>
  </si>
  <si>
    <t>Nima uchun ba'zi o'yinlar pulga tushib qolganini tushunmayman .</t>
  </si>
  <si>
    <t>Menda hamma bepul, qizim boshqalarni xohlaydi va men pullik bo'lganlarni bepul berishlarini xohlayman .</t>
  </si>
  <si>
    <t>Iltimos, ASAPga javob bering</t>
  </si>
  <si>
    <t>Buni hech narsa yangilamagan .</t>
  </si>
  <si>
    <t>Bundan tashqari uni o'chirib tashladi va qayta o'rnatdi va hali hech narsa yo'q .</t>
  </si>
  <si>
    <t>Men o'yinni yaxshi ko'raman .</t>
  </si>
  <si>
    <t>Ammo, raqiblaringizni sog'lig'ingizni 0 ga tushirganda, o'yin sog'lig'ini kamaytirish o'rniga, o'yin avtomatik ravishda tugaydi .</t>
  </si>
  <si>
    <t>Va siz ularni birinchi marta ko'rganingizda, sizning tanlovingiz hali ham g'alaba qozonadi</t>
  </si>
  <si>
    <t>Totally Fake app  .</t>
  </si>
  <si>
    <t>Ushbu dastur mantiqiy download bilan yuklandi va hozirga qadar menga pul bermadi  .</t>
  </si>
  <si>
    <t>App juda yaxshi, lekin uning targ'iboti noto'g'ri ketmoqda  .</t>
  </si>
  <si>
    <t>Men ishlamayapman filmga tegaman va ishlamayman .</t>
  </si>
  <si>
    <t>Nega ular uni o'yin qilishdi .</t>
  </si>
  <si>
    <t>xatolar telefonimda ishlamaydi va men o'ng tomonga harakat qilganda, men qila olmayman</t>
  </si>
  <si>
    <t>Ekran blankasi hudl2 da ishlamaydi .</t>
  </si>
  <si>
    <t>Bo'sh ekran, faqat ovoz .</t>
  </si>
  <si>
    <t>Boshqa pastki qismlarini qaytarib olib keling</t>
  </si>
  <si>
    <t>Xat-axborot mazmuniga qaraganda tezroq yuklaydi .</t>
  </si>
  <si>
    <t>Yangiliklarni yuklash uchun juda ko'p vaqt talab etiladi .</t>
  </si>
  <si>
    <t>Qaytarishni xohlayman Minoralar katta va u TD5ni yaxshi qilib yuboradi .</t>
  </si>
  <si>
    <t>Bundan tashqari, barcha salqin narsalar yo'q .</t>
  </si>
  <si>
    <t>Men TD5ni qo'lga kiritishga harakat qildim, lekin men bu o'yinni tasodifan sotib oldim .</t>
  </si>
  <si>
    <t>Pulimni qaytarib olishni xohlayman</t>
  </si>
  <si>
    <t>Pulimni qaytarib olishni xohlayman .</t>
  </si>
  <si>
    <t>E Stupid va lol guruhimni o'zgartira olmayman, men undan nafratlanaman</t>
  </si>
  <si>
    <t>Kelgusi yil ishlaydi, 3 soatni yuklaydi 20, bir yulduzni baholash uchun uzr so'rayman, nima uchun biz yulduz berishi kerakligini tushunmayapman .</t>
  </si>
  <si>
    <t>Yaxshi narsalar qurishda yaxshi bo'ladi, lekin uni saqlasangiz yoki tejamkorlik tugmasi qo'yilsa, men 5 foizga ega bo'lishingizga 100 foiz ishonch hosil qilaman</t>
  </si>
  <si>
    <t>PAID uchun o'yinni o'ynashni istardim .</t>
  </si>
  <si>
    <t>Men uni yoqtirar edim, lekin endi u faqat grippga tushdi va men nima qilsam, uni tuzatolmayman .</t>
  </si>
  <si>
    <t>Premium kontentni ochib bo'lmadi .</t>
  </si>
  <si>
    <t>Muddatni tiklash oldi .</t>
  </si>
  <si>
    <t>Men bu o'yinni bir necha hafta mobaynida o'ynab yurganman va mutlaqo sevaman  .</t>
  </si>
  <si>
    <t>endi ochib bo'lmaydi .</t>
  </si>
  <si>
    <t>G'alati Duhni qo'lga kirita olmayman, agar men o'yinni saqlasam, plsni tuzatib chiqsa, u 5 yulduzga beraman</t>
  </si>
  <si>
    <t>Ilova ishga tushmaydi, siz yangilamagandan so'ng ham ochilmaydi .</t>
  </si>
  <si>
    <t>Uni o'chirib tashladi</t>
  </si>
  <si>
    <t>Men pulga muhtojman .</t>
  </si>
  <si>
    <t>KO'P juda zerikarli .</t>
  </si>
  <si>
    <t>To'g'ri ishlamadi .</t>
  </si>
  <si>
    <t>Loglardagi muammolar google bilan uzatishni istamaydi .</t>
  </si>
  <si>
    <t>Sucks qiziqarli o'yin va endi qaytarib berishni xohlayman</t>
  </si>
  <si>
    <t>boshqa ilovalar singari  .</t>
  </si>
  <si>
    <t>yuklamaydi  .</t>
  </si>
  <si>
    <t>Tomlarni ko'rish mumkin emas</t>
  </si>
  <si>
    <t>Dastlabki versiyasini sotib oldim, ammo avtoflum ishlamayapti .</t>
  </si>
  <si>
    <t>Displeyda ekranda tasdiqlash kabi qo'shimcha tugmalar mavjud bo'lishi kerak, chunki ba'zi ekranli suratlarda echildi</t>
  </si>
  <si>
    <t>LG yangilanishi bilan ishlamaydi .</t>
  </si>
  <si>
    <t>Qiziqarli fikr, lekin  .</t>
  </si>
  <si>
    <t>yutuqlar ishlamayapti Menyuda tugallangan bosqichni tanlash uchun hech qanday imkoniyat yo'q, siz replay olishni xohlagan sahnani tanlash uchun har bir narsani aylantirishingiz kerak</t>
  </si>
  <si>
    <t>Ushbu o'yinda kechikish bo'ladi va u so'nadi, tuzatadi</t>
  </si>
  <si>
    <t>Men indamayman, 5 yulduz beraman Oh ha, menda Samsung Galaxy Tab 2 mavjud .</t>
  </si>
  <si>
    <t>Ishlar yaxshi, lekin birinchi marta sotib olganimda ushbu ilovaga qo'shilgan va keyinchalik transport kamerasi bilan boshqa ilovani yaratish shaffof va axloqsiz edi .</t>
  </si>
  <si>
    <t>Ikkinchi versiya uchun to'lovni amalga oshirish kerak  .</t>
  </si>
  <si>
    <t>u albatta yangilanishlarga muhtoj  .</t>
  </si>
  <si>
    <t>Menga faqatgina 4 soatlik bonusni berayapman, chunki o'yinimga faqat bonusimni bermasdan qayta hisoblashni boshlayman .</t>
  </si>
  <si>
    <t>Agar to'g'ri nota uchun to'g'ri kalitni bilmasangiz, ushbu ilovani qanday qilib tuzishingiz mumkin  .</t>
  </si>
  <si>
    <t>Ishlash qiyin, ortiqcha to'lov to'g'ridan-to'g'ri qarzga olinadi .</t>
  </si>
  <si>
    <t>Bu bir marta pul to'lashi kerak, deb ayta olaman .</t>
  </si>
  <si>
    <t>Xursand bo'ldim 5 kun davomida ishladim, hatto hisob-kitob qildim, endi hech qanday manga ko'rsatilmaydi .</t>
  </si>
  <si>
    <t>Ishlamaydi Ushbu ilovani yuklab qo'ydi va uni butunlay ocholmadingiz .</t>
  </si>
  <si>
    <t>Men xato xabari olaman .</t>
  </si>
  <si>
    <t>ASOS XIZMAT QILMASLIGIMIZNI MUQADDAS BORMAYDI, MEN QANDAY MEN MEN MEN MEN MEN MEN QANDAY MUMKIN MUMKIN MUMKIN MUMKIN MUMKIN MUMKIN MUMKINMI  ?</t>
  </si>
  <si>
    <t>Bu U emas, balki bunday o'ynashga hojat yo'q</t>
  </si>
  <si>
    <t>Slot bonanza O'yin 5-bosqichda meni urishdan to'xtatadi va meni 1-darajali darajadan boshlaydi .</t>
  </si>
  <si>
    <t>Hech narsa yaxshi Iltimos, buyuk xususiy stolni ayting</t>
  </si>
  <si>
    <t>Hech qanday ilm emasman Men nima qilayotganimni bilmayman</t>
  </si>
  <si>
    <t>O'chirib tashlash U yuklamaydi, chunki pls tuzatishlar buziladi va sony kabi bo'lmaydilar, chunki ular xaridorlarga yordam bermaydi, chunki odamlar uni sotib olishni istamaydi</t>
  </si>
  <si>
    <t>Umuman olganda, wevideo tomonidan aytilgan oxir-oqibat, men uni qutqara olmayman .</t>
  </si>
  <si>
    <t>Uni darhol qaytarib oldim</t>
  </si>
  <si>
    <t>Futbolchi futbol o'ynashni to'xtatmaydi</t>
  </si>
  <si>
    <t>Bu o'yinda hech qanday o'rganmagani yo'q, axir, u allaqachon istagan joyga tegib qoladi va qo'shiqni ijro etishi kerak, deb o'ylayman bu o'yinni yo'q qilish kerak</t>
  </si>
  <si>
    <t>Yaxshi o'yin, lekin ko'chaga chiqqanda, men doimo o'yin do'koniga qaytib boraman .</t>
  </si>
  <si>
    <t>Agar men 5 marta qarashga va yaxshi izoh beradigan bo'lsam,</t>
  </si>
  <si>
    <t>Internetda qidirish ishlamaydi .</t>
  </si>
  <si>
    <t>Ushbu platformani qabul qilish uchun GMga sharmandalik .</t>
  </si>
  <si>
    <t>O'zingizning GPS manzilingiz atrofida faqat tanlovli pochtaga qarashingiz mumkin .</t>
  </si>
  <si>
    <t>10-bosqichda mag'lubiyatga uchraganidan so'ng yana 1 bosqichdan boshlash kerak edi .</t>
  </si>
  <si>
    <t>Men kompyuterimda o'rgimchak solitaireni yaxshi ko'raman .</t>
  </si>
  <si>
    <t>Tez orada uni tuzating yoki men o'chirib yuboraman .</t>
  </si>
  <si>
    <t>Videoni ijro etmayman Qisqasi, men Maurisman  .</t>
  </si>
  <si>
    <t>Men olgan barcha reklamalar</t>
  </si>
  <si>
    <t>Men to'satdan mening litsenzum ishlamaydi  .</t>
  </si>
  <si>
    <t>Men uni yomon ko'rganimdan nafratlandim</t>
  </si>
  <si>
    <t>Shunday qilib, pro versiyasini bepul olish uchun 10-raqamli o'yinchi duelini ochdim .</t>
  </si>
  <si>
    <t>Ammo hali pro versiyasi yo'q .</t>
  </si>
  <si>
    <t>Shunga qaramay, bu bepul yuklab olish OK deb o'ylayman, o'yinni kulranglardan boshqa hamma narsani qildim .</t>
  </si>
  <si>
    <t>99 Men buni qila olmayman .</t>
  </si>
  <si>
    <t>Ishlamaydi Ushbu ilovani ishlash uchun bir necha marta sinab ko'rdim .</t>
  </si>
  <si>
    <t>Umuman foydasiz</t>
  </si>
  <si>
    <t>Mening XOLO-ni saqlash uchun hech narsa yo'q</t>
  </si>
  <si>
    <t>Shubhasiz, men to'liq versiyani sotib oldim va o'yinning boshida kichkinagina klipim yo'q, bu mening qizlarimning sevimli biti nima uchun to'liq versiyada kamroq kontent</t>
  </si>
  <si>
    <t>Qabul qilmaslik huquqi qayta sotib olinishini aytadi</t>
  </si>
  <si>
    <t>Yana yaxshi narsalarni ko'rsating, men hech narsa uchun hech narsa uchun taqiqlanmasligimni va innamal til uchun aytilganligini, ammo foydalanuvchilarning xabarlarini eshitganimda ular xafa bo'lmadilar yoki hech narsa deyishmaydi .</t>
  </si>
  <si>
    <t>Xato o'yinlari Dont yuklab oling .</t>
  </si>
  <si>
    <t>Iltimos, ma'murga ushbu game .</t>
  </si>
  <si>
    <t>itni yangilash juda yoqimli .</t>
  </si>
  <si>
    <t>Men 5 yoshda bo'lganim uchun uning barcha xatlari yo'qolib ketgan</t>
  </si>
  <si>
    <t>Muammolarga duch keladi .</t>
  </si>
  <si>
    <t>Nega bunday nopok ishni shu qadar ko'p manbaga ega bo'lgan kompaniyadan bilish kerak</t>
  </si>
  <si>
    <t>Grrrrr Men bu ilovani o'chirib qo'yishim kerakligini aytadi b4 Men uni o'chirib tashlay olaman  .</t>
  </si>
  <si>
    <t>O'yinni yopish Har bir mulkka ko'chib o'taman yoki biror narsani sotib olishga urinib ko'raman yoki to'xtatilgan narsaning ustiga bosing .</t>
  </si>
  <si>
    <t>Men har bir daromad uchun pul to'layman, lekin o'ynashim mumkin bo'lgan barcha narsalar birin-ketin takrorlanadi .</t>
  </si>
  <si>
    <t>REFUND TALABLARIMNI TALAB QILINADI .</t>
  </si>
  <si>
    <t>Men bu o'yinni boshlaganim uchun biron narsani aytolmayman</t>
  </si>
  <si>
    <t>Men sizni qanday davlatga qo'yishga ruxsat bermaydi, chunki men kichik bir shaharda bo'ldim va shu nomga ega bo'lgan boshqa ko'plab shaharlarni bilaman .</t>
  </si>
  <si>
    <t>Menda qaysi shaharda ekanimni o'ylab topolmayman</t>
  </si>
  <si>
    <t>Erkin narsalarni da'vo qilganda u doim xato qilib qo'yadi .</t>
  </si>
  <si>
    <t>Oldindan qila oladigan har qanday ishni qilolmayman va meni imzoladi, shuning uchun mening darajamni qayta boshlashim kerak .</t>
  </si>
  <si>
    <t>Shunday qilib, sizlar 1 yulduzga egasizlar</t>
  </si>
  <si>
    <t>Iltimos, 5 yulduz uchun tuzatib qo'ying, aks holda men va boshqa do'stlarim yomon tanqidni saqlab qolishga majbur bo'ladi</t>
  </si>
  <si>
    <t>Google ko'cha kameralariga nima bo'ldi  ?</t>
  </si>
  <si>
    <t>Nima bo'lgan bo'lsa, men ushbu xususiyat uchun pul to'ladim va uni olib tashladim .</t>
  </si>
  <si>
    <t>Juda shubhali  .</t>
  </si>
  <si>
    <t>Samsung Galaxy S4 3035-yilga kelib qulab tushdi</t>
  </si>
  <si>
    <t>Kechikish va yopishqoq boshqaruvlari to'liq .</t>
  </si>
  <si>
    <t>O'yinni o'zi ajoyib deb bilib oling</t>
  </si>
  <si>
    <t>O'yinni qozonish uchun to'lang 20 daqiqadan so'ng o'yinni to'ldiring yoki qoldiring va hech qachon qayta o'ynang</t>
  </si>
  <si>
    <t>O'yin o'ynashni xohlamayman, lekin men o'yinni boshlaganimda, futbolchilarning biqinlari noto'g'ri ko'rsatilgan va u to'g'ri o'ynaydi .</t>
  </si>
  <si>
    <t>Dasturga kirishda ishlamayapti, u ilovani ochishda ishlamaydi, u noqonuniy faoliyatni topdi, men hech narsa qilmadim, iltimos menga yordam bering</t>
  </si>
  <si>
    <t>Muzqaymoq haqida ogohlantirilmasdan o'yinni yangiladim va keyin muzlatib qo'ydim va o'yinni o'ynashga qodir emasman</t>
  </si>
  <si>
    <t>Omg Bu o'yin juda nojo'ya Ular maxsus ko'rsatishadi va ular hamma barobar deb aytadilar .</t>
  </si>
  <si>
    <t>O'yin oxirgi yangilanishdan beri o'yin yuklamaydi .</t>
  </si>
  <si>
    <t>Ma'lumotni aniq ishga tushiring va olib tashlang va o'zgarishsiz qayta o'rnating .</t>
  </si>
  <si>
    <t>Yangilashgacha bu ajoyib o'yin edi .</t>
  </si>
  <si>
    <t>Vaqtni behuda sarflamang .</t>
  </si>
  <si>
    <t>Siz bu erkin aylanishga qarshi turasiz va undan chiqa olmaysiz .</t>
  </si>
  <si>
    <t>Ilovadan qanday foydalanish haqida ko'rsatmalar yo'q .</t>
  </si>
  <si>
    <t>Uning bir qismini xiralashtiradigan narsa</t>
  </si>
  <si>
    <t>Men undan nafratlanaman, hatto o'ynashga ham ruxsat bermaydi</t>
  </si>
  <si>
    <t>SpongeBob Juda yomon, u o'g'lim uchun sotib olgan eng yomon o'yinlardan biri .</t>
  </si>
  <si>
    <t>JENNER YO'Q BERISh emas ESPN yomonlikni taqdir qilmoqda .</t>
  </si>
  <si>
    <t>Men ularning dasturidan foydalanmayman yoki ularning hodisalarini kuzatmayman .</t>
  </si>
  <si>
    <t>Bu juda yaxshi, lekin  .</t>
  </si>
  <si>
    <t>Chiqindilarni yig'ish o'yinlari Ur MB ni sarflamang .</t>
  </si>
  <si>
    <t>Bu o'yinlar butunlay ona fk  .</t>
  </si>
  <si>
    <t>Kechikishga achinish</t>
  </si>
  <si>
    <t>Ushbu ilova tez-tez sevimlilarni tanlashga imkon beradi, biroq men ularni qidirishni davom ettiraman .</t>
  </si>
  <si>
    <t>Ekran mening ovozimni o'chirishimni aytdi, men uni sinab ko'rdim, lekin ovozimni yoqishimni so'raydi .</t>
  </si>
  <si>
    <t>So'nggi yangilanish onlayn o'yin mening Nexus7-da ishlamaydi .</t>
  </si>
  <si>
    <t>Qora ekran Yuklab olish ekranidan so'ng, har bir narsa qora edi, men o'yindan chiqishga harakat qilardim, biroq telefonimni muzlatib qo'ydi .</t>
  </si>
  <si>
    <t>HDR rasmini olishga harakat qilsam, ilova mening qo'ng'iroqlarimni o'chiradi va cho'kadi .</t>
  </si>
  <si>
    <t>Ekdum maderchod o'yinni Aahe plz Koni panno yaala download karu nka eng yomon o'yin hatto undan ham yaxshi, bu tupurish istayman, lekin men bu fuck</t>
  </si>
  <si>
    <t>Yaxshi, lekin iltimos, ushbu ilovani 5 yulduz baholaysiz, iltimos, ilova o'yinlaridan bepul foydalaning</t>
  </si>
  <si>
    <t>Umid qilamanki</t>
  </si>
  <si>
    <t>Vaqt va ma'lumotlarning chiqindilari yuklab olish Shit o'yinni yuklab olish emas</t>
  </si>
  <si>
    <t>Endi nafratlaning 2500 o'yinni o'tkazdi, keyin esa yangilanish keldi va o'yinni xarob qilmadi .</t>
  </si>
  <si>
    <t>Voqea sodir bo`lmaydi .</t>
  </si>
  <si>
    <t>ular allaqachon 24 soat</t>
  </si>
  <si>
    <t>2 ga mos kelmaydi .</t>
  </si>
  <si>
    <t>Xonadan avtomatik ravishda chiqib ketish</t>
  </si>
  <si>
    <t>Ajablanadigan reklamalar Odamlar bu o'yin bilan pulingizni sarflamaydilar .</t>
  </si>
  <si>
    <t>Ular bizni o'ynashga haqliroqdirlar va ular reklamalarni o'ynayotgan kompaniyalarga haq to'lashadi .</t>
  </si>
  <si>
    <t>Juda zerikarli o'yinni tez-tez to'xtatadi .</t>
  </si>
  <si>
    <t>Yaxshi bo'lishi mumkin .</t>
  </si>
  <si>
    <t>Ha, bu kulgili, lekin buning uchun pul to'lashim kerak va bu, albatta, juda ko'p imkoniyatga ega emas .</t>
  </si>
  <si>
    <t>Buning ustiga men yozaman va ekranim qora bo'lib ketadi .</t>
  </si>
  <si>
    <t>Uni qaytarib olish uchun menga tegish kerak .</t>
  </si>
  <si>
    <t>Moto X Shunday qilib, biz Big buyuklarga katta rahmat .</t>
  </si>
  <si>
    <t>Biz barcha belgilarni sotib oldik va u hatto o'yinni ocholmasligini ham eslatib o'tdik</t>
  </si>
  <si>
    <t>Qanday narsalar Men rasmlarni saqlaganimda twitter twitter qulab tushadi, shuning uchun men uni qayta tiklashim kerak, shuning uchun uni tezda tuzating pls fix ISTG</t>
  </si>
  <si>
    <t>Faqat sotib olgan bu o'yinni o'ynashni boshlaganim yaxshi bo'lardi, u menga qaynab ketdi, men juda xafa bo'ldim O'yin menga juda to'siq bo'ldi To'g'rilgan ushbu dastur uchun</t>
  </si>
  <si>
    <t>Men googledan chiqdim va yana kirishga kirishganimda, menda 0 ta tanga bor edi va hamma qulflangan mashinalar yana qulflangan edi .</t>
  </si>
  <si>
    <t>2 bilan Samsung GTN8000-da ishlamaydi</t>
  </si>
  <si>
    <t>Iltimos, tuzataman bu mening planshetim Asus Transformer TF300T .</t>
  </si>
  <si>
    <t>Hamma narsa faqat bizning pullarimizni o'chirib tashlashni talab qilmoqda</t>
  </si>
  <si>
    <t>Lvl 50dan keyin yana ko'p narsalarni qila olmayman .</t>
  </si>
  <si>
    <t>O'yin o'ynaganida qulaydi</t>
  </si>
  <si>
    <t>O'yin o'ynash uchun qiziqarli o'yin bo'lishi mumkin, lekin 30 soniyadan iborat bir reklama poyga boshlanganda ochiladi va uni o'tkazishning hech qanday yo'li yo'q, o'yin o'ynaydi .</t>
  </si>
  <si>
    <t>O'ylaymanki, RA kelajakda ular uchun munosib ilova ishlab chiqarish uchun boshqasini olishni qayta ko'rib chiqish uchun yaxshi bo'ladi deb o'ylayman .</t>
  </si>
  <si>
    <t>Ochig'ini aytganda, bu o'yin ajoyib va ??barchasini bajaradi, ammo aslida nimani anglatadi  ?</t>
  </si>
  <si>
    <t>O'yinning o'zi ajoyib, lekin ijodkorlar uni 1 soatdan keyin jiddiy kutishlariga to'g'ri keladi</t>
  </si>
  <si>
    <t>Droid Turbo uchun funksional emas Bu faqat sotib oldi va menyu tugmasi ishlamaydi Mening odam faqat to'g'ri harakat qiladi .</t>
  </si>
  <si>
    <t>Shunday qilib, men uskunalarimni yoki statistikani ko'rmayapman yoki bu bajarib bo'lmaydigan narsani qilolmayman .</t>
  </si>
  <si>
    <t>To'lovni qaytaring</t>
  </si>
  <si>
    <t>Batareya quvvati Displeyi ekranga nisbatan ko'proq batareyani oladi .</t>
  </si>
  <si>
    <t>Umid qilamizki, u yangilanadi va cho'kadi .</t>
  </si>
  <si>
    <t>Agar siz o'ynab o'ynaysiz va kompyuterga o'ynasangiz, u ikki marta emas, balki o'yinni yahtzee bo'ladi .</t>
  </si>
  <si>
    <t>Baxtli bo'lsa, har 5 o'yindan birini olishingiz mumkin</t>
  </si>
  <si>
    <t>Bu hazil Men istagan manga ham qo'ng'iroq qila olmaydi .</t>
  </si>
  <si>
    <t>Bu faqat hazildir .</t>
  </si>
  <si>
    <t>video sifati tanlanganidan so'ng uni yuklab olish imkoniyatini topa olmaydi</t>
  </si>
  <si>
    <t>Faol emas .</t>
  </si>
  <si>
    <t>Bir necha marta o'rnatdim va o'chirib tashladim .</t>
  </si>
  <si>
    <t>Hech narsa ishlamadi Appni o'rnatish va tez orada tekshirib ko'ring tekshiring .</t>
  </si>
  <si>
    <t>Kredit hisobotini ko'rib chiqing va paypate-ni faol qilmang .</t>
  </si>
  <si>
    <t>panda o'yinlari kabi juda xafa bo'ldi, lekin bu juda ham hafsalam pir bo'ldi  .</t>
  </si>
  <si>
    <t>shuning uchun xafa bo'lgan uchun pul to'ladi  .</t>
  </si>
  <si>
    <t>Verry cheklangan pulga arziydi .</t>
  </si>
  <si>
    <t>U bir joyga yopishtirilgan va siz qurolingiz atrofini harakatlantira olmaysiz .</t>
  </si>
  <si>
    <t>Portugaliyalik versiyani men Portugalcha versiyasini istayman va men 3-albom uchun pul to'layman .</t>
  </si>
  <si>
    <t>Wtf Men o'ynash uchun sevimli o'yin sifatida foydalanilgan, endi uni boshlashni ham bilib bo'lmaydi .</t>
  </si>
  <si>
    <t>Lollipopda halokat o'yinlari Android 55da quladi .</t>
  </si>
  <si>
    <t>O'zingizning sayohatingizni boshlashingizdan keyin, uni tahrir qiling .</t>
  </si>
  <si>
    <t>Tuzatish kerak .</t>
  </si>
  <si>
    <t>Buni Samsung Galaxy S4'ga yuklab olishga harakat qilgunga qadar ajoyib o'yin bo'lib turdi va siz ekranda oxirgi qatorni ishlata olmaysiz .</t>
  </si>
  <si>
    <t>Blah U kamida 2 xonani ochishi kerak va banyolar juda kichik</t>
  </si>
  <si>
    <t>Bir daraja uchun bitta yulduzni men osonlik bilan bir darajadan o'tib qoldim .</t>
  </si>
  <si>
    <t>Uyaning bilan hisob-kitob qila olmaysiz .</t>
  </si>
  <si>
    <t>Ushbu o'yinni o'rnating va yuklang, keyin hisobga qo'shiling, yangi hisobni oching, 10 marta sinab ko'ring .</t>
  </si>
  <si>
    <t>Qora ekran Men boshqalar bilan bir xil muammo bor edi, faqat o'ynash emas edi</t>
  </si>
  <si>
    <t>Men buning uchun pul to'layman va dunyoga bosganimda xatoga yo'l qo'ydim va endi u zoom yoki shunga o'xshash narsaga o'xshaydi va undan chiqa olmayman .</t>
  </si>
  <si>
    <t>Faqat o'ynashni xohlayman</t>
  </si>
  <si>
    <t>Ko'mak juda qimmatga tushadi .</t>
  </si>
  <si>
    <t>Nima sodir bo'ldiki, so'nggi yangilanishdan keyin, endi kitoblar bo'limida ishlatish uchun juda kam sezgirdir .</t>
  </si>
  <si>
    <t>Men kirishga ruxsat bermadi .</t>
  </si>
  <si>
    <t>Har qanday zaryad yo'q va biz uni o'ynay olmaymiz .</t>
  </si>
  <si>
    <t>Telefonim qora bo'lib ketadi va yorilib ketadi .</t>
  </si>
  <si>
    <t>Albatta, tezda zerikarli bor</t>
  </si>
  <si>
    <t>Nopok o'yin birinchi navbatda qiziqarli edi, hatto emishning 5 bosqichidan ham o'tib ketmadi .</t>
  </si>
  <si>
    <t>Tarmoq buzilishi o'yinni yangilab bo'lgach, men doimo tarmoq xatosini aytayotganda menga ruxsat bermayman, agar tasdiqlangan rahmat yoki reytingni o'chirsangiz  .</t>
  </si>
  <si>
    <t>Men 3 soat ichida veb-bemaqsaddan foydalanmayapman, men meg yoki 2 dan foydalanib ko'rishim mumkin, lekin bu kulgili .</t>
  </si>
  <si>
    <t>Sucks, solishtirish funktsiyasidan foydalana olmayman .</t>
  </si>
  <si>
    <t>Menda bo'lsa, men uni yangilashim kerakligini aytadi .</t>
  </si>
  <si>
    <t>Bundan ham yomoni, ular qaytarib berishga yo'l qo'ymaydi .</t>
  </si>
  <si>
    <t>Men o'qish pozitsiyasini qulflamayman Bu to'xtagan pozitsiyani saqlamaydi .</t>
  </si>
  <si>
    <t>Ovozlardan qutulish uchun o'yin juda yomon emas, 910 darajali ishlamaydi, ammo maxsus belgilar va hikoyalar rejimi bilan har qanday bepul o'yin rejimiga tushib qoladi .</t>
  </si>
  <si>
    <t>5 Iltimos, ushbu o'zgarishlarni oling va men 5 yulduzni beraman .</t>
  </si>
  <si>
    <t>Ko'ngilsiz holatda bo'lgan darajalar yarmi bepul versiyasi bilan bir xil, shuning uchun sizga to'laydigan yangi darajalarni ishga tushirish uchun allaqachon qiladigan 50 darajani bajarishingiz kerak .</t>
  </si>
  <si>
    <t>Hozir uni tuzatib olsam .</t>
  </si>
  <si>
    <t>Mening telefonim Samsung Galaxy trendiga qo'shiladi .</t>
  </si>
  <si>
    <t>Faqatgina yuklashni aytadi .</t>
  </si>
  <si>
    <t>Nafratga sazovor 30-yillarda juda qiyin 9 ball</t>
  </si>
  <si>
    <t>Kinda foydali .</t>
  </si>
  <si>
    <t>Bir marta ishladim, bir kecha-kunduzda uning uchun 6 .</t>
  </si>
  <si>
    <t>99 to'lashdim va u bir marta o'ynashdi, endi u ochilmaydi</t>
  </si>
  <si>
    <t>Saqlash muammolari men uni bugun yangiladim  .</t>
  </si>
  <si>
    <t>Shunday ekan, Android SD xotira kartasida Android 4 .</t>
  </si>
  <si>
    <t>u katalog topilmadi  .</t>
  </si>
  <si>
    <t>Havaskorlik 90 daraja to'liq qaymoq uchun YO'Q. Bu ish uchun RA pulga ishonganiga ishonmayman .</t>
  </si>
  <si>
    <t>IPod'da ajoyib, lekin u mening Droid 2-da juda ko'p kechikadi .</t>
  </si>
  <si>
    <t>Odatda 5 yulduzli, u yaxshi ishlaydi .</t>
  </si>
  <si>
    <t>iltimos, narsalarning ko'pchiligini qulflang, shuning uchun men makiyajni qilolmaysiz yoki kiyinishni xohlayman, shuning uchun i .</t>
  </si>
  <si>
    <t>Boo Yo'q, men buni sevmayman</t>
  </si>
  <si>
    <t>Menda tarmoq aloqasi yo'qligini aytadi .</t>
  </si>
  <si>
    <t>Google foydalanuvchisi Mening farzandim dasturni sevadi, lekin Galaxy Tab 4 8 .</t>
  </si>
  <si>
    <t>0 planshetiga o'rnatmaydi</t>
  </si>
  <si>
    <t>Reklamalar Har bir narsa reklama yoki mini operatsiya .</t>
  </si>
  <si>
    <t>Biroz vaqtdan beri ko'rgan eng yomon mobil o'yin .</t>
  </si>
  <si>
    <t>Qolaversangiz, uni hali yuklab olamiz  .</t>
  </si>
  <si>
    <t>Lite versiyasini yaxshi ko'raman, lekin umid qilamanki, bu menga o'z inshootlarni saqlab qo'yishga imkon beradi</t>
  </si>
  <si>
    <t>Ba'zi yangilanishlarga muhtoj  .</t>
  </si>
  <si>
    <t>Ilova muzlatib qo'yadi .</t>
  </si>
  <si>
    <t>Yangilash uchun sekin .</t>
  </si>
  <si>
    <t>Chiqish qutisi xabarlari faqat bir muddat jo'natishga harakat qilmoqda .</t>
  </si>
  <si>
    <t>FOYDALANISh Serverga ulanmaydilar  .</t>
  </si>
  <si>
    <t>keyin afsuslangan bingo yopildi  .</t>
  </si>
  <si>
    <t>NEGA MEN QANDAY APP kabi bo'lsam ham, men YOLni yomon ko'raman</t>
  </si>
  <si>
    <t>Men 20 daqiqa sotib oldim va ular mening hisobimga yuklamaganlar, Soooooo, shuncha vaqtdan men sizlardan birgina yulduz olaman  .</t>
  </si>
  <si>
    <t>Bu kecha men bu bolani maktabda yaxshi deb bilganim uchun sotib oldim va barcha stikerlarini oldim .</t>
  </si>
  <si>
    <t>Tahrir yoki qaytaring .</t>
  </si>
  <si>
    <t>Qiyin, hatto bu o'yinda ham shafqatsiz .</t>
  </si>
  <si>
    <t>Har safar kamida 6 marta harakat qilaman .</t>
  </si>
  <si>
    <t>Xavotirlar O'tgan safarlarga nazar tashlasam, dastur qulaydi .</t>
  </si>
  <si>
    <t>Foydasiz Nima uchun bu o'yinni eng yomon holga aylantiryapsiz, ba'zan o'zi nazorat qilsa, grafik yaxshi, lekin atlist har ikkala jamoani ham jirkanch rangga aylantiradi  .</t>
  </si>
  <si>
    <t>Crap Self xizmati soat 1100 dan 700 gacha mavjud emas .</t>
  </si>
  <si>
    <t>Xuddi shu kod ikki soniyada QR Droid tomonidan tanildi .</t>
  </si>
  <si>
    <t>Nimaga bolalar uchun nima uchun barcha ruxsatnomalar shuncha ko'p ruxsat berilishi kerak  ?</t>
  </si>
  <si>
    <t>Nima uchun o'rnatish xato edi .</t>
  </si>
  <si>
    <t>Jiddiy Men hatto bu ahmoq dasturni ochishga ruxsat bermaydi</t>
  </si>
  <si>
    <t>Baxtli juda baxtsiz .</t>
  </si>
  <si>
    <t>Galaxy Note Edge Telefonim deyarli unusuability uchun pastga sekinlashadi .</t>
  </si>
  <si>
    <t>Bundan tashqari, juda issiq .</t>
  </si>
  <si>
    <t>Agar siz o'yinni 5 ga sarflasangiz, m8 ga zudlik bilan tushib qolasiz, deb o'ylaysiz, hech bo'lmasa ochiladi  .</t>
  </si>
  <si>
    <t>Sotib olmang Bu o'yinga arziydigan narsa Hech qanaqa chiroyli emas .</t>
  </si>
  <si>
    <t>Ammo ular muvaffaqiyatsizlikka tushib, to'xtab, uni baholashni so'rashadi .</t>
  </si>
  <si>
    <t>Men bir xil filmda yoshdaman va har bir javob bir falokatga sabab bo'ladi .</t>
  </si>
  <si>
    <t>"Wtf ""Men o'zimni saqlashni endi ko'ra olmayapman, lekin hali ham Google yutuqlari bor .</t>
  </si>
  <si>
    <t>Bosh paneldagi sayohatlarga .</t>
  </si>
  <si>
    <t>yangilashni kutish .</t>
  </si>
  <si>
    <t>Agar men barcha belgilarni bepul qo'ymasam, bu kompaniyaga sudga da'vo qilaman yoki ular to'rt yoshli o'g'lim Percy bo'lishi mumkin emasligini yig'layotganida</t>
  </si>
  <si>
    <t>Booo O'yin juda zerikarli bolalar edi .</t>
  </si>
  <si>
    <t>Tishdan uzoqlashmoq UI, albatta, tarixiy hisoblanadi va kapital ta'mirlashga muhtoj .</t>
  </si>
  <si>
    <t>1 PROBLEM Yaxshi foydalanuvchi interfeysi, ammo 1ta katta muammo, men galaktika s5dan foydalandim, ushbu dastavval birinchi soatdan foydalanganimda qurilmam qulab tushdi, bu muammo juda muhim, batareyani ikki marta olish</t>
  </si>
  <si>
    <t>Yomon versiyasi uchun bepul pulli versiyani seving .</t>
  </si>
  <si>
    <t>Bulmacalar yaxshi o'ylanmagan .</t>
  </si>
  <si>
    <t>Katta dastur bo'ldi .</t>
  </si>
  <si>
    <t>Ajablanarlisi kodlay?c?lar ishlamayapti .</t>
  </si>
  <si>
    <t>Har safar ochilishga urinayotganimda qulaydi .</t>
  </si>
  <si>
    <t>RBI 15 O'yin rejimi o'yinni o'ynash uchun juda qorong'u .</t>
  </si>
  <si>
    <t>Olib tashlandi va qaytarib olindi .</t>
  </si>
  <si>
    <t>Qayta o'rnatish uchun harakat qildi .</t>
  </si>
  <si>
    <t>Boshqa pulni qaytarib olsam bo'ladimi  ?</t>
  </si>
  <si>
    <t>Post-tiklash, cho'kishlar bu bolani men tushirib yuborgan va umuman umidsizlikka tushganim uchun dastur hatto boshlamagan .</t>
  </si>
  <si>
    <t>Haqiqatdan ham bu saytda bir muncha vaqt oldim, dastlab hamma narsa yaxshi edi, lekin men bu erda davom ettirganimdek, bu sayt sizni qiziqtirmoqda .</t>
  </si>
  <si>
    <t>Men uni o'chirib tashladim, lekin uni har doim o'chirib qo'yishdi</t>
  </si>
  <si>
    <t>Bepul yuklab oling agar u download dasturlari Bu ahmoqdir, men faqat ushbu o'yinda erkin qatnashishga erishish uchun tonnalik ilovalarni yuklab oldim va hech kimni qabul qilmadim .</t>
  </si>
  <si>
    <t>Musiqa etishmayotgan Nima uchun ketayotganiga ishonchim komil emas, lekin oxirgi 4 yoki ko'p hafta mobaynida mening ijro ro'yxatiga qo'shilgan barcha qo'shiqlar yo'q .</t>
  </si>
  <si>
    <t>Xo'sh, bu o'yin juda ham yomon grafikalar bor va men o'ngga burildi va belgilarim hech qayerda ishlamayapti, lekin men o'yin plotini yaxshi ko'raman va probamni sozlashda aqldan telefonim faqat aktyorlar zaif joylarda ko'rishlari kerak</t>
  </si>
  <si>
    <t>Buni bizning pulimizga moslashtirish uchun hayvonlarni, hashoratlarni va ko'p qatlamni qo'shing .</t>
  </si>
  <si>
    <t>Mening opam bu ilovani sevadi, lekin faqat bitta qurilma qulflangan bo'lsa, iltimos, barcha asboblarni oching va men uni beshta yulduzga baholang .</t>
  </si>
  <si>
    <t>Va har qanday tugmachani qo'ying, shunda opam tugmachani bosadi, u uy tugmasi tashqari chiqmaydi .</t>
  </si>
  <si>
    <t>Juda ko'p reklama bor .</t>
  </si>
  <si>
    <t>Har 5 soniyali jumboq o'rtasida 30 soniyali video reklama mavjud .</t>
  </si>
  <si>
    <t>Qizim bu yaxshi o'yin deb o'ylardi, lekin butun o'yinni bajarish uchun to'liq versiyani sotib olishingiz kerak</t>
  </si>
  <si>
    <t>Men seni Xudoyimdagidek sevaman</t>
  </si>
  <si>
    <t>Yomon o'yin, uni yomon ko'raman, uning nazoratsizligi .</t>
  </si>
  <si>
    <t>Juda dahshatli .</t>
  </si>
  <si>
    <t>Bu potentsialga ega .</t>
  </si>
  <si>
    <t>ilovaning qulashi va men loyihada yo'qotib, qayta boshlashim kerak  .</t>
  </si>
  <si>
    <t>yangi yangilanishdan oldin ishlaganman  .</t>
  </si>
  <si>
    <t>Mening uyali telefonim o'yinni sotib oldim .</t>
  </si>
  <si>
    <t>Va bo'sh ekran ko'rsatiladi .</t>
  </si>
  <si>
    <t>Juda ko'p reklama Har darajadan keyin video reklama va har bir daraja yuklanganida banner reklamasi mavjud .</t>
  </si>
  <si>
    <t>Ko'ngilsiz o'yin juda yomon .</t>
  </si>
  <si>
    <t>Xatolar ham to'la .</t>
  </si>
  <si>
    <t>Ovozli buyumga kirganingizda qo'rqinchli, u hech qanday fotosuratda yoki video oynada o'ynashga ruxsat bermaydi</t>
  </si>
  <si>
    <t>Katta rahmat .</t>
  </si>
  <si>
    <t>Yaxshiroq o'yinlarni to'xtatish .</t>
  </si>
  <si>
    <t>Bolalar o'yinlari  .</t>
  </si>
  <si>
    <t>Dungeon cooldown va ko'plab bug Bu o'yinda juda ko'p xatolarni yangilashdan so'ng, Ex cant partiya sinovlari, shahar himoya va urushlar .</t>
  </si>
  <si>
    <t>Men hech qachon bir tiyinga tegmagan eng oddiy darajadagi dizaynlardan biri va hatto bepul bo'lsa ham shubhali</t>
  </si>
  <si>
    <t>Lekin hech narsa eshitolmaysan yoki hech kim meni tinglamaydi  .</t>
  </si>
  <si>
    <t>Google Photos'dan ajralish Bu ajratish menga bir nechta yuklamalar va yuklab olishlarni amalga oshirdi .</t>
  </si>
  <si>
    <t>zerikarli Men asosan kiyim-kechak bo'lagidan oldin nimani qilishni tanlashim mumkin emas .</t>
  </si>
  <si>
    <t>FOREVERni yuklash uchun oldi .</t>
  </si>
  <si>
    <t>Chiroyli tarkibni yangilashingiz kerak, ammo uni to'liq yangilash kerak .</t>
  </si>
  <si>
    <t>Eskirgan ko'rinadi</t>
  </si>
  <si>
    <t>Zaif yig'ish, lekin biror narsa berish uchun yaxshi harakat .</t>
  </si>
  <si>
    <t>Chiqish zudlik bilan bir xato mening ma'danimga aralashib qoladi, u meni har doim asosiy ekranda qaytaradi .</t>
  </si>
  <si>
    <t>Pls buni 5 yulduzga baholayman .</t>
  </si>
  <si>
    <t>To'g'ridan-to'g'ri o'yin reklama bilan to'xtatildi</t>
  </si>
  <si>
    <t>Aytmoqchimanki, qanday so'zlar prao, rurp, hori va poh hisoblanadi .</t>
  </si>
  <si>
    <t>Bu ilova sizni odamlarga qo'ng'iroq qilishga ruxsat bermaydi</t>
  </si>
  <si>
    <t>Csk qaytarib olib kelinglar, iltimos, u erda xato qilsangiz yoki men 5 yulduz berolmayman</t>
  </si>
  <si>
    <t>Hali ham sozlamalar sozlamalari mavjud emas, menda sozlamalar sozlamalari mavjud emas  .</t>
  </si>
  <si>
    <t>Qanchadan-qancha o'yin, lekin o'yin MOTO G 2-avlodida ishlamayapti va bir daqiqada o'yin o'ynashda o'ynab turibdi .</t>
  </si>
  <si>
    <t>Booooooooo U hech narsa qilmaydi</t>
  </si>
  <si>
    <t>Bu faqat to'xtaydi</t>
  </si>
  <si>
    <t>Tooooo ko'p reklama Ushbu o'yin juda ko'p reklama bilan o'yin .</t>
  </si>
  <si>
    <t>Bilasizmi, ulardagi pullar bor, lekin hozir .</t>
  </si>
  <si>
    <t>O'chirilgan, boshqa o'yinlarga o'tish</t>
  </si>
  <si>
    <t>Hozirgi kunda 2go'dan nafratlanaman  .</t>
  </si>
  <si>
    <t>Nolinchi yulduzlar o'yinchilar xiylalarni ishlatishlari mumkin va ulardan foydalanadilar</t>
  </si>
  <si>
    <t>Men ishlamayapman, uni tozalab olayotganimda, men darajamga borolmayman, qisqagina kiyinish xonasiga borolmayman, u faqat chaqalog'ingizni tanlash uchun ketadi .</t>
  </si>
  <si>
    <t>O'yin hatto sarlavha ekraniga ham tushmaydi .</t>
  </si>
  <si>
    <t>REKLAM GALORE Bepul .</t>
  </si>
  <si>
    <t>O'ylaymanki, reklama hududga keladi .</t>
  </si>
  <si>
    <t>Sizni aniqlash uchun rahmat</t>
  </si>
  <si>
    <t>O'yinni yoqtirmasam ham, mening HTC m8-da yangilanishim bir qismni bosganimda tushadi</t>
  </si>
  <si>
    <t>Hech qachon o'ynagan eng yomon o'yin Kimdir uchun biror narsa qilish o'rniga yaxshi narsalarni qiling .</t>
  </si>
  <si>
    <t>Vaqtni yo'qotish 6 bosqichni tugatgandan so'ng, u har bir sathni yuklab olishdan foydalanishni talab qilmaydi  .</t>
  </si>
  <si>
    <t>owner bu turdagi o'yin uchun hech kimni to'lamaydi</t>
  </si>
  <si>
    <t>WRONG LYRICS Qo'shiqlar so'zlari, albatta, noto'g'ri</t>
  </si>
  <si>
    <t>Men 3-albom uchun pul to'ladim va hozir hammasi tugadi .</t>
  </si>
  <si>
    <t>Mening bolalarim ingliz tilidagi versiyadan nafratlanadi .</t>
  </si>
  <si>
    <t>O'yin o'ynab bo'lgach, o'yin o'ynaydi va o'yin rejimi juda qiziqarli .</t>
  </si>
  <si>
    <t>Men buni bilmayman, men abadiy kutaman  .</t>
  </si>
  <si>
    <t>Hikoyani oshkor qilishni to'xtatish Endi esa menga o'ynashga ruxsat bermaydi, chunki u mening Samsung planshetida 963 va 907 xatolik tufayli amalga oshirilmayapti .</t>
  </si>
  <si>
    <t>To'liq yuklab olinmaydi</t>
  </si>
  <si>
    <t>Iltimos, men uchun yangilikni bering, chunki to'pni ushlab turib foydalanadigan futbolchi aylanishni va aylantirmoqni amalga oshiraman, hatto harakat tugmachasini ham foydalanolmayman .</t>
  </si>
  <si>
    <t>Kam ilovalar Qurilmamda hech qanday video ko'rinmaydi .</t>
  </si>
  <si>
    <t>Mening ekranim bo'sh .</t>
  </si>
  <si>
    <t>Videoni yuklab olingandan so'ng uni ochishga harakat qilaman .</t>
  </si>
  <si>
    <t>Ular aytganidek, 500 ta to'lovni beramiz, ammo hamma yolg'on</t>
  </si>
  <si>
    <t>Qiziq emasman, men o'yinni tugatib, yangi GUNS yoki yangi BOOM yo'q .</t>
  </si>
  <si>
    <t>Boshqalar paydo bo'lishiga o'xshash muammolar mavjud .</t>
  </si>
  <si>
    <t>O'yin ishlamayapti, bu o'yin Galaxy S5da ishlamaydi, chunki hech qanday harflarni tanlash mumkin emas .</t>
  </si>
  <si>
    <t>Nonsense Ur vaqtini yo'qotmang</t>
  </si>
  <si>
    <t>Men nafratlanaman Bu o'yin juda ahmoq va ahmoqdir .</t>
  </si>
  <si>
    <t>Ob-havo yoqimli tomosha yuzini yangilamaydi, lekin telefoningizdagi ilovani ochmaguningizcha, ob-havo yangilanmaydi Ko'p umidsizlik .</t>
  </si>
  <si>
    <t>To'g'risini aytganda, ajoyib o'yin</t>
  </si>
  <si>
    <t>Yangilash - bu o'chirib tashlangan .</t>
  </si>
  <si>
    <t>Eng yangi yangilanish ishlash muammolarini keltirib chiqaradi va juda ko'p narsalarni ochish uchun pullarni sotib olishni talab qiladi .</t>
  </si>
  <si>
    <t>O'yin uchun pul to'lamoqdaman, shuning uchun bu yuzga zarba .</t>
  </si>
  <si>
    <t>Men umuman o'ynay olmasligimga yaramaydi va pulimni qaytarib bermayman .</t>
  </si>
  <si>
    <t>Qayta o'yinni o'ynashni xohlayman, lekin bu ishlamaydi</t>
  </si>
  <si>
    <t>Oxirgi yangilanishdan keyin noqulaylik Oxirgi yangilanishdan keyin men o'yinni boshlay olmayman yoki hatto asosiy menyuga kirishga urinmayman .</t>
  </si>
  <si>
    <t>Yaxshi va qiziqarli o'yin bo'lishi kerak .</t>
  </si>
  <si>
    <t>Raqobat etishmasligi .</t>
  </si>
  <si>
    <t>Men ham o'z telefonimga ega bo'lib, ikkita raqobatchim bor .</t>
  </si>
  <si>
    <t>Xavotirlar Ha, va baribir ekranni kesib o'tishni xohlamaydi .</t>
  </si>
  <si>
    <t>Bu hazilmi  ?</t>
  </si>
  <si>
    <t>Boshqa xizmatlar va ilovalar vaqt bilan yaxshiroq va yaxshiroq bo'lsa-da, sizning ham xizmat, ham ilovangiz yomonlashadi .</t>
  </si>
  <si>
    <t>15 daqiqadan kamroq vaqt mobaynida olib tashlanganlarning ko'pchiligi uchun 4 ta reklama to'plami bor edi .</t>
  </si>
  <si>
    <t>Jami chiqindilar</t>
  </si>
  <si>
    <t>Yangilanishlar va ballarni ko'rish imkoniga ega emasman .</t>
  </si>
  <si>
    <t>Men mavzularni ko'rish va ma'lumotni noqulay va tashvishga soladigan usulni topaman .</t>
  </si>
  <si>
    <t>Bu o'yin har qanday narsadan ko'proq narsani so'raydi .</t>
  </si>
  <si>
    <t>Hali ham so'radi, xabarnoma sozlamalari yo'q .</t>
  </si>
  <si>
    <t>Suck internetga ulanish kerak</t>
  </si>
  <si>
    <t>Vau pop-up shahar Sekin va eng yomoni u erda</t>
  </si>
  <si>
    <t>Noto'g'ri tushuntirish Bu ilova yaxshi bo'lishi mumkin, ammo bu tavsif foydalanuvchilarni noto'g'ri deb hisoblaydi .</t>
  </si>
  <si>
    <t>Xato kodi 8 ilova litsenziyasiz ishlaganida yaxshi .</t>
  </si>
  <si>
    <t>Ikki o'yin o'ynadi  .</t>
  </si>
  <si>
    <t>Bu yomonlik uchun ishlatilmadi, shuning uchun yangilanishlar nima uchun yomonlashishini bilmayman .</t>
  </si>
  <si>
    <t>Shitty o'yinlari E'lonlar to'la, u haqiqiy pulni ishlatish uchun zaiflashtirsin, zulmni adolatsiz qoldiring .</t>
  </si>
  <si>
    <t>10-maydonda o'yin oldidan dushman birinchi bo'lib 8-o'rinda turadi .</t>
  </si>
  <si>
    <t>O'chirilganlar hech qanday kulgili emas .</t>
  </si>
  <si>
    <t>Pul 12 daqiqada qatnashadi .</t>
  </si>
  <si>
    <t>Sizningcha, barcha yo'llar sizni qayta-qayta tiklaydi .</t>
  </si>
  <si>
    <t>Men buni qaytarib berishni xohlayman desam, lekin bunga loyiq emasman</t>
  </si>
  <si>
    <t>Qizim bir marta ham foydalana olmadi .</t>
  </si>
  <si>
    <t>Menga pulni qaytarib berishni xohlayman .</t>
  </si>
  <si>
    <t>uning eng yomon o'yini men hech qachon ko'rmaganman</t>
  </si>
  <si>
    <t>Uning eng yaxshi musiqa pleyeriga, lekin nima uchun qo'shiqning tezligi juda sekin va normal emasligini bilmayman .</t>
  </si>
  <si>
    <t>Qaytarish tugmasi etarlicha uzoq turmaydi</t>
  </si>
  <si>
    <t>Ilgari zamonaviy telefonlar bilan mos kelmaydigan, ulardan foydalanish yomon  .</t>
  </si>
  <si>
    <t>Yomon interfeysi va oiladagi eng qadimgi uyali telefonga mos keladi .</t>
  </si>
  <si>
    <t>Bu faqat qora ekran .</t>
  </si>
  <si>
    <t>Faqat suhbat va faqat Ovozli variantlar yaxshi ishlaydi, lekin video umuman ishlamaydi .</t>
  </si>
  <si>
    <t>O'yin o'ynashni o'ynashga ruxsat bermayman .</t>
  </si>
  <si>
    <t>Qiziqarli bo'lar edi, lekin men olmoslarni olmadim, postchi kelgani yo'q, chunki pochta quti to'ldirilsa muammolar paydo bo'ladigan bo'lsa, u ajoyib o'yin bo'ladi</t>
  </si>
  <si>
    <t>Qaytarilish flipline biz pulni qaytarib olishni istaymiz, ya'ni agar biz pulni qabul qilmasak, Chiqindini olamiz</t>
  </si>
  <si>
    <t>Ishlamaslik Bir necha marta urinib ko'rdim va telefon raqamimni tekshirib bo'lmadi .</t>
  </si>
  <si>
    <t>Buni kimdir tuzatadi</t>
  </si>
  <si>
    <t>Ushbu o'yin bilan hech qachon muammo yo'q edi .</t>
  </si>
  <si>
    <t>Yo'qotilgan izlar xaritalarini ko'rsatmaydi .</t>
  </si>
  <si>
    <t>Men ushbu dasturda iz sayg'oq xaritalari bo'lishi mumkinligiga ishonib, yanglishib qoldim .</t>
  </si>
  <si>
    <t>Hatto to'g'ri ishga tushirilmaydi Sizning ilovangizni dstv-dan o'chirib tashlang .</t>
  </si>
  <si>
    <t>O'yin to'liq o'rnatilmaydi .</t>
  </si>
  <si>
    <t>Ma'lumot Rangli doiralarda raqamlar yoki harflarning izohi yo'q, turli sahifalarda narsalarning ko'pligi haqida hech qanday ma'lumot yo'q .</t>
  </si>
  <si>
    <t>Uni hozirdan foydalanib bo'lmaydi .</t>
  </si>
  <si>
    <t>Xperia'da o'ynamaydi .</t>
  </si>
  <si>
    <t>Hisobni ikki marta yangilab, unga va'da berildi .</t>
  </si>
  <si>
    <t>Iltimos, tuzatishni taqdim eting .</t>
  </si>
  <si>
    <t>Mening asosiy tashvishlarim xatlarni tekshirishga urinayotganda muammo bo'lib tuyuladi .</t>
  </si>
  <si>
    <t>Iltimos, tuzatmoqchi yoki maslahat bering</t>
  </si>
  <si>
    <t>Nima uchun buni amalga oshirishni men faqatgina dasturni tushirib yubordim va men bir narsani qilmoqchiman, menga athena menga aytadi va meni o'yin do'koniga yuboradi  .</t>
  </si>
  <si>
    <t>Ushbu teleko'rsatuvni yoqtiraman .</t>
  </si>
  <si>
    <t>Endi uni tuzatib turing</t>
  </si>
  <si>
    <t>Bolalar bu o'yinni uyga qaytishga majbur qilmoqda, xotinim va 4 yoshli bolakay GUTTED. Iltimos yordam bering</t>
  </si>
  <si>
    <t>Sevimli o'yin, ammo so'nggi yangilanish ilovani ochmadi, muammo haqida 2xl bilan bog'lanib, javob olmadi .</t>
  </si>
  <si>
    <t>O'yinni yangilashdan oldin o'yin juda katta ishladi .</t>
  </si>
  <si>
    <t>Sotib olmang</t>
  </si>
  <si>
    <t>Sotib olmang .</t>
  </si>
  <si>
    <t>Odamlar faqat bitta sinfda o'ynashadi, chunki u kuchga ega, shuning uchun faqat ruhoniylar bilan kurashish uchun tayyor bo'ling .</t>
  </si>
  <si>
    <t>Uni ochishga harakat qilaman, har safar yangilanmaydi  .</t>
  </si>
  <si>
    <t>Buni sotib oldim, lekin pulni qaytarib berishni so'rayman, o'yin peyzaj rejimiga yo'naltirilmaydi .</t>
  </si>
  <si>
    <t>Faqat buni sotib olsam, pulni qaytarib olaman, o'yin o'ynash rejimiga o'tmaydi .</t>
  </si>
  <si>
    <t>Mening reytingimni o'zgartirdi Eng so'nggi yangilanishlardan so'ng ishni to'xtatib turdi .</t>
  </si>
  <si>
    <t>Ushbu ilova abadiy bo'lgan .</t>
  </si>
  <si>
    <t>Yaxshi ishlaydigan bolalar  .</t>
  </si>
  <si>
    <t>uni olib tashlashi va bir yulduzga tushishi kerak .</t>
  </si>
  <si>
    <t>Ishonchim komilki, kamroq g'amxo'rlik qila olaman .</t>
  </si>
  <si>
    <t>My God Im, ispan meksikaliklarga tarjima qilmoqdalar va odamlar nima demoqchi ekanligini bilishmaydi .</t>
  </si>
  <si>
    <t>Hammasi bepul oling, deylik 300 dona .</t>
  </si>
  <si>
    <t>Yuklab olishimdan keyin to'g'ri keladi, bu hech qanday joyga ko'rsatilmaydi .</t>
  </si>
  <si>
    <t>Qiyinchilik darajasi juda past .</t>
  </si>
  <si>
    <t>Dastlab bir nechta o'yinni yo'qotib qo'yganimdan beri nvr o'yindan ayrilmadi .</t>
  </si>
  <si>
    <t>Muammoni ochish Avvalgi yaxshi bt ketadi, endi uni ochishga xalaqit beraman  .</t>
  </si>
  <si>
    <t>Bu ochilmaydi  .</t>
  </si>
  <si>
    <t>O'ylaymanki, u lolipopni yangilashdan keyin ishlamayapti .</t>
  </si>
  <si>
    <t>Yomon qiynoq o'yinim Agar men o'girsam, u sekin,</t>
  </si>
  <si>
    <t>NIMA QILMOQ BO'LIShIMNI NIMA BO'LADI  ?</t>
  </si>
  <si>
    <t>Umid qilamanki, muammolarni hal qilish uchun tuzatishlar kelib tushmoqda .</t>
  </si>
  <si>
    <t>Telefonimni o'chirib qo'ydim .</t>
  </si>
  <si>
    <t>Keyin yana qaytib keldim va BAMga lvl 1 ga qaytib bordim .</t>
  </si>
  <si>
    <t>Iltimos, buni tuzatib, ushbu o'yinni 5 yulduzga beraman</t>
  </si>
  <si>
    <t>Eng yomoni Faqat o'ynash uchun uchta hayvon bor edi .</t>
  </si>
  <si>
    <t>Axlat, hatto inglizcha ham emas</t>
  </si>
  <si>
    <t>Sucks Bu dastur bezovta qiladi, chunki mening yozishmalarimni tinglashga harakat qilsam, uning barchasi statik kabi ko'rinadi</t>
  </si>
  <si>
    <t>Sizlar juda ochko'zsiz Bu sizning bolalar o'yiningiz va siz ularni faqat bitta xususiyatni o'ynashga majbur qilyapsiz</t>
  </si>
  <si>
    <t>Men Mozartni juda zerikarli asarlar yaratganini bilmasdim .</t>
  </si>
  <si>
    <t>Ishlamaydi Lolipopga yangilangan va men hozirgacha internetga ulanmaganimni aytadi .</t>
  </si>
  <si>
    <t>Ilovadan yangilangan, ammo o'zgarishsiz yangilangan .</t>
  </si>
  <si>
    <t>Bu faqat boshqa ilovalar, foto tasmalari va videokassaga o'xshash ilova ilovasi emas</t>
  </si>
  <si>
    <t>Hatto bepul ilovalar bundan ham ko'proq yangiliklarni yangilaydi va agar to'xtab qolsalar, u bepul edi .</t>
  </si>
  <si>
    <t>Men 6-chi darajaga chiqdim va keyinchalik kiritildim va 2-darajaga qaytdim .</t>
  </si>
  <si>
    <t>juda yomon dastur, chunki men buni amalga oshirish uchun imkoniyatga ega bo'lsam, o'z ishimni qilolmayman .</t>
  </si>
  <si>
    <t>Binolar faqat bir yoki ikki marta yangilanadi va siz uni urganingizda bepul o'yin o'ynaydi .</t>
  </si>
  <si>
    <t>To'lovni qaytarish tugmasi ishlaydi</t>
  </si>
  <si>
    <t>Ajablanarlisi sekin Bu dastur kulgili tarzda sekinlashadi .</t>
  </si>
  <si>
    <t>Hozirgacha ajoyib skript va grafikalar .</t>
  </si>
  <si>
    <t>3-epidemiya mening galaktikam s6-ga yuklab olinmaydi .</t>
  </si>
  <si>
    <t>Hisobga kirishni istamasangiz, boshqa hisob yaratib bo'lmaydi va ushbu ilova uchun pul to'layman va u bilan hech narsa qila olmayman</t>
  </si>
  <si>
    <t>Buggy Boshqaruvlar tartiblangan bo'lsa, bu yarmi yaxshi o'yin bo'ladi .</t>
  </si>
  <si>
    <t>Men boshlamagan ishni boshlamayapman, chunki men o'qituvchiga juda ko'p narsa qila olmayman, chunki qilichni tanlagandan so'ng, yirtqich hayvon emirmaydi, tugmachalarni almashtirish yopishqoq bo'lishi mumkin, agar bu muammolar echilgan bo'lsa</t>
  </si>
  <si>
    <t>O'yin tugmasi bilan ekranga o'tadi va men uni bosib qo'yaman .</t>
  </si>
  <si>
    <t>Rip off Birinchi navbatda qo'shimcha funktsiyalar uchun pul to'layman, keyin esa ular bepul .</t>
  </si>
  <si>
    <t>Endi yana pulni ko'proq istayman .</t>
  </si>
  <si>
    <t>Yaxshi dastur bo'ldimi  ?</t>
  </si>
  <si>
    <t>Registratsiya registrlarini qaytarib qo'ying .</t>
  </si>
  <si>
    <t>Hech kim suratlarga g'amxo'rlik qilmaydi .</t>
  </si>
  <si>
    <t>Kalkulyatorlar har doim quladi  .</t>
  </si>
  <si>
    <t>O'yinni o'ynash uchun qiziqishni to'xtatib turadi, lekin to'xtatib turadi va afsuski, piterni to'xtatgan xabarni oladi .</t>
  </si>
  <si>
    <t>Qaytarish Men pulni qaytarib olishni yaxshi ko'rar edim</t>
  </si>
  <si>
    <t>Ilova tizimga kirishga ruxsat bermaydi .</t>
  </si>
  <si>
    <t>20 daraja yopiq .</t>
  </si>
  <si>
    <t>Shuffle so'zini o'rganishingiz kerak .</t>
  </si>
  <si>
    <t>Xato Ishni bajarish uchun foydalaning, biroq yo'l bo'ylab bugni ishlab chiqing .</t>
  </si>
  <si>
    <t>Jamoalarni faqat marginni tanlash mumkin emas .</t>
  </si>
  <si>
    <t>Ma'lumotni qo'lda import qilishda nuqsonsiz pulni qaytarishim mumkinmi  ?</t>
  </si>
  <si>
    <t>Yo'q, men bir daqiqa o'ynashga ruxsat beraman, keyin qish mash'alasi to'xtab qolganini aytdi</t>
  </si>
  <si>
    <t>juda ham qiyin, ulardan hech birini o'ynash .</t>
  </si>
  <si>
    <t>kamroq ohanglarga ehtiyoj bor</t>
  </si>
  <si>
    <t>Yo'q, bu ilovani olmang .</t>
  </si>
  <si>
    <t>Bundan tashqari, maqsadlar hech qanday tejamkorlik qilmaydi .</t>
  </si>
  <si>
    <t>lekin yomon bo'lsa, uni o'chiring</t>
  </si>
  <si>
    <t>Majburiy burulma nazorati invaziv reklamalar Touch nazorati haddan ziyod sezgir tiltni nazorat qilishdan yaxshiroqdir .</t>
  </si>
  <si>
    <t>Va reklamalar o'yinning dastlabki 5 soniyasidan so'ng o'yinni qayta boshlashga imkon bermaydi va men boshlashim kerak .</t>
  </si>
  <si>
    <t>Bu stardlar hali ham uning 3-effektlari tufayli uni baholayman</t>
  </si>
  <si>
    <t>Kuyovni muharrirga tiklashning hech qanday usuli yo'q .</t>
  </si>
  <si>
    <t>Orqaga olishni qaytarib olishni xohlaysizmi  ?</t>
  </si>
  <si>
    <t>Uni yomon ko'rganimdan nafratlanaman, shuning uchun uni zeriktiraman .</t>
  </si>
  <si>
    <t>Android-ning 2,0 kuniga yopishqoq ko'rinadigan, noqulay va sekin UIga olib keladigan, iOS versiyasidan to'g'ridan-to'g'ri ko'chirildi .</t>
  </si>
  <si>
    <t>Uni qayta tiklash uchun olib tashlangan va u xuddi shunday .</t>
  </si>
  <si>
    <t>Vau Dudoq qulfidagi sevgingni muhrlab qo'ying, lekin dunyo harakatda bo'lishiga yo'l qo'ymang</t>
  </si>
  <si>
    <t>Axlatni qozonish uchun to'lang .</t>
  </si>
  <si>
    <t>Ai juda qo'rqinchli emas, chunki Ai aql-idrok qilmaydigan va kengashni xarob qiladi .</t>
  </si>
  <si>
    <t>23 sekundda keladi va keyin uzoqda  .</t>
  </si>
  <si>
    <t>bularni aniqlash kerak</t>
  </si>
  <si>
    <t>Wtf Bu men ko'rgan dummest o'yinlardan biri hisoblanadi  .</t>
  </si>
  <si>
    <t>brauzer va applink</t>
  </si>
  <si>
    <t>Hech qanday ma'noga ega emas .</t>
  </si>
  <si>
    <t>Pulim uchun juda og'ir ish qildim va sizni BILAN BEKOR QILMOQDA</t>
  </si>
  <si>
    <t>Iltimos, optimallashtirish</t>
  </si>
  <si>
    <t>Jodugalik xudbin eshakka xiyonat qilgan Coko bu o'yinni yomon ko'radi</t>
  </si>
  <si>
    <t>Plz fix Men xokkeyni yaxshi ko'raman Bu o'yinni olish uchun men juda xursand bo'ldim, lekin bu ishni to'xtatdim, men qish klassik usulini o'ynashni xohladim, ammo ishni to'xtatib qo'yganimni aytmoqchiman</t>
  </si>
  <si>
    <t>Dont bu o'yinni yuklab olish</t>
  </si>
  <si>
    <t>Har bir o'zlari uchun, lekin men ob-havoni tekshirib ko'rganimda, yomg'ir yog'ayotganini bilmoqchiman, qanchalik ko'p va aniqlik bilan bajargan bo'lsam, karikaturani istaganimda, Simpson</t>
  </si>
  <si>
    <t>DsTV'imni ilova bilan bog'lamaydi .</t>
  </si>
  <si>
    <t>Qolgan bo'lsa, boshqa qurilma allaqachon bog'langan</t>
  </si>
  <si>
    <t>STUPID GAME ALERT O'yin hatto yuk bo'lmaydi Bu o'yin faqat ugggggh hech qachon yoqmaydi</t>
  </si>
  <si>
    <t>Yaramaydi Buyuk bo'lish uchun foydalanilgan, ammo hozir men uchun juda zarur bo'lgan har qanday topilgan joyni yoqish qobiliyati o'chirildi .</t>
  </si>
  <si>
    <t>Men bu lamesdan qaysi biri yaxshi o'yin bo'lishini aytishidan qat'i nazar, bu ishni qilmayman  .</t>
  </si>
  <si>
    <t>Bir necha daqiqadan so'ng o'ynashni davom ettiradi .</t>
  </si>
  <si>
    <t>Real bo'lmagan darajalar Hech qanday daraja yo'q .</t>
  </si>
  <si>
    <t>Barcha qiyinchiliklar birinchi sur'at ichida bo'lganda, o'zingizni yaxshi his qilaman .</t>
  </si>
  <si>
    <t>Msp mening hisobimni o'g'irlab olgan pinkprincess5509 keyin msp xodimlari mening parolimni o'zgartirdi va hech qanday hackerni qaytarib bera olmaydi yoki hisobimda hech narsa o'zgargani yo'q, lekin men parolni qaytarib olishni u erda to'lashni istayman</t>
  </si>
  <si>
    <t>Bundan tashqari, u juda katta bo'ladi .</t>
  </si>
  <si>
    <t>Umid qilamanki, ular uni tuzatmoqdalar, kulgili ko'rinadi</t>
  </si>
  <si>
    <t>Glitch O'yin menga do'stlarimning oltin cho'chqa mashinasida bepul to'plashim mumkinligini aytadi, shuning uchun men tekshiraman va qila olmayman, keyin u kunlik oltin to'ng'iz kurashish mumkinligini aytadi, shuning uchun tekshiraman va men buni bilmayman</t>
  </si>
  <si>
    <t>Bluetooth Ushbu ilova Bluetooth-ni avtomatik ravishda o'chirib qo'yadi va u barcha uchun ko'rinadi .</t>
  </si>
  <si>
    <t>Ishlamadi Gallereyadan suratlarni saqlamoqchi bo'lganingizda, men juda xafa bo'ldim</t>
  </si>
  <si>
    <t>Javobda ko'pgina matn terish xatolar bor, va ko'plab mantiqiy nusxalar bor  .</t>
  </si>
  <si>
    <t>Ishlamayapti GPS-ni qo'l bilan o'chirib qo'ygan bo'lsam-da, GPS to'xtab qolishiga bog'liq emasligini aytadi</t>
  </si>
  <si>
    <t>Crap 200 Gems sotib olaman  .</t>
  </si>
  <si>
    <t>Agar nimbuzzni oflayn rejimga o'tmoqchi bo'lsangiz  .</t>
  </si>
  <si>
    <t>Men har doim kartalari bir xil taqsimlanganini bilib oldim, chunki ular kichik bo'lgani uchun ko'rish qiyin edi .</t>
  </si>
  <si>
    <t>Men aslida bu ilovani nolinchi yulduzlarga baholayman .</t>
  </si>
  <si>
    <t>Kirish uchun Delhida ishlamaslik va foydalanuvchi nomiga kirish</t>
  </si>
  <si>
    <t>Bunga o'xshash emas</t>
  </si>
  <si>
    <t>IT VO'DA LEMME O'ZGARTIRIShIM MEN YOUTUBE NOMI Men faqat 2 marta o'zgartirildi va shuning uchun ham shunday o'zgaradi deb o'ylayman PLZ FIX</t>
  </si>
  <si>
    <t>Ishlamaganman, ushbu ilova Samsung-da hech qachon ochilmadi .</t>
  </si>
  <si>
    <t>Yomon tanqidlar tonna, vaqtingizni yo'qotmang .</t>
  </si>
  <si>
    <t>Yo'qolgan narsalarim, o'zimning inventarimdan foydalanadigan belgilarning birortasini olisholmayapman .</t>
  </si>
  <si>
    <t>"Juda cheklangan imkoniyatlar va noaniq A.I. Stunned ""birinchi hiyla"" ni tanlash uchun imkoniyat yo'q .</t>
  </si>
  <si>
    <t>Dahshatli reklamalar juda ko'p</t>
  </si>
  <si>
    <t>Dint uni qanday ishlatishni biladi .</t>
  </si>
  <si>
    <t>Hozirgi mavsumni 6 marta qayta boshladim .</t>
  </si>
  <si>
    <t>Hech bo'lmaganda o'ynay olmayman, Hmmmm, o'yinni o'ynashim uchun 15 dollar to'layman .</t>
  </si>
  <si>
    <t>Ajablanarlisi o'yin, biroq noqulay ish porting Agar siz o'ynab sizning ekraningizda o'ynasangiz, barcha harakatlarni yo'qotishingiz mumkin .</t>
  </si>
  <si>
    <t>Tekshiruvlar juda yomon his qilaman .</t>
  </si>
  <si>
    <t>Qanday qilib do'zaxga ega bo'lasiz 4,4 yulduz, yomon grafikalar va nogironlik bilan o'ynaydigan o'yin noqulay</t>
  </si>
  <si>
    <t>Kengayishlarni olish juda qiyin .</t>
  </si>
  <si>
    <t>Od ning Reklamaning e'lonlar</t>
  </si>
  <si>
    <t>Omg Nima uchun u sotib olish kerak</t>
  </si>
  <si>
    <t>Ushbu o'yin, albatta, oson va hatto zerikarli eslatmani bosishingiz shart emas</t>
  </si>
  <si>
    <t>Oneplus-da ishlamaydi Men o'yinni yaxshi ko'raman  .</t>
  </si>
  <si>
    <t>Kamerada nuqta tegdi, ammo hech narsa sodir bo'lmadi .</t>
  </si>
  <si>
    <t>Btw, tarjimaning bingdan ham yomoni .</t>
  </si>
  <si>
    <t>Not Amazing SpiderScum 2 Ushbu o'yin noto'g'ri sotib olishda haqiqiy pul sarflamay tugatish juda qiyin .</t>
  </si>
  <si>
    <t>Wrost dasturi e-pochtaga yozilmagan .</t>
  </si>
  <si>
    <t>Va matnni olmaysiz</t>
  </si>
  <si>
    <t>Buning uchun pul to'layman, nima uchun men reklamalar olamanmi, bu mantiqsizdir .</t>
  </si>
  <si>
    <t>Men o'yinni 6 yosh va 5 yoshli yigitga berdi va ikkalasi ham ulardan nafratlandilar .</t>
  </si>
  <si>
    <t>U juda yaxshi, men mobil telefonimni ikki marta yuklab qo'yaman, lekin u ishlamayapti</t>
  </si>
  <si>
    <t>Oddiy o'ynashni odatdagi o'yin o'ynashni ham odatdagidek o'yindan chiqish ham mumkin .</t>
  </si>
  <si>
    <t>O'yin juda yomon emas, balki oddiy o'yin uchun ham telefonim uchun juda ko'p kuch talab qilishi mumkin, shuning uchun o'ylayman .</t>
  </si>
  <si>
    <t>Men o'yinni 41-darajali ocholmayman, lekin gameloft yangiliklariga hech qanday aloqasi yo'q .</t>
  </si>
  <si>
    <t>Ammo endi o'yinning o'zi ochilmaydi .</t>
  </si>
  <si>
    <t>Agar kasal giv 5 yulduz ochsa .</t>
  </si>
  <si>
    <t>Chuqur tovushlar .</t>
  </si>
  <si>
    <t>Chiqindilarni xotirada saqlash .</t>
  </si>
  <si>
    <t>Yaxshi emas Rjehsjsf f yopishqoq besh bet bahs qilaman .</t>
  </si>
  <si>
    <t>Lekin har doim ham shunday bo'ladi, shuning uchun uni yuklab olish vaqtini behuda sarflamang</t>
  </si>
  <si>
    <t>eng so'nggi yangilanishlar har doim javob bermaydi va UI BLOCK tez-tez paydo bo'ladi, tweets ui blokirovkasini siljitish, yorliqlarni blokirovkalashni o'zgartirish, hisob-kitoblarni vaqt jadvalini blokirovkalash, har doim shunga o'xshash .</t>
  </si>
  <si>
    <t>Yaqinda bu muammo yuzaga kelganiga qadar men 5-yulduz edi</t>
  </si>
  <si>
    <t>Bulut bu tejamkorlikni saqlab qoldi va mahalliy daromadlar endi ikki marta yo'q bo'lib ketdi .</t>
  </si>
  <si>
    <t>Yomon tajriba Juda afsusdaman, birinchi marta yuklab olish OK edi .</t>
  </si>
  <si>
    <t>Sababi oldingidek bir xil</t>
  </si>
  <si>
    <t>Yomon nonsense Qo'rqinchli grafika, ovoz va o'yin .</t>
  </si>
  <si>
    <t>Yuklab olinmagan o'yinni ishga tushirish mumkin emas To'xtatilgan va o'yinni o'rnatgan, ammo qo'shimcha ma'lumotlarning 300MB yuklashni to'xtatib turdim .</t>
  </si>
  <si>
    <t>Endi men pulni qaytarib ololmayman .</t>
  </si>
  <si>
    <t>Bu juda yaxshi ishlagan .</t>
  </si>
  <si>
    <t>Hech bir yoshga oid spetsifikat, taxminan bir xil va asl bpdan farq qiladi</t>
  </si>
  <si>
    <t>Tiklash dasturi Bitta qila oladigan narsa - poyga va yo'llarni yaratish .</t>
  </si>
  <si>
    <t>Ilovaga 6,99 bo'lgani uchun ko'proq bo'lishi kerak, ayniqsa ko'proq o'quv dasturlari .</t>
  </si>
  <si>
    <t>Juda oson</t>
  </si>
  <si>
    <t>Juda oson .</t>
  </si>
  <si>
    <t>Odning ochilishi juda ko'p o'yin boshlamaydi .</t>
  </si>
  <si>
    <t>Hech bo'lmasa, menga bir tiyinga tegmadim .</t>
  </si>
  <si>
    <t>Ishlamayapti, men uni o'ynab o'tirganimda, meni tashlab qochdi .</t>
  </si>
  <si>
    <t>Noto'g'ri harorat bugungi kunda 0dan pastroq ekanligini ko'rsatadi .</t>
  </si>
  <si>
    <t>Hech narsa fuuny Bolalar yuklab oling, chunki hech qanday fuuny turli til hech narsa salqin</t>
  </si>
  <si>
    <t>Yo'qotilgan taraqqiyot Har bir inson o'zimning qurilmamni almashtirishim kerak</t>
  </si>
  <si>
    <t>Trafik kameralari birinchi navbatda uni sotib olganim sababi .</t>
  </si>
  <si>
    <t>Bir marta mukammal o'yin o'ynashga yaroqsiz .</t>
  </si>
  <si>
    <t>Bu rasmlarni ajoyib tarzda sarflashim mumkin, ammo ba'zi bir kishilar menga yuborganida bu ko'rsatma yoki hech narsa ko'rsatilmaydi</t>
  </si>
  <si>
    <t>U mening telefonimga tegadigan bayroqni boshlaganda o'yinni boshlash uchun uni muzlatib qo'yishni istayman  .</t>
  </si>
  <si>
    <t>xatlarni tuzataman, unga beshta yulduz beraman</t>
  </si>
  <si>
    <t>Helo Bhabhi elektron pochta manzilingizni ogohlantirish uchun yuborish uchun, menimcha, bu bir xil emas edi .</t>
  </si>
  <si>
    <t>Men 3-yorlig'imda sonic 2-ni o'ynata olmayman .</t>
  </si>
  <si>
    <t>HTC Desire HD-da ishlamayapti .</t>
  </si>
  <si>
    <t>Mening qachondir kartam mening uyali telefonimga tegdi, u avtomatik ravishda kartamni o'qidi .</t>
  </si>
  <si>
    <t>Pulning umumiy yo'qotilishi, qo'llab-quvvatlanmaydi .</t>
  </si>
  <si>
    <t>Men aslida pul sarflagan bir nechta ilovalardan biri .</t>
  </si>
  <si>
    <t>Total ripoff PRACTICE o'yinini bajarishga urinib, o'yinni to'liq amalga oshirish uchun to'liq versiyani yuklab olish kerak edi .</t>
  </si>
  <si>
    <t>Yangi odam uchun yordam menyusi bo'lishi kerak .</t>
  </si>
  <si>
    <t>allaqachon sotib ololmaysan, o'ynay olmayman O'yinni juda yomon boshlayotganda har doim majburiy kuch bilan o'ynang  .</t>
  </si>
  <si>
    <t>U allaqachon sotib olaman, lekin shunga o'xshash</t>
  </si>
  <si>
    <t>O'ylaymanki, men super rugby mavsumi davomida yarimidan ko'proq natijaga erishgandim va endi yangi jamoalarni tanlashim kerak va hozir men jamoani tanlashga ruxsat bermayman</t>
  </si>
  <si>
    <t>Ketishim Men ekranni silkitib, unga tegmasligimga imkon bermaydi .</t>
  </si>
  <si>
    <t>Frnds bu eng dahshatli dasturdir .</t>
  </si>
  <si>
    <t>Vaqtning eng katta miqdori mb Men yuklab olish va tiklashim ko'proq vaqt ishlatishga harakat qilaman, lekin kupon kodini olmadim .</t>
  </si>
  <si>
    <t>Men xohlagan narsani sindirib qo'ymoqchiman  .</t>
  </si>
  <si>
    <t>Ba'zan men o'zimni yomon his qilyapman, faqat odamlardan pul topish uchun, o'yinni buzasiz .</t>
  </si>
  <si>
    <t>Men bir necha marta olib tashlangan va qayta o'rnatganman .</t>
  </si>
  <si>
    <t>Angliyada Manchesterda ishlamaydi</t>
  </si>
  <si>
    <t>Yaxshi o'yin, lekin batareyani juda tez tushiradi</t>
  </si>
  <si>
    <t>Qaysi kontentning miqdori bir oz bo'lsa-da, narxga yaqin emas .</t>
  </si>
  <si>
    <t>Men har safar mitingni tanlayman, qanday bosqich yoki rejimdan qat'i nazar, ekranni to'ldirishni to'xtatib turadi va o'yinni boshlashdan oldin o'yinni qaytarish uchun qaytib ketadi, lekin pulni pulga sarflash juda yaxshi</t>
  </si>
  <si>
    <t>ularning ilovalari juda yaxshi .</t>
  </si>
  <si>
    <t>juda qiyin tushunish Bu o'yin ajoyib hikoyangiz bor .</t>
  </si>
  <si>
    <t>lekin u erda ekranda ko'pgina variantlar bor, bu esa murakkab o'yinchini qiyinlashtiradi</t>
  </si>
  <si>
    <t>Crayola zargarlik partiyasi shuning uchun axlatni boshlamaydi 1</t>
  </si>
  <si>
    <t>Ishlamaydi Men ishlayotgan bo'lsa, ushbu dasturda ba'zi pul mablag'larini sarflashdan xursand bo'laman .</t>
  </si>
  <si>
    <t>Titaniumning zaxirasi o'yin ma'lumotlarini zaxiralash emas Titaniumning zaxirasi o'yin ma'lumotimning ba'zi qismini, masalan, Leo-ning boylik ma'lumotlarini zaxiralash emas, nima uchun</t>
  </si>
  <si>
    <t>Muzqaymoqni to'xtatishni davom ettiryapman, men bundan bir soat oldin sotib olganman, chunki bu o'yinni yaxshi ko'raman .</t>
  </si>
  <si>
    <t>Shunday qilib, men faqat olib tashladim .</t>
  </si>
  <si>
    <t>O'yinlarni o'ynashda ijobiy o'zgarishlar mavjudligini ko'rish uchun yana qaytadan o'rnataman .</t>
  </si>
  <si>
    <t>Men allaqachon 9 ta qalbimni topdim va cho'lni ochish uchun faqatgina 7 kishi bor .</t>
  </si>
  <si>
    <t>Bundan tashqari, u yaxshi ishlaydi va grafik yaxshi .</t>
  </si>
  <si>
    <t>Avstraliyada ishlamaydi</t>
  </si>
  <si>
    <t>Ulardan zavqlanish uchun foydalanilgan, ammo belgilangan maqsadlarga erishish uchun hali foydalanilmagan .</t>
  </si>
  <si>
    <t>Faqat yomonlashadi va yomonlashadi .</t>
  </si>
  <si>
    <t>Iltimos, o'z asboblaringizni nazorat qiling .</t>
  </si>
  <si>
    <t>Oxirgi yangilanishdan buyon ochilmaydi  .</t>
  </si>
  <si>
    <t>Menga aytadigan so'zlarning barchasi muvaffaqiyatsiz tugadi, chunki resurslar Vorms 3 Loading page  .</t>
  </si>
  <si>
    <t>OK, shuning uchun ilovangizni baholadim .</t>
  </si>
  <si>
    <t>Vale boki ishlamaydi</t>
  </si>
  <si>
    <t>O'yin tugagach, o'yin 5 ta bosqichda o'ynashimdan keyin tushadi .</t>
  </si>
  <si>
    <t>Qaniydi yuk emas .</t>
  </si>
  <si>
    <t>Menda juda xafa bo'lgan yigit bor .</t>
  </si>
  <si>
    <t>Har doim xavotirlanmoqda Bu uning ishlaydigan, lekin men soxta rejaning dastlabki bosqichidan o'tolmayman, lekin u ishlamasdan,</t>
  </si>
  <si>
    <t>Ilova topilmadi .</t>
  </si>
  <si>
    <t>Biz ilovani o'chirib tashlashni davom ettirmoqdamiz, yana tizimga kirishimiz kerak va har safar uni sinab ko'rsatsak yana sodir bo'lamiz .</t>
  </si>
  <si>
    <t>Portugaliyada ishlamaydi Veb-saytga qaramasdan, ilova dasturni Portugaliyaga ko'rsatmaydi .</t>
  </si>
  <si>
    <t>O'yin o'ynagan odamlar haqiqiy gitara chalinmagan bo'lishi kerak .</t>
  </si>
  <si>
    <t>Hech kimga o'xshamaydi</t>
  </si>
  <si>
    <t>Men undan nafratlanaman va siz, albatta, hech narsa qilolmaysiz va zerikarli va ahmoqona javob bera olasiz</t>
  </si>
  <si>
    <t>UPDATE FIX BUG</t>
  </si>
  <si>
    <t>Juda qisqa va juda oson</t>
  </si>
  <si>
    <t>Ushbu o'yin axlat</t>
  </si>
  <si>
    <t>Men o'ynab bo'lmaysan, men hech qachon bir belgi ustiga sakrayman .</t>
  </si>
  <si>
    <t>Qutqaruvchi fanni yetkazib berilmaslik Tantanali Mumbayda 400610-sonli raketani tanlab olishingiz mumkin .</t>
  </si>
  <si>
    <t>Batareyani o'rnatish vositasi Agar siz sharob festivali vaqtida uy bekasi kabi batareyaning umrini qisqartiradigan dasturni xohlasangiz, bu vidjet siz uchun .</t>
  </si>
  <si>
    <t>Nima uchun bu endi ovozli buyruqlarga ega emas  ?</t>
  </si>
  <si>
    <t>Men buni baholaysiz deb so'rayman 0 yulduz Sen uchun asbob-uskunalar uchun pul to'lashingiz kerak va faqat bittasi bor</t>
  </si>
  <si>
    <t>Sinab ko'rmoqchi edim, lekin ocholmaysiz  .</t>
  </si>
  <si>
    <t>Fikrlarni o'qib bo'lgandan so'ng o'yinni sotib oldim va u kulgili tuyulgan deb o'yladim .</t>
  </si>
  <si>
    <t>Paradoksni o'rnatish uchun qabul qiladi va shovqin qiladi va keyin yopiladi .</t>
  </si>
  <si>
    <t>Yordam bering, iltimos, buni ochib qo'ygan har bir narsani to'g'rilab qo'ying .</t>
  </si>
  <si>
    <t>Hech narsa ro'y bermaydi, faqat bitta qora ekran bor .</t>
  </si>
  <si>
    <t>U 3 daqiqa kutib turdi</t>
  </si>
  <si>
    <t>Endi o'yin bir nechta darajali o'yinlardan so'ng qulflanadi .</t>
  </si>
  <si>
    <t>Idk nima bo'lgan bo'lsa, iltimos, tuzatishni iltimos qiling Bu mening sevimli o'yinim edi</t>
  </si>
  <si>
    <t>Men telefonimda ishlamayapman 2 oy bu muammo bilan duch kelganimdan so'ng, '' o'yin serveriga ulanish '' da yopiladi  .</t>
  </si>
  <si>
    <t>juda yomon emas</t>
  </si>
  <si>
    <t>Qizig'i shundaki, kelajakda turmush o'rtog'i uchun horoscope moslashuvchan profilini izlashning hech qanday usuli yo'q, men uni yo'qotib qo'ygan bo'ldim .</t>
  </si>
  <si>
    <t>sharmandalik yangi HP slatebook 2 da ochilmaydi, men u erda Facebookni yaxshi ko'raman</t>
  </si>
  <si>
    <t>Asboblar Bu o'yin do'konida ko'rinmaydi, lekin mening Samsung tab 3 talablariga javob beradi, ammo hali ham o'yin bilan mos emas, deydi .</t>
  </si>
  <si>
    <t>Iltimos, menga bir oz javob bering</t>
  </si>
  <si>
    <t>dnt ur ur time  .</t>
  </si>
  <si>
    <t>ko'plab ilovalarni o'rnatish, lekin kreditni qabul qilmadim, faqat ikkita ilovani ball berishga imkon bermadim  .</t>
  </si>
  <si>
    <t>javob bermayman  .</t>
  </si>
  <si>
    <t>Agar turk tilini yoqtirsangiz, turkcha shriftdan osongina yozing .</t>
  </si>
  <si>
    <t>Hisobni yaratib bo'lmadi Har bir foydalanuvchi ismi katta o'yin, ko'proq hisob qaydnomasini yaratishi mumkin bo'lgan yulduzlar Hozirda har bir ismim sinab ko'rinyapti  .</t>
  </si>
  <si>
    <t>Bu xatoni tuzating, men sizga beshta beraman .</t>
  </si>
  <si>
    <t>Keyingi kitobda ishlamaydi 8 Agar iu tuzatolmasa, men sizning bolalaringiz va Google o'rtasidagi orqa va orqaga burilib ketish o'rniga to'lovni qaytarishim mumkinmi  ?</t>
  </si>
  <si>
    <t>Aks holda, 5 yulduz beraman .</t>
  </si>
  <si>
    <t>Mening gfs planshetimga yoqdi</t>
  </si>
  <si>
    <t>Eng yomon o'yin Bu men o'ynagan eng yomon o'yin .</t>
  </si>
  <si>
    <t>Men uni o'chirib tashlayapman</t>
  </si>
  <si>
    <t>Yomon emas, balki gud emas, bu o'yin sizning gamme-ni boshlaganingizda, bu katta yaltiroq, birinchi navbatda, bu o'yinda faqatgina bu izni yiqitadi, aks holda uning Gus gm bu o'yinni yaxshilaydi, keyin sizga 5 yulduz</t>
  </si>
  <si>
    <t>yopiladi, yuklar tanlovga ruxsat bermaydi, hatto uni bir yulduz, beg'araz ilova qilmaydi .</t>
  </si>
  <si>
    <t>Iltimos, tuzatib bering yoki qaytaring</t>
  </si>
  <si>
    <t>Qo'rqoq minecraftni taqillatdi Siz ijodingizda siz hali ham hamma narsani qurishingiz va hamma narsani topishingiz kerak</t>
  </si>
  <si>
    <t>Xato xabari yo'q Yo'q etilishi mumkin IP manzili topildi .</t>
  </si>
  <si>
    <t>Uni sevishni istaysan .</t>
  </si>
  <si>
    <t>Kirish jirkanchli laggy .</t>
  </si>
  <si>
    <t>Ligani o'rnatishdan ham o'tib ketolmayman, chunki har bir kalit kiritishda 5ta tugmachani bosadi .</t>
  </si>
  <si>
    <t>Yomon emas .</t>
  </si>
  <si>
    <t>chapga burilish uchun juda qiyin .</t>
  </si>
  <si>
    <t>Bu aniqlanmaguncha, buni hech kimga tavsiya etmaydi</t>
  </si>
  <si>
    <t>O'ylaymanki, bu o'yinni yuklab qo'yganimdan beri uni 3 daraja qilib qo'ydim va u halokatga uchradi .</t>
  </si>
  <si>
    <t>Self servis qobiliyati yo'q .</t>
  </si>
  <si>
    <t>Buning o'rniga biz call-markazga qo'ng'iroq qilishni xohlaysiz</t>
  </si>
  <si>
    <t>Billing masalalari 4 .</t>
  </si>
  <si>
    <t>99 usd bir marta taklif paketi o'rniga 600 ortiqcha qimmatbaho toshlar sotib oldim, faqat 300 ortiqcha qimmatbaho toshlar oldim .</t>
  </si>
  <si>
    <t>agar u tezda aniqlanmasa, buni yaxshi deb bilaman</t>
  </si>
  <si>
    <t>Xaritalarni ham ishlatish mumkin .</t>
  </si>
  <si>
    <t>Yuklamasam, o'yinni bolalarim uchun sotib oldim va bu juda yaxshi .</t>
  </si>
  <si>
    <t>Xo'sh, telefonimga yuklab olishga urinib ko'rganimdan juda xursand edim va u yuklamaydi</t>
  </si>
  <si>
    <t>Ushbu o'yin uchun hech qanday nuqta yo'q .</t>
  </si>
  <si>
    <t>Boshqaruvlar ajoyib va ??javob bermaydigan .</t>
  </si>
  <si>
    <t>Siz o'yinni yaxshi tushunishingiz mumkin, agar siz o'yinni nazorat qilsangiz, juda qiziqarli bo'lishi mumkin .</t>
  </si>
  <si>
    <t>Ushbu o'yinni taqiqlang Ushbu yomon o'yinni har doim osib qo'yilgandan keyin asta-sekin matematika o'ynagan va AAA CARDS bilan o'ynagan edim va bu do'zax o'yini shu vaqtni osib qo'ygan va men 1 million dollardan ortiq pulni yo'qotib qo'yganman .</t>
  </si>
  <si>
    <t>Men ko'rsatmalarga rioya qildim va hali mening marvaridlarni olmadim .</t>
  </si>
  <si>
    <t>Ko'pchilik qo'shiqlar qiziqarli, lekin pop-up reklamalar va har bir o'yin uchun imkoniyatlar etishmayotgan .</t>
  </si>
  <si>
    <t>60 soniya zerikib qoldi .</t>
  </si>
  <si>
    <t>Yangilashdan so'ng to'xtatilgan ish, iltimos, tuzat</t>
  </si>
  <si>
    <t>Ishlamaydi, faqat ba'zi tasodifiy xato marmeladni yoki boshqasini olishni davom eting va EA logo Nexus 6-da ishlayotgan 5 .</t>
  </si>
  <si>
    <t>Tizimga kirishga qodir emasman Yangilanishni tizimga ulab bo'lmagani uchun .</t>
  </si>
  <si>
    <t>Har safar yopilishga majbur .</t>
  </si>
  <si>
    <t>Yangi yangilanishlar Ular tijoriy tijorat bilan shug'ullanishdi va ular yomon reklamalarni reklama qilishlari uchun kamaydi .</t>
  </si>
  <si>
    <t>Xo'sh, u juda ko'p yuklanadi  .</t>
  </si>
  <si>
    <t>Ilovani kamida uchta telefon o'zgarishi orqali ishlatgan ma'lumotlarni qayta tiklay olmadim .</t>
  </si>
  <si>
    <t>Nima bo'lishidan qat'iy nazar, MY BILAN hech qachon qayta tiklashim mumkin .</t>
  </si>
  <si>
    <t>Bu menga batafsil eslatmalar uchun juda jahli chiqadi va ularni yo'qotib, uni elektron pochta orqali va qurilmamdan qo'llab-quvvatlayman va nima ishlamadim .</t>
  </si>
  <si>
    <t>Reklamalar zerikarli</t>
  </si>
  <si>
    <t>Reklamalar zerikarli .</t>
  </si>
  <si>
    <t>Yomon Juda ko'p reklama  .</t>
  </si>
  <si>
    <t>O'qish har doim serverga ulanmaydi  .</t>
  </si>
  <si>
    <t>Men 4 yildan ortiq vaqtdan beri va men bilan muallif o'rtasidagi o'yinlarni yaxshilashni tavsiya qilgan ko'plab elektron xabarlardan so'ng, u buni amalga oshirishni va'da qilgan, ammo hozirgacha hech narsa qilmagan .</t>
  </si>
  <si>
    <t>LIER Nima uchun faqat Santa va bakteriyalar qildim, albatta, men zombi virusini ko'rganimda chiqib ketgan edim, lekin uni sotib olishimiz kerak .</t>
  </si>
  <si>
    <t>Reklama sifatida ishlamaydi .</t>
  </si>
  <si>
    <t>Qo'ng'iroqlarni bloklamaydi .</t>
  </si>
  <si>
    <t>Vaqtingizni behuda zeriktirmaslik, biror narsaning qulfini ochish uchun haqiqiy pulni to'lash kerak, va ko'plab reklama uchun yo'l .</t>
  </si>
  <si>
    <t>Android qanday qilib bunday narsalarga ruxsat beradi  ?</t>
  </si>
  <si>
    <t>Asosiy skill lite Men uni yaxshi ko'raman</t>
  </si>
  <si>
    <t>Vaqti-vaqti bilan chiqadigan musiqa, agar siz uni hatto musiqiy deb atashingiz va juda tez harakat qilishingiz mumkin .</t>
  </si>
  <si>
    <t>Chromecast Iltimos, mahalliy Chromecast qo'llab-quvvatlamaydi .</t>
  </si>
  <si>
    <t>Kechirasiz, shu sababli qo'shilmaguncha yulduzlarni ko'tarmasligingiz kerak</t>
  </si>
  <si>
    <t>Joyimni yo'qotib qo'ydim .</t>
  </si>
  <si>
    <t>Ishonchim komil emas Galaxy Tab-da fizika ko'pincha ular nimani nazarda tutganini qilmaydi, demak, hatto ba'zi bir darajalarni hatto yurishim bilan tugata olmayman degan ma'noni anglatadi .</t>
  </si>
  <si>
    <t>Juda asabiylashish .</t>
  </si>
  <si>
    <t>Bu ajoyib o'yin edi, u endi yangilandi, endi u ochilmaydi .</t>
  </si>
  <si>
    <t>Hech qanday cross sinxronligi yo'q, shuning uchun endi uni ishlatib bo'lmaydi .</t>
  </si>
  <si>
    <t>Hech qanday sinxronizatsiya sinxronligi yo'q, shuning uchun ilovaga foydalanish yo'q .</t>
  </si>
  <si>
    <t>U erda mening telefonimga faqat bo'sh joy bor .</t>
  </si>
  <si>
    <t>Bu mening asosiy ehtiyojlarim uchun juda muhimdir .</t>
  </si>
  <si>
    <t>Bundan tashqari, mening to'plamlarim kabi narsalarni ko'rsatmadi .</t>
  </si>
  <si>
    <t>Men uchun yaxshi bo'lmagan joy ko'pincha noto'g'ri .</t>
  </si>
  <si>
    <t>Siz o'zingizning ijodingizni saqlay olmaysiz, shuning uchun qurilmam ishlamay qolsa yoki uni o'chirsam, men boshlashim va har bir narsani qayta tiklashim kerak</t>
  </si>
  <si>
    <t>Sizningcha, men kaxa dudo ge o'yin maydonchasida yaxshi o'yin o'ynashni o'zingizning vaqtingizni yo'qotmang</t>
  </si>
  <si>
    <t>Muqaddas paypas, ular yaxshi ishlamadi, endi esa o'yin muzlatilgan .</t>
  </si>
  <si>
    <t>Men 3 kun o'ynadim .</t>
  </si>
  <si>
    <t>u OK va aniq</t>
  </si>
  <si>
    <t>Ushbu o'yinni olmang 1 Ushbu o'yindagi soat buzilgan .</t>
  </si>
  <si>
    <t>va u quyruq yoki burmalarni ochmasligi kerak</t>
  </si>
  <si>
    <t>OK Bu juda kulgili edi, lekin o'yinni o'ynash uchun nima qilish kerak, shuning uchun eveything sotib olish kerak</t>
  </si>
  <si>
    <t>Yaxshi o'yin Yaxshi, ammo yaxshi o'yinchilar faqat ushbu o'yinda egalari bo'lishi mumkin, ammo bepul foydalanuvchilar o'yinda suckz  .</t>
  </si>
  <si>
    <t>Bu samolyotni erga tushirishni xohlaydi va u ertalab soat ikkida uyg'ongan vaqtimda keladi, 19 soat kutishingiz kerak bo'lgan narsani to'plash uchun vaqt yo'q .</t>
  </si>
  <si>
    <t>Mening s6imga ikki marta o'rnatilgan .</t>
  </si>
  <si>
    <t>Bu nimadir so'raydi  .</t>
  </si>
  <si>
    <t>Bu juda oz .</t>
  </si>
  <si>
    <t>Qizim buni yomon ko'radir .</t>
  </si>
  <si>
    <t>Men uni saralash uchun email yubordim, ammo hech narsa eshitmadim .</t>
  </si>
  <si>
    <t>Bu ishlamayapti  .</t>
  </si>
  <si>
    <t>Mavzuni ko'chirib olishni harakat qilaman, lekin u ishlamayapti  .</t>
  </si>
  <si>
    <t>Ur freeking buglarini tuzating va men oxirgi tuxum jangi haqida eshitishni xohlayman va 1 minutni buzmasdan ketolmaysiz</t>
  </si>
  <si>
    <t>Hech bo'lmasa ham, muammolari bor .</t>
  </si>
  <si>
    <t>Ive yaxshiroq o'ynadi Pulni yig'ishning umumiy g'oyasi shunchaki bir mashinalar o'yini bo'lib, u qandaydir ahmoqona sababga ko'ra parkni to'xtatmasdan to'xtab qoladi .</t>
  </si>
  <si>
    <t>Yangi yangiliklar mening suhbatimdan birortasini ko'ra olmaydi va matnning rangi bu muammo emasligini bilmayman, chunki u hech qachon bo'lmagan yoki oxirgi yangilanish .</t>
  </si>
  <si>
    <t>3 yosh bola 2 daqiqa o'ynadi va u zerikarli ekanligini aytdi .</t>
  </si>
  <si>
    <t>Endi litsenziyaning amal qilish muddati tugaganligi va GPS-ga ulanmaganligi aytiladi .</t>
  </si>
  <si>
    <t>Keling, eng yaxshi navigatsiya qilish uchun yiliga 47 so'raydi .</t>
  </si>
  <si>
    <t>Dorimon musiqa padasi Xayrli kun</t>
  </si>
  <si>
    <t>Men befoyda deb aytsam, hech qanday yulduz berolmayman .</t>
  </si>
  <si>
    <t>99, 50 tsent eng ko'p bo'lar edi, men bu o'yinni hatto qiymat va vaqtni sarf qilmoqdaman</t>
  </si>
  <si>
    <t>Faqat kichik bolalar uchun yomon</t>
  </si>
  <si>
    <t>Par ostida Quyoshning eng sevimli sevimli golf dasturi .</t>
  </si>
  <si>
    <t>Yangilanishlar sekin va deyarli zerikarli .</t>
  </si>
  <si>
    <t>Haqiqatan ham hayratga soladigan muxlislar haqida qayg'urmang, men faqat kerakli narsalarni xohlayman .</t>
  </si>
  <si>
    <t>Miltillovchi reklamalar Miltillovchi reklamalar ko'rsatilmagan kartalarni ko'ra olmaydi .</t>
  </si>
  <si>
    <t>Mulk daromadlarini avvalgi qiymatlarga qaytaring .</t>
  </si>
  <si>
    <t>Delikli o'yin faqat 4 baraban va baraban majmuasi 6 barabanga ega</t>
  </si>
  <si>
    <t>Keyin dasturni ochganimda, u 4 ta rasm 1 so'z ishni to'xtatdi .</t>
  </si>
  <si>
    <t>Iltimos, uni eng qisqa vaqt ichida tuzating .</t>
  </si>
  <si>
    <t>SO SO'Z TOPShIRIShI Ilova bir marta ishladi va hozir butunlay qora bo'lib ketadi, chunki qizim ilovani sevadi, plz ishlaydi</t>
  </si>
  <si>
    <t>Yomon aap Juda yomon va yomon ahmoq</t>
  </si>
  <si>
    <t>bu o'yinni o'rnatdim, siz hali ham rulni to'g'ri tuzatmagansiz .</t>
  </si>
  <si>
    <t>Agar yagona futbolchi sifatida davom etishimga ruxsat berilsa, bitta o'yinchi buyuk app .</t>
  </si>
  <si>
    <t>Men faqatgina ko'p o'yinchi bilan o'ynashim mumkin bo'lganidek, uni qayta tiklashingiz kerak</t>
  </si>
  <si>
    <t>Tishli tirgaklar ustida ishlamaydi Pullik yuklab olish hech qachon kuzatuv ostiga chiqmagan</t>
  </si>
  <si>
    <t>Telefonimga ishlov berish uchun uni tuzatganingiz uchun tashakkur .</t>
  </si>
  <si>
    <t>Juda yaxshi o'yin, lekin men uni hisobga olishdan nafratlanaman</t>
  </si>
  <si>
    <t>Displeyni ekranga moslay olmadim .</t>
  </si>
  <si>
    <t>Buni Galaxy Tab II qurilmasiga o'rnatdim  .</t>
  </si>
  <si>
    <t>epik muvaffaqiyatsiz</t>
  </si>
  <si>
    <t>Crash och Ushbu o'yinni yaxshi ko'raman, lekin u tez-tez chalg'itadi, chunki u o'yinni buzadi, afsus, lekin ushbu sharhni topshirgandan so'ng uni olib tashlanadi</t>
  </si>
  <si>
    <t>Iltimos, shriftni to'g'rilab qo'ying, shunda chiziq romanlarni o'qiy olaman .</t>
  </si>
  <si>
    <t>Ushbu so'nggi yangilanish buzildi .</t>
  </si>
  <si>
    <t>Noqulay beruvchi reklamalar juda tez-tez uchraydi  .</t>
  </si>
  <si>
    <t>qanday qilib do'zax, men dasturni ishlata olaman  .</t>
  </si>
  <si>
    <t>Hech qanday mantiqiy va birorta tutorial yo'q</t>
  </si>
  <si>
    <t>Keyingi chexlar turli xil o'qishlarni beradi</t>
  </si>
  <si>
    <t>ishlamaydi, premium ilovasini sotib olmadi va mening chrome tayoqni topolmadi .</t>
  </si>
  <si>
    <t>Men chromecast-dan foydalanaman va u yaxshi ishlaydi, lekin hamma qurilmani sinab ko'rsam, qurilma topishga harakat qilaman .</t>
  </si>
  <si>
    <t>QAROR QILMAYDI Siz nima bilsangiz, yangilanishlaringiz haqiqatdan ham farq qilmaydi .</t>
  </si>
  <si>
    <t>O'yindagi xatolar hali ham sobit emas, sizlar BILAN hech narsa tuzatishga harakat qilasizmi  ?</t>
  </si>
  <si>
    <t>BULLSHIT Yuklab olish uchun bu qadar uzoq vaqt ketadi, men bu bukrish uchun 30 minutni kutib o'tirmayman, chunki bu juda qiyin emas, o'yin va ilovalarni olib ketadi, shuning uchun BULLSHIT</t>
  </si>
  <si>
    <t>Tahdid qiluvchi reklam .</t>
  </si>
  <si>
    <t>meni bezovta qilmoqda .</t>
  </si>
  <si>
    <t>iltimos, reklamalarni olib tashlang .</t>
  </si>
  <si>
    <t>faqat ushbu ilovadan foydalanaman va do'stlarimga maslahat beraman .</t>
  </si>
  <si>
    <t>Undan keyin 5 ta yulduzni bermayman</t>
  </si>
  <si>
    <t>Buni tuzating va 5 yulduz uchun qurol kabi boshlovchi qurol qo'shing .</t>
  </si>
  <si>
    <t>ochilmaydi, men ushbu ilovani sevardim .</t>
  </si>
  <si>
    <t>qaytarib olish, tuzatish va yana to'layman</t>
  </si>
  <si>
    <t>Bu juda to'g'ri kilometr masofa va oqilona joylashuv edi .</t>
  </si>
  <si>
    <t>sevgi, betty boop, lekin o'yin booped tashqariga mening droid crash hatto qaytarib bo'lmaydi .</t>
  </si>
  <si>
    <t>Iltimos, menga qaytaring</t>
  </si>
  <si>
    <t>Typos IQ o'yini uchun u ishonchli matn terish va grammatik xatolarga ega .</t>
  </si>
  <si>
    <t>Crash va burrrrrn Agar juda qimmatli narsalar yonib turgan paytda telefoningiz qulab tushsa, siz hech qanday pulni qaytarib olmaysiz va zilchda boshlanasiz .</t>
  </si>
  <si>
    <t>Ehtimol, bundan buyon o'ynashga to'g'ri kelmaydi .</t>
  </si>
  <si>
    <t>Men pulimni qaytarishni istayman Bu ishlamayapti, bu ilovani o'zingizning pulingizni qaytarib olish uchun pulni olishning bir yo'li yo'q, pulimni qaytarib olsam yaxshi bo'ladi</t>
  </si>
  <si>
    <t>Ko'p reklama uchun men foydalanmayotganda ham pop-up, bu jiddiy zerikarli vaqtni sarflamang .</t>
  </si>
  <si>
    <t>Biznes Olami namoyishi Top Model Dressup U hatto yuklab olish emas, chunki so'radi .</t>
  </si>
  <si>
    <t>Boshqarish mumkin emas</t>
  </si>
  <si>
    <t>Zs Iltimos, maxsus buyumlaringizni saqlab qo'yish uchun qo'yib yuboring .</t>
  </si>
  <si>
    <t>Men 3 ta parcha yo'qotib qo'ydim, ularning har biri menga bir oy kerak bo'ldi .</t>
  </si>
  <si>
    <t>Fake ilovasi</t>
  </si>
  <si>
    <t>Xbox bilan ishlamang endi nima uchun Nega nega dasturni yangilaganingda u uzoq vaqt davomida mening Xbox-ni ko'rmasa, uni buzmasa, uni sinab qo'ymang va uni tuzatishga urinmang Rebooted not working yet</t>
  </si>
  <si>
    <t>Stupid App Force kutilmaganda to'xtaydi .</t>
  </si>
  <si>
    <t>Sizning ro'yxatingizda Sony Xperia SP-ni qo'shishingiz kerak .</t>
  </si>
  <si>
    <t>Nexus 6 ilovasida ishlamay qolsa, har safar uning boshlanishi bilanoq qulaydi .</t>
  </si>
  <si>
    <t>Stupid o'yin Yo'q o'rgatuvchi .</t>
  </si>
  <si>
    <t>Kuchli tasodifiy musiqa .</t>
  </si>
  <si>
    <t>Bullshit straight billshit Men endi qo'ng'iroq qilishim kerak, endi uni 2 sekunddan keyin chiziqda bo'lishini kutaman</t>
  </si>
  <si>
    <t>Endi original o'yinni olish uchun ketyapman .</t>
  </si>
  <si>
    <t>O'yin oldidan juda tez va aslida juda zerikarli bo'lganidan oldin, ushbu yuklab olishdan oldin, men uni o'rnatdim .</t>
  </si>
  <si>
    <t>Zenfone 2 da ishlamayapti Zenfone 6 da mukammal ishlaydi, lekin zenfone 2 da autentifikatsiya jarayonini amalga oshirmaydi .</t>
  </si>
  <si>
    <t>905 xatolik tufayli mening Samsung Galaxy S5-ni yuklab olishning iloji yo'q</t>
  </si>
  <si>
    <t>Vaqtimni yo'qotish .</t>
  </si>
  <si>
    <t>Ishlamaydi, men hech narsa qila olmayman .</t>
  </si>
  <si>
    <t>Tuxum ezib tashlash Bu yoqimtoy edi, ammo barcha pop-up reklamalar men uchun uni o'ldirdi .</t>
  </si>
  <si>
    <t>Lolipopdagi xatolar Oldingi nashrlarda juda yaxshi ishlangan .</t>
  </si>
  <si>
    <t>Uni yomon ko'rganimdan nafratlanaman</t>
  </si>
  <si>
    <t>Mening sevimli emasman, hatto uni juda yoqtirmagan o'yinni tugata olmasdim .</t>
  </si>
  <si>
    <t>Shafqatsiz, shafqatsiz</t>
  </si>
  <si>
    <t>Yaxshi sherik emas, agar u urga mos ravishda sherik topmasa, yaxshi bo'lmasa u hech qanday sherik topa olmaydi</t>
  </si>
  <si>
    <t>Juda ko'p nafratlanaman, bu mening o'ynashimga yo'l qo'ymaydi</t>
  </si>
  <si>
    <t>Siz uni tuzatishingiz kerak .</t>
  </si>
  <si>
    <t>bu katta muammo .</t>
  </si>
  <si>
    <t>Ingliz tiliga ehtiyoj bor bo'lsa, uni ingliz tilida yoki ingliz tiliga o'zgartiradigan biror narsa bo'lsa, uni 4 yoki 5 marta beraman .</t>
  </si>
  <si>
    <t>Menga hazillashyapsizmi  ?</t>
  </si>
  <si>
    <t>Agar taksi kitobini yozib olishga harakat qilsam, ilova WiFi-ga ulanishni so'raydi, agar tanlanmagan bo'lsa, u o'z-o'zidan yopiladi .</t>
  </si>
  <si>
    <t>Men taksi kabinasini yozmoqchi bo'lsam va WiFi yo'q joyda turganimda nima demoqchiman .</t>
  </si>
  <si>
    <t>O'rta o'yinni uradi</t>
  </si>
  <si>
    <t>Ovoz chiqadi Men ba'zan mijozning xizmatini xabardor qildim va men haqorat qilgan konservalangan elektron pochta orqali yuborilgan o'yin o'rtasidagina tovush o'chirildi  .</t>
  </si>
  <si>
    <t>Men pulimni qaytarishni istayman faqat xoom planshetni faqat 1 yoki 2 peekaboosdan keyin qulflayman .</t>
  </si>
  <si>
    <t>Ular butun sahifani olishmasligi kerak, ayniqsa, o'yinlar uchun va shunga o'xshash nolinchi qiziqishim bor .</t>
  </si>
  <si>
    <t>"Doimiy xato xabarlari Har safar ma'lum effektlar ustiga bosganimda, ""muammoga duch kelganingiz uchun uzr so'rayman"" degan xabarni olaman .</t>
  </si>
  <si>
    <t>Aks holda 5 yulduz bo'lishi kerak edi</t>
  </si>
  <si>
    <t>Eslatma 3-da ishlamaydi Setcpu isitishga sabab bo'ladi va protsessor tezligi doimo mening not'mimga 3 ishlaydi .</t>
  </si>
  <si>
    <t>Dahshatli To'pni qanday urish kerakligini tushunish juda qiyin .</t>
  </si>
  <si>
    <t>Muammo, men juda og'ir odamlar bilan muammolarga duch kelmoqdaman va 90 kundan beri hech qanday neft yo'q .</t>
  </si>
  <si>
    <t>Yog 'bilan narsalarni arzonlashtiring, yoki men 1 yulduzga baho beraman va bu halol o'yinni olib tashlayman</t>
  </si>
  <si>
    <t>Juda yaxshi emas</t>
  </si>
  <si>
    <t>Yuklab olish faqatgina yukni yuklamasdan katta ko'rinishga ega</t>
  </si>
  <si>
    <t>30 ta qo'shiq uchun 10 dollar qimmat</t>
  </si>
  <si>
    <t>Ishlamayman Mening telefonim s5670 galaktikasiga moslashtirilmoqda va o'rnatish ishlari tugagandan so'ng, viktorinani ko'rsatadi, keyin esa avtomatik ravishda asosiy sahifaga o'tadi .</t>
  </si>
  <si>
    <t>Rummy Qanchadan-qancha o'yin</t>
  </si>
  <si>
    <t>soxta bir aappp bu chaqiriq uchun juda yaxshi dastur  .</t>
  </si>
  <si>
    <t>agar sum yig'ilgan bo'lsa, biz ur qo'ng'iroq qilish uchun vaqtni belgilashimiz va u bilan yashashimiz mumkin, shuning uchun u juda yaxshi appp</t>
  </si>
  <si>
    <t>Stik xabar yozish Animatsiya ishlamadi .</t>
  </si>
  <si>
    <t>Agar u tezkor tarmoq aloqasiga ega bo'lmasa, agar u qattiqroq harakat qilsa, u ham biroz komikni yuklab olmaydi .</t>
  </si>
  <si>
    <t>IT DOESNT BIZNING Iltimos, tuzatib bering yoki pulimni qaytarib bering  .</t>
  </si>
  <si>
    <t>Qayta-qayta  .</t>
  </si>
  <si>
    <t>Menyu hatto ishlamaydi .</t>
  </si>
  <si>
    <t>Hech narsa yuklamoqchi emas</t>
  </si>
  <si>
    <t>PBA juda yaxshi Bu ajoyib, ajoyib PBA Bowling bilan solishtirganda, bir hazil .</t>
  </si>
  <si>
    <t>Yo'q qilaman bu o'yinni men undan nafratlanaman</t>
  </si>
  <si>
    <t>Nexus 6, eng so'nggi Android versiyasi</t>
  </si>
  <si>
    <t>Bu menga taqdim etilgan asboblardan foydalanishga ruxsat bermaydi .</t>
  </si>
  <si>
    <t>Bolalar uchun qiziqarli ilovalar, lekin 2 .</t>
  </si>
  <si>
    <t>Ko'pincha tadbirlardan so'ng muzlashadi va ilovani qayta boshlash kerak .</t>
  </si>
  <si>
    <t>Uning ahmoqona zerikib ketadigan atlamalari to'g'ri emas  .</t>
  </si>
  <si>
    <t>Teri tahdid qiladigan va ur mohiyati ahmoqlik o'yinini buzadi</t>
  </si>
  <si>
    <t>Hw boshlay olishi mumkinmi  ?</t>
  </si>
  <si>
    <t>ishlamayapti Ovoz yo'q</t>
  </si>
  <si>
    <t>Lekin 140 dan ortiq belgilar qo'llab-quvvatlanmaydi .</t>
  </si>
  <si>
    <t>Iltimos, eng kamida 160 belgigacha ruxsat bering .</t>
  </si>
  <si>
    <t>Dastur juda yomon tarzda muzlatiladi .</t>
  </si>
  <si>
    <t>Aks holda ajoyib o'yin bo'lishi mumkin .</t>
  </si>
  <si>
    <t>baxtsiz ota .</t>
  </si>
  <si>
    <t>Ambientdimmed rejimida vaqt yangilanmaydi Sizning soatingiz joriy vaqtni aks ettirmasa, qandaydir ma'nisiz .</t>
  </si>
  <si>
    <t>Shuningdek, tashqarida soat belgilarini olib tashlash uchun imkoniyatni ko'rib chiqing .</t>
  </si>
  <si>
    <t>Bu kvadrat soatlarda katta bo'shliqdir .</t>
  </si>
  <si>
    <t>Siz Vegasda yaxshiroq ishlashi mumkin bo'lgan reytingni so'ragan edingiz, biz sizga 20 kishilik o'yinchilarni berib, 80 o'yinchini yo'qotdingiz, shuning uchun siz o'yinni sifatini yaxshilaguningizcha pulni emirasiz, qanday qilib qozongan g'alaba haqida</t>
  </si>
  <si>
    <t>Glitchy juda zerikarli bo'lgan tiklash uchun hech qanday imkoniyatni o'chiradi</t>
  </si>
  <si>
    <t>Uning kompaniyasini yaxshi ko'raman .</t>
  </si>
  <si>
    <t>To'lov to'lovni amalga oshira olmaydi, kredit karta obyekti qayta yo'naltiriladi</t>
  </si>
  <si>
    <t>Yuragim yo'q  .</t>
  </si>
  <si>
    <t>O'chirish uchun yaxshiroq Tez tayinlang  .</t>
  </si>
  <si>
    <t>Kambag'al 4,99 dollar emas, albatta, olib tashlanadi .</t>
  </si>
  <si>
    <t>Juda oz darajada to'langan va 3 soat ichida tugatilgan</t>
  </si>
  <si>
    <t>Va mening kursim 5 ga boradi .</t>
  </si>
  <si>
    <t>Tez yangilanishlarni yuboring .</t>
  </si>
  <si>
    <t>Bir oz bo'lsa ham qo'shadi .</t>
  </si>
  <si>
    <t>Har kun ochiladi .</t>
  </si>
  <si>
    <t>Bitta so'z, Uninstall</t>
  </si>
  <si>
    <t>Ushbu yangilanishdan beri sayt eng yomon bo'ldi .</t>
  </si>
  <si>
    <t>bu o'yindan nafratlanaman  .</t>
  </si>
  <si>
    <t>Mening barcha taraqqiyotim yo'qoldi  .</t>
  </si>
  <si>
    <t>Facebook-ning barcha dasturlari bilan vaqtingizni boy bermang .</t>
  </si>
  <si>
    <t>Yaxshi ilovalar menga juda yoqdi, lekin teshik alifbosi yo'q .</t>
  </si>
  <si>
    <t>Cheklangan kontentga o'tishni qiyinlashtiradigan juda ko'p reklama, ammo bu ma'lumotlarning Muqaddas Kitobda yozilgani haqida ma'lumot yo'q .</t>
  </si>
  <si>
    <t>O'yin yangi kontent bilan to'qnashdi .</t>
  </si>
  <si>
    <t>Men ushbu o'yinni yaxshi ko'raman, lekin eng so'nggi yangilanish bilan barcha agentlar darajasini 33 ga chaqirgan o'yinni ishga solib qo'ydim .</t>
  </si>
  <si>
    <t>Albatta bunga mamnun emasman .</t>
  </si>
  <si>
    <t>Rubish Sizga ham yuqori dcore-dan foydalanish imkonini beradi, uning mumkin bo'lmagan mumkin bo'lgan nafratiga erishaman, chunki men bu shikoyatni sizning xayr-ehsoningizdan yuklab olmaysiz</t>
  </si>
  <si>
    <t>To'lovni qaytarishim mumkinmi, men bu o'yinni yoqtirmasligim kerak  .</t>
  </si>
  <si>
    <t>Reytingni yangilab qo'yaman .</t>
  </si>
  <si>
    <t>Men samsung galaxy note 3 dan foydalanayapman</t>
  </si>
  <si>
    <t>muzlashdan o'ynashmaydi .</t>
  </si>
  <si>
    <t>Qaytaringni xohlaysizmi</t>
  </si>
  <si>
    <t>Qaytaringni xohlaysizmi .</t>
  </si>
  <si>
    <t>Agar makiyaj qolsa, uni 5 yulduzga berardim .</t>
  </si>
  <si>
    <t>O'yinni darhol yakunladim va ilovani o'rnatdim .</t>
  </si>
  <si>
    <t>Yuklash uchun juda uzoq vaqt ketadi Birinchi marta men hayajonlanardim  .</t>
  </si>
  <si>
    <t>Oxirgi yangilash Men so'nggi yangiliklardan beri men o'z statistikasini yangilashga harakat qilish uchun farishta bo'limiga borganimda, darhol o'yindan chetlatilaman .</t>
  </si>
  <si>
    <t>Iltimos, tuzatish Men o'yinni olib tashlamoqchi emasman, juda ko'p o'ynashni yoqtiraman .</t>
  </si>
  <si>
    <t>Bu ish bermaydi .</t>
  </si>
  <si>
    <t>Men yo'lovchilarni olib ketishimga yo'l qo'ymayman va stantsiyani o'tkazib yubormagan stantsiyani tark etib borganimda</t>
  </si>
  <si>
    <t>Menga biror narsa aytishga harakat qilyaptimi  ?</t>
  </si>
  <si>
    <t>Ikki marta ishlamayapti, u ovoz chiqarib baqirishni xohlamasin, u vidolasha oladigan o'yin</t>
  </si>
  <si>
    <t>O'yin LG G3 ustida ishlamaydi Men dastlabki ikkita aylana turini qila olaman, lekin keyin u muzlatadi yoki to'liq aylana boshlaydi, lekin so'z taxta ko'rinmaydi va keyin muzlaydi .</t>
  </si>
  <si>
    <t>Chiqindilar pulni qaytarib olishni xohlaydilar</t>
  </si>
  <si>
    <t>Ishlamayman, men internetga ulanganman, lekin har safar matnni sinab ko'rganimda internetga ulanishim yo'qligini aytdim .</t>
  </si>
  <si>
    <t>Men uni olib tashladim va uni qayta o'rnatdim, endi esa kirolmayman .</t>
  </si>
  <si>
    <t>Umidsiz Yuklab oling .</t>
  </si>
  <si>
    <t>Buni tuzating va men uni 5 yulduzga beraman, iltimos, server vaqtini butun vaqt davomida o'qing .</t>
  </si>
  <si>
    <t>Reklamalarni tomosha qilayotgan ushbu yukni yuklab oling, so'ngra tortib oling .</t>
  </si>
  <si>
    <t>Tarixda eng yomon o'ynaganlar Unda ishtirok etgan natyur grafikalar pls sycymni yuklab olmaydilar</t>
  </si>
  <si>
    <t>Qimmatbaho narsa yaxshi narsa kutganimdan so'ng, u 5 dollar evaziga 5 dollar evaziga 8 dollarga teng, lekin bir darajaga ega bo'lishi kerak va shu kabi pullar uchun ilovalarni xarid qilishda kulgili</t>
  </si>
  <si>
    <t>Ishlamaydi Ishlay boshlaganimda, bu faqat oq ekran .</t>
  </si>
  <si>
    <t>Ilova tanlagan har bir narsani o'chirib qo'yadi</t>
  </si>
  <si>
    <t>Wtf Endi u Facebook hisobimga ulanmaydi .</t>
  </si>
  <si>
    <t>Mening ballarimni ko'ra olmaydigan 30 ta o'yin bor .</t>
  </si>
  <si>
    <t>Agar buzilmasa, nima uchun biror narsani o'zgartirish</t>
  </si>
  <si>
    <t>Ushbu o'yinni yangilagunga qadar sevib oldim  .</t>
  </si>
  <si>
    <t>endi do'stlarim bilan o'ynashni talab qilishim kerakligini aytdi  .</t>
  </si>
  <si>
    <t>Narxlar baland .</t>
  </si>
  <si>
    <t>Inventarizatsiya past</t>
  </si>
  <si>
    <t>Ajablanarlisi shundaki  .</t>
  </si>
  <si>
    <t>Endi mening galaktikamizda ham, s5 va s6 da muzlatiladi .</t>
  </si>
  <si>
    <t>Haroratni ko'rmaysiz, chunki tartib yomon yoki shrift kattaligi katta .</t>
  </si>
  <si>
    <t>Iltimos, ushbu xizmatni sozlang</t>
  </si>
  <si>
    <t>Shunchaki rubish Dont yuklab olish</t>
  </si>
  <si>
    <t>Bu juda yaxshi o'yin bo'lishi mumkin edi .</t>
  </si>
  <si>
    <t>Bunday noqulaylikni qo'llab-quvvatlashdan bosh tortaman .</t>
  </si>
  <si>
    <t>Ishlamaydi Galaktikada musiqani eshitishingiz mumkin, ammo ekran bo'sh .</t>
  </si>
  <si>
    <t>Brauzer ishlamayapti Shtrixli brauzer ishlamasa nima yaxshi</t>
  </si>
  <si>
    <t>O'yinni yuklamasdan Wtf bilan bog'laning .</t>
  </si>
  <si>
    <t>Hech qanday javob yo'q .</t>
  </si>
  <si>
    <t>Annoying izohlar bekor emas .</t>
  </si>
  <si>
    <t>Agar siz bu asapni tuzatmoqchi bo'lsangiz, u shunchalik yaxshi o'yin va uning yomonligi 5 foiz o'rniga 5 foizni tashkil qiladi .</t>
  </si>
  <si>
    <t>Endi pulni qaytarib ololmayman, shuning uchun FIKLASh</t>
  </si>
  <si>
    <t>Ishlamayapti, mening Samsung Galaxy S3 da ishlamaydi .</t>
  </si>
  <si>
    <t>Kitobdagi elementlar ko'rinmaydi</t>
  </si>
  <si>
    <t>Bu chiroyli, oddiy ilovadir, ammo afsuski, uni ishlab chiquvchi uni tark etdi .</t>
  </si>
  <si>
    <t>Lekin bu dastur hech qachon yangilanmadi  .</t>
  </si>
  <si>
    <t>HTC EVO LTE Men WTFni ko'ra olmaydigan o'yin uchun pul to'layapmanmi bu sizmi  ?</t>
  </si>
  <si>
    <t>Va yana tuzatmayman, hech qanday to'lov yo'q, boshqa hech qanday o'yin yo'q, bu o'yin katta bo'lishi uchun foydalandi</t>
  </si>
  <si>
    <t>Agar u to'g'ri ishlayotgan bo'lsa, u 5 yulduzni berishi mumkin</t>
  </si>
  <si>
    <t>Ushbu o'yinda xo'roz Dotsent javob beradi, nayranglar, va siz harakat qilishga ruxsat bermaydi</t>
  </si>
  <si>
    <t>u zerikarli  .</t>
  </si>
  <si>
    <t>Men bu o'yinni yaxshi ko'raman, ammo bu erda ham bir pog'ona yoki jiddiy darajadagi 422-raqamni olishim mumkin, bu boshqa muammo</t>
  </si>
  <si>
    <t>Javob bermayapman Z3c-da, ko'pincha tez-tez noto'g'ri joyda ularni sudrab yurganimda minora uchun tomchilar tushadi  .</t>
  </si>
  <si>
    <t>Ishlab chiquvchilar bu bechora o'yinni aniq ko'rsatib berdilar .</t>
  </si>
  <si>
    <t>Hech o'ynagan eng yomon o'yin</t>
  </si>
  <si>
    <t>Hech qanday o'zgarishsiz bo'sh sahifa juda ko'p harakat qiladi .</t>
  </si>
  <si>
    <t>Iltimos, ushbu xatoni tuzatishga urinib ko'ring .</t>
  </si>
  <si>
    <t>Har bir qo'ng'iroqchining eng yangi vakolati 3-darajali 3-darajali Pls-ni tuzatadi .</t>
  </si>
  <si>
    <t>Balki tez orada .</t>
  </si>
  <si>
    <t>Agar bepul o'yin bo'lsa, u juda kuchli o'yinchilarni sizni pastga tushiradi  .</t>
  </si>
  <si>
    <t>Ushbu dastur bizga foydasiz edi</t>
  </si>
  <si>
    <t>Reklamalar Men vafot etganimda kamida ikkita reklama bor edi va siz kichik Xga tegib ketganingizda boshqa ahmoq reklamani urdingiz</t>
  </si>
  <si>
    <t>Kredit karta olinadi, lekin pulni to'lash olinmaydi .</t>
  </si>
  <si>
    <t>Bundan tashqari, zaxira ma'lumotlari o'chirildi .</t>
  </si>
  <si>
    <t>Ur nomini kiritib qo'yish urinni ur nomini kiritishga urinmasa ham, ismimning 11 ta harfini kiritganingizdan keyin aleastga 3 ta belgidan kirish kerak</t>
  </si>
  <si>
    <t>Crap Men ushbu ilovani sevardim .</t>
  </si>
  <si>
    <t>Endi kimni ko'rsam, kimdir meni tashlab ketganini ko'rsam, uning kimligini bilmayman .</t>
  </si>
  <si>
    <t>u har xil o'yinlarni yuklashga harakat qilganda qora ekranga tushib qolaman .</t>
  </si>
  <si>
    <t>Qachon ishlayotgan bo'lsa, u yuqori sifatli ilovadir, qo'shadi .</t>
  </si>
  <si>
    <t>Men uni qayta tiklashga harakat qildim, lekin hech qanday foyda yo'q .</t>
  </si>
  <si>
    <t>Yaxshi fikr, gui men bu dasturdan voz kechdim va Taskerda o'zim yozganman .</t>
  </si>
  <si>
    <t>Ehtimol, kelajakda yana bir bor ko'zdan kechirishga harakat qilaman, agar biron-bir ofat xatolari va etishmayotgan funktsiyalari aniqlangan bo'lsa .</t>
  </si>
  <si>
    <t>O'qish imkoniyati Ushbu dastur oddiy, yoqimli o'qishdir .</t>
  </si>
  <si>
    <t>Yaxshi emas, bundan yaxshiroq .</t>
  </si>
  <si>
    <t>Chat emas, balki Qo'shish Men do'stlarim ro'yxatiga qo'shishdan oldin odamlar bilan suhbatlashishni xohlayman .</t>
  </si>
  <si>
    <t>Ro'yxatdan ularni yashirmaslik va hozirgi kabi men kabi ularni to'sib qo'ymaslik .</t>
  </si>
  <si>
    <t>Bu garovni ushlab turadi va mening telefonimda bo'lmasa hech narsa o'ynashga ruxsat bermaydi .</t>
  </si>
  <si>
    <t>5 dollar sarf qilyapti</t>
  </si>
  <si>
    <t>Men kutib turdim va kutdim, lekin uning o'rniga ko'chirish emas, balki place .</t>
  </si>
  <si>
    <t>pls buni tuzatish .</t>
  </si>
  <si>
    <t>Men uni 5 yulduz deb hisoblayman  .</t>
  </si>
  <si>
    <t>ANNOYING Men Keniyada va paramni unutdim, afsuski, parol olish bu erda qo'llab-quvvatlanmaydi  .</t>
  </si>
  <si>
    <t>App kabi juda katta  .</t>
  </si>
  <si>
    <t>Shukr qilmang</t>
  </si>
  <si>
    <t>3 ta fotosuratni to'ldirgandan so'ng majburiy reklamalar yo'q Nope Nope Nope o'chirib tashlash daromadni reklamaga majburlamaydigan muqobilni topadi, mening telefonim pulsiz sigir emas</t>
  </si>
  <si>
    <t>Yaxshi podkast-ilovasi, ammo kashfiyot juda yaxshi emas va ular sizga qulaylik uchun veb-interfeysdan obunalarni boshqarish uchun bir necha marta to'lashni xohlashadi .</t>
  </si>
  <si>
    <t>O'yinni yangilash kerak .</t>
  </si>
  <si>
    <t>O'chirishni davom ettirmoqda Meni tashqariga olib chiqdi va men toifalarimni olishga harakat qilsam, bu meni o'chiradi, chunki men sizni yangi yangilanishdan oldin sizni yaxshi ko'rganman .</t>
  </si>
  <si>
    <t>Katta o'yin, lekin Nexus 10 uchun o'lchamlarni o'zgartirish kerak .</t>
  </si>
  <si>
    <t>n ur server mbs vaqtini haqiqatdan ham isrof qilmoqda</t>
  </si>
  <si>
    <t>Yo'nalish sensori topilmadi .</t>
  </si>
  <si>
    <t>Dastur boshlanishida so'rovlarni ko'rib chiqish Bu birinchi marta ishga tushirilayotganda 5 yulduzni ko'rib chiqishni talab qiladi .</t>
  </si>
  <si>
    <t>Sanyo TV kanallari uchun o'rnatilgan bir kodni sinab ko'rdim .</t>
  </si>
  <si>
    <t>pleaseeee fix bu</t>
  </si>
  <si>
    <t>Sallys Sallon Suhbat Nima uchun to'liq o'yin uchun pul to'lashi kerak emas .</t>
  </si>
  <si>
    <t>Men Sallyning Spa-ni sotib oldim</t>
  </si>
  <si>
    <t>Ilovangizda nima noto'g'ri ekanligi aniq emas .</t>
  </si>
  <si>
    <t>Endi bepul 4 soatlik bonusni qabul qilmang .</t>
  </si>
  <si>
    <t>Yomon ilovalar Hozirda bolalarni olmang, ur vaqtini yo'qotasiz</t>
  </si>
  <si>
    <t>Men faqat Google Play o'yinlariga kirib, u odatiy holatda yutuqlar haqida o'ylamayman .</t>
  </si>
  <si>
    <t>Yopish davom etmoqda .</t>
  </si>
  <si>
    <t>Mening bolalarim bu ilovani sevadi, lekin har safar o'ynashda davom etaveradi .</t>
  </si>
  <si>
    <t>Haqiqatan, bu shunchaki haqiqiy emas .</t>
  </si>
  <si>
    <t>Sizning telefoningiz orqali lazerni chindan ham ko'rishingiz mumkin deb o'yladim, bu uning soxta sindirilmasligi</t>
  </si>
  <si>
    <t>O'chirish men oynay olmaydi, chunki pop-up FIX</t>
  </si>
  <si>
    <t>U erda juda yaxshi viktorina o'yinlari bor, xafa .</t>
  </si>
  <si>
    <t>Bu bilan ovozli signalizatsiya signallari mavjud emas .</t>
  </si>
  <si>
    <t>Men bir mp3 faylini yuklashga harakat qilaman, lekin u ishlamaydi va xato xabari ko'rsatiladi .</t>
  </si>
  <si>
    <t>Cheatslar men faqat 2 dollarni nayranglar bilan o'tkazdim va hech kimni qabul qilmadim  .</t>
  </si>
  <si>
    <t>Bu o'yinni o'ynashdan juda xursandman, lekin so'nggi ikki yangilikdan so'ng bu qulab tushdi va u nishonlanmaydi, chunki u yo'qoladi .</t>
  </si>
  <si>
    <t>Qurollarni yuklab oling, agar 12 hafta ichida hech narsa sodir bo'lmasa, uni o'chirib tashlayman .</t>
  </si>
  <si>
    <t>Bu qiziqarli edi .</t>
  </si>
  <si>
    <t>U ekranlar orasida qayta-qayta aylandi .</t>
  </si>
  <si>
    <t>Zerikkani uchun bu o'yindan nafratlanaman, mening kuzenim uch yoshda va agar siz to'liq versiyasini istasangiz, biz uni to'lashimiz kerak .</t>
  </si>
  <si>
    <t>Uni hozir o'chirish .</t>
  </si>
  <si>
    <t>O'g'lim uchun 80 dan ortiq avtoulovga ega bo'lgan 80 dan ortiq mashinam bor edi, endi mening ismim va parolimni qo'yganimda hech qanday aloqa qilolmaysan .</t>
  </si>
  <si>
    <t>Bu juda oson, bu bu chaqaloqlar uchun juda oson, u bu kabi narsalarni o'ynaydigan soxta o'yin</t>
  </si>
  <si>
    <t>5 harfni kiritganingizdan so'ng ismingizni kiriting .</t>
  </si>
  <si>
    <t>Multiplayer Multiplayer ishlamayapti .</t>
  </si>
  <si>
    <t>Plz tuzatish va men 5 yulduzni baholayman</t>
  </si>
  <si>
    <t>Hech narsa ishlamaydi</t>
  </si>
  <si>
    <t>Bu nafaqat kambag'al grafikalar, balki zaif maqsadlarga ham ega .</t>
  </si>
  <si>
    <t>Buni o'chirib tashlayman .</t>
  </si>
  <si>
    <t>Ishlamaydi Google xaritalarida navigatsiyani ochish uchun foydalanilgan, ammo endi u faqat o'yin do'konidagi boshqa ilovaga havola .</t>
  </si>
  <si>
    <t>3 marta takrorlangan va u xuddi tasodifiy shaxs .</t>
  </si>
  <si>
    <t>Agar juda ko'p o'lishni istasangiz, bu o'yin siz uchun .</t>
  </si>
  <si>
    <t>Siz faqat harakat qilib ko'ring va biror narsa sotib olish uchun etarli ball bo'lganingizdan so'ng, qayta urinib ko'ring .</t>
  </si>
  <si>
    <t>Doimo takrorlang .</t>
  </si>
  <si>
    <t>145 bilan ishlamaydi</t>
  </si>
  <si>
    <t>NIMA UChINChI BILAN HAM BO'LADI  ?</t>
  </si>
  <si>
    <t>Men og'ir pul ishlayapman, bir marta choping, ikkinchi marta yaxshi roll, YANGI Hech qachon muvaffaqiyatsiz .</t>
  </si>
  <si>
    <t>Men bu o'yinda boshqa har qanday raqamdan ko'ra ko'proq o'yin namoyish etdim .</t>
  </si>
  <si>
    <t>Dondurur 85 .</t>
  </si>
  <si>
    <t>2 gacha muzlatiladi va Galaxy S4'ni yuklab olishimga imkon bermaydi</t>
  </si>
  <si>
    <t>ishlamaydi, men telefonimda gulni tinglashdan juda xursand bo'ldim, lekin hech qachon 15 sekunddan oshmasdi .</t>
  </si>
  <si>
    <t>yuklanmaydi Bizning internet aloqamiz tez .</t>
  </si>
  <si>
    <t>Mening telefonimdagi barcha boshqa ilovalar, Twitterdan tashqari, internetga muhtojdir .</t>
  </si>
  <si>
    <t>O'yinni to'xtatib turadi .</t>
  </si>
  <si>
    <t>Avtotransportdan avtomatik ravishda chiqib ketadi .</t>
  </si>
  <si>
    <t>booooo yomon dasturini sotib olmaguningizcha o'ynashingiz mumkin emas .</t>
  </si>
  <si>
    <t>Jonli radio ishlamaydi .</t>
  </si>
  <si>
    <t>Uni ESPN radio dasturida topdim .</t>
  </si>
  <si>
    <t>O'yinni o'ynash uchun pul to'layman, shuning uchun men o'yinni o'ynashga ruxsat bermaydi, shuning uchun men ushbu belgini bosishim bilanoq bo'sh qoladi</t>
  </si>
  <si>
    <t>Sukunat, men to'rtta ishni boshlayman, chunki beshta savolga javob berdim va ekran butunlay qora edi</t>
  </si>
  <si>
    <t>Qo'rqinchli Ekranni aylantira olmadi, tegib boshqarish vositalari odatdagidek dahshatli .</t>
  </si>
  <si>
    <t>Menimcha, bu o'yin juda muhim</t>
  </si>
  <si>
    <t>To'g'ri qiling, men 5 yulduzni beraman .</t>
  </si>
  <si>
    <t>Tovar narxi ikki yoki undan ko'p, boshqa saytlar</t>
  </si>
  <si>
    <t>Uni yomon ko'radigan har bir narsa, men hech qachon hech narsa boshlamaslik uchun joyga bosishim kerak .</t>
  </si>
  <si>
    <t>Men qaerda turmush o'rtog'imni topaman 5-darajali Men turmush o'rtog'imning qaerdaligini qiziqtirganim yo'q</t>
  </si>
  <si>
    <t>telefonim aqldan yoki bbm aqldan ozgan  .</t>
  </si>
  <si>
    <t>Qabul qilmang, bu dasturni olmaysiz, hatto menyudagi asboblar paneli bo'lmasdan o'yin darajasini o'ynay olmasligingiz dahshatli, shuning uchun uni tuzatmaguncha men buni olmaysiz</t>
  </si>
  <si>
    <t>Ko'pchilik glitches .</t>
  </si>
  <si>
    <t>Bu o'yinni yoki pulimni qaytarishni xohlayman</t>
  </si>
  <si>
    <t>Surat tomosha kilinadigan fotosuratlarni tomosha qilishda yaxshilanish kerak .</t>
  </si>
  <si>
    <t>Super duper zerikarli har 2 daqiqadan so'ng o'chirilmaydi</t>
  </si>
  <si>
    <t>Men uni faqat o'chirib tashladim</t>
  </si>
  <si>
    <t>Men hamma narsalarni yuklab olsam, keyin o'rnatish uchun ketadi, keyin xato bo'ladi va men qayta boshlashim kerak va 6 marta qayta boshladim  .</t>
  </si>
  <si>
    <t>shartnoma nimani anglatadi  ?</t>
  </si>
  <si>
    <t>O'rtacha Juda qiyin sharoitda bu juda oson .</t>
  </si>
  <si>
    <t>A.I. juda yomon o'yinchilar, ular bolaga qarshi o'ynash kabi .</t>
  </si>
  <si>
    <t>Menda yaxshi WiFi va ram bor va shu bilan birga men glitches va boshqalar</t>
  </si>
  <si>
    <t>Toto daraxt uyi Ushbu o'yin juda shirin</t>
  </si>
  <si>
    <t>Bir ilova uchun yaxshi, lekin hozir men qatlamli tasvirlarni topolmayman .</t>
  </si>
  <si>
    <t>Jahannamni ochishga harakat qilsam, nima uchun u ochilmayapti</t>
  </si>
  <si>
    <t>O'yin o'ynashni xohlamadim, faqatgina ushbu o'yinni bir marta o'ynashga muvaffaq bo'ldim, shundan keyingina sarlavha ekranidan keyin telefonimning uy ekraniga qaytib boraman, bu pulni yo'qotish .</t>
  </si>
  <si>
    <t>Zavodni asl holatini tiklash kerak edi .</t>
  </si>
  <si>
    <t>Har bir narsani yo'qotdi .</t>
  </si>
  <si>
    <t>Mening tabimda ishlamang</t>
  </si>
  <si>
    <t>Eh, men buni juda ko'p ko'raman, ular buni yanada aniqroq qilishlari kerak</t>
  </si>
  <si>
    <t>Buni to'g'ri ishlab chiqmaguncha saqlang .</t>
  </si>
  <si>
    <t>Dahshatli boshqarish tartibi to'langan</t>
  </si>
  <si>
    <t>Taraqqiyotni yaxshi ko'raman  .</t>
  </si>
  <si>
    <t>Dahshatli Jadvallar noto'g'ri .</t>
  </si>
  <si>
    <t>Barmoq izi himoyasi Mening telefonimda endi ko'rinmaydi, men uni sevaman</t>
  </si>
  <si>
    <t>Bundan tashqari, boshqa ilovalar kabi shrift o'lchami ham yo'q .</t>
  </si>
  <si>
    <t>HECh QAChON XALQ YO'Q  .</t>
  </si>
  <si>
    <t>BU OYNA Pulni sarflamang .</t>
  </si>
  <si>
    <t>O'yin nogironlar NIMA men qoldirgan joydan davom etolmaysizmi  ?</t>
  </si>
  <si>
    <t>uni yuklab olish vaqtini sarflash oddiygina</t>
  </si>
  <si>
    <t>UNABLE dunyoda mavjud bo'lgan eng yomon dasturni nolga berishini so'raydi .</t>
  </si>
  <si>
    <t>Uni yuklab olishni qat'iy tavsiya qilaman .</t>
  </si>
  <si>
    <t>Vaqt ma'lumotlari yo'qotmang .</t>
  </si>
  <si>
    <t>Ugh Har safar men bir jumboqni boshlaganimda, dastur yopiladi va men juda ko'p muammolarni chinakam lazzatlashni boshlashim kerak .</t>
  </si>
  <si>
    <t>Yangilashni to'xtatib turish Yaqinda, uni uzoq vaqtdan keyin ishlatishdan so'ng yangilamaydi .</t>
  </si>
  <si>
    <t>Iltimos, bu xatoni tuzatish Marmelat v6 .</t>
  </si>
  <si>
    <t>6 323198 marta bekor qilingan inglizniz qoldiqsiz O'z ratingimni o'zgartiraman</t>
  </si>
  <si>
    <t>o'yinga kirib, futbolchini kiritadi, u erda hech narsa yo'q</t>
  </si>
  <si>
    <t>U aqldan musiqa, hayvonlarni, tovushlarni va suratlarni sevardi .</t>
  </si>
  <si>
    <t>Men bir necha marta o'chirib tashlangan va qayta o'rnatganman, lekin u hali ishlamaydi .</t>
  </si>
  <si>
    <t>Yasemin shar'yni yopib turing Stivlarni ahmoqona deb ayting, sizning aqldan ozorli qiz sizni bu qiz g'azablantiradi va bu o'yindan nafratlanaman Yo'q, yomon nafratlanaman</t>
  </si>
  <si>
    <t>Shuningdek, menga qaytarib berishga ruxsat bermaydi .</t>
  </si>
  <si>
    <t>4 soatlik oraliq xabarnomalari doimo ishlamaydi .</t>
  </si>
  <si>
    <t>Men o'chirib tashlayapman</t>
  </si>
  <si>
    <t>Barcha xatolar qayd etilmadi, men foydalanmagan mtg shishasi bor edi va u yo'qoladi</t>
  </si>
  <si>
    <t>Qaytarish O'yinni olib keldi, lekin men ochganimda darhol tushdi .</t>
  </si>
  <si>
    <t>Buning uchun to'lanadigan pul GLITCH uchun Lite versiyasi bor edi va u skip va muzlatib, shuning uchun umid qilamanki glitch emas, balki hali ham 2 dollar to'langan .</t>
  </si>
  <si>
    <t>Shunga qaramay yangi Android 4 .</t>
  </si>
  <si>
    <t>Bu mening telefonim .</t>
  </si>
  <si>
    <t>Farzandlarim bunga qodir emas .</t>
  </si>
  <si>
    <t>Mening galaktika tabimda ishlash</t>
  </si>
  <si>
    <t>Dahshatli dahshatli, menda ekranda juda kichik, o'rganuvchi hech narsa demaydi .</t>
  </si>
  <si>
    <t>Tekshiruvlar so'riladi .</t>
  </si>
  <si>
    <t>Suraj joshi Ushbu ilova juda nozik bo'lgan dastur to'g'ri ishlamayapti .</t>
  </si>
  <si>
    <t>Xalqlarga pul yo'qotish .</t>
  </si>
  <si>
    <t>Londonni tanlaganimda tasodifiy shaharni tanlab qoladi Iltimos, ushbu muammoni hal qiling .</t>
  </si>
  <si>
    <t>iltimos, o'yinni saqlab qolamiz yoki barcha ishlarni behuda o'tkazing</t>
  </si>
  <si>
    <t>Hamma narsa mening rokim bilan ishlamagan .</t>
  </si>
  <si>
    <t>Ushbu ilovani birinchi marta yuklab olayotganda, filmni rokim orqali tomosha qilishim mumkin edi .</t>
  </si>
  <si>
    <t>Qayta birgalikda foydalana olishlari uchun iltimos, menga xabar bering .</t>
  </si>
  <si>
    <t>Ulanmagan 38400 bud odbii Bluetooth bilan ishlamaydi</t>
  </si>
  <si>
    <t>To'liq axlat .</t>
  </si>
  <si>
    <t>Ushbu ilova juda chalg'ituvchi .</t>
  </si>
  <si>
    <t>Bu erda Galaxy s6 bilan o'ynayman, lekin juda laggy .</t>
  </si>
  <si>
    <t>Ushbu download ko'rsatuvi, lekin men uni ochiq qoldirganim uchun aytaman .</t>
  </si>
  <si>
    <t>Ogohlantirish yangilashni yangilamang o'yinni dahshatli qiladi .</t>
  </si>
  <si>
    <t>Men o'yinni juda yaxshi ko'rardim va uni 5 yulduzga berdim, lekin imkoni boricha 0 bo'lsa kerak .</t>
  </si>
  <si>
    <t>Dahshatli dahshatli yangilanish Bir necha kun oldin bu 5 yulduzli tadqiq bo'lardi, endi men uni o'chirib tashlayman .</t>
  </si>
  <si>
    <t>Endi mening vaqtimga munosib emas .</t>
  </si>
  <si>
    <t>Dasturni buzishda katta ish</t>
  </si>
  <si>
    <t>Bilmayman, iltimos, tuzatib ololmayman Men ilovani chertganimda, ekranim qora bo'lib ketadi va o'yinda davom etmaydi PUL</t>
  </si>
  <si>
    <t>mijozning qo'llab-quvvatlash ma'lumoti qaerda, bu men hozir bu rektifikatsiya istayman .</t>
  </si>
  <si>
    <t>Ekran faqat bo'sh edi</t>
  </si>
  <si>
    <t>uning o'ynashi qiyin .</t>
  </si>
  <si>
    <t>Agar siz chap tomonda batsmenlarga ega bo'lsangiz, bitta to'pni o'ynata olmaysiz .</t>
  </si>
  <si>
    <t>U MENGA MUVOFIQ YO'NALISh UChRASh UChUN MUAMMOQDA Endi u erda yangilangan matn to'qimalar paketini yuklab bo'lmaydi</t>
  </si>
  <si>
    <t>Xato o'yinlari o'rnatish xonalarini moslashtiradi</t>
  </si>
  <si>
    <t>Haqiqiy o'yin kabi boshlandi .</t>
  </si>
  <si>
    <t>Hozir uni yo'q qilmoqdaman</t>
  </si>
  <si>
    <t>Nima uchun bu o'yinlar ishlamadi, plz bularni tuzatadi</t>
  </si>
  <si>
    <t>U doimiy ravishda o'z o'zini qayta tiklashni davom ettiradi va bu, albatta, asab solishi ham mumkin .</t>
  </si>
  <si>
    <t>Devlar atrof-muhit tartibini majburiy holga keltirgunga qadar atrof-muhitga 1 yulduzga tanlov ber .</t>
  </si>
  <si>
    <t>Boshqalar buni qiladilar .</t>
  </si>
  <si>
    <t>Men qisqaroq batareya muddati bilan yashay olaman .</t>
  </si>
  <si>
    <t>Bu cho'loqdir Google hisobimdagi ikkitam mening bulut faylimga ega bo'ladi, agar men ularni almashtirsam nima bo'lishidan qat'i nazar, ikkala Google hisobida pls javob beradigan bo'lsa, ikkalasi ham o'chirib tashlanadi</t>
  </si>
  <si>
    <t>Jackpot Party Casino Siz bir tovushsiz emassiz Agar sizda o'ynab o'ynaganingiz yoqilg'i borligini iddao qilsangiz, pulingizni olasiz .</t>
  </si>
  <si>
    <t>Hech narsa yaxshi emas .</t>
  </si>
  <si>
    <t>O'yin klassikasiga befarq munosabat .</t>
  </si>
  <si>
    <t>Ilovani muzlatib qo'yish sababli o'chirish va qayta o'rnatishim kerak edi .</t>
  </si>
  <si>
    <t>To'liq versiyani sotib olishning hojati yo'q, bepul bo'lgan narsa yaxshi bo'lardi .</t>
  </si>
  <si>
    <t>Okay Agar siz hujum qilish uchun bosishingiz kerak bo'lgan tugmalari bo'lsa va joystickni ko'chirishga to'g'ri kelsa yaxshi bo'lardi</t>
  </si>
  <si>
    <t>U juda yaxshi emas, balki Wee, whear, piyola, ichidan o'tib ketadi  .</t>
  </si>
  <si>
    <t>DONT JUMLADAN MTH XOLLY NJ NWS o'ynamaydi</t>
  </si>
  <si>
    <t>Yaxshi o'yin, ammo  .</t>
  </si>
  <si>
    <t>Biroq, siz doimiy ravishda sizni oltin a'zo sifatida qo'shishga harakat qilyapsiz .</t>
  </si>
  <si>
    <t>Mening ilovamni sekinlashtirmoq uchun meni to'xtatib qo'ymaydi, shuning uchun ilovadan tozalashim kerak va faqat orqaga qaytishim kerak .</t>
  </si>
  <si>
    <t>Bundan tashqari, men xalqlarning hikoyalarini ham ko'rmayapman va orqaga qaytaman</t>
  </si>
  <si>
    <t>Til Iltimos, standart mobil telefondan boshqa tilni o'zgartirishga ruxsat bering</t>
  </si>
  <si>
    <t>Men uni juda yaxshi ko'raman va hech qachon hech qanday muammoga duch kelmaganman</t>
  </si>
  <si>
    <t>Yaxshi o'yin, lekin kechikishlar .</t>
  </si>
  <si>
    <t>Iltimos, kechiktirishni tuzating Buni bunday o'yinni o'ynata olmaysiz .</t>
  </si>
  <si>
    <t>To'g'ri bu yerga kela olmaysanmi, zaryad qilmang .</t>
  </si>
  <si>
    <t>o'yingdan nafratlanaman  .</t>
  </si>
  <si>
    <t>Albatta, foydasiz .</t>
  </si>
  <si>
    <t>Barcha FF va DQ xaridlari S4da ishlaydi, lekin bu emas .</t>
  </si>
  <si>
    <t>Oynab bo'lmaydigan Pathetic, hatto o'yin paytida ham doimo quladi  .</t>
  </si>
  <si>
    <t>Boshqa telefonlar haqida bilmayman, lekin agar o'yinni boshlasangiz, u faqat tushadi .</t>
  </si>
  <si>
    <t>Men WiFi bilan birga yuklab olishni kutib turdim, endi u mening telefonimga qayta tushiriladi, lekin o'yinga ochilmaydi .</t>
  </si>
  <si>
    <t>Reklamalar Achchiq reklamalar mening o'yinimni buzishimga yordam beradi, shuning uchun men 21dan yuqori bo'la olmayman</t>
  </si>
  <si>
    <t>Men nafratlanaman Menga o'yinni o'ynashga ruxsat bermaydi va o'yinni tugatgandan so'ng o'yindan chiqadi</t>
  </si>
  <si>
    <t>Hozirgi ahvolga tushgan ahvolda relslarga yaqin bo'lgan eshiklar bor</t>
  </si>
  <si>
    <t>Doid 3-da muammosiz yuklab olindi .</t>
  </si>
  <si>
    <t>O'yinni boshlaganingizdan so'ng, bir xabar paydo bo'ladi .</t>
  </si>
  <si>
    <t>PLAY Play o'ynang .</t>
  </si>
  <si>
    <t>Men 5 marta yangiladim va uni qayta o'rnatdim .</t>
  </si>
  <si>
    <t>Men hali hech narsa olmadim, lekin o'ylaymanki o'yin o'ynab o'ynab o'ynab o'ynab o'ynab o'ynagani har doim kutib turaman  .</t>
  </si>
  <si>
    <t>Bu avvalgidan yaxshiroq yo'l edi .</t>
  </si>
  <si>
    <t>Men bu o'yinni oxirgi marta o'ynaganimdan beri ikki yil o'tdi va men ishlab chiquvchilar faqat o'yin miqdori va reklama hajmida o'zgarganini topdim .</t>
  </si>
  <si>
    <t>Kechasi sig'dirolmaysizmi, sizga ruxsat beradigan ilovani istayman  .</t>
  </si>
  <si>
    <t>Men bu o'yinni oylar davomida turli qurilmalarda yuklab olishga urinib ko'rganimdan xursand bo'ldim va u hali ham o'yinni yuklab olmaydi  .</t>
  </si>
  <si>
    <t>Bu qiziqarli bo'lishi uchun hozirgina ahmoq  .</t>
  </si>
  <si>
    <t>Aqldan ozib ketadi, har doim puchga chiqadi va kechikib ketadi, keyin esa uning uchun nimadir kiradi .</t>
  </si>
  <si>
    <t>O'yinda 2 daqiqa o'ynash mumkin emas .</t>
  </si>
  <si>
    <t>Menejment buzildi, hamma yaxshi o'ynardim, lekin oxir-oqibat men o'ynab o'ynayotgan bir kunning yuguruvchanligi sindirilgan va boshqa nazoratchilar sog'ayib ketgan, shuning uchun agar siz istasangiz 5ni to'g'rilab, xohlamasangiz 1 .</t>
  </si>
  <si>
    <t>Bashoratga ega bo'lishdan ko'ra, ushbu o'yin har qanday vaqtda oldindan taxmin qilinadigan kompyuterni o'ynashga to'g'ri kelmasa, yaxshi bo'ladi</t>
  </si>
  <si>
    <t>Yo'q, faqat o'yinni yangiladim va men faqat multiplayer o'ynagan edim, keyin u qulab tushdi .</t>
  </si>
  <si>
    <t>Men barcha qushlarni qulflash uchun abadiy olganman .</t>
  </si>
  <si>
    <t>Endi men uni o'chirib tashlashim kerak .</t>
  </si>
  <si>
    <t>Hozircha faqat 1 yulduz .</t>
  </si>
  <si>
    <t>Ishlab chiquvchilar aniq g'amxo'rlik qilmaydi</t>
  </si>
  <si>
    <t>Men qo'ygan joyni saqlash uchun pul to'layman .</t>
  </si>
  <si>
    <t>Pulingizni bu yerga sarflamang</t>
  </si>
  <si>
    <t>Oh, va ular barcha vositalarini to'g'ridan-to'g'ri BOM'dan hech qanday noqulay aloqaga ega bo'lmaydilar .</t>
  </si>
  <si>
    <t>Men pulni qaytaraman .</t>
  </si>
  <si>
    <t>Kechirasiz, keyingi safar Gunny yaxshiroq .</t>
  </si>
  <si>
    <t>u uni engillashtirishi kerak, bu juda qiyin</t>
  </si>
  <si>
    <t>Torrelli Endi skorda sekinlashuv</t>
  </si>
  <si>
    <t>Sizning o'yiningiz ushbu muammoni hal qilish yoki uni buzish uchun to'liq yuklab olish yoki o'ynashga odatlanmaydi, ammo o'zingizning axlat vaqtingizni vaqt sarflashingiz o'rniga,</t>
  </si>
  <si>
    <t>Endi ular bularni uzoqda qoldirib, eski ilovada sotib olgan narsalar uchun sizni zimmasiga olgandek ko'rinadi .</t>
  </si>
  <si>
    <t>Reklamalar Bu reklamalar biroz haddan oshib ketadi va men reklamani yoqtirmasdan va o'yinni o'ynashga ruxsat bermasdan bitta darajaga o'tolmayman .</t>
  </si>
  <si>
    <t>Bu menga ilovadan chiqishga va qayta boshlashga majbur qiladi .</t>
  </si>
  <si>
    <t>Agar men uchun bunday bo'lmasa, o'yinni to'liq sevaman .</t>
  </si>
  <si>
    <t>To'lovni qaytarib olishni iltimos, iltimos, pulingizni qaytarib olishni xohlayman, chunki u sizning qarzlaringizdagi har bir o'yinni ushlab turishni davom ettiradi, iltimos, menga qaytarib beriladigan rahmat .</t>
  </si>
  <si>
    <t>Jiddiy Uning zerikarli va kamera uchun sensorli ekran nima uchun .</t>
  </si>
  <si>
    <t>Uhhg Sekin ketadi va keyin telefoningizni ishga soladi va sekin ketadi</t>
  </si>
  <si>
    <t>Pulni yopib qo'ydim, pul to'ladim, lekin uning xatosini ko'rsatdim .</t>
  </si>
  <si>
    <t>Hech qanday jismga qo'ng'iroq qilish imkoni yo'q .</t>
  </si>
  <si>
    <t>Nima uchun barcha mulklar uchun kundalik daromad faqat 6 Faqat men tashvishlanarli darajada o'yinni xarob qiladi</t>
  </si>
  <si>
    <t>ni yuklab oling .</t>
  </si>
  <si>
    <t>O'chirish istagini men hech qanday yulduz berolmagan bo'lardim .</t>
  </si>
  <si>
    <t>NIMA MATURE 17 U hazil qiladi</t>
  </si>
  <si>
    <t>Ushbu ilovada nima noto'g'ri ekanini bilmayman</t>
  </si>
  <si>
    <t>Jumboqni qayta boshlash kerak edi .</t>
  </si>
  <si>
    <t>Yutishingiz kerak bo'lgan bonus ballari etarli emas, ular 75000ni qayta ishga tushirishni boshlashadi .</t>
  </si>
  <si>
    <t>Bir marta u o'z nuqtalari orqali o'tadi, bu esa o'z navbatida yana yaxshi boshlang'ichga ega bo'lishning imkoni yo'q .</t>
  </si>
  <si>
    <t>O'yinni yoqtirishni yoqing, lekin o'ylayman</t>
  </si>
  <si>
    <t>Kompyuterni o'ynatayotganda qotib turish Kompyuter har doim g'alaba qozonish uchun etarlicha ilonlarni va erlarni bosib o'tishga imkon beradi .</t>
  </si>
  <si>
    <t>Eng yomoni Har bir narsa qulflanadi plzz uni o'rnatmang</t>
  </si>
  <si>
    <t>Men ushbu o'yindan nafratlandim va u siz xohlagan wat uslubini tanlay olmaydi va u faqat 2 ta hayvonlarni o'ynaydi</t>
  </si>
  <si>
    <t>Premium versiyasini sotib olganingizda premium versiyadagi do'stingizdagi spam-do'st, dastur doimiy ravishda o'ynash haqida xitob qiladi va o'yin do'konida yaxshi baho beradi .</t>
  </si>
  <si>
    <t>Yaxshi, lekin ishni bajarish to'xtatib, missiyani muddatsiz to'xtatib qo'ydi, va qahramonlar qimmatga tushdi</t>
  </si>
  <si>
    <t>shuning uchun men qayta-qayta boshlashim kerak</t>
  </si>
  <si>
    <t>Chalg'itishni davom ettiradi Ushbu ilovani sevish uchun foydalanilgan .</t>
  </si>
  <si>
    <t>Endi ochishim mumkin bo'lsa, men baxtliman .</t>
  </si>
  <si>
    <t>Ba'zi ishlarga muhtoj .</t>
  </si>
  <si>
    <t>Umid qilamanki, yaxshi bo'ladi .</t>
  </si>
  <si>
    <t>Har bir narsa tugagach, u aloqani yo'qotadi .</t>
  </si>
  <si>
    <t>Juda ko'p xatoliklar tuzatilishi kerak .</t>
  </si>
  <si>
    <t>Ko'plab elita futbolchilarni yo'qotdi</t>
  </si>
  <si>
    <t>Yangi z3 qurilmasidagi dahshatli dastur buzilmaydi ham harakat qila olmaydi  .</t>
  </si>
  <si>
    <t>Har safar 3ta bosqich va o'yinni qiling .</t>
  </si>
  <si>
    <t>makon cho'qqisi .</t>
  </si>
  <si>
    <t>Aslida bu 0 yulduzni beraman</t>
  </si>
  <si>
    <t>Bahslarni tiklay olmadim .</t>
  </si>
  <si>
    <t>Yangilashdan beri, pul tikish uchun hech narsa o'zgargani yo'q .</t>
  </si>
  <si>
    <t>Sizning harakatlaringizni davom ettirmaysiz va pulingizni qaytarishdan bosh tortasiz</t>
  </si>
  <si>
    <t>Kecha kechqurun o'ynash juda quvonchli, chunki yaxshi insonlar kechqurun o'ynashadi va bu juda qiyin bo'ladi .</t>
  </si>
  <si>
    <t>Ba'zilar ishlamayapti, ammo yaxshi emas</t>
  </si>
  <si>
    <t>Jirkanch jirkanch dastur faltuuuuuuuuu .</t>
  </si>
  <si>
    <t>Men bu o'yinni yaxshi ko'raman va uni sevaman</t>
  </si>
  <si>
    <t>Ushbu Android dasturidan nafratlanaman va Android planshetida ishlayman deb o'ylayman va bu endi pulni qaytarishni istamaydi</t>
  </si>
  <si>
    <t>Men bir necha savollarni ko'rganimdan juda hayratlanmadim, juda kam sonli o'yinlarda paydo bo'ldim .</t>
  </si>
  <si>
    <t>Hech narsa ishlamadi gs5 tanlangan ilovalardan hech qanday voqea sodir bo'lmadi</t>
  </si>
  <si>
    <t>Bugs juda ko'p xatolar Yuklab olish va muammolarni yangilash Muammolarni berish Server muammolari Agar juda ko'p xato bo'lsa plz ishlaydi yoki ishlayotgan bo'lsa, yaxshi dasturni tartibga soladi .</t>
  </si>
  <si>
    <t>Ilova hali ham yomon emas .</t>
  </si>
  <si>
    <t>Bir daqiqadan keyin uc brauzeridan foydalanganda to'satdan chiqadi, shuning uchun to'satdan chiqib ketdi, shuning uchun men uchun juda ko'p muammolarni keltirib chiqaradi, shuning uchun plz menga bu muammoning echimiga yordam berishi mumkin  .</t>
  </si>
  <si>
    <t>Joke O'yin uchun to'lanadigan mablag' ?s?r?lmalar? uchun yoshlarni kutish kerak, keyin esa o'yinni to'xtatadi va vaqtni sarflashni qayta boshlaydi</t>
  </si>
  <si>
    <t>Nafratga uchragan bo'lsam-da, men hatto mayin va er yuzida shitirlashim mumkin emas, va ijodiy holatga kelsam kerak</t>
  </si>
  <si>
    <t>Ruthega minnatdorchilik, kunlik multfilm, ozgina tovushlar va boshqacha qilib aytganda  .</t>
  </si>
  <si>
    <t>Ishlamaydigan reklamalar hali ham namoyish etilmaydi</t>
  </si>
  <si>
    <t>BILAN EMAS BILMAYDI, men chaqaloq qilmoqchi emasman va bu oila a'zolarining ko'piga muhtoj emasmiz</t>
  </si>
  <si>
    <t>Glitchy App juda ham ajoyib bo'lmasa edi .</t>
  </si>
  <si>
    <t>Hech narsani tekshirmoqchi bo'lganingizda o'zini yopadi .</t>
  </si>
  <si>
    <t>Men uni ko'proq fikrlashni taklif qildim, lekin ayni paytda o'zimni to'g'ri ishlay olmaydigan narsalar uchun dollar sarflaganim kabi his qilyapman</t>
  </si>
  <si>
    <t>Stupid men butun tirnoqlarini tortib olishga urinib ko'rdim, lekin aytadiki, manikyurni to'ldirish uchun to'liq versiyani sotib olaman, bu kechiktirilgan o'yin uchun 3 dollar ahmoq dollar to'lamayman .</t>
  </si>
  <si>
    <t>Shunday qilib, siz faqat 3 barmoqni bajarishingiz mumkin .</t>
  </si>
  <si>
    <t>Shuning uchun uni sotib olmayman .</t>
  </si>
  <si>
    <t>Tez va cheksiz aloqaga ega bo'lganlar uchun</t>
  </si>
  <si>
    <t>99ni o'g'irlashni albatta qo'llab-quvvatlang .</t>
  </si>
  <si>
    <t>I MASHAQLARNI MOSAJALARNI MENING</t>
  </si>
  <si>
    <t>Bu bezovta qilmoqda .</t>
  </si>
  <si>
    <t>Yaxshisi, eng yomoni Qabul qilishni qabul qilish va uni nihoyat qaytarib berishni yana davom ettirsangiz, faqat birinchi o'yinlarni o'ynashingiz mumkin, chunki siz boshqalarga etarli darajada ega bo'lmaysiz  .</t>
  </si>
  <si>
    <t>Hozirgi vaqtda 2 ta yulduzni berib, ba'zilar uchun emas, boshqalar uchun ishlaydi .</t>
  </si>
  <si>
    <t>Mening lb6300 qurilmamga kira olsam 5 ga o'zgaradi .</t>
  </si>
  <si>
    <t>"Iltimos, ""Cloud Saves"" ni tuzating .</t>
  </si>
  <si>
    <t>Bir necha kun davomida o'yinni o'ynadim, ba'zi DLCni oldim va hozir boshlaganimdagina Cloud Savingni sinxronlash deb atayman va u erda osib qo'yadi .</t>
  </si>
  <si>
    <t>Uni tuzatib oling yoki pulimni qaytarib bering .</t>
  </si>
  <si>
    <t>Stupid ilova uni topa olmaydi  .</t>
  </si>
  <si>
    <t>Nopok ilovalar uni yuklab olish uchun abadiy qabul qiladi va qurilmangizni yo'ldan ozdiradi</t>
  </si>
  <si>
    <t>Ushbu dasturni yuklaganimdan so'ng ocholmadim .</t>
  </si>
  <si>
    <t>Lego dasturini bosdim va ochilmadi .</t>
  </si>
  <si>
    <t>u ishlamayapti, iltimos, qanday o'yin o'ynashimni so'rayman</t>
  </si>
  <si>
    <t>10 million marta qanday qilib olaman  ?</t>
  </si>
  <si>
    <t>Primli a'zolikka muhtoj Siz ilovadan foydalanish uchun sizda eng yuqori a'zolikni talab qilasiz, bu R149ga bir yil sarflanadi .</t>
  </si>
  <si>
    <t>Vaqtingizni behuda o'tkazmang O'zingizning yordamingizga muhtoj emassiz, agar siz tanlagan ismingiz tanlangan bo'lsa, foydalanuvchi nomi tanloviga tayanadi .</t>
  </si>
  <si>
    <t>Bolalar sevadi .</t>
  </si>
  <si>
    <t>Ushbu ilovani xarid qilmang va uni litsenziyasiz deb aytaman pulimni qaytarib olishni xohlayman, yoki darhol uni hali o'ynashni unutmadim</t>
  </si>
  <si>
    <t>Xakerlar Tiagu Matos kabi o'yinchilarni ushlab qolishsa, biz mag'lubiyatga uchramaymiz .</t>
  </si>
  <si>
    <t>Agar telefonimda boshqa biror narsalarni tinglasam, zerikarli musiqani o'chirib bo'lmaydi .</t>
  </si>
  <si>
    <t>Bundan tashqari, bu o'yinni yaxshi ko'raman  .</t>
  </si>
  <si>
    <t>Bu o'yinni bir necha oy davomida o'tkazganman va Galaxy Tab Pro planshetidan g'oyib bo'lgandim .</t>
  </si>
  <si>
    <t>Har safar qayta o'rnatishga harakat qilsam, u ilovalar do'konini yopadi</t>
  </si>
  <si>
    <t>Keyin mening o'yinim to'satdan boshlandi va endi bu yoki minecraftni ocholmayman .</t>
  </si>
  <si>
    <t>Men nima uchun pul to'lashim kerak, buning uchun pul to'lashim uchun pul to'lashim kerak  .</t>
  </si>
  <si>
    <t>va endi u pulim yo'q .</t>
  </si>
  <si>
    <t>Lekin pulimni qaytarib berdilar</t>
  </si>
  <si>
    <t>Ilovaga to'langan pul .</t>
  </si>
  <si>
    <t>Lekin sizni saqlab qolish uchun ruxsat bermaydi Yaqinda o'zgarmagan telefon, lekin bu o'yin sizning harakatingizni o'tkazishga ruxsat bermaydi .</t>
  </si>
  <si>
    <t>Ugh mening ponys galereyamda ko'rinmasin, men galerimda saqlamaganligini bilib oldim</t>
  </si>
  <si>
    <t>Iltimos, devor qog'ozi animatsiyasini to'g'rilab qo'ysangiz, u, albatta, bezovta qiladi .</t>
  </si>
  <si>
    <t>Galereya s6 qirg'og'idagi stoku e-pochta ilovasida Badge hisoblagichi ishlamaydi .</t>
  </si>
  <si>
    <t>VIP o'tish VIP pasportimga obuna bo'ldim, biroq xato bor va men o'ynamayman .</t>
  </si>
  <si>
    <t>Achinarli ahmoqlik pics va ahmoq hazillar salqin emas</t>
  </si>
  <si>
    <t>Bu o'yindan so'ng, bu o'yin juda ham yomon ishlaydi, sekin harakatlanuvchi harakatlar kabi, men bu o'yinni yaxshi ko'raman, endi uni yomon ko'raman</t>
  </si>
  <si>
    <t>Ammo keyinchalik ilovaga qaytib kelganimda bepul va sotib olingan versiya ham to'liq muzlatiladi .</t>
  </si>
  <si>
    <t>Sovg'a kartalari bilan o'yinlarni sotib olishim kerak bo'lgan bir soatda tugaganimdan keyin pulimni qaytarib berishni xohlayman va bunday qisqa o'yin bo'lishini bilmasdim .</t>
  </si>
  <si>
    <t>Enigmatis 2 dan farqli o'laroq, menga yoqmadi .</t>
  </si>
  <si>
    <t>Har bir versiyada qo'shimcha xatolar bor .</t>
  </si>
  <si>
    <t>Yangi versiyani allaqachon mavjud versiyani o'rnatmasdan yangi xususiyatlar bilan tarqatadigan hamma narsa kasbiy emas .</t>
  </si>
  <si>
    <t>Men bu o'yinni uzoq vaqt davomida o'ynashni boshladim va birdan o'ynashni istamasdim, sotish uchun litsenziyani tasdiqlashni amalga oshira olmadim, qayta tiklashga urinib ko'rdim va bu xatoni qabul qila olmayman</t>
  </si>
  <si>
    <t>Bundan tashqari, faqat o'qish uchun juda yaxshi dastur emas .</t>
  </si>
  <si>
    <t>baxtli emas, bu juda ajoyib o'yin, lekin bugungi kunda u boshlamaydi .</t>
  </si>
  <si>
    <t>SA da ishlamaydi  .</t>
  </si>
  <si>
    <t>Har qanday joyga pul topish uchun ko'p mablag 'sarflashingiz mumkin .</t>
  </si>
  <si>
    <t>Mening Holden Kolorado shtatidagi navigatsiya xizmatidan foydalana olmaysiz .</t>
  </si>
  <si>
    <t>Bringo bilan ta'minlangan Tomtomga navigatsiya qilish uchun sotib olinadi .</t>
  </si>
  <si>
    <t>WiFi o'yinlari ishlamaydi Shunday qilib, ushbu o'yinni oila bilan o'ynash uchun o'rnatildi .</t>
  </si>
  <si>
    <t>Ular iPhone-da va biz Android-da ishlaymiz  .</t>
  </si>
  <si>
    <t>Eslatma 4 chekkada Har kuni yangilanish doimiy ravishda ochilmaydi, afsuski, men ishga tushirgich to'xtatildi .</t>
  </si>
  <si>
    <t>Iltimos, shuncha shunga e'tibor bering .</t>
  </si>
  <si>
    <t>Reklamalar pul ishlashini tushunaman, lekin mening 6 oylik bolam reklama qilish uchun nima qilayotganingizni bilmaydi .</t>
  </si>
  <si>
    <t>Men titanium iz veb-saytida ko'rsatmalarga amal qildim va ular ishlamadi .</t>
  </si>
  <si>
    <t>Uning chinakam ajoyib pianino ijro etilishi  .</t>
  </si>
  <si>
    <t>uni sevaman</t>
  </si>
  <si>
    <t>Agar siz faqat bitta joyni ob-havo bilan bir nechta joylarga o'rnatishni xohlamasangiz yaxshi ishlaydi .</t>
  </si>
  <si>
    <t>Bu soxta appdir .</t>
  </si>
  <si>
    <t>Vaqtni behuda sarflamang, bu men uchun etarlicha yaxshi emas</t>
  </si>
  <si>
    <t>O'yinni yomon ko'rish</t>
  </si>
  <si>
    <t>Kichkintoy, rosa quvnoq emas, bolalar uchun qiyin O'yin o'ynash va tez-tez halokat, robotni kechiktirish o'yinlari bilan yengish qiyin .</t>
  </si>
  <si>
    <t>Men ushbu o'yinni o'ynayotganimda 2-bosqichdan so'ng ASUS Zenfone 5da to'xtatildi</t>
  </si>
  <si>
    <t>99 uchun faqat 10 daraja .</t>
  </si>
  <si>
    <t>Dahshatli Dastlab, men deyarli har bir narsani to'lashim kerak qadar yomon emas edi .</t>
  </si>
  <si>
    <t>Yaxshi ishladi, ammo majburan yopiq .</t>
  </si>
  <si>
    <t>Endi faqat bo'sh oq ekran ko'rsatiladi .</t>
  </si>
  <si>
    <t>Yoki foydalanish uchun yangi ilovani topishga harakat qilishim kerak .</t>
  </si>
  <si>
    <t>Menga bu juda yoqadi .</t>
  </si>
  <si>
    <t>Faqat radar faqat havoning ta'rifi sketchy hisoblanadi .</t>
  </si>
  <si>
    <t>Prognozlarga ishonma  .</t>
  </si>
  <si>
    <t>Men ushbu dasturni faqat radar uchun ishlataman .</t>
  </si>
  <si>
    <t>Hech qachon aniq emas</t>
  </si>
  <si>
    <t>LoveHate Hikoyalarni seving, ilovadan nafratlaning .</t>
  </si>
  <si>
    <t>Iltimos, tinglayotgan har safar bu buzg'unchiliklarni tuzatib qo'ying, istagan joyni qayta ishga tushiring, nima tinglayotganimni kuzatib bo'lmaydi .</t>
  </si>
  <si>
    <t>mening telefonim ishlashni qiyinlashtiradigan tarzda to'xtatilsa ham qaytarilmaydi</t>
  </si>
  <si>
    <t>Menga Chainsaw Bladeni sotib olishga harakat qildim .</t>
  </si>
  <si>
    <t>Va mening hisobim to'lanadi .</t>
  </si>
  <si>
    <t>Qiziqarli o'yin, lekin unda haqiqiy pul sarflamang .</t>
  </si>
  <si>
    <t>Sigilda yaratilgan epublarni tahrir qila olmayman Men ushbu ilovani Windows uchun Sigil yordamida yaratgan fayllarni yangilash va tahrir qilish uchun sotib olganman, ammo bu dastur hech qanday ochilmaydi</t>
  </si>
  <si>
    <t>Ikkinchi baliq singan singan baliq baliqni yoqtirmayman, o'yinni yo'q qilaman</t>
  </si>
  <si>
    <t>Tomoshabinlar bu xatolarni aytadi, bir necha hafta davomida ishlamagan .</t>
  </si>
  <si>
    <t>Texnologik elektron xabarlar yuborildi va javob yo'q .</t>
  </si>
  <si>
    <t>Uni nafratlantirmoq sizga bu sizga ko'proq qulupnay sovg'alari beradigan va sovg'a qilingan baxtli sovg'alarni bermaydi</t>
  </si>
  <si>
    <t>CPU tuyg'usi bilan barcha kurashni to'xtatdi, ehtimol 815 zarbani tashladi va uni urib, kamida 60 marotaba lol urdi .</t>
  </si>
  <si>
    <t>Juda ko'p qo'shimchalar ular bu ilovada bezovtalanishning usulidir</t>
  </si>
  <si>
    <t>O'yin o'ynash og'ir sekin, har bir harakatda kamida 45 soniya gapirganda, men 3 ta harakatni qabul qildim va keyin uni juda sekin tark qildim .</t>
  </si>
  <si>
    <t>O'yinni o'ynagan vaqtingizda sizda qanday sozlamangiz borligini ko'rish uchun sizda dosyaniz yoki grafika yo'q .</t>
  </si>
  <si>
    <t>Sizning batareyangizni juda ko'p drenajlashni batareyani tezroq sarflaydi</t>
  </si>
  <si>
    <t>tez va tez yoqtirmayman</t>
  </si>
  <si>
    <t>Kari xiyonat o'yinni aldashning yagona usuli emas edi, lekin avvalo 2 marta juda yomon bo'lishni istayman, men o'zimning ismimni xotinimga beraman va ko'p cheaterlarim borligini e'lon qila olaman</t>
  </si>
  <si>
    <t>Dondurur Birinchi o'yindan so'ng, dastur muzlaydi .</t>
  </si>
  <si>
    <t>Pulning chiqindilari</t>
  </si>
  <si>
    <t>Katta xatolik .</t>
  </si>
  <si>
    <t>kesishni davom ettiradi  .</t>
  </si>
  <si>
    <t>"Men bu o'yinni bepul to'plam bilan yutib oldim, lekin o'yinni yuklab olishimdan beri men uni ""marmelad"" xatosi tufayli ocholmadim .</t>
  </si>
  <si>
    <t>Kecha yaxshi ishladim .</t>
  </si>
  <si>
    <t>Iltimos, tuzatishlaringizni yangilang .</t>
  </si>
  <si>
    <t>Uni yaxshi ko'rish, ammo qonli to'qnashuvni saqlab turadi .</t>
  </si>
  <si>
    <t>Bu faqat to'xtaydi va hech qanday tanga yoki xp hisobga olinmadi .</t>
  </si>
  <si>
    <t>Qanday yomon narsa .</t>
  </si>
  <si>
    <t>IPhone ustida ajoyib .</t>
  </si>
  <si>
    <t>Hatto tovush to'la va televizor yonida turibman .</t>
  </si>
  <si>
    <t>Uni yomon ko'rganimdan nafratlanaman, chunki o'ynab, bitta karta yo'q .</t>
  </si>
  <si>
    <t>Shunday qilib, dasturni kodlash o'ynash vaqtida 1 kartani o'tkazib yubormaydi .</t>
  </si>
  <si>
    <t>Bu juda yomon</t>
  </si>
  <si>
    <t>Fayllarni uzatganimda oxirgi paytlarda men telefonimdan chiqib ketmoqdaman  .</t>
  </si>
  <si>
    <t>Hozirda mokee rom dan foydalanmoqdaman  .</t>
  </si>
  <si>
    <t>Men xabarlarni ko'rmasligim mumkin Bildirishimni ko'rmayapman va mendan mendan mad juda muhim narsalarni yo'qotaman va xabarnomamisiz Twitterga chiqmayman, shuning uchun siz uni tezda tuzatib qo'ying</t>
  </si>
  <si>
    <t>Afsuski  .</t>
  </si>
  <si>
    <t>Yaxshi o'yinni yoqtirmaslik kerak .</t>
  </si>
  <si>
    <t>Nima uchun motorlar sotib olgandan so'ng, o'yin internetga o'tirishga muhtoj .</t>
  </si>
  <si>
    <t>Nafrat qilaylik Qabulimdan foydalanishga ruxsat bermayman va mehmonni ham foydalanolmayman .</t>
  </si>
  <si>
    <t>Ushbu o'yinni qanday o'ynashim mumkin  ?</t>
  </si>
  <si>
    <t>Kredit olishda davom eting Ushbu ilovadan foydalanishni boshlaganimdan buyon jami 60 kredit yo'qotdim .</t>
  </si>
  <si>
    <t>Shit Dont sizning vaqtingizni yo'qotadi  .</t>
  </si>
  <si>
    <t>Boshqa chaqaloqlarni sotib olishingiz kerak bo'lgan haqiqatni yoqtirmayman va bu o'yin bejiz emas</t>
  </si>
  <si>
    <t>Qaytarilishim Acer iconia planshetiga ega va o'yin ishlamayapti .</t>
  </si>
  <si>
    <t>Ishlamadim, dasturni ochdim va pulni qaytarib olishni xohlagan bironta narsa ustiga bosolmadim</t>
  </si>
  <si>
    <t>Buggy Yangi o'yinni boshlaganimdan keyin o'yin tugagandan so'ng, kutilmaganda ishni to'xtatdi, teginish javob bermaydi .</t>
  </si>
  <si>
    <t>Reklamalar juda noqulay edi .</t>
  </si>
  <si>
    <t>Iltimos, barcha javoblarni ko'rib chiqaylik .</t>
  </si>
  <si>
    <t>Uni yaxshi ko'raman, lekin iltimos, uni uzoqroq bajaring .</t>
  </si>
  <si>
    <t>Men ilovani to'ldirdim, lekin imkoniyatdan qochib qutulsam, ko'proq sotib olishingiz kerak .</t>
  </si>
  <si>
    <t>Bundan tashqari, hech qanday aqlli savollar ham, faqat qiyin narsalar .</t>
  </si>
  <si>
    <t>Ishlamayman Yangi telefonimda u umuman ishlamaydi .</t>
  </si>
  <si>
    <t>Ebay dan foydalaning E'lonlar rad etildi, rasmlar yuklanmaydi .</t>
  </si>
  <si>
    <t>Ikkalamiz ham vaqtni behuda sarflamoqda</t>
  </si>
  <si>
    <t>Uni sevish uchun foydalandim, bu o'yinni juda sevib qoldim .</t>
  </si>
  <si>
    <t>Keyin hisobga olish jarayoni birdaniga ishlamaydi va barcha qadamlarimga amal qildim, hatto Google va uning ilovasi bilan bog'liq muammo</t>
  </si>
  <si>
    <t>Hech narsa qilmoqchi bo'lgan har bir narsa pop-up qo'shimchalar .</t>
  </si>
  <si>
    <t>Hozir juda xafa bo'ldim</t>
  </si>
  <si>
    <t>Faltu Game Ushbu o'yinni yuklab oling .</t>
  </si>
  <si>
    <t>U internetdan foydalanadi va telefonni sekinlashtiradi .</t>
  </si>
  <si>
    <t>Vaqtingizni bu yerga o'tkazmang .</t>
  </si>
  <si>
    <t>Samsung Galaxy Note Samsung tomonidan qaytarib olish tugmasi yordamida o'yindan chiqa olmayman .</t>
  </si>
  <si>
    <t>Noma'qul Wtf Okay, birinchi navbatda, chaqaloqning ikkinchi qismini nima uchun dunyoda nega 1000 yoshga to'lgan bo'lsa ham, men boshqa chaqaloqni qanday qilib qulflay olmayman  ?</t>
  </si>
  <si>
    <t>Mening yorlig'im osilgan, endi aslida sekund allaqachon sekin, lekin uni o'rnatganingizdan so'ng ichki oyna ishlamaydi va ishlamaydi .</t>
  </si>
  <si>
    <t>Faqat pastga tushish uchun 2 ta zeb-ziynatga ega bo'lgandan so'ng, siz oxirigacha aylanmaydi va faqat 2 ta tosh olasiz .</t>
  </si>
  <si>
    <t>Oxirgi yangilash mening barcha tangalarni oldi .</t>
  </si>
  <si>
    <t>yangilashni olib tashlash va pro-appni qayta tiklashdan so'ng, vidjet oxirida paydo bo'ldi .</t>
  </si>
  <si>
    <t>Lekin vidjet hali biror ma'lumotni ko'rsatmaydi .</t>
  </si>
  <si>
    <t>Kichik o'quv qo'llanma yordam berishi mumkin yoki hatto yordam berishi mumkin .</t>
  </si>
  <si>
    <t>Hamma narsani qila olmaydi</t>
  </si>
  <si>
    <t>O'tmishdagi bo'limlar Men endi yangi toifalarga ega emasman .</t>
  </si>
  <si>
    <t>80-yillar, 90-yillar, Irlandiya, Valentin toifalari va boshqalar .</t>
  </si>
  <si>
    <t>Nima uchun ularni dahshatli qildingiz</t>
  </si>
  <si>
    <t>Qadimgi o'yin, yangi reklama Qadimgi grafikalar bilan hali ham eski o'yin, bu katta ko'krak gapirganlarga qancha sarf qiladigan ahamiyati yo'q</t>
  </si>
  <si>
    <t>Ishladim, lekin  .</t>
  </si>
  <si>
    <t>Katta dastur, lekin, albatta, brus jennerga jasorat mukofotini beradigan barcha jasurlarga qanday haqoratli ekanligini u erda hamma jenner qilgani uning to'plarini kesib tashladi, chunki hech kim buni qila olmasligi uchun mukofotni bekor qilmaydi</t>
  </si>
  <si>
    <t>Ilova ishlamayapti .</t>
  </si>
  <si>
    <t>Omg juda yomon .</t>
  </si>
  <si>
    <t>Ilova fonda bir necha daqiqa ichida qulab tushadi va men doimiy ravishda tushib ketganligi haqidagi bildirishnomalarni olaman, bu dastur qulab tushgan pop-uplar uchun juda bezovta va hatto ochiq emas, balki fonda ishlayotgan</t>
  </si>
  <si>
    <t>Menga o'yinni yoqtirar edim, ammo kreditlar hech qachon ortmagan</t>
  </si>
  <si>
    <t>a mavjud</t>
  </si>
  <si>
    <t>Sencorlar to'g'ri ishlamaydi .</t>
  </si>
  <si>
    <t>O'yinni o'ynash sizga juda ko'p jumboq bilan o'ynashga imkon bermaydi .</t>
  </si>
  <si>
    <t>So'nggi 3 daqiqada yakunlandi .</t>
  </si>
  <si>
    <t>PLAYER Multiplayerda fikr yuritish, albatta, sucks  .</t>
  </si>
  <si>
    <t>Foydalanuvchi bilan gr8  .</t>
  </si>
  <si>
    <t>Foydalanuvchining profili rejimlariga juda mos kelmaydigan .</t>
  </si>
  <si>
    <t>Bu ajoyib dastur bo'lishi mumkin edi, ammo bu funksionallikni olmasdan juda foydasiz .</t>
  </si>
  <si>
    <t>Juda oson, ammo juda oson va hatto 3 yoshda edi</t>
  </si>
  <si>
    <t>Yangiliklar yangiliklar Oldingi yangiliklar yangiliklar biz yangiliklar o'rtasida almashinishimiz yaxshiroq edi .</t>
  </si>
  <si>
    <t>Faqat bir marta bu ishni qilgandim, lekin u juda zerikarli edi va men qanotlarni topa olmadim .</t>
  </si>
  <si>
    <t>Bu juda ajoyib ko'rinadi, shuning uchun tuzatish va men 5 yulduzni baholayman .</t>
  </si>
  <si>
    <t>HTC m9 Frames jirkanchli Snapdragon 810 da dahshatli .</t>
  </si>
  <si>
    <t>Har bir narsa uchun harakat m7 Snapdragon 600 m8 Snapdragon 801 .</t>
  </si>
  <si>
    <t>Bir yil davomida hech qanday yangilanish yo'q  .</t>
  </si>
  <si>
    <t>profillar deyarli har doim ko'p ishlamaydi</t>
  </si>
  <si>
    <t>Men buni 5 yulduzga beraman .</t>
  </si>
  <si>
    <t>Siqish Bu boshqa o'yinlarni o'ynashga o'xshardi .</t>
  </si>
  <si>
    <t>Ishlamayapti Android qurilmamda muzlashadi .</t>
  </si>
  <si>
    <t>Tez-tez yangilab turing .</t>
  </si>
  <si>
    <t>Har doim bir necha kundan keyin yangilanishni so'raydi .</t>
  </si>
  <si>
    <t>So'nggi marta noto'g'ri ko'rsatilmoqda .</t>
  </si>
  <si>
    <t>Chaqiriq sifati juda yomon .</t>
  </si>
  <si>
    <t>Rigged siz 1000 ta bo'lishi mumkin va yo'qotishingiz mumkin .</t>
  </si>
  <si>
    <t>Sizga chip sotib olishingiz kerak .</t>
  </si>
  <si>
    <t>Men mobil va WiFi bo'lganman .</t>
  </si>
  <si>
    <t>Energiya endi to'ldirilmaydi, endi men siqilganman  .</t>
  </si>
  <si>
    <t>Gluni o'chirib tashlayapsiz</t>
  </si>
  <si>
    <t>Tik turadi, biroz asabiylashadi Bu ba'zan ishlaydi, ba'zan esa app emas .</t>
  </si>
  <si>
    <t>Ma'lumotlarni o'chirib tashladi va ilovadan o'chirib qo'yildi va qaytadan urinildi .</t>
  </si>
  <si>
    <t>Hali ham yo'q .</t>
  </si>
  <si>
    <t>Yangilang, bu galaksi tabimda asta-sekin harakat qiladi, men uni o'ynashni xohlayman</t>
  </si>
  <si>
    <t>Ushbu o'yin sucks, men faqat 3 lvls egallagan va bu axloqsiz o'yin haqida ko'proq lvls uchun pul so'radi, bu STUPID OYNI download hech qachon</t>
  </si>
  <si>
    <t>Bonusni qaerdan oldim, har kuni qaytib kelgan bonusli o'yinni qabul qilardim va bu har kuni kundan-kunga ko'paytirildi .</t>
  </si>
  <si>
    <t>Fix va men 5 yulduz beraman .</t>
  </si>
  <si>
    <t>Dahshatli o'yin</t>
  </si>
  <si>
    <t>Uzoq vaqtdan beri mening iPod-da bor edi va hech qanday muammo yo'q edi .</t>
  </si>
  <si>
    <t>Buni tuzatishingiz kerak va baxtli ravishda uni 5 yulduzli baholash qilib, uni o'ynashim kerak .</t>
  </si>
  <si>
    <t>Yaxshi ishlamaydi va oxirgi yangilanishdan beri ko'plab pullarni hech qachon yutib chiqmaysiz .</t>
  </si>
  <si>
    <t>Natija shuncha kambag'al bo'lsa-da, bu bepul bo'lsa ham, u yomon emas .</t>
  </si>
  <si>
    <t>Singstar mikrofonini o'rnatadi, lekin u bir xil tarmoqdagi ps3-ni topa olmaydi  .</t>
  </si>
  <si>
    <t>bir oz g'alati</t>
  </si>
  <si>
    <t>Spin bilan bog'liq muammolar .</t>
  </si>
  <si>
    <t>O'yin o'zini o'zi tuzatganidek ko'rinadi</t>
  </si>
  <si>
    <t>To'liq musobaqa uchun bombalar tashlanadi .</t>
  </si>
  <si>
    <t>Mening barcha ballarimni yo'qot .</t>
  </si>
  <si>
    <t>Sizning mobil brauzeringizda borish va u yerda hamma narsani qilish yaxshiroq .</t>
  </si>
  <si>
    <t>U ishlamayapti Men matbuotni zudlik bilan to'xtatishni to'xtatib turadi .</t>
  </si>
  <si>
    <t>Agar u tuzatilmasa, uni o'chirib tashlayman .</t>
  </si>
  <si>
    <t>Lollipopni ishga tushirishda ishlamayapti</t>
  </si>
  <si>
    <t>Qo'rqishlar LG G4 qurilmasiga tushadi .</t>
  </si>
  <si>
    <t>Men bu ketma-ketlikni yaxshi ko'raman va o'ynash uchun juda xursandman .</t>
  </si>
  <si>
    <t>Buning uchun pd, lekin o'ynay olmayman .</t>
  </si>
  <si>
    <t>Iltimos, tuzatish 5 yulduzni berishni xohlar edim .</t>
  </si>
  <si>
    <t>Nima uchun ular sizning qo'lingizni tugatib qo'yish uchun pul to'lashlari kerak, chunki hamma narsalar ahmoqdir</t>
  </si>
  <si>
    <t>Yo'qotilgan narsalar Forklift Piterni sotib olmaysiz, vaqt sayohatidagi blimp yo'qolib qoldi, shuning uchun men Oliviyani ocholmayman va King Butt va Mister Weed kabi pullar uchun to'lanadigan belgilar ham yo'qolgan .</t>
  </si>
  <si>
    <t>Agar bu kofir smartfondagi fonga o'tmasa, u qora ekranga qaratiladi .</t>
  </si>
  <si>
    <t>Majburiyatni yopish Agar siz sug'orishga urinayotganda  .</t>
  </si>
  <si>
    <t>Xuddi shu narsa qayta-qayta takrorlanadi .</t>
  </si>
  <si>
    <t>Mening o'g'lim dipdapni sevadi, iltimos, muammolarni hal qiling .</t>
  </si>
  <si>
    <t>Juda yaxshi emas Men velosipedni bog'lab qo'yganimda, u to'g'ri harakatlanadi</t>
  </si>
  <si>
    <t>Bolalarim bu ilovani sevardi .</t>
  </si>
  <si>
    <t>Ushbu o'yinni sotib olmang, hatto qizim o'ynashiga ham ruxsat bermaydi .</t>
  </si>
  <si>
    <t>1 yoki 2 darajani tugatgandan so'ng, boshqa reklama ochiladi .</t>
  </si>
  <si>
    <t>Iltimos, buni tuzatib, men ushbu o'yinni qayta ko'rib chiqaman .</t>
  </si>
  <si>
    <t>Qanday qilib siz ro'yxatdan o'tmoqdingiz  ?</t>
  </si>
  <si>
    <t>Bu juda murakkab, men hamma narsadan o'tib ketdim va imzo chekmadim, shuning uchun uni o'chirib tashladim</t>
  </si>
  <si>
    <t>import epub emasman, men eksport qiladigan epubni import qila olmayman .</t>
  </si>
  <si>
    <t>O'ylaymanki, o'yinni qachon ochgan bo'lsam, o'shandan so'ng yangilanadi .</t>
  </si>
  <si>
    <t>Yuklash ekraniga yetib keldim, lekin ekran quladi va men mobil telefonimning uy ekraniga yetib keldim, hatto hayotimni yo'qotdim .</t>
  </si>
  <si>
    <t>Zo'r o'yin, o'g'lim o'g'limni juda yaxshi biladi .</t>
  </si>
  <si>
    <t>Iltimos, asap Android foydalanuvchisini tuzating, telefonimda Galaxay 6 Edge .</t>
  </si>
  <si>
    <t>Uning zerikarli bo'lishi kerak, iltimos .</t>
  </si>
  <si>
    <t>Bundan tashqari, ko'pincha men to'layotgan kengaytirish bilan o'ynashimga yo'l qo'ymaydi .</t>
  </si>
  <si>
    <t>Bunga loyiq emasman, chunki o'yinni nihoyatda tugatishim mumkin .</t>
  </si>
  <si>
    <t>OK, bu kulgili emas</t>
  </si>
  <si>
    <t>Qudratli otish olinadigan bo'lsa, unda hech qanday to'siq yo'q yoki keng to'p tashlanadi</t>
  </si>
  <si>
    <t>Ushbu o'yinni sevib, umid qilamanki</t>
  </si>
  <si>
    <t>Yaxshi emas  .</t>
  </si>
  <si>
    <t>Lekin ba'zi darajalar yomon</t>
  </si>
  <si>
    <t>Umid qilamanki, yaqinda ularni tuzatib qo'yadilar .</t>
  </si>
  <si>
    <t>Men orzu maydonlarini sotib oldim va u qurilish bloklari bilan cheksiz emas, iltimos, menga qaytaring yoki tuzatib bering .</t>
  </si>
  <si>
    <t>oflayn ilovasi</t>
  </si>
  <si>
    <t>Cheat Har bir videoni va har bir planshetni qayta to'lashingiz kerak .</t>
  </si>
  <si>
    <t>Endi o'ynashga ijozat bermayman, men bu o'yinni qaytarib olishni xohlayman, lekin bu ishlamaydi</t>
  </si>
  <si>
    <t>Ushbu o'yin mening ekranimni qo'llab-quvvatlamadi, bu qonli do'zaxdir</t>
  </si>
  <si>
    <t>Juda ko'p noto'g'ri gaplar Menga avtobuslar kelayotganini aytadi, lekin ular bir toshni ko'rsatmaydi, lekin u vaqt jadvalida emas .</t>
  </si>
  <si>
    <t>Santa-suprizni olish uchun bir necha kun ishladim, nihoyat u erda mukofotim bir necha milliondan oshib ketishi kerak, keyin muzlatib qo'yadi, barcha tangalarimni olib ketadi va hozir ham baxtli emas</t>
  </si>
  <si>
    <t>Reklamalar Pro versiyasini sotib oldi, lekin FB orqali ulashilgan reklamalarni ko'rmoqdaman</t>
  </si>
  <si>
    <t>Bluetooth ishlamaydi Chaqaloq boshqa o'yinchilar xato qilayotganda faqat o'ynash imkoniyatini oladi .</t>
  </si>
  <si>
    <t>Buni tuzating va men sizni 5 yulduz baholaysiz</t>
  </si>
  <si>
    <t>Men kabi narsalarni yoqtiraman, lekin yoqtirmayman .</t>
  </si>
  <si>
    <t>Ushbu ilovani sevish uchun ishlatiladigan muammolar, lekin endi tovushlar yo'qolib ketdi va ularni qaytarib olishning hech qanday usuli yo'q .</t>
  </si>
  <si>
    <t>Ovozlarni qaytarishning bir usuli bor bo'lsa, javob bering</t>
  </si>
  <si>
    <t>please this matter quikly  .</t>
  </si>
  <si>
    <t>4 da ishlamaydi .</t>
  </si>
  <si>
    <t>Siz tugmachalardan birini bosolmaysiz .</t>
  </si>
  <si>
    <t>Endi yangilash .</t>
  </si>
  <si>
    <t>Iltimos, uni saralang yoki pulimni qaytarib bering</t>
  </si>
  <si>
    <t>Xabarlarni o'qishga harakat qilayotib, yangiliklarni yangiliklar avtomatik yangilanadi va men ularni qayta qo'ng'iroq qilishim kerak .</t>
  </si>
  <si>
    <t>Sizning buzilishlaringiz menga yoqadi, chunki bu o'yin qanday o'ynaydi yoki hatto ko'rinmaydi, chunki men hech qachon bunday imkoniyatga ega emasman .</t>
  </si>
  <si>
    <t>Menda HTC One M8 bor .</t>
  </si>
  <si>
    <t>Kimdir uni hatto ocholmayotganini tushuntira oladimi  ?</t>
  </si>
  <si>
    <t>Juda ko'p takomillashtirishga ehtiyoj bor Ovoz juda kam va siz hatto signalni oldindan ko'ra ololmaysiz .</t>
  </si>
  <si>
    <t>Sizning ovozingiz qanday bo'lganini bilishdan oldin signalni o'chirishni kutishingiz kerak .</t>
  </si>
  <si>
    <t>Yangilanishdan boshlab bajarilmaydigan o'yin bir nechta mavzular, ammo ajoyib o'yin edi .</t>
  </si>
  <si>
    <t>Men odatda yuklab olgan har bir o'yin uchun pul sotib olaman, lekin bu vaqtni sarflamayman</t>
  </si>
  <si>
    <t>Bu juda adolatli emas .</t>
  </si>
  <si>
    <t>Men hozir bu o'yinni nafrat qilyapman .</t>
  </si>
  <si>
    <t>Men uchun hech qanday blackjack yo'q .</t>
  </si>
  <si>
    <t>Bu qiziqarli edi, lekin men ko'proq pul o'ynashim kerak</t>
  </si>
  <si>
    <t>Ishlamaydi Keeps the freezing up majburlash kerak .</t>
  </si>
  <si>
    <t>U pulga arzimaydi .</t>
  </si>
  <si>
    <t>To'lovni qaytarish .</t>
  </si>
  <si>
    <t>Ularning ikkitasi hayvon va biz sotib olishimiz kerak bo'lgan boshqa narsalarni sotib olaman, faqatgina plzni o'rnatib aytmang .</t>
  </si>
  <si>
    <t>RUBBISH Hech narsalarimni olib tashlashga ruxsat berilmaydi, u ham freeves va kechikadi .</t>
  </si>
  <si>
    <t>Ishlamayapti Vijdonli tortmasida mantiqqa 5 ko'rinmas</t>
  </si>
  <si>
    <t>Yoki tuzatasizmi yoki meni qaytarib olasizmi .</t>
  </si>
  <si>
    <t>Mobil telefonlarga yoki planshetlarga Facebook-ga ulanishga ulanib bo'lmayapsizmi, agar u mening do'stlarimga qarshi o'ynashni istamasa, unda hech qanday ma'no yo'q .</t>
  </si>
  <si>
    <t>Ha, men bu qiyinchilik uchun pul to'layman .</t>
  </si>
  <si>
    <t>Nabiram uni o'ynashni xohlagani uchun uni yangilagandingiz .</t>
  </si>
  <si>
    <t>Bulut mening LG G4 qurilmamda o'ynashimga yordam beradi va men LG G Pad 8 .</t>
  </si>
  <si>
    <t>Sovuq tovushlarni sooo qilish uchun bir nechta tegmang .</t>
  </si>
  <si>
    <t>O'tilganlikdan so'ng qisqacha sahifa Nima uchun plitkalarning pastki qismi g'ishtlarni o'qilmas holga keltiradi .</t>
  </si>
  <si>
    <t>Siz bu kichik taxtani o'qiyolmaysiz .</t>
  </si>
  <si>
    <t>To'g'ri ishlamayapti, ochadi, menga EULA ko'rsatib beradi va bundan ham ortiq emas .</t>
  </si>
  <si>
    <t>Tetiklantiradigan narsa Men Wi-Fi tarmog'i bilan kuchli aloqada bo'lganimda, ilova Internet aloqasi yo'qligini aytadi .</t>
  </si>
  <si>
    <t>Shuning uchun dastur juda yaxshi, lekin juda bezovta qiluvchi .</t>
  </si>
  <si>
    <t>Hech qanday tejamkorlik yo'q .</t>
  </si>
  <si>
    <t>Va sizni tirnoqlarga yoki tirnoqlarga urib yuboradigan jonivor yaralaridan kattaroq narsa .</t>
  </si>
  <si>
    <t>Mening planshetimda ishlamang Ishga tushirish sahifasi paydo bo'ladi, lekin uni tekkizgandan keyin ishlamaydi</t>
  </si>
  <si>
    <t>Men tekshiruvim ekran tasvirini qoldirishga ruxsat berishini istardim .</t>
  </si>
  <si>
    <t>8 yoshli bolaning 7 dollarini yo'qotdi .</t>
  </si>
  <si>
    <t>Crashing davom etmoqda .</t>
  </si>
  <si>
    <t>0 da qisman yoqimli o'yinchoqdan tashqari ishlaydi</t>
  </si>
  <si>
    <t>Bundan tashqari, men bannerni bosganimda, barcha qatnashchilarimni yo'qotaman</t>
  </si>
  <si>
    <t>Mauritiusda ishlamaydi</t>
  </si>
  <si>
    <t>O'yin-kulgi, lekin o'yin doimo menga tushib qoladi va uni tezda aralashtirib yuboradi</t>
  </si>
  <si>
    <t>Xarid qilish versiyasi aynan bir xil dastur hisoblanadi</t>
  </si>
  <si>
    <t>Mening sovg'alarim qayerda  ?</t>
  </si>
  <si>
    <t>Telefon qaytib keldi va uni qayta tiklash kerak edi .</t>
  </si>
  <si>
    <t>O'yinlarim va Google-ga ulangan bo'lsa-da, o'ynaganimda sovg'alarimdan mahrum bo'ldim .</t>
  </si>
  <si>
    <t>Natijalaringizni to'g'ri tekshirmasa, nima uchun uni bog'lashingiz mumkin  ?</t>
  </si>
  <si>
    <t>Ishlay olmayman Telefonimdagi o'yinni yaxshi ko'rishim kerak, lekin mening Nexus 9-da ishlashimga to'g'ri kelmaydi</t>
  </si>
  <si>
    <t>Trutle vaqt muammolari Kaplumba?a vaqtiga etib borganimda meni yopib turadi va meni bosh ekranga qaytaradi .</t>
  </si>
  <si>
    <t>U juda zerikarli va pullik o'yin uchun bo'lishi kerak emas .</t>
  </si>
  <si>
    <t>Yangilashni boshlaganimga qadar ajoyib yangilik paydo bo'ldi va barcha narsalarni olib ketdi .</t>
  </si>
  <si>
    <t>Uning barcha ijodiy rejimi omon qolish rejimini qo'shadi .</t>
  </si>
  <si>
    <t>Agar siz u tuzatmoqchi bo'lsangiz, 5-raqamni olasiz</t>
  </si>
  <si>
    <t>Nima qilish kerak  .</t>
  </si>
  <si>
    <t>Men eski versiyani o'ynardim va u ajoyib edi, lekin endi u qo'shimcha kontentni yuklab olishni ko'rsatmoqda va hozir nima qilish kerak  .</t>
  </si>
  <si>
    <t>Yomon Grafika juda yomon  .</t>
  </si>
  <si>
    <t>Men sirketni yaxshi ko'raman</t>
  </si>
  <si>
    <t>Ishlamaydi Title ga qarang</t>
  </si>
  <si>
    <t>Qiziqarli bo'lishi mumkin Bu o'yin bilan mening bitta masala - bu o'yinchilarning o'yinlari bilan bog'liq muammolar .</t>
  </si>
  <si>
    <t>Sizga nisbatan ancha yuqori darajada bo'lgan futbolchilarga doimo mos kelasiz .</t>
  </si>
  <si>
    <t>Faqat qora o'yinni ochaman va men musiqa eshitishim mumkin, ammo hech qanday menyu ko'rinmaydi .</t>
  </si>
  <si>
    <t>"Un install emas, balki men o'ynashni to'xtatib turdi, chunki men ""yo'q"" deb aytganimda, ularni oldinroq o'ynashni xohladim .</t>
  </si>
  <si>
    <t>Bu axlat .</t>
  </si>
  <si>
    <t>Men faqat rangli kitoblardan birini xarid qildim va download qilolmaysiz yoki printerni sinxronlashga ruxsat beraman, shuning uchun o'g'limning sahifalarini chop qila olaman .</t>
  </si>
  <si>
    <t>Men pulimni qaytarib olsam bo'ladimi yoki pulimni pulga beryapmanmi  ?</t>
  </si>
  <si>
    <t>Eng yomon o'yin vaqti .</t>
  </si>
  <si>
    <t>Fix it plz</t>
  </si>
  <si>
    <t>Yaxshi o'yin, juda xiralashgan .</t>
  </si>
  <si>
    <t>Dont o'rnatishga ham to'siq bo'lmang Dont yuklab olish hatto telefoningizni portlatish uchun zararli virusni ham o'z ichiga oladi</t>
  </si>
  <si>
    <t>Shunday qilib, men 10 kiyollik narsalarni sotib oldim va bir guruh kubok oldim .</t>
  </si>
  <si>
    <t>Qaerga borgan bo'lsam, ularning barchasi 5 yulduzga javob berar ekan</t>
  </si>
  <si>
    <t>Uni yaxshi ko'raman, lekin o'yinni yaxshi ko'raman, lekin sekinlashdi va yaxshi uskunalar olishning yagona yo'li - pul to'lash  .</t>
  </si>
  <si>
    <t>Hozirda yangi porlashlar Endi eng yangi yangilanish bilan, mening telefonimning xabarlar panelida ketmaydigan ahmoqona ogohlantirish mavjud .</t>
  </si>
  <si>
    <t>Plz bularni tuzatadi va boshqalarni ham nazorat qiladi  .</t>
  </si>
  <si>
    <t>Men o'ynagan har bir odamni aldashni his qilaman .</t>
  </si>
  <si>
    <t>UShBU APP VA YaNGI XIZMATNI BUNUSh O'YINLARNI BILDIRADIGAN NIMA BO'LADI  ?</t>
  </si>
  <si>
    <t>Sucks Ko'p reklama</t>
  </si>
  <si>
    <t>Tabletkalar uchun ajratilgan Bu yarim qo'shimcha port .</t>
  </si>
  <si>
    <t>Iltimos, buni QHD planshetlari uchun optimallashtirish qiling .</t>
  </si>
  <si>
    <t>Dell-joyida ishlash va menyularga oid masalalar 8 7840</t>
  </si>
  <si>
    <t>Agar xatolar aniqlangan bo'lsa, men 5 yulduzni baholayman .</t>
  </si>
  <si>
    <t>Kirish bo'lmaydi  .</t>
  </si>
  <si>
    <t>Pulni qaytarib olishni istayman</t>
  </si>
  <si>
    <t>Nexus pleyerida ochilmaydi, har qanday g'oyalar o'rnatilgan</t>
  </si>
  <si>
    <t>Ushbu AAP hatto 1 yulduzga loyiq emas, chunki u juda ko'p qo'shimchalarni o'z ichiga oladi</t>
  </si>
  <si>
    <t>Ushbu dasturni jumboq qilishni xohlamaganim uchun sotib olmoqchi emasman, uni yoqtirmayman</t>
  </si>
  <si>
    <t>Aks holda o'yin Motorola Xoom WiFi'imda o'ynaydi, deb o'ylayman .</t>
  </si>
  <si>
    <t>Bu yaxshi, lekin nima demoqdingiz, chunki zerikarli narsa</t>
  </si>
  <si>
    <t>Virus Ushbu yangi yaxshilanishlar va sizning bildirishnomalaringiz 10 daqiqada telefoningizda hech narsa qilishni imkonsiz holga keltira olmaydi .</t>
  </si>
  <si>
    <t>O'yinlarda va sozlamalardagi bildirishnomalarni o'chirib qo'ydim va hali ham bildirishnoma mavjud .</t>
  </si>
  <si>
    <t>Yaxshilik qilishdan oldin, lekin o'yinni yo'qotganimda kunlik qiyinchiliklarga duch kelmayman .</t>
  </si>
  <si>
    <t>Bilasizmi, men ushbu o'yinni boshqa o'yinni boshlash uchun qayta ishga tushirishim kerak .</t>
  </si>
  <si>
    <t>Xato bu bulutni saqlab qolingan belgimni yuklashga harakat qildim va u saqlangan fayl terraria ning yangi versiyasida joylashgan va uni yuklab olish imkoni yo'qligini aytadi .</t>
  </si>
  <si>
    <t>Agar yuk bo'lsa, uni yaxshi ko'raman .</t>
  </si>
  <si>
    <t>Nihoyat o'yinda o'ynaydi, keyin esa uni amalga oshiradi .</t>
  </si>
  <si>
    <t>U erda taxminan 30 daqiqa o'tirdim va u yuklamadi .</t>
  </si>
  <si>
    <t>Men uni 5 yulduz bilan to'ldiradi .</t>
  </si>
  <si>
    <t>O'zini to'g'ri yo'nalishga sozlash uchun abadiy qabul qilinadi .</t>
  </si>
  <si>
    <t>Men izlayotgan narsani topmasdan oldin uni o'chirib qo'yaman .</t>
  </si>
  <si>
    <t>Agar u aniq bo'lmasa yangilanmaydi .</t>
  </si>
  <si>
    <t>Xafa bo'lar edi .</t>
  </si>
  <si>
    <t>Men o'yinni davom ettirgunga qadar yaxshi bo'lardi va ularni qilgandan keyin yana narsalar qilish kerak edi, va men ham urush qila olmayman, deb aytolmayman, faqat qutulishning yonida, iltimos, o'yinni yoqtiraman</t>
  </si>
  <si>
    <t>HTC One Lollipop ustida ishlamaydi Hozircha bu men uchun faqatgina Samsung S4 do'stlari yordamida ishlagan .</t>
  </si>
  <si>
    <t>Men bu fikrni yoqtirar edim, lekin qanday qilib o'ynashni bilib qolsam, keyinchalik yangilanishlarni yuklab qo'ydim va endi u ocholmaydi yoki yuklamaydi</t>
  </si>
  <si>
    <t>YO'Q TO'LDIRUVChAN QARShI QUALITY AXBORLAR YO'Q YO'Q BILAN OShKOR YO'Q 0 STAR</t>
  </si>
  <si>
    <t>G'azablangan Qisqacha yomon o'yinni o'rnatmang</t>
  </si>
  <si>
    <t>Hurmatli jamoani yubora olmadim, men fayllarni qabul qila olaman .</t>
  </si>
  <si>
    <t>Lekin boshqalarga yuborishga qodir emasman .</t>
  </si>
  <si>
    <t>Bu ajoyib o'yin, ammo ba'zi xatolar uch daqiqada bir marta tushib ketadi</t>
  </si>
  <si>
    <t>Shu bilan birga, men bu erda hech qanday muammo yo'q .</t>
  </si>
  <si>
    <t>Yangi yangilanish hikoyalari yuklamaydi va kamera juda sekin, vaqtning yarmida rasm yuborishga harakat qilaman .</t>
  </si>
  <si>
    <t>Bu mukammal, lekin bilmayman, bu dasturni qachon ochgan bo'lsam, bilaman, u faqat menga qora ekran berdi, lekin kitkadan foydalanganda Lola Bobanga mos kelmaydi</t>
  </si>
  <si>
    <t>Qaytarilgandan so'ng uni yuklab olishning iloji yo'q edi, endi u menga pulni qaytarib bermadi, endi menda o'yin yo'q va men pulni sarf qilmayman .</t>
  </si>
  <si>
    <t>Buni kuchli tavsiya qilmayman, chunki uy hayvonlari axlatlari axlat</t>
  </si>
  <si>
    <t>Funktsional dastur endi yo'q .</t>
  </si>
  <si>
    <t>Buning reklamasiz versiyasini sotib olish variantining borligini adolatsiz o'yin deb o'ylayman  .</t>
  </si>
  <si>
    <t>Nima uchun uni sotib olganlar uchun bularni tuzatolmaysiz  ?</t>
  </si>
  <si>
    <t>Stupid Siz qaerga otganingizni yoki sizning bolalaringizning qaysi yo'llarini tanlaganini aniqlay olmadingizmi va hech qanday tezlikda portlash yoki mudofaani to'xtatish uchun sakrash</t>
  </si>
  <si>
    <t>Biroq, o'yin yangilanishidan beri o'yin to'xtaydi va kuchlar o'rtasida harakat qiladi .</t>
  </si>
  <si>
    <t>Agar yana ishlayotgan bo'lsa, uni 5 marta beraman .</t>
  </si>
  <si>
    <t>Men ushbu ilovani sevib qoldi va endi sog'indim</t>
  </si>
  <si>
    <t>Regressiv harakatlar men o'zimning tranzaksiya tarixini endi ko'ra olmayapman .</t>
  </si>
  <si>
    <t>Men pulni qaytarib olishni xohlamayman .</t>
  </si>
  <si>
    <t>Foto stendlari o'yinni muzlatib qo'yadi .</t>
  </si>
  <si>
    <t>Bu muzlatilgan bema'nilikni bajaradigan ikkinchi Doniyor yo'lbars o'yinidir .</t>
  </si>
  <si>
    <t>IM SO SAD Men kostyum teri kristalli zirhli va yana ko'p narsalarni qo'lga kiritish uchun umid qilmoqchi bo'lgan ushbu ilovani yuklab olaman .</t>
  </si>
  <si>
    <t>Qiziq emasman .</t>
  </si>
  <si>
    <t>Tijorat tac oyog'idagi o'yin meni nafrat qildi</t>
  </si>
  <si>
    <t>Pumped 2 Men Samsung galaxy s5 faol va men o'yin velosiped muvozanat ruxsat bermayman, agar tuzatmoqchi menga xabar bering</t>
  </si>
  <si>
    <t>Muammo video .</t>
  </si>
  <si>
    <t>Mantainance Men butun kun o'yinni ocholmadim .</t>
  </si>
  <si>
    <t>Iltimos, nima uchun bu qadar uzoq vaqt davom etayotgan muammoni hal qiling .</t>
  </si>
  <si>
    <t>O'yinning sifati juda past .</t>
  </si>
  <si>
    <t>Shunday ekan, men uchun juda yoqimlidir .</t>
  </si>
  <si>
    <t>Men uni faqatgina yuklab qo'ygan edim, shuning uchun men sizni qaytarib olishni istaganlar uchun, agar bu sizning Android qurilmangiz bo'lsa, galaxy do'konida Ifunny topdim .</t>
  </si>
  <si>
    <t>Ko'rib turganingizdek, pul to'lashni xohlaysizmi, u buni allaqachon to'lagan odamlarga ta'sir qilmaydi .</t>
  </si>
  <si>
    <t>Havo maydoni yoki hisobot nuqtalari ko'rinmaydi .</t>
  </si>
  <si>
    <t>Qanday qilib sizning ultratovushlaringiz va sovg'alaringiz bo'lganda kimnidir urishingiz mumkin  ?</t>
  </si>
  <si>
    <t>Iltimos, ba'zi o'zgartirishlar kiriting</t>
  </si>
  <si>
    <t>Men aloqam yo'qligini aytmoqchiman, lekin buni yozayotgan bo'lsam ham aniq</t>
  </si>
  <si>
    <t>Noma'lum darajada asabiylashtiradigan asosiy narsa, ammo sizning mobil qurilmangizni sindirishga muvaffaq bo'ladigan o'yin .</t>
  </si>
  <si>
    <t>Hatto veb-saytida ham .</t>
  </si>
  <si>
    <t>Va chaqiriq markazi ham o'lik holdir .</t>
  </si>
  <si>
    <t>APP MEN TELEFON QILDI. AT RIPS sizni OFF. Ive katta dasturlardan bir nechtasini yuklab qo'ydi va men mukofotlanmaganman .</t>
  </si>
  <si>
    <t>Yoki hatto kliplarni tomosha qilish .</t>
  </si>
  <si>
    <t>Ok ilovasi Bir kun uchun qisman quyoshli ko'rinadi, keyin siz kunni bosishingiz va 75 yomg'ir ehtimoli mavjudligini aytmoqda .</t>
  </si>
  <si>
    <t>Versiyalarni yaxshilang</t>
  </si>
  <si>
    <t>Ehtimol, epilepsiya bilan og'rigan odam uchun yaxshi emas, juda ham jozibali va axlat o'yini ham umuman foydasizdir .</t>
  </si>
  <si>
    <t>Men bu bepul matn va Appni qidirish deb o'yladim, lekin u matnli xabarlarni yuborganda, u bir parcha telefon kabi bir necha daqiqa uzoqda bo'ladi .</t>
  </si>
  <si>
    <t>Bu bepul matn ilovasi, chunki bepul bo'lishi kerak</t>
  </si>
  <si>
    <t>Ushbu dasturda virusga qarshi antivirus ham mavjudmi</t>
  </si>
  <si>
    <t>Men bu kulgimning qaytarilishini istayman .</t>
  </si>
  <si>
    <t>Bu kabi katta nuqson Bu nafaqat toddlerlarga qarshilik ko'rsatish uchun aql bovar qilmas vositadir .</t>
  </si>
  <si>
    <t>O'ylaymanki, u ajoyib o'yin, ammo siz bilan birga bir nechta kredit olish uchun ko'proq bonuslarga ega bo'lishi mumkin .</t>
  </si>
  <si>
    <t>Keniyada ishlamayotgan narsa</t>
  </si>
  <si>
    <t>Do'stlarimdan birortasiga maslahat bermayman  .</t>
  </si>
  <si>
    <t>Guys plz bu o'yinni o'rnatib yubormang  .</t>
  </si>
  <si>
    <t>Har safar men sinab ko'rsam, uni ishga tushirmasdan oldin yopiladi .</t>
  </si>
  <si>
    <t>To'liq versiyadan foydalaning va o'ynamadingiz</t>
  </si>
  <si>
    <t>Biroq, u har doim ham yomon bo'lib qoladi va muzlaydi .</t>
  </si>
  <si>
    <t>Haqiqatan ham yodingizda bo'lsin .</t>
  </si>
  <si>
    <t>Internet orqali barcha maslahat dasturlarini kuzatganman, men o'zimni o'ynashga harakat qildim, lekin effn robot juda chidamsiz</t>
  </si>
  <si>
    <t>Ular yaxshiroq ish qilishlari mumkin</t>
  </si>
  <si>
    <t>Noyob model Duel Viktorina bu yangilanishga qadar yaxshi viktorinali o'yin bo'ldi .</t>
  </si>
  <si>
    <t>Aktyor o'z javoblarini sotib olgan strategik rejimni to'ldirishni tanlash to'liq ma'noga ega .</t>
  </si>
  <si>
    <t>Menga yoqadi, lekin  .</t>
  </si>
  <si>
    <t>Men ko'cha nomining kamdan-foydali xususiyati kabi his qilaman, musiqa nomini ko'rish juda foydali</t>
  </si>
  <si>
    <t>Mening id raqamimdan foydalansam ham, ilovaga kira olmaydigan ilovaga kira olmayapman</t>
  </si>
  <si>
    <t>Yuklab bo'lmaydi, men kompaniyaga hech qachon yuklamaganligi haqida xat yubordim va men hali javob olmadim .</t>
  </si>
  <si>
    <t>Ularning oldingi o'yinlarini yaxshi ko'raman va men buni sinab ko'rmoqchiman</t>
  </si>
  <si>
    <t>Uni nafrat qildingiz, chunki u faqat bitta xona qilish imkonini beradi .</t>
  </si>
  <si>
    <t>Eh, men qilgan har bir narsani kuzatib borishni istasam, ilovani o'chirib qo'yishim kerak .</t>
  </si>
  <si>
    <t>Saytdagi viktorinalar miqdori deyarli emas .</t>
  </si>
  <si>
    <t>Xarid qilishdan oldin baholashni o'qib chiqish kerak .</t>
  </si>
  <si>
    <t>Ushbu dasturni 5 yulduzga berishni istasam, bu hatto mukammal masofa va yorug'lik bilan ham qr kodini o'qishga qodir bo'lgan vaqtni sarflashdir</t>
  </si>
  <si>
    <t>Absolute axlat, men ilovani yuklab qo'ydim va u faqat qora bo'lib ketdi va keyin bosh sahifaga qaytib ketdi .</t>
  </si>
  <si>
    <t>Bu ajoyib, onam shukur qilib, telefonim yoniq bo'lsa, odamlarni chaqirib, matnli qilib yozishlari mumkin edi</t>
  </si>
  <si>
    <t>Le Tour 14 ni yaxshi ko'raman  .</t>
  </si>
  <si>
    <t>Men haqiqiy chavandozlar xohlayman va orzu guruh sifatida tanlayman .</t>
  </si>
  <si>
    <t>Menga haqiqiy jamoa sifatida minishni yaxshi ko'raman .</t>
  </si>
  <si>
    <t>Agar sizga yoqadigan narsalarni yaxshi ko'rsangiz, o'zingiz yoqtirgan sport klublarini ko'rishni yaxshi ko'rardim .</t>
  </si>
  <si>
    <t>Qulflangan emas Ba'zan, WhatsApp va Tarmoq ilovalarni ochgandan so'ng 3 sekund kabi qulflanmagan .</t>
  </si>
  <si>
    <t>Himoya tugmachasi paydo bo'lganda o'qidim .</t>
  </si>
  <si>
    <t>Lollypop 5 .</t>
  </si>
  <si>
    <t>2 versiyasiga operatsion tizimimni yangiladim .</t>
  </si>
  <si>
    <t>Ilova avtomatik ravishda yopiladi .</t>
  </si>
  <si>
    <t>Uni hal qiling</t>
  </si>
  <si>
    <t>Lolipopda cheklangan profilda ishlamaydi Lolipopda cheklangan profilda ishlamaydi, 3 yoshli qizim uchun cheklangan foydalanuvchilarning funktsiyalaridan foydalana olmaydi</t>
  </si>
  <si>
    <t>Erkinlikdan boshqa hech narsam pulni qaytarishni xohlamayman .</t>
  </si>
  <si>
    <t>Erkinlikdan boshqa narsa yo'q, pulni qaytarishni istayman</t>
  </si>
  <si>
    <t>Men bu o'yinni o'ynashni yaxshi ko'rardim, lekin hozir hammasi doimo yopiladi .</t>
  </si>
  <si>
    <t>Agar siz bu ajoyib bo'lishi mumkin va keyin 5 yulduzli sizga yomon berishi mumkin .</t>
  </si>
  <si>
    <t>Eng yomon yangilanish .</t>
  </si>
  <si>
    <t>Gmail hisobimga kirishga qodir emasman .</t>
  </si>
  <si>
    <t>Uning qo'rqinchli, men faqat bir kunga ega bo'ldim va faqat ikkita xona bepul va 10 daqiqa ichida men ushbu ilovani o'rnatmagimga ishonaman .</t>
  </si>
  <si>
    <t>QARShI YO'Q YO'L QILMOQING Har bir poygadan so'ng avtohalokatlar kompaniya bilan aloqada bo'lishga harakat qiling, lekin javob bermaydi .</t>
  </si>
  <si>
    <t>Menga yoqmadi, o'yinni yoqib yubordim, endi esa uni qaytadan o'ynashga harakat qilyapman, lekin u faqat uy ekraniga qaytadi .</t>
  </si>
  <si>
    <t>Reklamalar Siz ko'proq yopiladigan reklamalarni o'tkazasiz, keyin uni o'ynashingiz  .</t>
  </si>
  <si>
    <t>"Men uni yuklab qo'yganimda, men uni o'ynash uchun juda xursand bo'ldim, biroq keyin yana boshlashni qayta yuklashni ""ha"" ni bosganimda downloadni qayta ishga tushirganligini aytdi .</t>
  </si>
  <si>
    <t>Keyin men onamning telefoniga tushirgan edim, lekin xuddi shunday narsa yuz berdi .</t>
  </si>
  <si>
    <t>Dahshatli dahshatli fizika, har joyda reklama .</t>
  </si>
  <si>
    <t>Ushbu ishlab chiquvchi dunyoga yaxshilik qilishi va o'z joniga qasd qilishi kerak .</t>
  </si>
  <si>
    <t>keyingi darajaga o'tishga harakat qilsam, u kuchni yopadi</t>
  </si>
  <si>
    <t>Kechirasiz, lekin 3d deb o'yladim va u zerikarli hech qachon yuklab olishmaydi</t>
  </si>
  <si>
    <t>Siz jiddiymisiz, uni hatto ocholmaysizmi  ?</t>
  </si>
  <si>
    <t>Xato Marmalade yoki biror narsa yozadi, keyin afsuski, to'xtatilgan xabarni olaman .</t>
  </si>
  <si>
    <t>Siz nima qildingiz  ?</t>
  </si>
  <si>
    <t>Uch marta ketma-ket turnir o'ynashga harakat qildim, ammo jamoani tanlagandan so'ng, u faqat davom etmaydi .</t>
  </si>
  <si>
    <t>Nafratim Yaqinda ba'zi suratlarimni qulfladim, lekin endi galerimga ham, foto tasmalariga ham topolmayapman .</t>
  </si>
  <si>
    <t>Men bu rasmlarni qaytarishni istayman</t>
  </si>
  <si>
    <t>Hack o'yinlarining har bir jadvalida qandaydir dahshatli o'yinchilar Aktyorlar hech qanday qurolga ega emaslar va faqat atrofida uchib ketishadi .</t>
  </si>
  <si>
    <t>Men pulni qaytarishni xohlayman yoki tuzataman</t>
  </si>
  <si>
    <t>Men ilovani o'chirib tashlayman, endi ushbu ilovani yuklab vaqtingizni sarflamaysiz, aslida u ishlaydigan yaxshi ilovani yuklab olishingiz mumkin</t>
  </si>
  <si>
    <t>Nima uchun boshqa BTD5 profiliga sinxronlash imkoniga ega bo'lmasligimiz kerak, shunda biz yana qayta boshlashimiz va yangilanishimiz shart emas  .</t>
  </si>
  <si>
    <t>Soxta savollar juda ahmoq va juda murakkab, faqat Eynshteyn bu ishni qila oladi</t>
  </si>
  <si>
    <t>Shoot Bubble Deluxe katta soatlardir .</t>
  </si>
  <si>
    <t>Bubbles ularni qaerga yo'naltirsangiz, yo'nalishni o'zgartirmasangiz va ranglarni o'zgartirsangiz, uni yutib bo'lmaysiz .</t>
  </si>
  <si>
    <t>Yaxshi emas, zerikarli o'yin</t>
  </si>
  <si>
    <t>Sizni sevgan xotiralarim</t>
  </si>
  <si>
    <t>Har qanday tananing menga aytilishi qanday lvl 8 aytishi mumkin</t>
  </si>
  <si>
    <t>Vaqtni buzib tashlash .</t>
  </si>
  <si>
    <t>Men 19-bosqichga qaytishni davom ettirmoqchiman, lekin men ularni 5 marotaba ko'proq tugatgan edim .</t>
  </si>
  <si>
    <t>Ayniqsa, ular pulimni qaytarmasliklari uchun men bunga mamnun emasman .</t>
  </si>
  <si>
    <t>Hozircha yomon ovoz bilan shug'ullanardim .</t>
  </si>
  <si>
    <t>Hech qanday ijro ro'yxati yo'q, nima uchun turli kanaldan pleylistga avtomatik ravishda yuklab olinadigan podkastni yuklab olishning yo'li yo'q .</t>
  </si>
  <si>
    <t>Tavsiya etilmaslik Bit funny o'yini, lekin juda ko'p reklama .</t>
  </si>
  <si>
    <t>Men uni yomon ko'raman, faqatgina ikkinchi marta ochilgan telefonni sinab ko'rdim</t>
  </si>
  <si>
    <t>1-yulduz Cuz sizning bolalaringiz muvaffaqiyatli bo'lgani uchun nima uchun f emas</t>
  </si>
  <si>
    <t>Avval uni tuzating  .</t>
  </si>
  <si>
    <t>OYINNING OYoTLARI BO'LADI Agar narsalar uchun to'lov kerak bo'lsa, o'yin bepul emas</t>
  </si>
  <si>
    <t>Ko'pgina maslahatlar bitta harfli so'zni keraksiz deb hisoblaydi .</t>
  </si>
  <si>
    <t>Yaxshi, lekin ahmoqdir Shaytonlar ahmoqona yomon o'yin</t>
  </si>
  <si>
    <t>bu o'yinni juda yoqtirmaydigan  .</t>
  </si>
  <si>
    <t>siz atuvchi ranglarini almashtirolmaysiz va juda kamdan-kam hollarda otishni o'rganish uchun qaerga borishni bilib olasiz  .</t>
  </si>
  <si>
    <t>hech qanday tasodifiy futbolchilar jiddiy tasodifiy futbolchilarni yo'q</t>
  </si>
  <si>
    <t>Crashing Bu o'yinni yaxshi ko'raman, lekin u S5ni sindirishni davom ettiradi  .</t>
  </si>
  <si>
    <t>Onlaynda o'ynashga harakat qilayotganda Alvinning xatolari va noma'lum xatolar bor .</t>
  </si>
  <si>
    <t>U hatto chaqaloqni o'zgartira olmaydi yoki boshqa hech narsa kilitmagani sababli qulflangan narsalar ham bor, shuning uchun men uni 0 yulduzga berishim mumkin, afsuski men mumkin emas</t>
  </si>
  <si>
    <t>Qaysi dasturni sotib olganimni yana bir narsa sotib olsam va uni qabul qilsangiz, uni tekshirib ko'rishingiz mumkin .</t>
  </si>
  <si>
    <t>O'ylaymanki, bu birinchi navbatda men to'laydigan narsani olish uchun shikoyat qilishim kerak .</t>
  </si>
  <si>
    <t>Grafika shu qadar yaxshi emas, deb o'ylayman</t>
  </si>
  <si>
    <t>Umuman uni yomon ko'raman .</t>
  </si>
  <si>
    <t>Men bu haqiqatan ham foydali poezd yangilanishlarini topdim, nima uchun bu xususiyat boshqa Wear xususiyatlariga kelsak,</t>
  </si>
  <si>
    <t>Juda tez kiring  .</t>
  </si>
  <si>
    <t>Faqat to'qqiz xona .</t>
  </si>
  <si>
    <t>Va hatto sizni oxirida sindirib tashlaganingizni ko'rsatmaydi .</t>
  </si>
  <si>
    <t>Osonlik bilan .</t>
  </si>
  <si>
    <t>Ko'proq darajalar yoki iltimos qilamiz</t>
  </si>
  <si>
    <t>Sizning grafikalaringiz ajoyib .</t>
  </si>
  <si>
    <t>Oxirgi yangilanishda nima bo'lishidan qat'iy nazar, booooooo .</t>
  </si>
  <si>
    <t>Telefonni qayta o'chirish va o'chirishni o'rnatish ham hech narsa qilmaydi</t>
  </si>
  <si>
    <t>bir necha daqiqadan so'ng Samsung Galaxy Grand Prime ga qulab tushadi .</t>
  </si>
  <si>
    <t>Iltimos, tuzatib qo'ying va men 5 foizga baholayman .</t>
  </si>
  <si>
    <t>o'qishni tugatgandan keyin yangi manga topish uchun yaxshi tanlovni yaxshi ko'radigan ima qizni so'raydi, lekin sizning tanlovingiz faqat yuqori baholangan narsalarni o'z ichiga oladi Sizda hech qanday varietynone yo'q</t>
  </si>
  <si>
    <t>Ushbu ilova hech qanday qiymatga ega emas .</t>
  </si>
  <si>
    <t>Bularning barchasidan emas, men nafratlanaman, chunki siz qilgan barcha narsalaringizdir</t>
  </si>
  <si>
    <t>Qo'shimchalar yuqoriga ko'tarilishni davom ettiradi va o'yin juda chiroyli, ba'zan ishlamaydi</t>
  </si>
  <si>
    <t>Menyu tugmasi ishlamaydi Droid Turbo da, menyu tugmasi ishlamaydi .</t>
  </si>
  <si>
    <t>Ehtimol, buni sotib olmaysiz .</t>
  </si>
  <si>
    <t>Hechqisi bu pulni qaytarishga ruxsat bermaydi .</t>
  </si>
  <si>
    <t>Men uni o'chirib tashlayman  .</t>
  </si>
  <si>
    <t>O'yin Sony Xperia T2 Ultra-da juda sekin ishlaydi, bu yomon smartfon emas .</t>
  </si>
  <si>
    <t>Bundan tashqari, ishga tushirish uchun internetga ulanish talab etiladi .</t>
  </si>
  <si>
    <t>O'yinlar vaqtini ochish uchun haqiqiy pul sarflang .</t>
  </si>
  <si>
    <t>Orqaga qaytib keling, barchasini yo'q qildi .</t>
  </si>
  <si>
    <t>Men hamma vaqt va pulga tushgan puldan so'ng noldan boshlamayman .</t>
  </si>
  <si>
    <t>Mavzuga oid muammolar Ko'p marta o'yin boshlanganda kartochka qora rangda bo'ladi, faqat kvadrat shaklida emas, faqat qismlar ko'rinadi .</t>
  </si>
  <si>
    <t>Iltimos, bu muammoni bartaraf qilish juda qiyin .</t>
  </si>
  <si>
    <t>O'yinning dastlabki paytlarida o'yin juda qiziqarli bo'lganligi sababli, uning aytishi tole'siz .</t>
  </si>
  <si>
    <t>Umid qilamanki ular cho'ntaklarni tuzatadilar, shuning uchun u hatto yuklab olishni ham qiyinlashtiradi .</t>
  </si>
  <si>
    <t>Premium versiyasini sotib olgan va barcha videolarni nexus 6-ga o'zgartiradi .</t>
  </si>
  <si>
    <t>Hozirda eng kuchli qurilma - galaktika s6-da yuqori ko'rsatkichlarga qulaydi .</t>
  </si>
  <si>
    <t>Faqat achinarli .</t>
  </si>
  <si>
    <t>O'yin maydonini kattaroq qiling .</t>
  </si>
  <si>
    <t>Ajablanarlisi naqadar bezovtalanishdir Fizika va samolyotlar juda yaxshi bajarilgan .</t>
  </si>
  <si>
    <t>Siz sensorli ekran texnologiyasiga ega bo'lishingiz kerak bo'lgan narsalardan ko'proq narsani o'rganmaguningizcha, har 15 o'g'rining noqonuniy bazasi bilan sizni bezovta qilasiz .</t>
  </si>
  <si>
    <t>9-iyul kuni yangilanishlar mobster hodisasi tugashidan bir kun avval  .</t>
  </si>
  <si>
    <t>Nexus 7da ko'plab chiziqlar .</t>
  </si>
  <si>
    <t>Xafa bo'ldim, men bergan ma'lumotni yaxshi ko'raman, lekin u juda ko'p narsalarni osadi .</t>
  </si>
  <si>
    <t>Ba'zan tizim avtomatik ravishda o'chadi .</t>
  </si>
  <si>
    <t>to'rt yadroli planshetdan foydalangan holda im .</t>
  </si>
  <si>
    <t>5 daqiqadan ortiq vaqt davomida 5 daqiqadan so'ng kuchlar yopiladi .</t>
  </si>
  <si>
    <t>bu axlatning kamroq qismi uchun to'liq batman o'yinini sotib olishingiz mumkin .</t>
  </si>
  <si>
    <t>gameloftda sharmandalik .</t>
  </si>
  <si>
    <t>yoqimli grafikalar yaxshi o'yinlar qilmaydi .</t>
  </si>
  <si>
    <t>Ushbu ilova suck Bu dastur ikki oy ichida hech kim bu ilovani olmoqchi emas, bu mening hisobim parolini o'zgartiradi Men bilaman, men har bir parolni qo'yaman va bu noto'g'ri deb aytaman va odamlarning yarmi pul so'raydigan proformatorlar</t>
  </si>
  <si>
    <t>Qolgan pullar Men bu o'yinda bolalar uchun nimani o'rganishni tushunmayapman .</t>
  </si>
  <si>
    <t>Ilova yozuvlarni chaqiradi, lekin ba'zi bir sabablarga ko'ra xotira kartasida saqlanmagan barcha rasm va videolarni o'chirib qo'ymasligi kerak .</t>
  </si>
  <si>
    <t>Shunday qilib, bir muncha vaqtdan beri to'liq o'yinni olib bo'ldim, saqlash masalalari bilan bog'liq bo'lgan ilovalarni o'chirib tashlash kerak edi, qaytib kelaman va yana to'liq versiyani sotib olishim kerakligini aytadi .</t>
  </si>
  <si>
    <t>Yuklab olishdan keyin men ilovani topa olmayapman .</t>
  </si>
  <si>
    <t>Videolarni tomosha qilishda xatolik yuz berdi .</t>
  </si>
  <si>
    <t>Yangi o'yinni bosganimda hech narsa bo'lmaydi .</t>
  </si>
  <si>
    <t>Men Android TV Box va sichqonchani ishlataman .</t>
  </si>
  <si>
    <t>G'azablangan va qaytarib berilmaydi</t>
  </si>
  <si>
    <t>uni yuklab olish mumkin emasligini ko'rish qanday umidsizlikdir</t>
  </si>
  <si>
    <t>Pulli versiya bilan bezovta qilmang .</t>
  </si>
  <si>
    <t>Jass hali Android uchun yaxshi taklif qilinmagan .</t>
  </si>
  <si>
    <t>Sizlar dasturni ilova bilan yuklashda yaxshiroqdir .</t>
  </si>
  <si>
    <t>Men juda xafa bo'lganman .</t>
  </si>
  <si>
    <t>Kirish so'ramaydi, kirish qilmaydi va reklamam yo'q va ko'pgina noqulayliklar borligini aytadi .</t>
  </si>
  <si>
    <t>Silly, men uni o'zim uchun o'rnatganman, lekin u o'ynashni boshlagan .</t>
  </si>
  <si>
    <t>1minut keyinchalik uni muzlatib qo'ydi, shuning uchun uni boshqa o'yinni o'rnatishim kerak .</t>
  </si>
  <si>
    <t>HTC istagi x Men 4 qizimni sotib oldim va barchasi qora ekran</t>
  </si>
  <si>
    <t>Ajablanarlisi o'yinlar yuqoridagi ballarni ajoyib deb hisoblaydi, lekin 16-darajadan keyin hech narsa yangilamagandan so'ng ochilmaydi .</t>
  </si>
  <si>
    <t>Boshqa tillarni bilsam</t>
  </si>
  <si>
    <t>Hech narsa aytmaydi .</t>
  </si>
  <si>
    <t>O'yinni qo'llab-quvvatlamaydi va bu mening aybim emas .</t>
  </si>
  <si>
    <t>Ishlamaydi Bir oydan kamroq vaqt talab qilgandi va hozirda ekran muzlaydi .</t>
  </si>
  <si>
    <t>Samsung Galaxy S3 endi men Facebook bilan bog'lanmaydigan ilovani ocholmayapman .</t>
  </si>
  <si>
    <t>Undan tashqari ikkala ilovani ham o'rnatish va qayta o'rnatishga urinib ko'rganman va hali ham qo'shiq poplariga kirishimga yo'l qo'ymayman .</t>
  </si>
  <si>
    <t>Yaxshi o'yinlar yangilashdan buyon yuklanmayapti, iltimos ushbu muammoni tuzatganingiz uchun rahmat</t>
  </si>
  <si>
    <t>Buni tuzatib, ba'zi darajalardagi kechikishni tartibga soling .</t>
  </si>
  <si>
    <t>Chindan ham yaxshi ishlash uchun foydalanilgan, lekin hozir ham biror belgi tanlashga qodir emas .</t>
  </si>
  <si>
    <t>Qizim singari bunday sharmandalik uni sevib, bolalar uchun eng yaxshi bo'yoqchilik dasturini topdi</t>
  </si>
  <si>
    <t>Boshida juda yaxshi edi, lekin yangilanish buzilishini saqlab turadi va yopish kerak, shuning uchun undan foydalana olmaysiz .</t>
  </si>
  <si>
    <t>FB yoki Google-ga ulanish mumkin emas .</t>
  </si>
  <si>
    <t>Ushbu mijozlarni qo'shish imkoniyati yo'q, aks holda bu ilova men uchun foydasiz .</t>
  </si>
  <si>
    <t>Meni tashqariga chiqarib qo'ygan ilovani ochmasman .</t>
  </si>
  <si>
    <t>Vaqt oralig'ini sarflamang</t>
  </si>
  <si>
    <t>Men kutib turishimdan xafa bo'ldim, harakatni kutish vaqti emas .</t>
  </si>
  <si>
    <t>Bu IT-CNT o'z narsangizni bajaradi .</t>
  </si>
  <si>
    <t>Nima bo'lganda edi, bu dastur juda katta edi .</t>
  </si>
  <si>
    <t>Tezlik yo'q, joy yo'q, hech narsa Faqat soat ishlamoqda .</t>
  </si>
  <si>
    <t>Saqlash, o'yin ishlamaydi</t>
  </si>
  <si>
    <t>Borin ko'proq darajadagi belgilarga muhtoj va siz umid qilishni xohlasangiz yaxshi</t>
  </si>
  <si>
    <t>To'g'ri to'ldirilmadi, keyin qaytarib berilmadi .</t>
  </si>
  <si>
    <t>Lolipop 5 .</t>
  </si>
  <si>
    <t>Ushbu ilovadan saqlaning .</t>
  </si>
  <si>
    <t>Ko'proq kirish uchun kerak bo'lgan narsa .</t>
  </si>
  <si>
    <t>Va u to'g'ri ishlamaydi .</t>
  </si>
  <si>
    <t>PUL HUNGRY Oltin, qimmatbaho toshlar, VIP, XPcalled Haste uchun to'lang .</t>
  </si>
  <si>
    <t>Buning uchun sizga AMAZING tishli quti, yuqori darajalar, ko'proq boss ishlaydi va hokazo .</t>
  </si>
  <si>
    <t>Agar siz hamyonni bo'shatishni xohlasangiz, bu o'yin siz uchun .</t>
  </si>
  <si>
    <t>chunki o'yinning yangi yangiligi o'yinning yarmidan keyin uzilib qoladi .</t>
  </si>
  <si>
    <t>Ushbu muammoni hal qilsangiz, men 4ta yulduzni beraman .</t>
  </si>
  <si>
    <t>Reklama har doim ko'tarilmoqda</t>
  </si>
  <si>
    <t>Shu nomga ko'ra o'yinni yaxshi ko'rib, lekin yomonroq versiyasi .</t>
  </si>
  <si>
    <t>U ishlamaydi Sizning vaqtingizni va pulingizni behuda sarflamang .</t>
  </si>
  <si>
    <t>Men ushbu o'yinni yaxshi ko'raman, lekin Y har safar men uni 1-darajaga qaytarishni davom ettirmoqda Uninstalled me back to level 1</t>
  </si>
  <si>
    <t>Sifat ham yaxshi emas .</t>
  </si>
  <si>
    <t>Har qanday faoliyatdan so'ng, siz hatto OK tugmasini bosgan bo'lsangiz ham, dastur ishlamaydi va uni faqat ishga tushirishimga majbur qilishim kerak .</t>
  </si>
  <si>
    <t>Men uni 3 yoshli o'g'lim uchun sotib olaman va endi uni o'ynay olmayman</t>
  </si>
  <si>
    <t>Men hamma narsani yo'qotib qo'ydim va men tangalarni to'ldirdim va barchani GOOGLE'ning 30 dollaridan judo qildim .</t>
  </si>
  <si>
    <t>PLAY AND PUL O'TKAZILMAYDI. Bu dastur mening pulimni o'g'irlab ketdi va bu illeagal va men faqat 12 yoshdaman, men boy emasman, 112 .</t>
  </si>
  <si>
    <t>Boshqa o'yinlarning reklamasi men va mening oilam bir-biriga qarshi bo'lgan qiyinchiliklarga putur etkazadi .</t>
  </si>
  <si>
    <t>Biz hammamiz o'z o'yinimizni o'chirib tashladik va boshqa o'yinlar</t>
  </si>
  <si>
    <t>Men haqiqatan ham pro versiyasini sotib ololmadim, shuning uchun narsalarni yozib olishim mumkin, lekin bu pulni sarflash va vaqtni yo'qotish ishlarini qilmaydi</t>
  </si>
  <si>
    <t>Mana shu sababli men uni 2 yulduzga berganman</t>
  </si>
  <si>
    <t>Yuklab oling, lekin ishga tushmaydi ham .</t>
  </si>
  <si>
    <t>OMG Advertising Ruinlar O'yin Buyuk o'yin, lekin deyarli har bir darajadan keyin reklama paydo bo'ladi .</t>
  </si>
  <si>
    <t>Bu aql bovar qilmaydi</t>
  </si>
  <si>
    <t>Men asosiy o'yin uchun yordamchiman va o'zingizning har bir o'yinni sotib olganingizdan afsusdaman, lekin halollik bilan bu meni aqldan ozdiradi .</t>
  </si>
  <si>
    <t>Ma'lumotlar yoqilmasdan Pro ishlamaydi Agar siz biror ma'lumotga ega bo'lmagan joyda saqlansangiz, Pro ishlamaydi, chunki siz avval litsenziyani tekshira olmaysiz, shuning uchun vidalanasiz .</t>
  </si>
  <si>
    <t>Yo'qotilgan fikrlarim .</t>
  </si>
  <si>
    <t>Men 200 mingdan ortiq ochkoni qo'lga kiritdim va bir necha kundan so'ng o'yinni ochganimda, men faqatgina 50 .</t>
  </si>
  <si>
    <t>Men kutganim emas, matnlarimda 1dan ortiq belgilar qo'yishni istayman .</t>
  </si>
  <si>
    <t>Juda yoqimsiz, hatto menga yaqin joy yo'q, bu reklama qilish kerak bo'lgan narsa, ko'pchilik ob-havo radiolari s .</t>
  </si>
  <si>
    <t>kodlari va har bir joyda ishlang, qaytaring</t>
  </si>
  <si>
    <t>Ishlamayapti, ishlayotgan bo'lsam, mening Samsung not 4 yangilanishni amalga oshirdi va u vaqtdan beri ishlamaydi, mening bolam buni yaxshi ko'rardi</t>
  </si>
  <si>
    <t>Biroz qiziqarli  .</t>
  </si>
  <si>
    <t>Bundan tashqari, etkazib berish missiyalari olib qo'yilgan katta narsa edi</t>
  </si>
  <si>
    <t>Pwd veb-saytida ishlaydi, lekin APPda ishlamaydi .</t>
  </si>
  <si>
    <t>Men bu o'yinni iPadda sevganim uchun juda ko'p vaqtni kutganman, lekin Androidda u juda sekin yoki kechikmayapti  .</t>
  </si>
  <si>
    <t>Sekin javob qaytarish va hamma narsani bajarish  .</t>
  </si>
  <si>
    <t>foydasiz dastur</t>
  </si>
  <si>
    <t>Men uchta kompyuterda uchta telefonda ishlamayapman .</t>
  </si>
  <si>
    <t>Buning uchun ishonchsiz 5 dollar .</t>
  </si>
  <si>
    <t>Eng yomon dastur .</t>
  </si>
  <si>
    <t>Juda yaxshi ot yarmi reklamangizni issiq qizlar sizning kichkina o'yinlardan bahramand bo'lib, o'rganishingiz bilan siz shuningdek, issiq bolalarni tekshirish uchun vaqt topasiz .</t>
  </si>
  <si>
    <t>Bizning nuqtai nazarimizni o'zgartirishi uchun sizni majbur qilyapsiz .</t>
  </si>
  <si>
    <t>Ilovangiz ko'rish yo'nalishini ko'ra ekranni o'zgartirishi kerak .</t>
  </si>
  <si>
    <t>Va 3-4 hafta oldin yordamga yuborilgan elektron pochta hali ham javobsiz va hal qilinmagan .</t>
  </si>
  <si>
    <t>Yomonliklar va glitches Ko'pchilik o'laroq o'ynash juda qiyin .</t>
  </si>
  <si>
    <t>Foydalanilmayapti, sinxronlashni sinxronlash mumkin emas .</t>
  </si>
  <si>
    <t>Buni faqat yangi versiya bilan o'zgartirilganda 5ga qo'yaman .</t>
  </si>
  <si>
    <t>Ishlab chiqaruvchi tomonidan tavsiya etilgan, hali o'rnatilmaydi .</t>
  </si>
  <si>
    <t>Qaytaring pls so'raladi .</t>
  </si>
  <si>
    <t>Oxirgi 20 soniya ichida o'chirilgan .</t>
  </si>
  <si>
    <t>Qo'rqinchli kechikishlar, grafikalar yamoqlarda kul rangga aylangan .</t>
  </si>
  <si>
    <t>Keling, ham xato qilish, ham yopilish .</t>
  </si>
  <si>
    <t>Iltimos, ta'mirlash yoki to'lovni qaytaring</t>
  </si>
  <si>
    <t>Ovozsiz talaffuz yo'q Audio versiyasini uning versiyasini yangilaganimda eshitish imkoniga ega emas .</t>
  </si>
  <si>
    <t>Iltimos, iloji boricha tezroq torting .</t>
  </si>
  <si>
    <t>kampaniyani eng yaxshi deb bilaman</t>
  </si>
  <si>
    <t>Birinchidan, hozir juda yaxshi bo'ldi .</t>
  </si>
  <si>
    <t>To'g'ri, cho'chqalar hujumga kelganda, mening uchta qushimdan so'ng, o'yin tugadi va o'yindan chiqib ketishimdan keyin butun o'yin oltin cho'chqa kundalik bonus turini o'ynab yurganimda ishlaydi .</t>
  </si>
  <si>
    <t>Marhamat qilib, iltimos, uni silkitishga yordam bering</t>
  </si>
  <si>
    <t>Ilova endi e-pochta jo'natilmadi .</t>
  </si>
  <si>
    <t>Shuning uchun hech qanday bildirishnoma yo'q .</t>
  </si>
  <si>
    <t>E-pochta xabarlarini qo'lda tekshirish kerak .</t>
  </si>
  <si>
    <t>Hozirda aktsiyadorlik ilovasidan foydalanish .</t>
  </si>
  <si>
    <t>Men jiyanim uchun yaxshi bo'lardi, lekin axlat qutisi dasturini o'rnatmayapman .</t>
  </si>
  <si>
    <t>Shunday qilib, axmoqlik, shu qadar zerikarli o'yin, bu o'yinni ham qayta-qayta takrorlab turish kerak, shuning uchun kim bu o'yinni o'ynash haqida o'ylayotgani yo'q</t>
  </si>
  <si>
    <t>Lekin o'yin uchun mutlaqo nuqta yo'q .</t>
  </si>
  <si>
    <t>Oxirgi yangilash - bu kabus .</t>
  </si>
  <si>
    <t>o'yinni erkin bo'lishni tezda to'xtatish kerak .</t>
  </si>
  <si>
    <t>Baxtli emas  .</t>
  </si>
  <si>
    <t>Bu axlat, faqat ba'zi kanallarni beradi</t>
  </si>
  <si>
    <t>Ishlamaydi Qizim har safar uni ochishga harakat qilsa, u yopiladi .</t>
  </si>
  <si>
    <t>Oddiy versiyalar mobil o'yinning maqsadini deyarli yengillatadigan kompyuter versiyasida tezroq o'yinlar</t>
  </si>
  <si>
    <t>Va aqlli, axmoq odam</t>
  </si>
  <si>
    <t>Men buni birinchi marta sotib olganimda, ilovalarni xarid qilishda hech qanday eslatma yo'q edi .</t>
  </si>
  <si>
    <t>Xatolik Bu juda yaxshi dasturdir, lekin so'nggi paytlarda appni asosan foydasiz holga keltiradigan, qaysi jamoani uchirishni xohlayotganimni tanlash imkoniga ega emas, huawei</t>
  </si>
  <si>
    <t>Chalkash va band bo'lgan interfeys .</t>
  </si>
  <si>
    <t>Bir necha oydan buyon yangi smartfonlardagi zoom-minora masalalarini hal qila olmayapman .</t>
  </si>
  <si>
    <t>Birgina tinchlik to'satdan yo'q bo'lib ketdi .</t>
  </si>
  <si>
    <t>Agar siz allaqachon aqlli telefonga ega bo'lsangiz, allaqachon ushbu ma'lumotni onlayn tarzda olishingiz mumkin .</t>
  </si>
  <si>
    <t>Ipka chizish vositasi hech qanday yulduzni qo'shishga ruxsat bermaydi .</t>
  </si>
  <si>
    <t>2-qismda pul to'lashdan so'ng hayotiy to'plamga zarba berilgandan so'ng qayta yuklamayman yoki ilovani ochishga ruxsat bermayman</t>
  </si>
  <si>
    <t>ive 4 marta harakat qildi va hali hech narsa .</t>
  </si>
  <si>
    <t>deyarli bir hafta bo'ldi va mening xatlarimga oid hech kimdan hech qanday so'z yoki so'zlarni olmadim .</t>
  </si>
  <si>
    <t>afsus  .</t>
  </si>
  <si>
    <t>Pulimga allaqachon sarfladim .</t>
  </si>
  <si>
    <t>E'lonlar Har safar o'chib ketadi, Sekin yuklanmoqda, qidirish topilmadi menyusi yo'q, asosiy reklama juda ko'p .</t>
  </si>
  <si>
    <t>Rasmlar hech qanday ko'rsatilmaydi,</t>
  </si>
  <si>
    <t>Vaqt chegarasi Savol-javob muddati juda kam</t>
  </si>
  <si>
    <t>Yaramaydi Nima uchun SAGA bepul va men ushbu dastur uchun to'lashim kerak</t>
  </si>
  <si>
    <t>Pulning pulni sotib olishim uchun pulni sotib olishim mumkin emas, chunki u pulni haqiqiy o'yindagi pulni u yoqotishi mumkin</t>
  </si>
  <si>
    <t>Men bu o'yinni hech qachon yuklab olishni taklif qilmayman  .</t>
  </si>
  <si>
    <t>Kambag'al Bu mening ikki o'g'lim uchun ishlamaydi planshet, men ushbu ilovaga pul to'layman</t>
  </si>
  <si>
    <t>yuklab olmanglar  .</t>
  </si>
  <si>
    <t>Agar ahmoq bo'lmasang</t>
  </si>
  <si>
    <t>Ushbu dasturni men boshlagan o'yinda shu qadar uzoq vaqtdan beri men nafratlanaman</t>
  </si>
  <si>
    <t>Muammo tetiklantiruvchi .</t>
  </si>
  <si>
    <t>Yaxshi o'yin, lekin u buzilib ketadi .</t>
  </si>
  <si>
    <t>, yangilashdan beri biroz yaxshiroq, biroq muammo uchun deyarli yaxshi emas</t>
  </si>
  <si>
    <t>Men dizaynni yaxshi ko'raman .</t>
    <phoneticPr fontId="1" type="noConversion"/>
  </si>
  <si>
    <t>Nimaga o'yinlardan foydalansam haqiqiy o'yinni yaxshi ko'raman, lekin juda oz sonli jakko olishni yoqtirmayman va siz 2 o'yin o'ynashingiz va keyin yana o'ynash uchun kutishingiz kerak .</t>
  </si>
  <si>
    <t>juda zerikarli tajriba .</t>
  </si>
  <si>
    <t>U muammosiz ishlagan .</t>
  </si>
  <si>
    <t>Ulanish to'xtaydi  .</t>
  </si>
  <si>
    <t>Men o'ynashimga yo'l qo'ymaydi .</t>
  </si>
  <si>
    <t>Shrift har doim katta va kichikroq bo'ladi .</t>
  </si>
  <si>
    <t>Achchiq yangilanish  .</t>
  </si>
  <si>
    <t>Mening pulimni yo'qotdim, barcha vositalarimni sotib olib, mening androidda ochilmagan hamma narsa yo'qoldi  .</t>
  </si>
  <si>
    <t>Menni olib tashlash uchun tayyorladim  .</t>
  </si>
  <si>
    <t>Har doim men boshlashni boshlayman, u Bluetooth-ni o'chirib qo'yishini ma'lum qiladi .</t>
  </si>
  <si>
    <t>Nima uchun FFFF buni mutlaqo sindirib tashlashni xohlayman .</t>
  </si>
  <si>
    <t>Ur vaqtini yo'qotmang .</t>
  </si>
  <si>
    <t>Eng yomoni eng yomoni .</t>
  </si>
  <si>
    <t>Darhaqiqat, uning juda ko'p dasturlari bu ilovani hech qachon o'rnatmaydi</t>
  </si>
  <si>
    <t>Qanday sodda, qanday ishlamaydi .</t>
  </si>
  <si>
    <t>Nima uchun bu hatto Nexus 6, 7 va 9 ni yaratdi .</t>
  </si>
  <si>
    <t>QAYD Ularning beshta xonasi  .</t>
  </si>
  <si>
    <t>Bu, albatta, 1 ta ilova emas</t>
  </si>
  <si>
    <t>Hozirgi ishni tugata olmayapman .</t>
  </si>
  <si>
    <t>Ekranni to'g'rilash Galaxy Note 2 uchun muammo bartaraf qiling .</t>
  </si>
  <si>
    <t>Men ninjagonning muxlisiman, lekin bu o'yindan nafratlanaman, uni yuklashim mumkin, lekin u menga o'ynashga ruxsat bermadi va menda juda ko'p galaktikalar mavjud .</t>
  </si>
  <si>
    <t>Reklamalar, bu o'yinni o'ynab, nima chaqaloqni xarid qilmoqchi bo'lsa, reklamadan qutulish kerak va bu yaxshi chaqaloq o'yinidir</t>
  </si>
  <si>
    <t>2 ta GPS mavjud .</t>
  </si>
  <si>
    <t>Joylashuv yangilanmadi .</t>
  </si>
  <si>
    <t>Manzilni yangilash ishlamaydi .</t>
  </si>
  <si>
    <t>Jungle marmarlari 2-darajali marmarlar yo'lda ham yo'q bo'lib ketgan</t>
  </si>
  <si>
    <t>Tezda zerikish juda tez</t>
  </si>
  <si>
    <t>Juda uzoqda .</t>
  </si>
  <si>
    <t>O'yin-kulgi o'yini, lekin endi har bir necha turda ilova to'xtaydi va mening telefonim xato ekranida muzlatib qo'yish uchun batareyani olish kerak bo'ladigan nuqtada muzlaydi .</t>
  </si>
  <si>
    <t>Juda charchaganman Xizmatni yaxshi ko'raman ekanman, dastur juda chaqqon .</t>
  </si>
  <si>
    <t>Ijro etish, oflayn rejimi va Chromecast oqimi bilan bog'liq ko'plab muammolar .</t>
  </si>
  <si>
    <t>Ko'p oylar davom etdi va hali ham qo'llab-quvvatlamaydi .</t>
  </si>
  <si>
    <t>Bu juda xafa  .</t>
  </si>
  <si>
    <t>Bastardlar Buni qilganlar ahmoqlar</t>
  </si>
  <si>
    <t>Bu o'yin umuman ishlamaydi, shuning uchun qizim pulini behuda sarfladi va juda xafa bo'ldi .</t>
  </si>
  <si>
    <t>Buning uchun 3,99 dollarga tushgan pulni qaytarib olishni xohlayman va uni o'ynashga yo'l qo'ymayman .</t>
  </si>
  <si>
    <t>Reklama bilan boshqa har bir kishi bilan rozi bo'lmagansiz, reklamalar juda achinarli .</t>
  </si>
  <si>
    <t>O'yinning qolgan qismi aslida yoqimli koddir, shuning uchun sharmandalik .</t>
  </si>
  <si>
    <t>Dastur so'ndi .</t>
  </si>
  <si>
    <t>Selleck o'n yaxshi edi, ammo yomonlikning ko'p qismi bo'sh yoki yomon skaner .</t>
  </si>
  <si>
    <t>Juda arzon .</t>
  </si>
  <si>
    <t>U urf-u dasturni soxta whatsapp ko'k yangiliklari orqali tanitishga urinmaydi .</t>
  </si>
  <si>
    <t>Urning soxta reklamalari do'stlar oilasi tarmog'ining oldida xiralashadi</t>
  </si>
  <si>
    <t>Men hatto ilovani qayta o'rnatgan edim .</t>
  </si>
  <si>
    <t>Hech narsa baxtli emas</t>
  </si>
  <si>
    <t>Yaxshilik qilishdan tashqari yaxshi bo'ladi .</t>
  </si>
  <si>
    <t>Qulmoqni aniqlang va 5 yulduz bo'ladi</t>
  </si>
  <si>
    <t>Ishlamadi, shuning uchun men uni ishdan bo'shatishga majbur bo'ldim va endi hamma narsani yo'qotdim .</t>
  </si>
  <si>
    <t>Agar siz uni qaytarib olsangiz deb o'ylaysizmi  ?</t>
  </si>
  <si>
    <t>Agar shunday bo'lsa, men 5 yulduz beraman</t>
  </si>
  <si>
    <t>Har bir narsa noto'g'ri  .</t>
  </si>
  <si>
    <t>Demak, kimdir qo'ng'iroq qilishni xohlayman va o'yinda reklama reklama ko'rsatmoqchiman</t>
  </si>
  <si>
    <t>undan nafratlanish .</t>
  </si>
  <si>
    <t>Nima uchun bu vaqtni behuda sarflaganimni hatto bilmayman</t>
  </si>
  <si>
    <t>U nafratlanar edi, uning ohk bt verrrry shkafi cheklangan doirasi  .</t>
  </si>
  <si>
    <t>faqat 4 tur soch shakli  .</t>
  </si>
  <si>
    <t>Avtobus vaqtini ham, yashashimiz ham mumkin edi</t>
  </si>
  <si>
    <t>Aftidan, aql bovar qilmaydigan narsa</t>
  </si>
  <si>
    <t>Statistikalar aniq emas, o'yin doimiy ravishda kartalarni yo'qotadi</t>
  </si>
  <si>
    <t>Achchiq grafika va zerikish Men tushunmayman, nima uchun ular Shiva ismini ajdaho to'pidan Goku deb ataganlar .</t>
  </si>
  <si>
    <t>Aftidan, noma'lum fon, bu juda yaxshi bo'lishi mumkin edi</t>
  </si>
  <si>
    <t>Rip off O'yin ta'rifi BEPUL deb aytgan .</t>
  </si>
  <si>
    <t>To'rt juda kichik o'yin bepul .</t>
  </si>
  <si>
    <t>Avvalo, taksi topa olmaysiz .</t>
  </si>
  <si>
    <t>Hatto sizning har biringiz 1,8x'lik qo'shimcha xarajatlar borligini aniqlaysiz .</t>
  </si>
  <si>
    <t>Shundan keyin haydovchi kelishi uchun 30 minut ketadi .</t>
  </si>
  <si>
    <t>Va, albatta, UBERga qaraganda qimmat .</t>
  </si>
  <si>
    <t>Shunga qaramay, ushbu o'yinda umid qiladigan vaqt yo'q</t>
  </si>
  <si>
    <t>ammo avtomobilni nazorat qila olmaydi, u deyarli to'xtab qoladi .</t>
  </si>
  <si>
    <t>Yaxshi o'yin yomon xatolar Yaxshi o'yin, lekin mening nexus 7 FHD xatolar o'ynash juda qiyin bo'ladi .</t>
  </si>
  <si>
    <t>Funktsionallik o'chirildi Menga ega bo'lgan OS Explorer xaritalarini sotib olish qobiliyati men uchun bir xil funktsionallikdir .</t>
  </si>
  <si>
    <t>Men ushbu imkoniyatni taqdim qilish uchun faqat Pro litsenziyasini ishlab chiqaruvchini qo'llab-quvvatlash uchun sotib oldim .</t>
  </si>
  <si>
    <t>Juda qisqa yo'l Men juda oz vaqt investitsiya bilan mag'lub qadar kulgili o'yin edi .</t>
  </si>
  <si>
    <t>Buning potentsiali bor edi, ammo undan uzoq bo'lishi kerak edi .</t>
  </si>
  <si>
    <t>Dahshatli formatlash Bu ilovani uzoq vaqt davomida qo'llab-quvvatlamagani ko'rinadi .</t>
  </si>
  <si>
    <t>Sevimli forumingiz uni qo'llab-quvvatlasa tapatalk bilan yoping .</t>
  </si>
  <si>
    <t>Yuklab olish kerak emas .</t>
  </si>
  <si>
    <t>Juda ham yomon Internetda qolmasa ham, telefon raqamini minimallashtira olmaydi .</t>
  </si>
  <si>
    <t>Hozir nafratlanaman Bye</t>
  </si>
  <si>
    <t>Stupid Dont o'yin uchun bu achinarli uzrni yuklab olish</t>
  </si>
  <si>
    <t>Juda ko'p qo'shimchalar Iltimos, har 10 soniyada bir marta ochiladi va qo'shiq tanlagandan so'ng har 5 soniyada bir pop-up qo'shiladi .</t>
  </si>
  <si>
    <t>Jahannam kabi do'zax o'yinni ham saqlay olmaydi, chunki hech narsa menyuda ko'rsatilmaydi, bu juda hammasi qora  .</t>
  </si>
  <si>
    <t>qaytaring pls .</t>
  </si>
  <si>
    <t>Chiqindi Yuklangan va tanlangan yangi o'yinchi, mening hududimda juda ko'p o'yinchilar borligini aytdi .</t>
  </si>
  <si>
    <t>O'yinni tushirib yuborganimda, hatto o'ynashga ham achinmayman</t>
  </si>
  <si>
    <t>Siz to'satdan bir devorni urib, bundan keyin ham rivojlanish uchun pul sarflashingiz kerak bo'ladi .</t>
  </si>
  <si>
    <t>Yomon statistika Pro versiyasiga o'tish uchun 5usdni to'lash kerak bo'lganda, ko'proq talablarga javob berish kerak .</t>
  </si>
  <si>
    <t>Umuman, eng yaxshi odatiy sur'at yoki ularni yonma-yon joylashtirish turlari kabi statistik ma'lumotlarni kiritish kerak .</t>
  </si>
  <si>
    <t>Ushbu o'yin kuchini ishga tushirish vaqtida yaqinlashtiradi .</t>
  </si>
  <si>
    <t>O'ynashni xohlaysizmi, hatto yangilashdan keyin ham qulashi mumkin .</t>
  </si>
  <si>
    <t>Uni tuzatish uchun nima qilmoqchisizlar  ?</t>
  </si>
  <si>
    <t>Menga o'ynashga ruxsat berilmaydi .</t>
  </si>
  <si>
    <t>Men dasturiy ta'minotni yangilab oldim va uni tuzatishga ruxsat bermayman va men 5 yulduzni baholayman</t>
  </si>
  <si>
    <t>Bogus Bu juda ko'p fikrlardan keyin sizni kim nazorat qilganini bilish uchun to'lashingiz kerak bs .</t>
  </si>
  <si>
    <t>Pastdagi tugmani o'qing Hech qachon skorimni saqlamang, shuning uchun men doim boshlashim kerak .</t>
  </si>
  <si>
    <t>BROKEN Odamlar yerga siljiydi va siz bilan kurashishadi, mexanik nafaqat qo'rqinchli, balki axlatni tashish uchun ham tilt .</t>
  </si>
  <si>
    <t>U hozirda ishlayotgan bo'lsa, u istagan paytda ishlaydi</t>
  </si>
  <si>
    <t>Vaqtni sarf qilmasa, uni yo'qotib yuboradi, keyin vaqtni behuda sarf qilmaydi</t>
  </si>
  <si>
    <t>Men taxminan besh marta sinab ko'rdim .</t>
  </si>
  <si>
    <t>Ular o'qish uchun ahmoqona qiyinlashmoqda .</t>
  </si>
  <si>
    <t>Menga ruxsat bermadi</t>
  </si>
  <si>
    <t>Qaytaring Iltimos, o'yinni yoqtirmayman, hatto o'ynamayman</t>
  </si>
  <si>
    <t>Yaxshi narsani yuklab oling .</t>
  </si>
  <si>
    <t>Agar u pianino dasturini ishlab chiqarsa, noto'g'ri eslatma sizning faktlaringizni to'g'ridan-to'g'ri tekshirib ko'ring</t>
  </si>
  <si>
    <t>Qaytarilgandan keyingina o'yin yaxshi ishlamaydi .</t>
  </si>
  <si>
    <t>Bir tiyinga arziydi .</t>
  </si>
  <si>
    <t>Avtobus izdoshlarida yashil va qizil nuqtalar nimani anglatadi  ?</t>
  </si>
  <si>
    <t>Endi bu ishlamayapti .</t>
  </si>
  <si>
    <t>Agar ilovani o'chirib yuborsa, buning uchun pul to'lash shart emas</t>
  </si>
  <si>
    <t>Geymplaya zerikarli .</t>
  </si>
  <si>
    <t>Ular ushbu ilovani qurilma bilan bepul berishlari kerak edi .</t>
  </si>
  <si>
    <t>Hech narsaga yaramaydi</t>
  </si>
  <si>
    <t>Reklamalar reklamalar bilan o'yinlarga ega bo'lgan ko'rgazma .</t>
  </si>
  <si>
    <t>Ko'pchilik erta davrga qadar birinchi darajali o'yinni o'ynay olmadim .</t>
  </si>
  <si>
    <t>Xign HackDetect Idk Nima uchun Xign HackDetect har doim men ilovani ochganda har doim paydo bo'ladi  .</t>
  </si>
  <si>
    <t>hatto o'yin qotillari ilovasini o'chirib tashlagan bo'lsam ham  .</t>
  </si>
  <si>
    <t>Men hammasi uchun galereyaga tegib, galereyaga saqlangan xabarni ko'rdim .</t>
  </si>
  <si>
    <t>Vau Vaqt qachon men har doim teriga uslubchisi variantni ichiga kirsa, bu deraza stüdyosu WTF to'xtatib, bu har bir frekansa bo'ladi, deydi, bu dasturni terilari yaratib, nima derdim, men frekan cant Ushbu plz'i tuzatmoqchi yoki bu ilova</t>
  </si>
  <si>
    <t>Jenner faqat o'z yong'oqlarini  .</t>
  </si>
  <si>
    <t>nima berdi</t>
  </si>
  <si>
    <t>Juda xafa bo'lib, sotib olmang Men juda xafa bo'ldim, men vidjetni sotib oldim va ishlamaydi, ilova ishlaydi, lekin vidjet ishlamaydi, uni ishlatishni xush ko'raman, ko'ngli mamnun</t>
  </si>
  <si>
    <t>Nima uchun men ushbu ilovaning turli xil misollari uchun 45 yoshdan oshgansiz</t>
  </si>
  <si>
    <t>Ishlamadi  .</t>
  </si>
  <si>
    <t>Visio televizorlari uchun imkoniyat ham yo'q edi .</t>
  </si>
  <si>
    <t>Va Samsung-ning hech bir varianti ham boshqa televizorim uchun ishlamagan .</t>
  </si>
  <si>
    <t>Ular yangi chiroyli televizorlar va mening telefonim galaktikadir, shuning uchun u ishlaydi deb o'yladim .</t>
  </si>
  <si>
    <t>AI osonlik bilan engib o'tish, onlaynda uzoq vaqt hech qachon qolmaslik juda qo'rqinchli emas, chunki raqibning hech qanday aloqasi yo'q .</t>
  </si>
  <si>
    <t>Qaytgan barcha e'lonlar avval kiritilishi kerak .</t>
  </si>
  <si>
    <t>Menga esdalik chekkada mening to'plamimga poyafzal qo'sha olmaysiz</t>
  </si>
  <si>
    <t>Yomon dastur Xarid qilish dasturi yuklamasdan, uni to'xtatib qo'yadi</t>
  </si>
  <si>
    <t>Katta batareyali drenaj Bir soatgacha bo'lgan testdan so'ng mobil radio faolligini ta'minlaydigan xatolarga ega bo'lishi mumkin .</t>
  </si>
  <si>
    <t>O'yinlarni ehtimol hisoblashmaydi va uzib qo'yishni davom ettirmaydi</t>
  </si>
  <si>
    <t>Bu jirkanch</t>
  </si>
  <si>
    <t>Omg men birinchi marta sinab ko'rdim, men buni amalga oshirish mumkin emas deb o'ylagan edim, lekin juda ham oson bo'lmagan vaqtni yo'qotib qo'ymasdim, faqat eng yomon narsani o'ylayman va izohni o'qiyman</t>
  </si>
  <si>
    <t>1-raqamdan yomon o'yinga qadar Men so'nggi marta yangilanganga qadar o'ynagan eng yaxshi o'yinni qurilish birliklarini 10 barobar ko'p qilib qo'ygan edim .</t>
  </si>
  <si>
    <t>QO'YIShDAN EMAS .</t>
  </si>
  <si>
    <t>Men ilovani sotib olaman, lekin baribir qolgan ilovalarni olish uchun to'lashim kerak .</t>
  </si>
  <si>
    <t>Buqalar bu o'yinni sotib olishni xohlamang .</t>
  </si>
  <si>
    <t>Matn yoki elektron pochta orqali yuborilmaydi .</t>
  </si>
  <si>
    <t>Google do'sti Bu juda yomon o'yin  .</t>
  </si>
  <si>
    <t>Yaaaaaaaar yuklab oling .</t>
  </si>
  <si>
    <t>Yana yaxshi ish qilgan bo'lishi mumkin, lekin Blizzarddan nimani kutmoqdasiz  ?</t>
  </si>
  <si>
    <t>Tasvirni tejash tugmachasiga teging, lekin yuklash jarayoni muvaffaqiyatsiz tugadi .</t>
  </si>
  <si>
    <t>Men allaqachon olib tashladim va qayta tikladim, lekin hech narsa bo'lmadi</t>
  </si>
  <si>
    <t>va doimiy to'qnashuvlar og'riqdir .</t>
  </si>
  <si>
    <t>Im ishlamayotganida ishlamayapti</t>
  </si>
  <si>
    <t>Uchinchi toifa o'yinlari Ushbu o'yinni yuklab olish uchun vaqt sarf qilmang .</t>
  </si>
  <si>
    <t>Har doim qayta ishga tushirilganda, faqat birinchi marotaba ishtirok etishga urinib ko'ring .</t>
  </si>
  <si>
    <t>Men uni o'ynata olmagani uchun o'ynashga ham keldim .</t>
  </si>
  <si>
    <t>Men bu navigatsiya dasturidan qanday foydalanishim kerakligini bilishim mumkin .</t>
  </si>
  <si>
    <t>Mijozlarni qo'llab-quvvatlash menga yordam berishi mumkin, chunki men bu ishni mashinamdagi mylink tizimi bilan ishlashga harakat qilyapman .</t>
  </si>
  <si>
    <t>Mp3 Trackz Har bir Da Da Label Letz Me A Song Tanlash Keepz Sayin UNFORTUNATLY POPSCENE STOPPED WORKINGG Iltimos, yangilang</t>
  </si>
  <si>
    <t>Ma'lumotlarimni yo'qotish O'yinning fizikasi meni yomonlashtiradi .</t>
  </si>
  <si>
    <t>Ingliz tilini o'rganish, grammatika va umumiy foydalanish juda kam edi .</t>
  </si>
  <si>
    <t>Ripoff seriyasining eng katta ripoffi, u faqat 20 bosqichdan iborat 3 qismni oladi, keyin hamma narsa ilovalarni xarid qilishda .</t>
  </si>
  <si>
    <t>Flesh kartalari so'zlarni aytishi kerak emas .</t>
  </si>
  <si>
    <t>Achchiq o'yin 27-darajali bo'ldi va hozirda hech narsa yo'q, salyangoz ekrani tortishish uchun menga yordam so'radi va men telefonimga olib kelolmayman, lekin yordam berolmaysiz, agar men yordam qilolmaysan, endi men o'ynamayman</t>
  </si>
  <si>
    <t>Har doim o'ynashga harakat qilaman .</t>
  </si>
  <si>
    <t>U juda achinarli edi .</t>
  </si>
  <si>
    <t>Yaxshi, lekin Lag-muzlatgandan keyin  .</t>
  </si>
  <si>
    <t>5-raqamni aniqlasam</t>
  </si>
  <si>
    <t>So'nggi 2 yil ichida way2sms foydalanayapman, lekin har kuni kundalik 20 r 30 sms yuborishingiz mumkin cheksiz sms yuborishingiz mumkin  .</t>
  </si>
  <si>
    <t>Axlat Kompyuter har doim ham g'alaba qozonishidan qat'iy nazar, ushbu noyob o'yindan tashqari o'yindan g'olib chiqsangiz, kamdan-kam hollarda ushbu ishlab chiqaruvchidan hech narsa sotib olishni istamasangiz, minus reyting bera olaman</t>
  </si>
  <si>
    <t>Ajoyib ilovalarni vayron qilish uchun yaxshi bajarildi .</t>
  </si>
  <si>
    <t>Ushbu yangi versiya to'g'ri ishlamayapti .</t>
  </si>
  <si>
    <t>Bir marta ajoyib dastur .</t>
  </si>
  <si>
    <t>Yoshlar uchun adolatli o'yin ko'rsatilmagan Yangi genni boshlashga urinib ko'ring va u menga to'liq ekanligini va uni davom ettirishni birinchi genni yo'q qilishini aytadi .</t>
  </si>
  <si>
    <t>OK-ni bosing, u hech narsa qilmaydi, shuning uchun boshlanmayapti</t>
  </si>
  <si>
    <t>Yangilanishdan keyin buzildi .</t>
  </si>
  <si>
    <t>Bu men o'ynagan eng yomon o'yin edi</t>
  </si>
  <si>
    <t>Men tushunaman reklama o'yinlari bo'ladi, lekin reklama har ikki yoki uch darajadagi ahmoqdir .</t>
  </si>
  <si>
    <t>O'yin taxtasi o'yini, ilova qimmat turadi .</t>
  </si>
  <si>
    <t>Agar siz hatto o'yinni saqlab qololmaysiz va keyinroq qaytib kuylayotgan bo'lsang, hazillashyapsizmi  ?</t>
  </si>
  <si>
    <t>Bu juda ko'p pul sarflaydigan ilova uchun oddiy o'yinni saqlab qolish uchun oddiy narsa qilishni kutmoqdaman .</t>
  </si>
  <si>
    <t>Lollipop 5 .</t>
  </si>
  <si>
    <t>Ko'p reklama uchun Bolalar o'yini emas</t>
  </si>
  <si>
    <t>Ajoyib app Bu blits bonus safari oldimga qadar qiziqarli bo'lgan  .</t>
  </si>
  <si>
    <t>o'yinchilarni topa olmaydi, shuning uchun u butunlay adolatsiz sabablarga ko'ra kompyuterga qarshi o'ynamoqdalar, deyarli noma'qul va adolatsiz bo'lib, hamma narsadan tashqariga chiqdi</t>
  </si>
  <si>
    <t>Soxta reklama bilan odamlarga ahmoqlik qilish Promo kodlari ishlamaydi .</t>
  </si>
  <si>
    <t>Portret rejimi nafaqat ko'rinadi .</t>
  </si>
  <si>
    <t>Endi bo'sh joy etarli emas .</t>
  </si>
  <si>
    <t>Juda jirkanch, hatto o'ynash ham mumkin .</t>
  </si>
  <si>
    <t>Men bu jet emasman, shuning uchun ishonchim komil emas</t>
  </si>
  <si>
    <t>YANGI OYuNNI QILISh Yomon odam yiqilgan o'yinni ochganda doimo uxlayapti va bilgan oxirgi narsa u bilan kechikdi</t>
  </si>
  <si>
    <t>To'g'ri, hatto qo'lni faqat ikki yoki uch barmog'i bilan tugatolmaysiz .</t>
  </si>
  <si>
    <t>Xonalarda ovoz berish baytlari Nyu-Hendrix o'z ishlarini yoki o'z tv-dasturlarini bepul olishni davom ettiradi, agar siz tv sfh bo'lsa, u faqatgina bizning telekanalimiz Judd Sri Tyga ega .</t>
  </si>
  <si>
    <t>Menga xat yozishga ruxsat berilmaydi .</t>
  </si>
  <si>
    <t>Rip off Nega men buning uchun pul to'layman va super kuchlarni olmadim</t>
  </si>
  <si>
    <t>To'lovlar sizning baholaringizni tenglashtirmaydi .</t>
  </si>
  <si>
    <t>Men hatto pullarni sotib olish uchun o'zimni tushirib yubordim va faqatgina 250 funt taklif qildim va faqatgina 10ta g'alaba qozonganman .</t>
  </si>
  <si>
    <t>Ishlamaydi Birinchi ishga tushirishda kam xotira xatosini ko'rsatadi .</t>
  </si>
  <si>
    <t>Yomon Xant login Bu doimiy ravishda olib tashlanishi va qayta tiklanishi kerak</t>
  </si>
  <si>
    <t>Undan nafratlanishni boshlayman, men doimo ittifoqdoshlik tuzumidan yordam olaman va men yuqori baholayman</t>
  </si>
  <si>
    <t>Buni rang kodi yoki boshqalarga o'xshashligini aniqlash osonroq bo'lardi, yoki qutilarga Lilni ko'proq ajratib qo'yish yoki ularni yanada kattaroq qilishdir  .</t>
  </si>
  <si>
    <t>Chiroyli, sodda o'yin</t>
  </si>
  <si>
    <t>Ushbu ilovadan nafratlanaman, men bu ilovani 0 berishi kerak, ammo uni o'chira olmayman, iltimos, tuzatib qo'ying, hatto mening xotiramni o'g'irlashda ham ishlamaydigan dasturga ega bo'lishni xohlamayman</t>
  </si>
  <si>
    <t>Men samolyotda ucha olmayman, lekin u yaxshi, chunki men o'pkadan 100 marta foydalanishga o'xshab yurib ketgan va men bu gich pls buni tuzatishi kerakmi, men WAHHHHH DIEING DONE</t>
  </si>
  <si>
    <t>Yo'q, bu rejalashtirilgan hech qanday to'siqsiz rejalashtirilmagan, lekin chiroyli chiroqlar chiqdi  .</t>
  </si>
  <si>
    <t>Nima ham yomon  .</t>
  </si>
  <si>
    <t>Juda ko'p reklama E'lonlarning yarmi bilan qiziqarli bo'ladi .</t>
  </si>
  <si>
    <t>Mijozlarga xizmat ko'rsatishda omad tilaymiz</t>
  </si>
  <si>
    <t>Kriket Eng yaxshi o'yin, lekin hech qanday balandlikda va o'yinda chiqishsiz resume bermaydi</t>
  </si>
  <si>
    <t>Hozircha bu dasturni qo'llash uchun so'nggi versiyani bekor qilishni aytmoqdadir .</t>
  </si>
  <si>
    <t>avval iloji bo'lsa  .</t>
  </si>
  <si>
    <t>Ushbu maxsus paketni olish uchun tezda lvl 30 ni olish uchun harakat qildim, lekin yangilanib turgandim .</t>
  </si>
  <si>
    <t>Tarmoq xatoligi</t>
  </si>
  <si>
    <t>Men yangilanganimdan beri mening bbm ochilmaydi, men uni o'chirib tashlayman, yana nima uchun uni ochishni rad qilaman .</t>
  </si>
  <si>
    <t>Pokefail Men oltin va kumush versiyasidan ikkita davrali telefonlarga poker sotishga harakat qilaman va savdo xonasiga kirib boraman va bu menga har bir telefonni 5 soniya uchun tuzatish bo'yicha oltin va kumush versiyani berish kerakligini aytadi</t>
  </si>
  <si>
    <t>Pulli versiyada nolli yulduz reklamalari men sizdan hech qachon ilovani sotib olmayman .</t>
  </si>
  <si>
    <t>Afsuski, 7 darajagacha urinishdan so'ng bu kambag'al ilovadan qutulganidan so'ng, o'yinni tugatish va o'yin tugaydi</t>
  </si>
  <si>
    <t>Uotkada ketayotgan vaqtim, men uni telefonda ko'rsata olaman .</t>
  </si>
  <si>
    <t>Displey bo'sh qoladi Kichik singlim Peppa bilan bo'yash uchun juda xursand bo'ldi, keyin ekran oqdi</t>
  </si>
  <si>
    <t>Shit Plain va oddiy, dastur izdoshga ulanayotganda muvaffaqiyatga erisha olmaydi .</t>
  </si>
  <si>
    <t>Har safar mening safarimni ko'rishga harakat qilsam, dastur cho'kadi .</t>
  </si>
  <si>
    <t>Qanchalik yomon bo'lsa, uzoq sinovlar mening ilerlemelerimden hech birini saqlamasdan, dasturning halokatini keltirib chiqaradi .</t>
  </si>
  <si>
    <t>Bu sodir bo'lganda, ilovani yopish va qayta ochish uchun majburlashim kerak .</t>
  </si>
  <si>
    <t>Chet elda ishlashi uchun ishlaydigan pls fix .</t>
  </si>
  <si>
    <t>Bu mening aniq balansimni o'g'irlayapman, men ushbu ilovani ishga tushirolmayman, shuning uchun frndz bu ilovani yuklab olishni xohlamaydi</t>
  </si>
  <si>
    <t>pdf faylini ocholmadim juda achinarli  .</t>
  </si>
  <si>
    <t>n gmailga havolani ula olmaydi  .</t>
  </si>
  <si>
    <t>Yaxshi emas O'yin boshqaruvlari sezgir emas va SOOOOO TO'G'RI FREAKING LAG bor va u ham menga qaytarib berishga ruxsat bermaydi</t>
  </si>
  <si>
    <t>Qanchadan-qancha dizaynerlik, tweetsni tartiblashning yomon ishi Yaxshi qarash uchun, lekin 100 soniyadan so'ng so'nggi dasturlarni keskin ravishda qisqartiradi va bir kun oldin yoki undan oldingi tweetlarni ko'rsatib qo'yadi .</t>
  </si>
  <si>
    <t>Sozlamalar bilan o'ynadingiz, men uni topishga qodir emasman .</t>
  </si>
  <si>
    <t>1000 Nimbucks Nima uchun u lakh yoki yaxshiroq jarohatli qilmasliksiz</t>
  </si>
  <si>
    <t>bu erda qanday qilib jahannamni izohladim</t>
  </si>
  <si>
    <t>Barcha noto'g'ri ketdi .</t>
  </si>
  <si>
    <t>O'chirilgan ATIKI Men ushbu o'yinda mening 99 sentimni sarflayman va uni ochish uchun boraman va bu dastur buzilganligini bildiradi .</t>
  </si>
  <si>
    <t>Buning ustiga pulingizni yo'qotmang .</t>
  </si>
  <si>
    <t>Nexus 6 ustida ishlamaydi Pixelated va 256k rangli tasvirlarni olish .</t>
  </si>
  <si>
    <t>Bu Lollipop Yoki Nexus 6 bilan mos emasmi  ?</t>
  </si>
  <si>
    <t>Taymerni o'chirib qo'yish imkoniyati Taymerni o'chirish variantini yoki standart taymerni taymer o'rnatmaguncha 2 yulduz qoladi .</t>
  </si>
  <si>
    <t>G'azablangan va dissapointed o'yin qora ekranga ochiladi va keyin yopiladi .</t>
  </si>
  <si>
    <t>Men juda cheklangan internetga ega emasman va boshqa o'yinni qila olmayman .</t>
  </si>
  <si>
    <t>Va uning zerikarli</t>
  </si>
  <si>
    <t>Musiqani ijro etishda hech qanday ilova yo'q, men ilovani sotib oldim, ammo farq yo'q, men hali ham reklamalarni ochib beraman .</t>
  </si>
  <si>
    <t>0 dan foydalanayapman</t>
  </si>
  <si>
    <t>Aloqa muammolari Ushbu ilova doimo yomon aloqam borligini ko'rsatmoqda .</t>
  </si>
  <si>
    <t>Men bu o'yinni yaxshi ko'raman, lekin bu jilovchiga ega emasmi yoki yo'qmi, amin emasman, o'ynash uchun vaqt ajrataman, keyin mening vakolatim to'g'ri bo'ladi</t>
  </si>
  <si>
    <t>Gear bilan Galaxy S3-ni o'zidan olib tashlash Ajablanarli darajada zerikarli .</t>
  </si>
  <si>
    <t>Yaxshi emas AIdan nafratlanaman .</t>
  </si>
  <si>
    <t>Uni ochishda 10 marta to'qqizdan oshib ketadi, u qulab tushadi .</t>
  </si>
  <si>
    <t>Yomon Rasmlardagi ko'rsatilgan ma'lumotlarni qayta tiklash imkoniga ega bo'lmagan chirigan o'yinlar .</t>
  </si>
  <si>
    <t>Keyin yangilanish keldi va endi bu juda beqaror .</t>
  </si>
  <si>
    <t>U mening SGS5-da ham ochilmaydi</t>
  </si>
  <si>
    <t>boshqarish muammolari Mulkni boshqarish uchun ekranni chapga yoki o'ngga sig'dirolmaysiz .</t>
  </si>
  <si>
    <t>Eh qaytarib olishga harakat qildim, lekin u menga ruxsat bermaydi</t>
  </si>
  <si>
    <t>Kichkina o'yin-kulgi O'yin qiziqarli, biroq uni qiziqtiradigan, lekin kulgili emas, uni suv parisi qila olmaydigan narsa qilolmaysiz</t>
  </si>
  <si>
    <t>Men buning uchun pul to'lashni xohlayotgan tez rejimga ega bo'lishlarini xohlardim, ammo o'yinni diqqat bilan kuzatib yurmaydigan odamlar butunlay vayron qilishdi</t>
  </si>
  <si>
    <t>Vau Bu eng dahshatli eng yomon o'yin, chunki hozir juda afsusdaman, lekin uning dahshati shubhasiz KERAK DOWN DOWNLOAD</t>
  </si>
  <si>
    <t>juda yomon qo'llab-quvvatlash va qo'llab-quvvatlash uchun bir qancha e - mail yubordi va hech qanday javob bera bye bad nimbuzz qaror qildim</t>
  </si>
  <si>
    <t>Iltimos, pulli ilovaga bormang .</t>
  </si>
  <si>
    <t>Faqat pulni yo'qotish .</t>
  </si>
  <si>
    <t>Xato  .</t>
  </si>
  <si>
    <t>Saqlangan o'yin yo'qolib ketdi .</t>
  </si>
  <si>
    <t>Keyin hech qayerda qayta ishga tushirildi .</t>
  </si>
  <si>
    <t>Nafrat Yuklab olish uchun faqat narsalarni o'chirib tashlash kerak edi</t>
  </si>
  <si>
    <t>booooo O'yin juda laggy va hatto u erda narsalar ham ko'rmayapman, u erda juda ko'p reklama va xatolar, u shiddat davom etmoqda</t>
  </si>
  <si>
    <t>Bonus Barcha bonusli sovg'alarni olganim uchun hali ham bonusda bo'ldim va 7000 dan ortiq kreditni olganman va 2-chi bonusda bonusli o'yinlarda 2 bonusni berdim, barcha kreditlarni olganimda .</t>
  </si>
  <si>
    <t>Yaxshilanishga muhtoj  .</t>
  </si>
  <si>
    <t>Muammo ilovani sozlaganimda ham hech qanday push bildirimlarni olmasligim .</t>
  </si>
  <si>
    <t>Bolalar o'yinlari .</t>
  </si>
  <si>
    <t>Va har bir bosqichda siz reklama videolarini ko'rishingiz kerak .</t>
  </si>
  <si>
    <t>Men ma'lumotlarni yuklab qo'ygandan so'ng, u to'satdan noqonuniy dastur mavjudligini aytmoqda .</t>
  </si>
  <si>
    <t>Ishonchim komilki, noqonuniy dastur yo'q, buni tuzatasizmi  ?</t>
  </si>
  <si>
    <t>Ishlamaydi Bu faqat 2 kun davomida o'ynab, keyin uni yangilab turadi va endi ishlamaydi</t>
  </si>
  <si>
    <t>Juda ko'p pop-up Agar u juda reklama, juda zerikarli bo'lmasa, u yaxshi dastur bo'lar edi .</t>
  </si>
  <si>
    <t>NIMA TF Im o'ynab, keyin jinsiy aloqa reklama chiqadi, men reklama aql yuritmayman, lekin thats faqat yomon</t>
  </si>
  <si>
    <t>Rahmat qilaman va men uni baholaysiz 5</t>
  </si>
  <si>
    <t>Endi sizning xalqingizning muammolari nimada  ?</t>
  </si>
  <si>
    <t>95 yomon</t>
  </si>
  <si>
    <t>Iltimos, menga yordam bering Agar men o'yinni yoqsam va o'yinni boshlaganimda, ekran plashni boshlaydi va bu haqda hech narsa qilinmasa, hech narsa ko'rilmaydi, hech bo'lmasa menga Samsung galaxy tab 4</t>
  </si>
  <si>
    <t>Vau, Vau va ugh Nega hali ham ular bilan yashay olmaydigan toshlar bor ekan  ?</t>
  </si>
  <si>
    <t>Ushbu ilovani xarid qilmang .</t>
  </si>
  <si>
    <t>Hech narsa qilmadingiz .</t>
  </si>
  <si>
    <t>Sizga bergan barcha pullarga hech narsa qilolmaysiz .</t>
  </si>
  <si>
    <t>men ilovani ochishga harakat qilsam, u faqat ekranda muzlashadi va keyin qulaydi .</t>
  </si>
  <si>
    <t>Iltimos, tuzatib qo'ying yoki men pulimni qaytarib olaman .</t>
  </si>
  <si>
    <t>Agar u ish joyini noto'g'ri bo'lsa .</t>
  </si>
  <si>
    <t>Bu vaqtni yoqtirmaslikdan nafratlaning Bu o'yin mening hayotimdagi juda yomon o'yin bo'lib, faqat juda yomon va vaqtga to'g'ri keladigan o'yinlarni yoqtiradi .</t>
  </si>
  <si>
    <t>S5 mini ishlamayapti, u ishlamayapti</t>
  </si>
  <si>
    <t>Har bir boshqa jumboqdan keyin sizni kalamushga so'raydi .</t>
  </si>
  <si>
    <t>o'chirib yuborganimdan so'ng ushbu o'yinni to'xtatishga qodir emas</t>
  </si>
  <si>
    <t>Rivojlanish guruhi tomonidan berilgan har qanday javob bitta xabar umumiy xabar bo'lishi kerak</t>
  </si>
  <si>
    <t>Men ushbu dasturni boshqa iibibo pul mablag'larini yuklab olish uchun go ni yuklashni istamadim, lekin donot har qanday pulni va zaryadni qo'lga kiritadi .</t>
  </si>
  <si>
    <t>Mening ma'lumotlarim mb</t>
  </si>
  <si>
    <t>Hech qachon 6 yoshli futbolchi meni oylar davomida ushbu o'yin uchun yolvordi .</t>
  </si>
  <si>
    <t>Qanday platforma bo'lmasin, u hech qachon ishlamagan</t>
  </si>
  <si>
    <t>Qani qulflangan kontent men yoqish va o'yin do'konida ochildi .</t>
  </si>
  <si>
    <t>Kindle hali ham ishlaydi, lekin o'yin do'konidagi tabletka ko'ra, men qo'shimcha kontent sotib oldim, lekin uni o'ynay olmaymiz .</t>
  </si>
  <si>
    <t>Bu menga 5 marta yoqmaydi va bu haqda men tashvishlanaman .</t>
  </si>
  <si>
    <t>Albatta, buni tuzatish kerak .</t>
  </si>
  <si>
    <t>Imlo xatolari noto'g'ri javoblar, etishmayotgan belgilar va bir xil 30 savolni takrorlaydi .</t>
  </si>
  <si>
    <t>Bola chaqaloqlarning yarmida pianino qanday o'ynashimni o'rgandim, lekin u yo'q edi .</t>
  </si>
  <si>
    <t>Yaxshi o'yin, lekin bezovta qiluvchi reklamalar O'yin yaxshi, biroq reklamada qoladigan reklamalar miqdoriga tushib qolishdan to'xtamayman .</t>
  </si>
  <si>
    <t>Men RHB Bank kartasi tomonidan bugungi kunda RM3 .</t>
  </si>
  <si>
    <t>Qanday pulimni qaytarib olaman  ?</t>
  </si>
  <si>
    <t>Google EA pulni xiyonat qiladimi  ?</t>
  </si>
  <si>
    <t>Samsung galaxy s3 mini o'yinidagi muammolar Zamin qora emas, shuning uchun qushni yoki atrofida yurgan hayvonlarni ko'ra olmayman</t>
  </si>
  <si>
    <t>Mening do'stlarim va men superbruga qaram bo'lib qolmoqdamiz, ammo bu dastur jiddiy jarohatlaydi .</t>
  </si>
  <si>
    <t>Yaxshi fikr faqat yaxshiroq rivojlanishga muhtoj</t>
  </si>
  <si>
    <t>Bir necha lvls o'ynadi, mening birinchi savdo reklamamga tushdi .</t>
  </si>
  <si>
    <t>Endi men o'ynashga kirishga ruxsat bermaydi .</t>
  </si>
  <si>
    <t>WTH Ushbu o'yin kuchi 1-bosqichga qarshi kurashda boshlagani yaqin .</t>
  </si>
  <si>
    <t>Dahshatli Xarid qilmang .</t>
  </si>
  <si>
    <t>Qora oq eng yaxshisi</t>
  </si>
  <si>
    <t>Bularning barchasini tuzing va men 5 marta baholayman .</t>
  </si>
  <si>
    <t>Mening Moto 360-dagi xavotirlar 5 .</t>
  </si>
  <si>
    <t>Appni yaxshi ko'radigan va yuzlarni tomosha qiladigan, ammo ilovalar shunchaki qulab tushadi va hech qachon mening Moto 360-dagi Uptodate va boshqa narsalar bilan ajoyib ishlaydi .</t>
  </si>
  <si>
    <t>Ushbu ilova tufayli men juda ko'p ajoyib hikoyalarning bir qismini tinglash imkoniyatiga ega bo'ldim .</t>
  </si>
  <si>
    <t>Juda intuitiv emas .</t>
  </si>
  <si>
    <t>Bu men ko'rmagan umr o'yinim</t>
  </si>
  <si>
    <t>Geribildirim va kechikishlar Telefon uchun mikrofon fikri juda yaxshi, ammo ovozli xabarni qabul qilish va to'xtab qolishi bilan o'yinni bajarib bo'lmaydi</t>
  </si>
  <si>
    <t>Muhokama qilinmasa MP3ga havola qilganda doimo javob bera olmayman</t>
  </si>
  <si>
    <t>Men bu o'yinni yaxshi ko'raman, lekin uni yangi LG GFlex telefonimga qayta o'rnatdim va to'lovni keyinroq yuklab qo'ymayman .</t>
  </si>
  <si>
    <t>Men ochiq-oydin evolyutsion turdagi o'yinni kutib turgandim  .</t>
  </si>
  <si>
    <t>Bu faqatgina boshqa bir narsadir .</t>
  </si>
  <si>
    <t>Bepul bo'lsa, uni 3 yulduzga berardim .</t>
  </si>
  <si>
    <t>Yangilash ilova bilan murosaga keldi, chunki uni faqat ochishim mumkin va bir necha soniya ichida u o'z-o'zidan yopiladi .</t>
  </si>
  <si>
    <t>Men uni o'chirib tashlashni va uni qayta o'rnatishni sinab ko'rdim, lekin keyinchalik faqatgina tizimga kirishga ruxsat berib, uni qayta ishlashga davom etmoqda .</t>
  </si>
  <si>
    <t>buni tuzatishga harakat qilaman Suratlar haqida yozgan narsamni yozmasligim ham mumkin emas</t>
  </si>
  <si>
    <t>zerikarli Yaxshi ishlash uchun ishlatilgan 3 xafta ichida hech narsa ko'rmadim</t>
  </si>
  <si>
    <t>Shri men buni qo'lladim, ammo boshqalardan javob olmadim</t>
  </si>
  <si>
    <t>Bu nefret qildim, lekin bu shovqini buzadi, lekin telefonimdan xafa bo'lganimdan afsusdaman, shuning uchun bu ilovani yuklab qo'ymang</t>
  </si>
  <si>
    <t>Ishlamayman Mening samsung galaxy-larimda ishlamayman, agar iloji bo'lsa, bu muammoni hal qiling</t>
  </si>
  <si>
    <t>Bu mening hayotimdagi eng zo'r o'yinlardan biri  .</t>
  </si>
  <si>
    <t>Ximoyani yuklab olish  .</t>
  </si>
  <si>
    <t>shoh o'yinlar .</t>
  </si>
  <si>
    <t>Boring, balki bepul foydalanuvchilar uchun ilova qiling, iltimos</t>
  </si>
  <si>
    <t>Men dimendaga muhtoj edim .</t>
  </si>
  <si>
    <t>Men o'ynashim mumkin emas, men faqatgina bedarak yugurib tashlayman .</t>
  </si>
  <si>
    <t>Qo'shimcha ma'lumot olish uchun, u Ola mini, sedan bo'lishi uchun qanday narxni beradi .</t>
  </si>
  <si>
    <t>Yaqin atrofdagi mashhur joyni olmang .</t>
  </si>
  <si>
    <t>To'g'ri to'lovni amalga oshirish juda oson O'g'lim bu haqda qonun loyihasini juda oson to'ldirishi mumkin edi .</t>
  </si>
  <si>
    <t>Ushbu maqsad uchun, standart bo'lmagan Chutia mavjud .</t>
  </si>
  <si>
    <t>Mijozlarni qo'llab-quvvatlash xizmati juda yomon .</t>
  </si>
  <si>
    <t>Sat nav sotib olish arzonroq bo'lar edim .</t>
  </si>
  <si>
    <t>Tangalarni ishlatmoqchi bo'lmaguningizcha 3-darajadan o'tmaslikka ruxsat berilmaydi  .</t>
  </si>
  <si>
    <t>Ilovalar chiqishi profilimda o'rnatilgan imtiyozlarga asoslanib filtrlash qilinmaganligi sababli, xiralashadi  .</t>
  </si>
  <si>
    <t>Ilovaga juda ko'p ish kerak .</t>
  </si>
  <si>
    <t>Birinchidan uni sevaman  .</t>
  </si>
  <si>
    <t>Uni hoziroq o'chirib tashlashingiz kerak .</t>
  </si>
  <si>
    <t>Men sizni chin ko'ngildan soqit qilyapman va men hammaning oldida turadi, sizning chaqiruvlaringiz esa kelmaydi</t>
  </si>
  <si>
    <t>Kirishga kirib bo'lmadi .</t>
  </si>
  <si>
    <t>U ppl Ur ilovalarini yangilash uchun har bir narsani talab qilmoqda .</t>
  </si>
  <si>
    <t>Oxirgi yangilashdan so'ng uni olib tashlash va qayta tiklashni davom eting .</t>
  </si>
  <si>
    <t>Bundan tashqari, mening oxirgi telefonimdan buyon avtomobil ishlaydigan vosita .</t>
  </si>
  <si>
    <t>Vaqt G'arbni sezmaydilar</t>
  </si>
  <si>
    <t>Musiqa o'chirib qo'yilganda dastur cho'kadi</t>
  </si>
  <si>
    <t>STUPID VA BIZNING OXIRGI UYG'ONISh UChUN YaXShI ODAMLARNI OShIRISh</t>
  </si>
  <si>
    <t>Birinchidan, telefonimdan shunchaki telefonimdan vaqtinchalik licencethat orqali muloqot qilmayman va endi u ishlamaydi</t>
  </si>
  <si>
    <t>Akay Mst o'yinini xohlaganingizcha yuklab oling</t>
  </si>
  <si>
    <t>III. Yaxshi o'yin bo'lsa-da, ishlashi yaxshilangan taqdirda 5 ballni baholaydi</t>
  </si>
  <si>
    <t>Cool Bu o'yin kabi emas edi, men siz deyarli hech narsa qilolmaysizlar kabi bo'lishini kutgan edi, chunki hamma qulflangan, shuning uchun odamlar qanday o'yin o'ynaydi, siz sotib olishingiz kerak bo'lgan narsalar bor odamlar buni qilishda kulgili emas</t>
  </si>
  <si>
    <t>Men o'ynagan eng yomon qochish o'yinidan .</t>
  </si>
  <si>
    <t>Endi esa, bu shiddat bilan davom etmoqda va 15 soniyadan ko'proq vaqt davomida ochiq bo'lishi uchun baxtiyorman .</t>
  </si>
  <si>
    <t>Uni saqlab bo'lmaydi</t>
  </si>
  <si>
    <t>Yaxshi ko'rinadi, ammo noto'g'ri .</t>
  </si>
  <si>
    <t>Katta bo'ron jangi oldingi soat 1000 da, keyinchalik soat 600 da boshlangan edi .</t>
  </si>
  <si>
    <t>Men uchta o'yinchini kamida 10 marotaba muvaffaqiyatsiz yakunlab, sinab ko'rdim .</t>
  </si>
  <si>
    <t>Nima bo'ldi</t>
  </si>
  <si>
    <t>Uning yaxshi o'yini  .</t>
  </si>
  <si>
    <t>O'g'lim buni yomon ko'rdi .</t>
  </si>
  <si>
    <t>U bunga loyiq emas Men o'ynashga harakat qilgandan so'ng, yuklab olindi va u shiddat bilan davom etdi .</t>
  </si>
  <si>
    <t>Vaqt va ma'lumotni sarflamang .</t>
  </si>
  <si>
    <t>Ishlab chiquvchi bu borada biror narsa qilsa, 5ga o'zgartirganimdan baxtiyorman .</t>
  </si>
  <si>
    <t>Endi mpoints yo'q .</t>
  </si>
  <si>
    <t>Men o'taman deb o'ylayman .</t>
  </si>
  <si>
    <t>Men faqat 5 yulduzni baholadim .</t>
  </si>
  <si>
    <t>Haqiqatan ham chirish .</t>
  </si>
  <si>
    <t>Bir nechta noto'g'ri yo'lni topsam, o'rtacha yo'lda muvaffaqiyatsizlikka ega deyman</t>
  </si>
  <si>
    <t>Ulanishim Kichik singlim mening iPhone 5-da o'ynayotgan edi va u hatto o'ynashiga ham yo'l qo'ymasligini aytdi</t>
  </si>
  <si>
    <t>Ko'proq hamma narsalarni bepul qila olasizmi va biz ushbu o'yin uchun to'lovni to'pladikmi, agar siz uni bepul qilsangiz o'z reytingim 5 yulduzga qaytariladi .</t>
  </si>
  <si>
    <t>Pulli dastur uchun u bunday noto'g'ri xatoga yo'l qo'ymasligi kerak</t>
  </si>
  <si>
    <t>Endi qo'shimchani boshlaganida muzlashadi .</t>
  </si>
  <si>
    <t>O'chirishni o'rnatishga urinib ko'rdingiz va qayta tiklashingiz mumkin .</t>
  </si>
  <si>
    <t>Giga Gargantuar Men bu o'yinni yaxshi ko'raman va har bir kishi har bir narsani aytganidek, giga gargantuars o'ldirilmaydi .</t>
  </si>
  <si>
    <t>Bu faqat yaxshi emas, telefondan lazer chiroq yo'q va bizni ahmoq qilmoq</t>
  </si>
  <si>
    <t>Men moda o'yinlarini yaxshi ko'raman, lekin bu emas, balki sizga qaerga borishingizni aytadi, shuning uchun mukammal kiyimni tanlayman va ular juda qo'pol fikr bildiradi .</t>
  </si>
  <si>
    <t>Buni hech kimga tavsiya qilmayman .</t>
  </si>
  <si>
    <t>To'plangan narsalar yo'qoladi va hatto birinchi kodni yorib chiqqandan so'ng hech narsa bo'lmaydi .</t>
  </si>
  <si>
    <t>Ochiq piyoda yurganda, faqat boshqa o'yinlar uchun qo'shimchalar mavjud .</t>
  </si>
  <si>
    <t>Eng yomon o'yin Men hozirgacha o'ynagan eng yomon o'yin  .</t>
  </si>
  <si>
    <t>O'rgatish - bu o'yinni o'ynashdan ko'ra yaxshiroq variant .</t>
  </si>
  <si>
    <t>Yangilangan kundan beri u meni yopib qo'yadi va barcha agentlarni chaqirishga ruxsat bermaydi</t>
  </si>
  <si>
    <t>Kambag'al yangilash O'yin har bir o'yinning boshlanishini qayta boshladi .</t>
  </si>
  <si>
    <t>Endi u qayta tiklanmaydi  .</t>
  </si>
  <si>
    <t>Shuning uchun men juda ko'p pul to'ladim .</t>
  </si>
  <si>
    <t>So'nggi yangilanishdan oldin, lekin hozir qayta tiklashni davom ettirmoqda .</t>
  </si>
  <si>
    <t>Iltimos, ushbu glitchni tuzating .</t>
  </si>
  <si>
    <t>Hatto bu o'yinni yoqtirmasam ham ocholmadim, lekin endi o'yin o'ynashimga to'g'ri keladi .</t>
  </si>
  <si>
    <t>Birinchi marta ham sotib olish kerak  .</t>
  </si>
  <si>
    <t>Ba'zi o'zgarishlar qilish kerak</t>
  </si>
  <si>
    <t>Men uni o'chirib tashladim va buni tavsiya qilmayman .</t>
  </si>
  <si>
    <t>Men buni sevmayman Birinchi navbatda nega biz to'la versiyani sotib olishimiz kerak, demoqchimanki, nima uchun biz bu qadar nafas olmaymiz, shuning uchun bu T</t>
  </si>
  <si>
    <t>UI qo'rqinchli ko'rinadigan ilovadir</t>
  </si>
  <si>
    <t>Ushbu o'yinni yuklab qo'yma, uni ochib o'qiyotganidan so'ng, dasturning bel belini yopadi .</t>
  </si>
  <si>
    <t>Menda oflayn rejimda Wi-Fi yo'q .</t>
  </si>
  <si>
    <t>4g foydalanish cheklangan</t>
  </si>
  <si>
    <t>Juda rag'batlantiruvchi emas va undan chiqa olmadi</t>
  </si>
  <si>
    <t>Umumiy tezkor WiFi, bejibun reklamalar, kirish mumkin bo'lmagan ko'plab chiziq romanlardan foydalansangiz ham, odatda, PHP ilovalaridan foydalansangiz ham, odatda, tez-tez paydo bo'lmaydilar .</t>
  </si>
  <si>
    <t>Faqat G4-ga tushgan va o'yin boshlangunga qadar o'yin tushadi .</t>
  </si>
  <si>
    <t>Muammo bartaraf etilgandan so'ng, yaxshi reyting beramiz .</t>
  </si>
  <si>
    <t>Mobil qurilmani o'chirib tashlashni istamagani uchun uni o'chirish 247 .</t>
  </si>
  <si>
    <t>Revisted Buni vaqt oldin yubordi .</t>
  </si>
  <si>
    <t>55 nafaqat kulgili qiyinchilik .</t>
  </si>
  <si>
    <t>Qisqa takrorlash uchun yaxshi, biroq keyinchalik o'chirib tashlaymiz, chunki bu o'yinchoq o'yin-kulgini so'ndiradi</t>
  </si>
  <si>
    <t>Hey salqin yaxshi</t>
  </si>
  <si>
    <t>Biroq, ulardan hech biri bu ilovada emas</t>
  </si>
  <si>
    <t>Grafik, xususiyat va yuklash vaqti bu muammoli .</t>
  </si>
  <si>
    <t>Oxirgi yangilash Hech narsa Internetda ishlamayapti, deb aytmayapti</t>
  </si>
  <si>
    <t>Arrrrgggghhhh Hozir uch marta sodir bo'ldi .</t>
  </si>
  <si>
    <t>Men qildim .</t>
  </si>
  <si>
    <t>Crashingni to'xtatib turishim mumkin, ammo ilovalar deyarli darhol menga kuch-quvvatni yopishadi .</t>
  </si>
  <si>
    <t>Bullshit Agar aap sizning chaqalog'ingiz haqida aytib bera olsa, Bengaliy ota nafaqaga chiqqan D</t>
  </si>
  <si>
    <t>Juda yaxshi emas Men uni juda sevindim, uni yoqtirmadim</t>
  </si>
  <si>
    <t>Men firibgarligimda 105 ta tanga bor edim  .</t>
  </si>
  <si>
    <t>1 nafar yulduz 0 yulduzga teng  .</t>
  </si>
  <si>
    <t>Siz hozircha ularni tuzatgan bo'lar edi, yoki ehtimol ular faqat g'amxo'rlik qila olmasligini o'ylarsiz .</t>
  </si>
  <si>
    <t>Men bu o'yinni yaxshi ko'raman, lekin bu o'yin yaxshi, lekin pyure pack superhero to'plami qulflangan nima uchun siz download qilmang vida</t>
  </si>
  <si>
    <t>Videoni saqlash uchun har qanday funksiya Video fayllari katta .</t>
  </si>
  <si>
    <t>Yuklab olmanglar, o'yinni yuklab qo'yishga ruxsat bermayman va pulimni o'g'irlashdi .</t>
  </si>
  <si>
    <t>Xatolik tufayli .</t>
  </si>
  <si>
    <t>Ushbu ilova ishlamaydi</t>
  </si>
  <si>
    <t>yomon aloqa juda ko'p ishtirokchi men uchun ishlamaydi .</t>
  </si>
  <si>
    <t>Bir necha soatdan so'ng, bu yoqimli bo'ldi .</t>
  </si>
  <si>
    <t>Yaxshiyamki, men kompyuterga juda yaqin edim .</t>
  </si>
  <si>
    <t>Vidjetni o'yinni oshirish uchun biling .</t>
  </si>
  <si>
    <t>Dotsent men ko'rsatgan sozlamalarda ko'rsatib turibdi .</t>
  </si>
  <si>
    <t>Dondurur Bu o'yinda men juda xafa bo'ldim .</t>
  </si>
  <si>
    <t>Simsni o'ynashni yaxshi ko'raman, lekin ur me .</t>
  </si>
  <si>
    <t>playingdan besh daqiqa ichida muzlab qolmoqda .</t>
  </si>
  <si>
    <t>Muhtojlar aniqlandi va sizlar bu masalani e'tibordan chetda qoldiryapsiz, chunki biz ushbu o'yin uchun PAID</t>
  </si>
  <si>
    <t>Ishlamayapti, albatta, o'yinlarning hech biri o'ynaydi va hatto tan olinmaydi .</t>
  </si>
  <si>
    <t>Kimdir menga yordam berishi mumkin bo'lsa, men yuqori baholayman .</t>
  </si>
  <si>
    <t>Vendy No bad Nima uchun men 2 yulduz coz berishini bilmayman, siz hatto yo'lda pul olishda ham sizni oldingizga yo'l qo'ymaydi</t>
  </si>
  <si>
    <t>men uni yoqtirmasimdan oldin, lekin hozir uning boki  .</t>
  </si>
  <si>
    <t>har doim o'ynab o'ynab, yana va yana orasiga kirib, uyali aloqada qoldi va o'yin yopiladi  .</t>
  </si>
  <si>
    <t>So'nggi 9 oy mobaynida hech qanday yangilanish yo'q .</t>
  </si>
  <si>
    <t>O'yin, bu o'yinni 5 marta baholagan taxtani yuklamaydi, chunki u juda qiziqarli mobil formatdagi mening eng sevimli to'plamlarimdan biri bo'lish edi .</t>
  </si>
  <si>
    <t>Aksariyat mijozlar sizni shikoyat qilmoqdalar .</t>
  </si>
  <si>
    <t>Agar ko'proq yulduzlarni xohlasangiz, bizni qoniqtirishi mumkin</t>
  </si>
  <si>
    <t>Men 3 yoshda o'ynashim kerak va reklamalar dahshatli darajada noto'g'ri .</t>
  </si>
  <si>
    <t>Eng kulgili dastur hech qachon menga kirishga ruxsat bermaydi va qanday qilib yangilanish haqida hech qanday bog'liqlik tugmasi ko'rsatmasi berilmaydi .</t>
  </si>
  <si>
    <t>Ishlamayapman bu noutbuk va ipadda yaxshi, lekin mening telefonimga kirish ekranidan o'tib bo'lmaydi .</t>
  </si>
  <si>
    <t>U ishlaganida 5 yulduz bo'lishi mumkin .</t>
  </si>
  <si>
    <t>zen bog`lik narsalari biz tungi bog 'suv bog`ini va donolik daraxti va salyangoz kabi boshqa narsalarni ololmaymiz</t>
  </si>
  <si>
    <t>Komple shlyuz dasturlari mb yigit Nimani tuzatmaysiz va bir marta va barchasini qirqib olmaysiz .</t>
  </si>
  <si>
    <t>Friendcaster bu rasmiy dasturga qaraganda ancha yaxshi edi .</t>
  </si>
  <si>
    <t>Ko'pincha jumboq va javob bir-biriga mos kelmaydi yoki u to'g'ri javob yoki harflarni tanlashiga ruxsat bermaydi</t>
  </si>
  <si>
    <t>Yuragimni yo'q qilmayman, qanday qilib yaxshiroq ko'rinmayman yoki qanday qilib vaqtni bekorga sarflamagan bo'lsam va hech kimga qanday javob bera olmasam, hisobni o'chira olmayman</t>
  </si>
  <si>
    <t>IDK, men sotib olgan kitoblarni qaerdan topishim mumkinligini bilish juda qiyin .</t>
  </si>
  <si>
    <t>waste ilovasi bilan o'ynashim mumkin</t>
  </si>
  <si>
    <t>Kirish xatosi .</t>
  </si>
  <si>
    <t>Yaxshi, lekin yomon tartib, o'ynash qiyin, agar men o'lcham va lavozimni sozlash imkoniyatiga ega bo'lsam yaxshi bo'lar edi, shuningdek, tez kombinatsiyalar bilan bog'liq ba'zi muammolar bor</t>
  </si>
  <si>
    <t>Men buni yoqtirgandim, sotib oldim, endi shu qadar yopiq bo'lib, oyga to'g'ridan-to'g'ri qarayman va bu ilova chap tomonimda ko'rsatiladi .</t>
  </si>
  <si>
    <t>Mahalliy hududim ketgan joy yo'qoldi .</t>
  </si>
  <si>
    <t>Avstraliyaning queenslandidagi sevgilimlarni qaytarib olib kelish</t>
  </si>
  <si>
    <t>Yaxshi Toddlar ilovadan osongina o'chirolmaydi .</t>
  </si>
  <si>
    <t>Vidjetni o'chirib tashlayman va uni qaytarib olib qo'yaman .</t>
  </si>
  <si>
    <t>Samsung S5 Qanchadan-qancha, lekin uni ishga tushirish uchun 3 xil ilovani yuklab olish kerak .</t>
  </si>
  <si>
    <t>Chiqindi ilovasi o'yin do'konini o'chiradi</t>
  </si>
  <si>
    <t>Foydalanuvchi uchun qulaylik uchun 2 yulduz .</t>
  </si>
  <si>
    <t>Iltimos, boring va Volvo okeanidan o'rganing .</t>
  </si>
  <si>
    <t>Bu ilova jents .</t>
  </si>
  <si>
    <t>Menga faqat 12 daraja berdi .</t>
  </si>
  <si>
    <t>Hali ham shunga o'xshash bo'lishi uchun ba'zi ishlarga muhtojmiz .</t>
  </si>
  <si>
    <t>Bir bonusda qancha spin borligini bilib olishingiz kerak, buning uchun 1 yulduz o'qiladi .</t>
  </si>
  <si>
    <t>Ishlamayman, men ushbu dasturda boylikni sarflamaganimni bilaman, lekin u ishlashi kerak .</t>
  </si>
  <si>
    <t>Yomon emas, lekin juda qimmat Qanchadan-qancha yaxshi, lekin premium funktsiyalarni o'chirib tashlayapman deb o'ylayman, men bu kabi narsalarni boshqa shunga o'xshash ilovalardan ozod qila olaman</t>
  </si>
  <si>
    <t>Hamma yolg'onlarning onasi hech qanday gologrammni loyiha qilmaydi</t>
  </si>
  <si>
    <t>ASIYLAR HAR QANDAY YoRDAM QILMOQDA ASIYLAR Qaerga bormasin, SUD UCHUN</t>
  </si>
  <si>
    <t>Multiplayer kerak bo'lgan ko'plab bo'rilarga ular bilan to'lib-toshgan va qishloq aholisi hech qachon zombi hech qachon ko'pchilikka ega bo'lishi mumkin emas .</t>
  </si>
  <si>
    <t>Iltimos, qaytaring yoki uni tuzating .</t>
  </si>
  <si>
    <t>1 o'yinchi yaxshi, lekin savollar takrorlanadi .</t>
  </si>
  <si>
    <t>Tezlik qilish uchun oson kechdim, u tezroq ketmasligi kerak edi, kulgili va asabiylashdi .</t>
  </si>
  <si>
    <t>O'g'ri o'g'ildan ehtiyot bo'ling .</t>
  </si>
  <si>
    <t>ular menga o'g'irlangan 150 ta ma'lumotnoma majbur bo'ldi .</t>
  </si>
  <si>
    <t>Men faqat bitta sharhni o'qiyapman .</t>
  </si>
  <si>
    <t>30 Mbdan ko'proq bo'lganim bor va bu 17 Mbni yuklab olishimga ruxsat bermaydi .</t>
  </si>
  <si>
    <t>Chalg'itishni davom ettirmoqda Bosh sahifaga tushib bo'lmaydi, u faqat tushadi va mening tabletkalarim bosh sahifasiga qaytadi .</t>
  </si>
  <si>
    <t>Ajoyib o'yin, eng oxirgi yangilanish, aql bovar qilmaydigan versiyasi kabi o'yin o'ynash paytida kek qolishiga sabab bo'ladi, boshqa barcha AB seriyali kabi nozik, silliq ishlaydi .</t>
  </si>
  <si>
    <t>Ammo bu versiya o'yin davomida yomonlashadi</t>
  </si>
  <si>
    <t>Enstrümanlar?n faqat yarmi ekranni tark etishga ruxsat bermadi, keyin esa mening jadvalimni o'zgartirdi va sozlamani o'zgartirdi .</t>
  </si>
  <si>
    <t>BEGIN UChUN OCHILMAYDI</t>
  </si>
  <si>
    <t>Bir yulduzga tushib, har bir yangilanishdan keyin, Weather Stantsiyani Nexus 7-2013da yomonlashdi, endi mening shaharimni topa olmaydi, menga hech narsa bermasin .</t>
  </si>
  <si>
    <t>Uni yaxshi ko'radigan va bir nechta dunyo bor edi, endi bu yo'q bo'ldi Bu o'yinni ko'rib zavqlanish va bir nechta dunyo va yutuqlarga erishgan, lekin faqatgina ochilgan va butunlay qayta boshlangan .</t>
  </si>
  <si>
    <t>Baxtli emasman va faqat bitta emasman .</t>
  </si>
  <si>
    <t>O'rta daraja osonlik bilan urishadi .</t>
  </si>
  <si>
    <t>Qattiq daraja har doim ham durang bilan tugaydi .</t>
  </si>
  <si>
    <t>Mumbay Maharashtra Plz uchun batafsil ma'lumot olish imkoni yo'q .</t>
  </si>
  <si>
    <t>O'rnatishdan bezovta qilmang .</t>
  </si>
  <si>
    <t>OK, agar u bankrot bo'lsa, o'ynashni davom ettirishi mumkin bo'lsa, uni chindan ham yaxshi ko'raman .</t>
  </si>
  <si>
    <t>Uning yovuzligi Har safar yangi darajaga ko'tarilsa, u uy ekraniga qaytadi va men juda kulgiliman .</t>
  </si>
  <si>
    <t>Endi menda nexus 5 mavjud, u dastur mos emasligini aytadi .</t>
  </si>
  <si>
    <t>Iltimos mos qurilmalar ro'yxatiga qo'shing</t>
  </si>
  <si>
    <t>"men sotib olgan narsalarni qayta tiklay olmadim 5,000,000 tanga paketidan 7 tasi sotib oldim va keyin mening planshetimni buzdi, shuning uchun men yangi ""xuddi shunday model"" oldim, ammo keyin 7 ta pulni xarid qila olmadim"</t>
  </si>
  <si>
    <t>Eski versiya yaxshiroq .</t>
  </si>
  <si>
    <t>Oq ekran porloq va sizning ro'yxatingiz qanday bo'lishini yoqtirmang .</t>
  </si>
  <si>
    <t>Faqat o'zim yoqtirgan narsalar - bu yangi profil sozlamalari va keyingi efirga qanday qilib qaytib boraman .</t>
  </si>
  <si>
    <t>Eski versiyasini yo'qotmang</t>
  </si>
  <si>
    <t>Ushbu doz ishlamaydi, men ushbu ilovani televizordagi dasturga kiritaman .</t>
  </si>
  <si>
    <t>Men siz hech qachon hech narsa qila olmaydigan barcha zararkunandalarni sotaman, men bu dasturni sotib olayotganimdan bu dasturni sotib olayotganimdan nafratlanaman</t>
  </si>
  <si>
    <t>Aslida men buni yoqtirmaganmi yoki yoqtirmasligini bilmayman .</t>
  </si>
  <si>
    <t>O'yinni o'ynata olmaganda, uni aniqlash juda qiyin .</t>
  </si>
  <si>
    <t>Yangilanishlar har doim BTW ochilganda .</t>
  </si>
  <si>
    <t>Men tinglashni o'chirish imkoniyatini istayman O'g'lim bu ahmoq o'yinda qichqiriqni to'xtata olmaydi</t>
  </si>
  <si>
    <t>"Men sizning barmoq uchi degani, ""Access"" dan hech qanday ""WORST APP EVER"" ni rad etgan degan ma'noni anglatadi"</t>
  </si>
  <si>
    <t>Ugh He hech qachon menga quloq solmaydi va men asosiy qoidalarni buzolmagani uchun hozir men hozir ham yozolmaysiz va video orqali bepul kuch olish uchun ry vaqt qila olmayman .</t>
  </si>
  <si>
    <t>Qora ekranli eslatma 4 Samsung-ning 4-raíamli va hatto 3-yangilanishidan keyin o'ynashga harakat qilsangiz, dastlabki yuklash ekranidan keyin yana qora ekranga o'tiladi .</t>
  </si>
  <si>
    <t>GALAXY S4 bilan mos kelmaydi GALAXY S4 bilan mos emas va men ilovaga to'lanadigan pulni qaytarib berolmayman va uni hech kimga sotib olish tavsiya etilmaydi .</t>
  </si>
  <si>
    <t>Facebook bilan tizimga kirib bo'lmayman O'yinni birinchi marta o'ynashni boshlaganimda Facebook hisobim bilan tizimga kirishga muvaffaq bo'ldim .</t>
  </si>
  <si>
    <t>Quvvat keno dasturi Men doimo haqiqiy o'yinni o'ynayman, lekin bu ikkinchi soniyada .</t>
  </si>
  <si>
    <t>Nimaga reklamalar bu erdan turib turadi Bu PAID ilovasi reklamalarni ushbu muammoni hal qilmaguncha sotib olmaydilar .</t>
  </si>
  <si>
    <t>Tapatalk-dosentning reklamasi bor, bu instedni olaman .</t>
  </si>
  <si>
    <t>Majburan har doim yopiladi Men mukammal bir otishni o'rganishimga ega bo'ldim .</t>
  </si>
  <si>
    <t>Bu ajoyib o'yin, lekin bu xato meni bezovta qilishda davom etmoqda, iltimos buni tuzating  .</t>
  </si>
  <si>
    <t>Oh, mening Xudoyim, men uni o'ynashni xohlayman, lekin u mening asosiy ekranim Stupid appga bormoqda</t>
  </si>
  <si>
    <t>Yo'qotilgan tangalar Yaxshi o'yin, lekin yo'qolgan 750 ming tangadan so'ng, o'yin tugagandan keyin to'lashim kerak edi va men qayta tiklashim kerak edi  .</t>
  </si>
  <si>
    <t>Aftidan, men faqatgina 2 hayvonni o'ldiraman .</t>
  </si>
  <si>
    <t>Men boshqa hayvonlar uchun haq to'lamas ekanman .</t>
  </si>
  <si>
    <t>Nima bo'lishidan qat'iy nazar, bu o'yinni DONT qil</t>
  </si>
  <si>
    <t>0 darajaga loyiq Tuzuvchani to'lovni qaytarish uchun murojaat qilmoqchi, ammo e'tiborsiz qoldirilgan .</t>
  </si>
  <si>
    <t>Bu erda elektron pochta manzili tanib olinmagan .</t>
  </si>
  <si>
    <t>Keyinchalik ilovani yopib qo'yganimdan keyin ham xuddi shu qo'shiqni qayta-qayta ochadi .</t>
  </si>
  <si>
    <t>Ive qayta ishga tushirildi va hokazo .</t>
  </si>
  <si>
    <t>Nima sodir bo'ldiki, so'nggi yangilanish ekranning aylanishini qoraladi, men tabletkalarni harakat qilmasam-da, spinni saqlaydi .</t>
  </si>
  <si>
    <t>Reytingni 5 dan 1-yulduzga o'zgartirdi Buni tuzatish</t>
  </si>
  <si>
    <t>Wotst Nima uchun faqat 1 xona bor va barcha xonalar va qulf qolgan bo'lsa</t>
  </si>
  <si>
    <t>Ular Doby X-ni urib, ketishga majbur emas</t>
  </si>
  <si>
    <t>Ishlamaydi, quyida keltirilgan sharhlar kabi .</t>
  </si>
  <si>
    <t>Oxir-oqibat ishni to'xtatadi .</t>
  </si>
  <si>
    <t>Velosiped yangiliklari yaxshiroqdir Bepul sotib olishdan bahramand bo'lmaydimi, buni sotib olish uchun etarli emas .</t>
  </si>
  <si>
    <t>Men tomoshani tomosha qilish uchun soat uchda tursam, men uni televizorda tomosha qilaman, telefonimdan emas .</t>
  </si>
  <si>
    <t>O'yin davomiyligi sozlamasi yo'q .</t>
  </si>
  <si>
    <t>Iltimos, kelajakdagi FIFA 16 FIFA mobil telefonini buzmang .</t>
  </si>
  <si>
    <t>O'yin ochiladi, lekin men o'ynashga kelsak  .</t>
  </si>
  <si>
    <t>Buni tuzatib, noto'g'ri yuklab oling</t>
  </si>
  <si>
    <t>99 da uni nafratlantirgandan ko'ra ko'proq narsani sotib olishim kerak, endi to'liq versiyani sotib olishim kerak .</t>
  </si>
  <si>
    <t>Agar Google Xaritalar bepul taqdim etilsa, nima uchun to'lash kerak  ?</t>
  </si>
  <si>
    <t>Faqatgina ustunligim Holdem bilan bog'lanishdir, lekin Google bilan yopishib olaman</t>
  </si>
  <si>
    <t>Uchinchi sinf umidsiz o'yin .</t>
  </si>
  <si>
    <t>Do not waste time .</t>
  </si>
  <si>
    <t>12 kundan so'ng zerikib qolmaslik uchun juda sekinlashadi</t>
  </si>
  <si>
    <t>Qanchadan-qancha o'yin Qanchadan-qancha o'yin  .</t>
  </si>
  <si>
    <t>Yutib olish nisbati yaxshi emas .</t>
  </si>
  <si>
    <t>Geeks Omg pastga silang va qiz buni qilmaydi .</t>
  </si>
  <si>
    <t>Qanday cheksiz .</t>
  </si>
  <si>
    <t>Har doim</t>
  </si>
  <si>
    <t>Dahshatli Faqat 25 darajaga ega bo'lasiz va bu o'yinni yuklab olish qiyin emas</t>
  </si>
  <si>
    <t>Bu o'yinni o'zimning fraksiyonlarim bilan qilishim mumkin</t>
  </si>
  <si>
    <t>Nega Tilt boshqarish Nima uchun barcha boshqalar kabi tilt boshqarish mumkin emas  .</t>
  </si>
  <si>
    <t>So'zni talaffuz qilmoqchi bo'lganimda hech qanday tovush chiqarilmaydi .</t>
  </si>
  <si>
    <t>Viktorina qilishingiz kerak, yaxshi va yaxshi, lekin do'stlarim va oilamni engishim kerak .</t>
  </si>
  <si>
    <t>USHBU OYNI ISHLAB CHIQARILADI. Har safar men uni yoqsam, u boshlanadi va keyin afsuski, tosh safari ishini to'xtatdi .</t>
  </si>
  <si>
    <t>Men haqiqatan ham buni bilishni xohlayman .</t>
  </si>
  <si>
    <t>Iltimos, diqqat qiling</t>
  </si>
  <si>
    <t>Muammolar Dastlabki yuklash hali ishlamayapti, shuning uchun bu o'yinni yuklab olmaslik kerak</t>
  </si>
  <si>
    <t>Faqatgina Booooo elektron maktublar</t>
  </si>
  <si>
    <t>Ko'p reklama juda ko'p reklama tufayli juda oz o'yin maydoni .</t>
  </si>
  <si>
    <t>Tang narsa mening jinoyat sahnimning 10-darajasida ko'tarilmaydi .</t>
  </si>
  <si>
    <t>Bullshit 5 behuda bo'ldi</t>
  </si>
  <si>
    <t>3 milliondan ortiq kreditlar juda yaxshi, bir bonus emas, balki yaxshi ish</t>
  </si>
  <si>
    <t>O'yinni o'ynash qiziqarli va men uni urishni boshlashdan oldin uni yoqdi .</t>
  </si>
  <si>
    <t>Chiqindi dasturlari 16 soat avval taksi haydovchisining oldidan chiqishimdan oldin aytolmadim .</t>
  </si>
  <si>
    <t>To'liq versiyasi sotib olindi, lekin ochilmadi</t>
  </si>
  <si>
    <t>Ushbu xabar yana paydo bo'ldi, afsuski, ilova ishlashni to'xtatdi .</t>
  </si>
  <si>
    <t>Yagona yulduz berishni xohlamang  .</t>
  </si>
  <si>
    <t>Uni nafratlantirmasligingiz kerak, siz hatto poyga ham qilolmaysiz va men ushbu ilovani 1 yulduzga beraman .</t>
  </si>
  <si>
    <t>Bu hatto o'xshash emas, hatto uni sotish uchun boshqa o'yinlarni ishlatishingiz kerak bo'lsa, juda ko'p o'ynadim .</t>
  </si>
  <si>
    <t>Bir tonnani xafa qiladi Bu o'yin har doim ham halok bo'lmasa, bu katta imkoniyatlarga ega .</t>
  </si>
  <si>
    <t>faqat boshlanmayapti  .</t>
  </si>
  <si>
    <t>Men uni ikki marta takomillashtirishdan qaytarmidim .</t>
  </si>
  <si>
    <t>Himym Ular bizni sevimli bo'lgan HIMYM kategoriyasidan qutulishdi .</t>
  </si>
  <si>
    <t>O'yinning buzilishi Bu ajoyib ko'rinadi, lekin davom etadigan tugmani bosganimda va telefon kishi gaplasha boshlaganda, bu qulaydi .</t>
  </si>
  <si>
    <t>Uni darhol tuzatishga umid qilamiz  .</t>
  </si>
  <si>
    <t>Siqish, oddiy bo'lgani kabi oddiy .</t>
  </si>
  <si>
    <t>Men yarim soat kutgan edim hali ham kirishga harakat qilaman  .</t>
  </si>
  <si>
    <t>Juda yomon o'yin bo'lsa, bu yerda men 0 yulduzni ko'proq berishni afzal ko'rmoqchi edim va o'yinda men urishmoqchi bo'lgan menyus emas, lekin men qila olmadim  .</t>
  </si>
  <si>
    <t>Bu o'yin nafaqat jirkanch axlat .</t>
  </si>
  <si>
    <t>Fake app  .</t>
  </si>
  <si>
    <t>Siz har qanday narsani sotib olishingiz kerak .</t>
  </si>
  <si>
    <t>Albatta, yomon o'yin o'ynaydi .</t>
  </si>
  <si>
    <t>Har bir harakatdan keyin reklam biroz tashqariga chiqadi va o'yinda haqiqiy kontent yo'q .</t>
  </si>
  <si>
    <t>Fix It faqat bir necha hafta davomida ishlaydi .</t>
  </si>
  <si>
    <t>Telefonimni qayta tikladim va hozirda mavsumga o'tishim yo'q .</t>
  </si>
  <si>
    <t>Qanday qilib bu barcha epizodlar uchun to'langan pulimni tuzatishi mumkin  ?</t>
  </si>
  <si>
    <t>Men ishlamayapman 3-sonli eskizni ishlatib, bu o'yinni o'z pulim bilan sotib oldim va hatto ocholmadim .</t>
  </si>
  <si>
    <t>U hatto bir yulduzga munosib emas</t>
  </si>
  <si>
    <t>Ushbu o'yin juda ko'p narsalarni atlayabilir, ehtimol buni tuzatish kerak</t>
  </si>
  <si>
    <t>Freecell Juda qiziqarli o'yin</t>
  </si>
  <si>
    <t>JASON ALDEAN PLAYLIST FOREVER UChUN MASLAH UChUN MASAL</t>
  </si>
  <si>
    <t>Yotgan to'shakda ishlaydigan Dehli go'shti ochiq emas, shuning uchun plz, Dehli transporti bilan batafsil ma'lumotni qo'shing</t>
  </si>
  <si>
    <t>Bundan tashqari, bepul versiyamdagi qulflangan elementlarim import qilinmaydi .</t>
  </si>
  <si>
    <t>To'lovni qaytarib olish va o'chirish .</t>
  </si>
  <si>
    <t>kattalashtirilgan bo'lim faqatgina appni ishdan chiqaradi .</t>
  </si>
  <si>
    <t>juda sekin va reklama pulimni qaytarishni istayman, bu qo'rqinchli</t>
  </si>
  <si>
    <t>0 yoki undan yuqori versiyasida ishlamaydi</t>
  </si>
  <si>
    <t>Nexus 10 kalibrlash bilan bog'liq muammolar N10da o'ynaganda sensor o'chirilgan .</t>
  </si>
  <si>
    <t>5 yulduzga orqaga qaytish uchun buni to'g'rilash .</t>
  </si>
  <si>
    <t>Pretty dissapointed .</t>
  </si>
  <si>
    <t>Qayta yuklashni necha marta qaytarishga harakat qilsam, u hech qachon ishlamaydi .</t>
  </si>
  <si>
    <t>Ishlamaydi Bir necha oy oldin uni sotib olganman, uni birdan ishlamayapman .</t>
  </si>
  <si>
    <t>Ishlayotgan paytda juda yaxshi bo'ldi, lekin nexus 7 yangilanishidan keyin ishlamaydi, ishlab chiquvchilar bilan aloqa o'rnatishga harakat qilmasa ham, javob bo'lmadi</t>
  </si>
  <si>
    <t>Hali ham muammolar bor Telstra qurilmada hali ham hisobni qayd eta olmaysiz .</t>
  </si>
  <si>
    <t>Qiyinchiliklarga qaramay, siz so'zlarni ko'ra olmaysiz .</t>
  </si>
  <si>
    <t>Agar so'zlarni ko'ra olmasak qanday o'ynashimiz kerak .</t>
  </si>
  <si>
    <t>BORRRREEENGNGGGGG 45 sekundda bajarildi .</t>
  </si>
  <si>
    <t>Faylni kompyuterdan mening planshetga yuklab olish uchun uni to'g'ri ishlatmaslik kerak .</t>
  </si>
  <si>
    <t>Ok Xavfsizlik Kuchida bo'lganida, bu juda yaxshi edi .</t>
  </si>
  <si>
    <t>Endi yana boshqa butunlay yangi dastur .</t>
  </si>
  <si>
    <t>Hayajonlanishning 12 oyi .</t>
  </si>
  <si>
    <t>Nima uchun Holden shu to'dada ishtirok etgan bo'lsa, men ortiq emas</t>
  </si>
  <si>
    <t>Uning OK, men ular faqat qoshlar qilish uchun bir kishi qo'shish istagi Istayman, keyin Cool kerak bo'ladi Yangi darajalar va yangi narsalar va ko'proq odam, men, bu o'yinni yaxshi ko'raman</t>
  </si>
  <si>
    <t>Poezd simulyatori yechimini qaytarishi mumkin .</t>
  </si>
  <si>
    <t>Yoping, pulni qaytarib bering</t>
  </si>
  <si>
    <t>Bu qiziqarli o'yin edi, lekin men uni allaqachon uzoq vaqt davomida mag'lubiyatga uchratdim va yangilamadim .</t>
  </si>
  <si>
    <t>Bundan tashqari, men o'yinni qaytarib olish uchun borganimda bu variantni topolmadim .</t>
  </si>
  <si>
    <t>Ammo boshqa o'yinlarni Wtf uchun qaytarib oldim</t>
  </si>
  <si>
    <t>Faqat chopish kerak .</t>
  </si>
  <si>
    <t>Kimdir yangilanishga muhtoj  .</t>
  </si>
  <si>
    <t>Tugallangach, ushbu ilova displey ekranini ko'rsatadi va keyin yopiladi .</t>
  </si>
  <si>
    <t>5 yoshli qizim juda qadimdan ketishidan oldin yana o'ynashga ruxsat berish yaxshi bo'lardi .</t>
  </si>
  <si>
    <t>Ishlamaydi Rasm hali ham telefon orqali harakat qilmaydi .</t>
  </si>
  <si>
    <t>O'TGAN OG'IR OChIQ Agar kimdir gersnthis gam3 u u qadar ajralib qoladigan bo'lsa, o'yin tasvirlarni o'xshash narsa ko'rinmaydi .</t>
  </si>
  <si>
    <t>ZERO yulduzlariga mansub bo'lgan ushbu o'yin men faqat bolalarimga aytsam, shuning uchun vaqt topolmayman .</t>
  </si>
  <si>
    <t>Katta o'yin, asosiy xususiyatlar yo'q Asosiy maqola qo'yilgan emas va Google hisobida qurilmalarim bilan sinxronlashtirilmaydi 2 yil oldin ushbu xususiyatlar mavjud bo'lishi kerak edi</t>
  </si>
  <si>
    <t>siz hamma narsani qulfdan chiqargansiz</t>
  </si>
  <si>
    <t>O'yinni ur zaryadini va pulni o'g'irlamoqdalar, ular halokatga uchragan masalani hal qilmagunga qadar sotib olmaydilar  .</t>
  </si>
  <si>
    <t>Hech qanday daraja yo'q .</t>
  </si>
  <si>
    <t>Ovozga yaqinroq bo'ling .</t>
  </si>
  <si>
    <t>Nima uchun uni ayta olmaysiz  ?</t>
  </si>
  <si>
    <t>Men yo'lda bo'lganimda faqat shu o'ynayman</t>
  </si>
  <si>
    <t>So'nggi yangilanishdan beri jurnal natijalarini va afsonani ko'rishga qodir emasman  .</t>
  </si>
  <si>
    <t>Ilova yopiq bo'lganda GPSdan foydalanish Ba'zi sabablarga ko'ra, ilovani yopish va batareyaning ishlash muddatini taqqoslaganda hatto GPS yoqilgan .</t>
  </si>
  <si>
    <t>Telefonni kun davomida qabul qilmagani uchun o'chirib tashlashingiz kerak .</t>
  </si>
  <si>
    <t>Avval 4-yulduz .</t>
  </si>
  <si>
    <t>Dnt yuklab oling</t>
  </si>
  <si>
    <t>Noto'g'ri aloqa</t>
  </si>
  <si>
    <t>Tizim muammosiga farishtalarga kirish va ularni yangilash va longa borish mumkin emas  .</t>
  </si>
  <si>
    <t>so'ng, buni men 63 darajagacha tuzataman va bu juda mamnundir .</t>
  </si>
  <si>
    <t>Boringgggggg gme plzzzz guys dont download this gme  .</t>
  </si>
  <si>
    <t>Yangilanishdan boshlab ocholmadim O'g'ilim uchun ushbu o'yinni oldim, yangilanishni qildim, endi ilovani ocholmadim  .</t>
  </si>
  <si>
    <t>35 kishilik xarajatlar birlashtirilib, men dasturni sotib oldim, biroq ular saytni ro'yxatdan o'tkazish kerak bo'lgan ilovani ishlatish uchun uni oshkor qilmaganlar .</t>
  </si>
  <si>
    <t>Iltimos, yuqori guruhlar uchun yosh guruh va katta belgilarni eslatib o'ting</t>
  </si>
  <si>
    <t>Qo'rqinchli o'yin Har safar men o'ynaganimda, bu o'yinni tiklamagan odam yigitni tashlab ketgan</t>
  </si>
  <si>
    <t>Ushbu ilova juda yaxshi, chunki u bolalardan iborat emas .</t>
  </si>
  <si>
    <t>Agar siz o'n yoshda bo'lsangiz, ushbu dastur siz uchun .</t>
  </si>
  <si>
    <t>Men faqatgina erkin turnirga aylandim va 4 ta bingosni mag'lubiyatga uchratdim, keyin esa birinchi turimni yo'qotdim  .</t>
  </si>
  <si>
    <t>bu kulgili odam bu xato emasmi bu odamni tuzating  .</t>
  </si>
  <si>
    <t>Dastur buzildi, dastur ochildi .</t>
  </si>
  <si>
    <t>Vaqt oralig'ini yo'qotish</t>
  </si>
  <si>
    <t>Har bir harakatdan keyin qo'shimchalar .</t>
  </si>
  <si>
    <t>Bu matematik emas, chunki u o'qish muammosi .</t>
  </si>
  <si>
    <t>Men o'yinni yaxshi ko'raman, lekin uni bir yulduzga berib qo'yaman, chunki u menga ur appilligiga ishongan taqdirda uni baholash uchun meni bug'lashni davom ettiradi .</t>
  </si>
  <si>
    <t>Nook-ga o'rnatishni xohlamagan bo'lar edim Bir o'yinni o'ynashim uchun bir apkni yuklab olishim kerak edi, juda oson edi .</t>
  </si>
  <si>
    <t>Ehtimol, faqat oldinga borish va buni keyingi safar qilish  .</t>
  </si>
  <si>
    <t>Ilgari ilovani yaxshi ko'raman, lekin men uni yangilaganimda doimo uning qulashi .</t>
  </si>
  <si>
    <t>Ushbu ilova eng yaxshi bo'ldi, ammo bu yangi versiya bir necha marta eziladi .</t>
  </si>
  <si>
    <t>Muammolarni bartaraf etmaslik yoki elektron pochtalarga javob bermaslik uchun bir yarim hafta o'tgach .</t>
  </si>
  <si>
    <t>O'ylaymanki, sen fikri yo'q .</t>
  </si>
  <si>
    <t>Optimallashtirilgan albatta Albatta, u ishlaydi, lekin dahshatli yomon ko'rinadi .</t>
  </si>
  <si>
    <t>Yaltiroq va cho'zilib ketgan .</t>
  </si>
  <si>
    <t>Shuningdek, o'rnatmang</t>
  </si>
  <si>
    <t>Bunga javob bermayapti .</t>
  </si>
  <si>
    <t>Iltimos, tuzatib qo'ying, men buni qayta ko'rib chiqa olaman .</t>
  </si>
  <si>
    <t>Bekar yaxshiroq izoh yo'q</t>
  </si>
  <si>
    <t>Hech narsa yuklanmaydi O'g'limning uchrashuv vaqtidan hech biri yuklamaydi .</t>
  </si>
  <si>
    <t>Men harakatni davom ettiraman, lekin hozirgacha Samsung Galaxy Note 4 lolipopida ta'sirlanmaganman</t>
  </si>
  <si>
    <t>Men buning uchun pul to'layman, lekin hozircha pastga tushmayapman</t>
  </si>
  <si>
    <t>Yaxshi ishni bajarish</t>
  </si>
  <si>
    <t>Men hatto yulduz berolmayman .</t>
  </si>
  <si>
    <t>O'rnatishni boshlashdan juda qiynalyapman  .</t>
  </si>
  <si>
    <t>Ilovani birinchi marta ochganimda Sad App himoyasi ishlamayapti, lekin ilovalarni qayta ishga tushirganimda, u ishlamaydi</t>
  </si>
  <si>
    <t>Cheklangan ma'lumot .</t>
  </si>
  <si>
    <t>Internetda ulanganda ko'proq ma'lumot .</t>
  </si>
  <si>
    <t>Yaxshi ishlatish uchun galaktika s6-dan foydalanib, Fleshli ishlatilganda dastur halokatga uchraydi .</t>
  </si>
  <si>
    <t>LG G2 qurilmamda hech qanday muammo bo'lmadi</t>
  </si>
  <si>
    <t>Poker gubernatori menda qayta tiklashim kerak bo'lgan barcha narsalarim yo'q .</t>
  </si>
  <si>
    <t>Ibroniyadan ingliz tiliga ko'chirish juda noma'lum bo'lib, ko'cha nomlari va odamlarning ismlarini tarjima qilish bilan bog'liq .</t>
  </si>
  <si>
    <t>Tarjimalar gobbledygook 0 .</t>
  </si>
  <si>
    <t>Yuklab olish ekraniga yopishtirilgan yaxshi o'yin .</t>
  </si>
  <si>
    <t>Ammo, u 3-darajadan oldin yuklash ekranida muzlaydi .</t>
  </si>
  <si>
    <t>Men ushbu o'yinni o'ynashni juda istardim .</t>
  </si>
  <si>
    <t>Ko'ngilga tushgan AIlar nil qo'llarni o'ynatmaydilar, shuning uchun ham insonning qiladigan ko'plab nillari yo'q .</t>
  </si>
  <si>
    <t>Vau 10 marta qo'shiq aytolmayman, lekin agar siz harflarni to'g'rilashni istasam, simonhds90ni tomosha qilishni istamasdan,</t>
  </si>
  <si>
    <t>O'yin ishlamayapti BIRLAYIN O'tgan kabarc?klar nuqtasini yuklamang .</t>
  </si>
  <si>
    <t>Sevish uchun ishlatiladigan aralashish tugmachasiga nima bo'ldi Men faqat bitta maxsus ketma-ketlikda tinglashim mumkin bo'lsa, ijro ro'yxatini tuzadigan hech qanday nuqta yo'q .</t>
  </si>
  <si>
    <t>Qiziqarli o'yin, lekin u doimo qulab tushadi</t>
  </si>
  <si>
    <t>qaytarib olishni bas qilaman, ammo tugmani topa olmayapman</t>
  </si>
  <si>
    <t>Sharhimni yozdim va uni o'chirdingiz .</t>
  </si>
  <si>
    <t>Pul ishlamaydi</t>
  </si>
  <si>
    <t>Eng yomoni, hozirgi kundagi eng yomon Yay IM kabi, bu shafqatsiz shtrix bonusi turidagi dumaloq o'ynashni davom ettirmoqda va men g'alaba qozonganimda, u doimo qulaydi, endi esa men o'ynay olmayman .</t>
  </si>
  <si>
    <t>Hatto WiFi-da u asta-sekin yuklaydi  .</t>
  </si>
  <si>
    <t>va ko'p marta teginishdan javob bermaydi .</t>
  </si>
  <si>
    <t>Eng yaxshi vaqtni olish uchun kirishga harakat qildim .</t>
  </si>
  <si>
    <t>Men kirganimdan so'ng, xatoliklarni olib tashlashni boshladim, shuning uchun birinchi maqsadda uni o'rnatish maqsadini yo'qotdim .</t>
  </si>
  <si>
    <t>Yangilanishni yangilamasdan so'ng afsuski, ilovani to'xtatib turadi .</t>
  </si>
  <si>
    <t>Men oldingi versiyani qaytarishni xohlayman .</t>
  </si>
  <si>
    <t>Ishlamayapman  .</t>
  </si>
  <si>
    <t>Iltimos, buni tuzatdim</t>
  </si>
  <si>
    <t>Bu ilovani o'zida o'chirib qo'yish imkoniyati yo'q .</t>
  </si>
  <si>
    <t>5 marotaba yuklab olinmaydi va qayta ishlamoqda .</t>
  </si>
  <si>
    <t>Lablari bilan sinxronlash to'xtatildi Bu ilova birinchi navbatda ajoyib edi, lekin keyingi yangilanishdan so'ng labda sinxronlash to'xtatildi va barcha videolar ovozli masalalarga ega .</t>
  </si>
  <si>
    <t>Reklamalar O'yinlardan ko'ra ko'proq reklamalarni ko'ring .</t>
  </si>
  <si>
    <t>Men uni ochib yuborgandim, zudlik bilan o'chirildi</t>
  </si>
  <si>
    <t>Qo'rqinchli o'yin ham ishlamaydi, men o'yinni o'ynashga harakat qildim va u ishlamayapti</t>
  </si>
  <si>
    <t>Bu juda murakkab, boshlash va bepul emas</t>
  </si>
  <si>
    <t>Qora ekran Ushbu o'yin birinchi marta ishladi .</t>
  </si>
  <si>
    <t>Tez-tez so'raladigan savollar taklifini sinab ko'rdim, lekin yaxshi emas .</t>
  </si>
  <si>
    <t>Haqiqatan ham bu superguzi, men iqtidorli hududni ocholmaysiz va telefonimga bir teshik qo'yishga harakat qilmasdan birinchi uchta uyani tanlay olmayman .</t>
  </si>
  <si>
    <t>Ishlamadi, men har kim mening planshetga kira olaman deb aqldan ozganman</t>
  </si>
  <si>
    <t>Menga bir daqiqadan ko'proq vaqt o'ynashni istamasligimni yozib qo'yaman va iltimos, sizga yanada yuqori baho beraman .</t>
  </si>
  <si>
    <t>Men lacrossega bo'lgan sevgim bilan ko'r bo'lib, lakros o'yinini ko'rganimdan xursand bo'ldim, ammo sifat va o'yin o'ynash bilan juda xursand bo'ldim .</t>
  </si>
  <si>
    <t>ilovadan chiqqaningizda yoki uy tugmasini bosganingizda stickers earnt yo'qoladi .</t>
  </si>
  <si>
    <t>My Titanium Backup to'g'ri ishlashni to'xtatdi .</t>
  </si>
  <si>
    <t>Demak, telefonda faqat 4 ta ilova o'rnatilgan .</t>
  </si>
  <si>
    <t>Bundan tashqarida hech narsa ko'rsatilmaydi .</t>
  </si>
  <si>
    <t>Qiziqarli, lekin faqat 3 tirnog'imni qilaylik, keyin qo'lidagi barcha tirnoqlarni to'ldirish uchun to'liq versiyani sotib olishim kerak edi</t>
  </si>
  <si>
    <t>Galaktikaning ostidagi haviyani eslatma 8  .</t>
  </si>
  <si>
    <t>Bunday mashinani muammosiz ishlashini talab qiladimi  ?</t>
  </si>
  <si>
    <t>Men o'ynashim mumkin emas .</t>
  </si>
  <si>
    <t>Ehtimol, ekran uning uchun katta .</t>
  </si>
  <si>
    <t>Ushbu muammo bilan faqatgina ilova .</t>
  </si>
  <si>
    <t>Men Iso Masihni qildim, endi qilolmaysizlar, men uni har kuni faollashtirmaydigan g'azabda portladi .</t>
  </si>
  <si>
    <t>Haqiqatdan ham ilovalarni xarid qilishda</t>
  </si>
  <si>
    <t>Har safar men yangi darajani o'ynab yurganimda, bu yerda savdo-sotiqni kuzataman, u erda bepul darajalar yo'q, ular sizni har bir darajada o'ynashga majbur qiladi .</t>
  </si>
  <si>
    <t>Men bu o'yinni yaxshi ko'raman, juda ham juda juda yaxshi, men bu o'yinni yaxshi ko'raman, lekin sovuq balli tufayli vafot etganimda Rojdestvo shaharida barcha pullar yo'qolgan</t>
  </si>
  <si>
    <t>Ilova moto g 2 genda ishlamaydi Keeps xato kodi marmelad v6 .</t>
  </si>
  <si>
    <t>nima bo'lsa ham heck bu degani  .</t>
  </si>
  <si>
    <t>Internetga ulanishni talab qilmoqda U ulangan bo'lsa-da, u internetga ulanishni talab qiladi .</t>
  </si>
  <si>
    <t>Donduruyor Ushbu o'yin oxirgi paytgacha kulgili edi .</t>
  </si>
  <si>
    <t>Agar u davom etayotgan bo'lsa, men ushbu o'yinni o'chirib tashlayman</t>
  </si>
  <si>
    <t>Juda ko'p vaqt yuklay olaman HTC istagi 826 bor va u yaxshi ishlay boshlaydi, lekin endi u Load uchun juda ko'p vaqt oladi</t>
  </si>
  <si>
    <t>Shuning uchun uni 2 hafta ichida o'ynatmagani sababli, uni yuklashni davom ettiradi .</t>
  </si>
  <si>
    <t>Ishlamaganimdan keyin taxminan ikki daqiqa davomida ishladim .</t>
  </si>
  <si>
    <t>Men buni o'g'limga ko'rsatish uchun juda xursand bo'ldim va endi u o'ynay olmaydi .</t>
  </si>
  <si>
    <t>Aftidan, har gal qora cherepda o'tiraman, u eng yaqin oq mozaikaga o'tadi, men bu ahmoq, kechikib ketgan o'yindan nafratlanaman</t>
  </si>
  <si>
    <t>Buning uchun pul to'ladim .</t>
  </si>
  <si>
    <t>Vaqt isrof qilmoqda  .</t>
  </si>
  <si>
    <t>noto'g'ri gaplarni ham tarjima qilish  .</t>
  </si>
  <si>
    <t>Ushbu o'yin STUPID, men kompyuter o'yinchisini tashqariga olib chiqishga ruxsat bermaydi va men tashqariga chiqolmayman .</t>
  </si>
  <si>
    <t>Men bu uchun PAID bo'lsa-da, boshqa dasturga o'tish .</t>
  </si>
  <si>
    <t>Yo'qolgan hiyla-nayrang Agar siz pulni ko'zga ko'rinmas havoga tashlamoqchi bo'lsangiz, vaqtga to'g'ri kelmang</t>
  </si>
  <si>
    <t>u atlamoqchi narsalarni tuzatib, o'z-o'zidan chiqsa</t>
  </si>
  <si>
    <t>yaxshi ilovalar, lekin Samsung gti8160 telefonida uy kalitini bosganimda, u barmoq bosmadan ochiladi  .</t>
  </si>
  <si>
    <t>bu foydasiz</t>
  </si>
  <si>
    <t>Shunday qilib, o'yinchoqlardan boshqa hech narsa kabi foydasiz bo'lishi kerak .</t>
  </si>
  <si>
    <t>Samsung Galaxy S 5 smartfonida saqlana olmaysiz .</t>
  </si>
  <si>
    <t>Yo'qotilgan o'yin O'yinni o'ynash mening bazamni Google play-ga saqlab qolishimni so'radi, men uni faqatgina saqlab qolmaganini bilib oldim va endi endi hamma narsani yo'qotib qo'ydim .</t>
  </si>
  <si>
    <t>Iltimos, tuzatib qo'ying, natijada menda juda baxtsiz bir bola bor</t>
  </si>
  <si>
    <t>Men ba'zi shikoyatlarga qo'shilaman .</t>
  </si>
  <si>
    <t>Avtomatik tarzda o'ynashni xohlamayman, va men asosiy versiyamga qaytib borishga majbur bo'lmoqchi bo'lsam .</t>
  </si>
  <si>
    <t>Bu juda yaxshi, lekin umuman olganda 2 yulduz, bu hali ham yaxshi bo'lishi mumkin .</t>
  </si>
  <si>
    <t>Yopirish Bir necha marta ochilmaydi, o'rnatilmaydi va qayta o'rnatilmaydi .</t>
  </si>
  <si>
    <t>Taqqoslashning xatosi emas, balki xarid qilishdan oldin ehtiyotkorlik bilan 5 .</t>
  </si>
  <si>
    <t>Pykl3 radar Ushbu ilovani yangi Samsung Galaxy s6 Active-da ochish uchun qabul qila olmaydi .</t>
  </si>
  <si>
    <t>Men uni o'chirib tashladim va keshni bir necha marta o'chirdim, lekin uni ochishni rad etdi .</t>
  </si>
  <si>
    <t>Juda oz yomon Juda ko'p qo'shimchalar va 1opend va keyingi ishni boshlaganimda, u ishni to'xtatdi</t>
  </si>
  <si>
    <t>Endi ushbu ilovani ishlashga qodir emasman .</t>
  </si>
  <si>
    <t>Boshqa satrda odamni eshitolmayman .</t>
  </si>
  <si>
    <t>Mobil qulog'imdan foydalanaman va menda Nexus 6 mavjud .</t>
  </si>
  <si>
    <t>Super nima uchun phonics yuklab olishni tugatmasdan ularni qaytarib bermaydi</t>
  </si>
  <si>
    <t>Stupiid  .</t>
  </si>
  <si>
    <t>Achchiq o'yini bor, faqat bittasi - bu o'yinni nolli yulduzlarga berdim  .</t>
  </si>
  <si>
    <t>Bir muncha vaqt ichida hech qanday sevgi ko'rmagan va endi ishlamaydi .</t>
  </si>
  <si>
    <t>Ba'zida ekran ochilganda, ekranni qora rangga aylantiradi va boshqa nosozliklar paydo bo'ladi .</t>
  </si>
  <si>
    <t>Bolalarim bu o'yinni yaxshi ko'raman  .</t>
  </si>
  <si>
    <t>Bolalik sevimlilarining yomon misolidan tashqari .</t>
  </si>
  <si>
    <t>Bepul versiya avtomobildagi ECU ni tanlashga ruxsat bermaydi .</t>
  </si>
  <si>
    <t>Ularni tanlash qobiliyati bo'lmasa, siz barcha xato kodlarini ko'ra olmaysiz .</t>
  </si>
  <si>
    <t>Men pulni qaytarishni talab qilaman .</t>
  </si>
  <si>
    <t>Qo'shimchalar uchun WiFi kerak Bu ipadda ushbu o'yin bor edi va uni sevib qoldim .</t>
  </si>
  <si>
    <t>Qayta ishga tushirilgandan so'ng qiymatlar yopilmaydi .</t>
  </si>
  <si>
    <t>Protsessor chastotasini belgilab qo'ymaslik va nexus 5 da bir necha vaqtdan so'ng maksimal darajaga qaytasiz .</t>
  </si>
  <si>
    <t>Bu eski qurilmalarda ishlash uchun ishlatilgan .</t>
  </si>
  <si>
    <t>Bu ilovani yangilamoqchi deb o'ylamang .</t>
  </si>
  <si>
    <t>EA haqiqiy pulni to'lashga arziydi .</t>
  </si>
  <si>
    <t>Men 22-darajani to'ldirdim va har safar 23 marta kirib chiqishga harakat qildim</t>
  </si>
  <si>
    <t>eng yaxshi bolalar hikoyalari endi to'xtatildi, endi ocholmaysizlar  .</t>
  </si>
  <si>
    <t>qizim bu ilovani sevadi, lekin nima uchun ilova yopilmasligini bilmayman va bolalar qo'shiqlari ham ocholmaydi  .</t>
  </si>
  <si>
    <t>Undan nafratlanish kerak Ko'proq do'konlarni elektronika, haqiqiy itlar va mushuk kabi do'konlarga muhtoj qilishdan nafratlanish va unga biroz ko'proq uslub kerak .</t>
  </si>
  <si>
    <t>Men Acad kabi chiziqlarni chizishim mumkin, lekin ularni joylashtirgandan keyin ularni ko'chirishning yo'li yo'q</t>
  </si>
  <si>
    <t>Shunday qilib, birinchi urinib ko'ring va keyin to'lang  .</t>
  </si>
  <si>
    <t>Onlayn Multiplayerga ehtiyoj bor 5 'tilda juda ko'p o'yinchi bor .</t>
  </si>
  <si>
    <t>Aks holda o'yinni yaxshi bajarish .</t>
  </si>
  <si>
    <t>TAM VERSIYaNI to'lashingiz kerak To'liq versiya  .</t>
  </si>
  <si>
    <t>Sizga qiziqarli narsalarni qilish uchun pul to'lashingiz kerak</t>
  </si>
  <si>
    <t>Android versiyasini 2-yulduz bilan to'ldiring, chunki siz Android versiyasini o'rnatganingiz yo'q, chunki men o'ngga yoki chapga o'tishim mumkin emas yoki slaydni silamoqchiman, SERIOUSLY FIX IT</t>
  </si>
  <si>
    <t>O'yin juda ham sekin, u yaxshilash kerak va u ham oson, umumiy do'kon va Qisqichbaqa oshirish uchun qilish kerak, chunki u erda to'liq 1515 u u juda asab solishi hech narsa pishirolmaysiz, iltimos, bu muammolarni hal qiling</t>
  </si>
  <si>
    <t>Google bu haqiqatni bilib olasiz, shuning uchun ular FTC bilan da'vo qilishdi .</t>
  </si>
  <si>
    <t>Ps4 sizning chekkangiz orqali ulangan bo'lsa, u ishlamaydi .</t>
  </si>
  <si>
    <t>Ehtimol, bu aniq bo'lishi kerak, chunki siz shu tarzda juda yaxshi aloqada bo'lishingiz mumkin .</t>
  </si>
  <si>
    <t>Men 14 mavsumda 14 nafar g'olibman, lekin sovg'a yuborilmayapman  .</t>
  </si>
  <si>
    <t>Uning soxta dastur viktorina serviec  .</t>
  </si>
  <si>
    <t>Lekin siz faqat 1 turdagi poezdni sotib olasiz, boshqa xarid qilishingiz kerak va u narx juda qimmat .</t>
  </si>
  <si>
    <t>Men haqiqatdan ham eski turdagi uylarni yaxshi ko'raman .</t>
  </si>
  <si>
    <t>BIZNING MEN UChUN MEN UChUN MAVJUDLIGINGIZNI MUVOFIQ nega javob bermaysiz  ?</t>
  </si>
  <si>
    <t>Qiyin o'ynash Siz faqat telefon uchun emas, balki kamera va naushnik uchun qo'shiq aytishingizning 2 soniyali kechikishi mavjud .</t>
  </si>
  <si>
    <t>Bu umidsizlikda dars</t>
  </si>
  <si>
    <t>Uni o'rnatish uchun men taklif qilmayman .</t>
  </si>
  <si>
    <t>Donduruyor Sen milliarderdas?n va hatto yaxshi dastur yaratolmaysan .</t>
  </si>
  <si>
    <t>Sucks To'liq Verizon uchun pul to'lashingiz kerak, ammo bolalar uchun yaxshi</t>
  </si>
  <si>
    <t>va men GPSni yoqib qo'ydi va u erda im bilmaydi  .</t>
  </si>
  <si>
    <t>ilovaga joylashishni aniqlash uchun ruxsat bering  .</t>
  </si>
  <si>
    <t>Muvaffaqiyatsiz ro'yhatdan o'tish Nima uchun men ro'yxatdan o'tishga qodir emasmiz .</t>
  </si>
  <si>
    <t>Ro'yxatga olish muvaffaqiyatsiz tugadi .</t>
  </si>
  <si>
    <t>Yomon emas, lekin har safar men ushbu o'yinni o'ynab yurganimda, kimdir bu o'yinni tuzatishi kerakligini to'xtatadi, siz ularni tuzatishga muhtoj bo'lgan juda ko'p xato</t>
  </si>
  <si>
    <t>Men hatto biror narsani tanlashim shart emas .</t>
  </si>
  <si>
    <t>Bu aniqlanmaguncha, bu foydasiz dastur .</t>
  </si>
  <si>
    <t>Garchi qiziq bo'lsa-da .</t>
  </si>
  <si>
    <t>Ijro eta olmaydigan reklamalar tufayli o'ynash mumkin emas, chunki reklamalar yuqoriga ko'tarila boshlaydi .</t>
  </si>
  <si>
    <t>Bu o'yinda juda yomon narsa .</t>
  </si>
  <si>
    <t>Agar g'alaba qozona olsam, ajoyib o'yin .</t>
  </si>
  <si>
    <t>0 varoid yangilanganidan keyin mening premium statusim ko'rinmaydi .</t>
  </si>
  <si>
    <t>Noto'g'ri vaqtni sozlab bo'lmadi So'nggi yangilanishlardan so'ng, bu vidjet endi quyoshdan foydalanish vaqtini ko'rsatadi, shu sababli hozir bir soat oldin va sozlanishi mumkin emas .</t>
  </si>
  <si>
    <t>Fishy  .</t>
  </si>
  <si>
    <t>Grrr So frustrating Birinchi navbatda plitkalarni tapped va u ishlamadi keyin reklama pop up va siz bo'shashmasdan men ilovani olib tashlash emas, balki plz FIX</t>
  </si>
  <si>
    <t>U ochilmayapti, chunki u ochilmayapti</t>
  </si>
  <si>
    <t>Yangilash bu dasturni buzdi Bu ajoyib ishlaydigan, Showbox va bir nechta boshqa saytlardan oqimli foydalanilgan .</t>
  </si>
  <si>
    <t>Yangilanish bugungi kungacha ishlamayapti .</t>
  </si>
  <si>
    <t>To'liq bakwas uni to'ldirmadi .</t>
  </si>
  <si>
    <t>Bepul valyuta Agar men gittim, bepul dollar uchun videoni tomosha qilsam, pulni olmaysiz .</t>
  </si>
  <si>
    <t>Bosann sangaddd, yaxshi emas</t>
  </si>
  <si>
    <t>Appni yopish keshni tozalash ishlamayapti .</t>
  </si>
  <si>
    <t>Boshqa ilovani ko'rib chiqishim kerak .</t>
  </si>
  <si>
    <t>O'yinni yaxshi ko'raman Lekin, bu reklamalar meni nafratlantirmoqda .</t>
  </si>
  <si>
    <t>Yaxshisi, nima bo'lishidan qat'i nazar, ozod bo'lishi kerak edi</t>
  </si>
  <si>
    <t>Menga ruxsat bermayapti Men o'zim va men bir xil rangli xususiyatlarga ega bo'lsam, uy qurishga ijozat bermasligim kerak .</t>
  </si>
  <si>
    <t>Ushbu o'yinni sotib oldim va uni muzlatib qo'ygani uchun o'ynay olmayman .</t>
  </si>
  <si>
    <t>Quvvatli svoplar vositasi Men telefonimni qayta boshlaganimda takomillashtirilgan fayllarni qayta tiklashim kerak</t>
  </si>
  <si>
    <t>Bo'sh sahifani OPENUNINSTALL sahifasida ko'ngli mamnun</t>
  </si>
  <si>
    <t>Nima uchun men virus dasturida menga josuslik qilib kelgan eding .</t>
  </si>
  <si>
    <t>Pulga arzimaydigan juda ko'p ma'lumot Siz aviator yoki kemachi bo'lsangiz, ushbu ilovani ko'rib chiqmang .</t>
  </si>
  <si>
    <t>Qo'rqinchli o'yin elementi narxi, hatto yillar davomida ham, haqiqat narxiga yaqin joyda emas .</t>
  </si>
  <si>
    <t>Uchrashuvni aniqlash o'yinlari Do'stlarni taklif qilish orqali o'yinni osongina tuzatasiz .</t>
  </si>
  <si>
    <t>Yoqimli xabarlardan nafratlanaman Bildirishnomalarni olib tashlash yoki o'chirib qo'yish kerak .</t>
  </si>
  <si>
    <t>Umid qilamanki, uni keyingi safarga tuzataman .</t>
  </si>
  <si>
    <t>Emojis Ishlamayapman va menda to'langan pul bor .</t>
  </si>
  <si>
    <t>Menyu ishlamaydi Navigatsiya menyusini tanlashga harakat qilayotgan har safar to'g'ri yo'nalish tugmasi tanlangan .</t>
  </si>
  <si>
    <t>Galaxy Note 4-dan foydalanish .</t>
  </si>
  <si>
    <t>Zerikishim bor edi .</t>
  </si>
  <si>
    <t>Men buni oilamdan qilganimdan so'ng, barchani dasturdan foydalandim</t>
  </si>
  <si>
    <t>Nima uchun bu probni yaratib, uni qayta ishga tushirganimni, lekin men emasligini ko'rsatadi .</t>
  </si>
  <si>
    <t>Googlega ulanishga ruxsat bermayman .</t>
  </si>
  <si>
    <t>Nafrat qilaman, bu lazerlar kameradan chiqayotganini ko'rsatadi, lekin aslida u faqat lazerlarni ekranda qo'yadi DONT Download this APP</t>
  </si>
  <si>
    <t>Juda ko'p reklama bor edi</t>
  </si>
  <si>
    <t>Oxirgi yangilanishdan buyon bu o'yin odatdagidan ko'ra tezroq ketadi .</t>
  </si>
  <si>
    <t>Iltimos, bu xatoni tezda tuzating</t>
  </si>
  <si>
    <t>Faqat 2 kurashchi javob berish qiyin, chunki siz maslahat bermayapsiz</t>
  </si>
  <si>
    <t>Bougus o'yini Chempionlik holatida yarim finalda g'alaba qozonsangiz ham, u sizning malakangiz yo'qligini ko'rsatadi</t>
  </si>
  <si>
    <t>Kutilmagan xato Yuklanmaydi, faqat kutilmagan xatolik .</t>
  </si>
  <si>
    <t>Bringgoga xatoliklar va elektron pochta jo'natildi, lekin men hali ham kutmoqdaman .</t>
  </si>
  <si>
    <t>Nikola Kayning tavsiyasiga rioya qilib, Bringgo hisobini yaratdi va endi u ishlaydi Nikola ko'p rahmat</t>
  </si>
  <si>
    <t>5 bilan tovushda buzuqligim bor .</t>
  </si>
  <si>
    <t>Mening planshetimda ishlamaydi Dell makon 7ga ega bo'lib, Podcastga obuna bo'lishga harakat qilganda har safar qulaydi .</t>
  </si>
  <si>
    <t>Ishlamasdan ehtiyot bo'ling .</t>
  </si>
  <si>
    <t>Sotib olmoqchi bo'lsangiz, sinash kerak .</t>
  </si>
  <si>
    <t>Menga Starbucks qo'ying .</t>
  </si>
  <si>
    <t>Qulaymani to'layman, men ilovaga to'layman .</t>
  </si>
  <si>
    <t>WTH yangilanishi yomon edi .</t>
  </si>
  <si>
    <t>Barcha futbolchilarim pastga tushib, men ularga pul to'layman .</t>
  </si>
  <si>
    <t>Atamani joylashtiring O'yinni boshlaganidan buyon bir dollar emas, balki faqat 3 daqiqa tugashiga 15 daqiqa qoladi .</t>
  </si>
  <si>
    <t>MEN FACEBOOKIMIZGA LINKED</t>
  </si>
  <si>
    <t>Men sizni o'yinni ishlab chiqaruvchidan so'rayapman, iltimos, bu o'yin mening telefonimda ishlamasligini taklif qilaman .</t>
  </si>
  <si>
    <t>O'yin o'ynashni xohlamagan har safar o'yinni yo'qotib turadi, u amdni o'zgartiradi, men hozirda 5 ta yulduzni baholayman</t>
  </si>
  <si>
    <t>Bir necha daqiqadan so'ng muzlashadi</t>
  </si>
  <si>
    <t>Foydasiz ahmoq dastur Sms muvaffaqiyatli yuborildi  .</t>
  </si>
  <si>
    <t>Har doim reklama paydo bo'lganda, o'yin qayta yuklanishi kerak .</t>
  </si>
  <si>
    <t>Eng yomon kriket dasturi Tavsiya etilmaydi .</t>
  </si>
  <si>
    <t>Eng yomon dastur</t>
  </si>
  <si>
    <t>Og'zaki dastur pay to'lov vaqtida kupon kodini kamaytirmaydi</t>
  </si>
  <si>
    <t>O'yin potentsiali Ishlab chiquvchilar uchun o'yin g'oyasi hayoliydir, siz uni bir marta saralashingizdan so'ng, siz katta hajmdagi saralashlarni aniqlashingiz kerak bo'ladi .</t>
  </si>
  <si>
    <t>Menga boshqa shaxs haqidagi ma'lumotni berib yubordim va u uchun R29ni menga topshirdi .</t>
  </si>
  <si>
    <t>Bu boshqa shaxsning maxfiyligini buzishdir .</t>
  </si>
  <si>
    <t>bu qiziqarli o'yinga o'xshaydi, lekin uni ochishga yo'l qo'ymayman  .</t>
  </si>
  <si>
    <t>agar u bolalar bu muammoni tuzatishi mumkin bo'lsa, men uni yana yuklab olaman, lekin hozircha  .</t>
  </si>
  <si>
    <t>Har safar o'yinni tark etib, qaytib ketishimiz yana boshidan boshlanadi .</t>
  </si>
  <si>
    <t>Bu tejamkor ko'rinmaydi .</t>
  </si>
  <si>
    <t>Yuklaydi va faqat qora ekranni olasiz .</t>
  </si>
  <si>
    <t>Fix va undan yuqori baho beradi .</t>
  </si>
  <si>
    <t>Ko'proq xususiyatlarga ega bo'lishi mumkin .</t>
  </si>
  <si>
    <t>Ilova allaqachon yangilash vaqtidan ko'p vaqt talab qilmagan va ilovaning juda sekin yangilanishidan boshlab va hech qachon qo'ng'iroqlarni amalga oshirmasdan yonida .</t>
  </si>
  <si>
    <t>Qo'ng'iroq qilolmaysiz, qo'ng'iroq qiladigan ilovaning nuqta  .</t>
  </si>
  <si>
    <t>sizni ov safari uchun taklif qilaman .</t>
  </si>
  <si>
    <t>Har bir narsani so'rayman, men hisob-kitobni sinab, ro'yxatdan o'tishga kirishaman</t>
  </si>
  <si>
    <t>Don raviiii Bu juda ajoyib, biz bulardan foydalanadigan yangi ilovalar va o'yinlarni yuklashimiz mumkin  .</t>
  </si>
  <si>
    <t>Uchrashuvlarni ko'tarib bo'lmaydi</t>
  </si>
  <si>
    <t>Ko'ngilsiz pulni qaytarib olishni iltimos qilishni iltimos qilamiz</t>
  </si>
  <si>
    <t>Dunyoni qutqara olmayapman Agar men dunyoni tark etsam, yangitdan 1 daqiqa uchun yaratilgan bo'lsam, bu menga butunlay yangi dunyo ochish imkonini beradi .</t>
  </si>
  <si>
    <t>men kurashchimni yangilash uchun o'yin dollaridan foydalandim, ammo yangilanishni olmadim  .</t>
  </si>
  <si>
    <t>Qiynoqlar hech narsaga kira olmaydi, DP yangilanmaydi va doimiy ravishda qulaydi, tuzatadi</t>
  </si>
  <si>
    <t>Kirish muammolari Sizning guruhingiz 15-iyul, 2015-yilda o'yiningizda bir oz parvarishlash ishlarini amalga oshirdi .</t>
  </si>
  <si>
    <t>Internetdagi aloqangiz yo'qligi sababli ekranni siqib chiqarish va da'volarni boshlash .</t>
  </si>
  <si>
    <t>Ilova javob bermayapti, ozuqa dahshatli, yuqoridan yashil chiziq va qora-oq rangda .</t>
  </si>
  <si>
    <t>Hozirda o'rnatish .</t>
  </si>
  <si>
    <t>Ular pulimni olib keldilar, ammo pul yo'q edi .</t>
  </si>
  <si>
    <t>Ikkinchi marta nima qilayotgani noma'lum .</t>
  </si>
  <si>
    <t>Yo'nalishlar noto'g'ri .</t>
  </si>
  <si>
    <t>O'yin meni taqillatib qo'ymaydi .</t>
  </si>
  <si>
    <t>3 sababli 3 ta sababdan 3 yulduzli ar 3 sababli kesilgan  .</t>
  </si>
  <si>
    <t>cant cut paste, cant video tomosha qilish uchun javob bera olmaysiz  .</t>
  </si>
  <si>
    <t>Mumkin bo'lmagan o'yinlar, men uni tilitganimda ekranni aylantirganda, hech qachon puke yoki spaceman dubulg'asini tugata olmaydi .</t>
  </si>
  <si>
    <t>Hech narsadan yaxshiroq Vaqt jadvalini olish foydalidir, lekin tariflar ma'lumotlari ishlamaydi .</t>
  </si>
  <si>
    <t>Bu qiyin bo'lmasligi kerak</t>
  </si>
  <si>
    <t>Men bu o'yinni hech qanday sababsiz yuklab qo'ygan hazil emas .</t>
  </si>
  <si>
    <t>Jahannam bu edi  .</t>
  </si>
  <si>
    <t>Ilova birinchi marta tushirilganida, taxminan bir hafta oldin, u yaxshi ishladi .</t>
  </si>
  <si>
    <t>AT yaxshi .</t>
  </si>
  <si>
    <t>Ammo tez-tez tushadi, ha ma'lumotlar o'chirildi va hech qanday foyda yo'q .</t>
  </si>
  <si>
    <t>Kalibrlashni to'g'rilashga yo'l qo'yilmaydi, u yopiladi .</t>
  </si>
  <si>
    <t>Yaxshi o'yin emas, balki u faqat qora ekran emas</t>
  </si>
  <si>
    <t>litsenziyani tasdiqlamagan o'g'li juda xafa bo'lgan pulni qaytarib berishni xohlardi</t>
  </si>
  <si>
    <t>Pls tuzatadi va mamnuniyat bilan 5 yulduzga ko'tariladi</t>
  </si>
  <si>
    <t>UShBU APP BILAN NIMA QILMOQDA, OLDINDAN FOYDALANISh UChUN SAVOLLAR</t>
  </si>
  <si>
    <t>Boshqa To'lov usuli Boshqa to'lov usuli qo'shing  .</t>
  </si>
  <si>
    <t>Yolg'izlik Bu videolar ko'rsatgan narsalarga o'xshamaydi .</t>
  </si>
  <si>
    <t>Bolajon juda xursand bo'ldi, lekin bu hafta ishni to'xtatdi .</t>
  </si>
  <si>
    <t>Uni o'chirib, qayta o'rnatdim  .</t>
  </si>
  <si>
    <t>Yaxshi o'yin, ammo reklamalar juda zerikarli bo'lib qoldi, chunki ular Google Play do'konini o'yin o'rtasida tez-tez uchratishmoqda .</t>
  </si>
  <si>
    <t>Buni yaxshi sotib olmadim va pulni qaytarishni istamayman .</t>
  </si>
  <si>
    <t>Dahshatli nazorat bilan ajoyib o'yin Bu o'yin yaxshi o'yin, lekin planshetdagi boshqaruvlar o'ynashni imkonsiz qiladi  .</t>
  </si>
  <si>
    <t>Chap chiziq to'g'ri javob bermayapti, aniq harakatni amalga oshirish mumkin emas  .</t>
  </si>
  <si>
    <t>Men 5 yulduzni qaytarib beraman</t>
  </si>
  <si>
    <t>birinchi marta ishlaydi, lekin har doim uni ochishga harakat qilaman, u halokatga uchradi  .</t>
  </si>
  <si>
    <t>Albatta, men barcha asboblarni</t>
  </si>
  <si>
    <t>Muhim bo'lmagan narxlar hozircha uzoqda .</t>
  </si>
  <si>
    <t>Muhimi ahamiyatga ega emas, o'yin o'yinni qaytarib olish muddatini qisqartiradi</t>
  </si>
  <si>
    <t>G'azablangan qushlarni yaxshi ko'raman, ammo u endi ishlamaydi .</t>
  </si>
  <si>
    <t>U aktivlarni yuklab olish uchun muvaffaqiyatsizlikka uchraydi .</t>
  </si>
  <si>
    <t>Umid qilamanki, qayta tiklashim shart emas .</t>
  </si>
  <si>
    <t>Eski versiya juda ham yaxshi .</t>
  </si>
  <si>
    <t>3G tarmog'ida veb-saytni ocholmadim .</t>
  </si>
  <si>
    <t>Haqiqatan ham, ishlab chiquvchi bu masalani ASAPni tuzatishi kerak</t>
  </si>
  <si>
    <t>"Men ""Deal"" yoki ""no Deal"" o'yinlarini o'ynaganimda to'xtadi, keyin uni o'ynashga kirdim .</t>
  </si>
  <si>
    <t>Grafik xatolik kompasni ham ko'ra olmaydi</t>
  </si>
  <si>
    <t>Men faqat 4, 5, 6, 7, 8, 9 va 10 gacha oson yo'lni qo'lga kiritaman .</t>
  </si>
  <si>
    <t>"Buni qanday qilib ""o'rgatishim"" kerak  ?</t>
  </si>
  <si>
    <t>deyarli soxta  .</t>
  </si>
  <si>
    <t>bolalar bu dasturga ishonmaydilar  .</t>
  </si>
  <si>
    <t>Galaxy s6 s6 bilan ishlamaydi</t>
  </si>
  <si>
    <t>Lekin hali ham 5-yulduz .</t>
  </si>
  <si>
    <t>UI yillar davomida o'zgarmagan, hech kim chindan ham bir-birlari bilan aloqa qilish va nuqtali tizimi bilan hamma narsani cheklash yo'lidan chiqib ketmoqda, bu dahshatli biznes modeli .</t>
  </si>
  <si>
    <t>Eh, men hozir bu o'yinni yoqtirmayman, chunki u meni tashlab ketadi .</t>
  </si>
  <si>
    <t>Iltimos, yangilab turing va sizga 5 yulduz beraman</t>
  </si>
  <si>
    <t>Bu shunchaki yomon dasturdir .</t>
  </si>
  <si>
    <t>UC yillar oldin bu shafqatsiz va bezovta qiladigan narsa emasligini eslayman .</t>
  </si>
  <si>
    <t>Hech kim onangiz kabi yordamga muhtoj emas  .</t>
  </si>
  <si>
    <t>Bakwas Ushbu ilova menga bepul nugget bermadi  .</t>
  </si>
  <si>
    <t>Telefon xotirasi maksimal darajada kengaytirildim n o'rnatilgan app n emas, balki  .</t>
  </si>
  <si>
    <t>Menga hazil qilishim kerak, men bir necha valyutani tanlaganim bilan taqqoslay olmayman .</t>
  </si>
  <si>
    <t>Buning o'rniga, millatlarning irqiy kamsitilishini ko'ring .</t>
  </si>
  <si>
    <t>Men uni asosiy ekranga qaytara oladigan moddan foydalanishga harakat qilyapman va blok-lansmani javob bermayapti, deyishadi .</t>
  </si>
  <si>
    <t>Ummm Sizning ismingizni kiritish uchun muzlatiladi .</t>
  </si>
  <si>
    <t>Turli qurilmalarda sinab ko'rdim va u hali ham ishlamayapti</t>
  </si>
  <si>
    <t>BOOOORIIIIIIING Ushbu o'yin juda zerikarli .</t>
  </si>
  <si>
    <t>Uchinchidan, nima uchun men bir chaqaloq bilan o'ynash uchun haqiqiy pulni to'lashim kerak .</t>
  </si>
  <si>
    <t>rythym yo'lini tashlaydi</t>
  </si>
  <si>
    <t>Ushbu ilova bilan bog'liq muammo bor .</t>
  </si>
  <si>
    <t>Men applockni yashirganimdan so'ng, parolni I.e 12345 yozib qo'yishga harakat qildim, biroq u ochilmadi .</t>
  </si>
  <si>
    <t>Samsung Galaxy S5 Men ushbu o'yinni yaxshi ko'raman, lekin eng so'nggi yangiliklardan beri men o'ynay olmadim, chunki u yuklamaydi .</t>
  </si>
  <si>
    <t>Ba'zi klavishlar tovushni eshitmaydi .</t>
  </si>
  <si>
    <t>Aftidan, men bu o'yinni nopok deb bilaman</t>
  </si>
  <si>
    <t>Dicler Qanday qilib men Dicler o'yinini qila olmayman</t>
  </si>
  <si>
    <t>Multiplayer masalalari Wi-Fi orqali aniq bog'langan bo'lsam-da, bu menga ko'p o'yinchiga ulanishga ruxsat bermaydi</t>
  </si>
  <si>
    <t>EA Iltimos, tuzatmoq .</t>
  </si>
  <si>
    <t>Yangilanishlar ishlashni yaxshilashi kerak, chunki bu ilovani 5-versiyada Android foydalanuvchilarining 7 uchun yaxshiroq ishlashi uchun yangilab olish juda yaxshi deb o'ylayman, ammo boshqa 93-tasi kam ishlash bilan jazolanishi kerak .</t>
  </si>
  <si>
    <t>Men o'yinni yaxshi ko'raman, lekin  .</t>
  </si>
  <si>
    <t>Ovoz va musiqa Ha, lekin hech qanday tasvir yo'q .</t>
  </si>
  <si>
    <t>Iltimos, xatolarni tuzating va bu Frontier uchun ham amal qiladi</t>
  </si>
  <si>
    <t>TO'QNI PUL YO'Q. Men hech narsaga qodir bo'lmayman .</t>
  </si>
  <si>
    <t>Plz fix</t>
  </si>
  <si>
    <t>Barcha fayllarni uzatmaydi .</t>
  </si>
  <si>
    <t>Eng yomon xizmat xabarlari yuborilmaydi, CSdan hech qanday javob olinmaydi .</t>
  </si>
  <si>
    <t>10,023 Men uni yoqtirmayman, chunki u doimo bir nuqtada qolib ketdi</t>
  </si>
  <si>
    <t>Tmariu juda yaxshi ish boshlagan, ammo hozir xaritalar mening telefonimdagi harakatlarimni kuzatib bormaydi</t>
  </si>
  <si>
    <t>Agar siz o'ynayotganingizda ekranni bo'sh qoldiradigan bo'lsangiz, osmon sizga yordam beradi .</t>
  </si>
  <si>
    <t>Iltimos, ishni bajaring .</t>
  </si>
  <si>
    <t>Iltimos, ingl .</t>
  </si>
  <si>
    <t>Muammolarni tuzating .</t>
  </si>
  <si>
    <t>Menyuning boshqa qismi uni bloklashi tufayli ekranimning bo'limlari ko'rinmaydi .</t>
  </si>
  <si>
    <t>Sizning inventarizatsiya uchun tugmalar bu rasmda emas .</t>
  </si>
  <si>
    <t>Ilova funksiyasi OK, lekin juda kam xizmat .</t>
  </si>
  <si>
    <t>To'lovlarni amalga oshirish o'rniga siz lazerli nurni avtomatik ravishda olishingiz mumkin</t>
  </si>
  <si>
    <t>Unga yoqdi  .</t>
  </si>
  <si>
    <t>20-darajali bir narsa edi, kerakli barcha popiklilarni olmadim va xabarni aytdim Penguenler so'radi Buni ham bolalar o'yini deb o'ylamagandim  .</t>
  </si>
  <si>
    <t>Bu bepul versiyadan boshqa narsa qilmaydi .</t>
  </si>
  <si>
    <t>Tibbiyot fanini tanlagan toifalar va tibbiyot fanidan tashqari har bir kategoriya bo'yicha bizning savollarimizni to'lashga harakat qildim .</t>
  </si>
  <si>
    <t>Hozircha o'yinning muhim qismi yo'q .</t>
  </si>
  <si>
    <t>Android platformasi O'yin xatosi Oxirgi yangilanishdan so'ng o'yin juda ko'p vaqtni ajrata oladi va o'yinni boshlash yoki biror narsani sotib olish uchun juda ko'p vaqt talab etadi .</t>
  </si>
  <si>
    <t>Birinchidan, masofadan turib ishlamayapti  .</t>
  </si>
  <si>
    <t>Ikkinchidan, dastur doimo reklamalarni namoyish qilishda davom etmoqda  .</t>
  </si>
  <si>
    <t>2012 yil 7-iyun kuni yangilanish, Galaxy Nexus-ga mos kelmayapti</t>
  </si>
  <si>
    <t>Ppl haftalar oldin murojaat qildi va hali javob bermadi .</t>
  </si>
  <si>
    <t>Men sobiq sevgi bo'ladi</t>
  </si>
  <si>
    <t>Vaqtingizni boshqa usul bilan toping .</t>
  </si>
  <si>
    <t>Endi mening jamoamni ko'ra olmaydi .</t>
  </si>
  <si>
    <t>Agar men uni osonlik bilan o'rnatgan bo'lsam, har doim g'alaba qozonaman va agar og'ir vazn toifasida bo'lsam, har doim yo'qotaman .</t>
  </si>
  <si>
    <t>Biroq, inson hamkori bilan o'ynash qiziqarli .</t>
  </si>
  <si>
    <t>lekin kawaaiii bo'lishi mumkin bo'lgan masalani hal qilsangiz</t>
  </si>
  <si>
    <t>Uning zerikarli</t>
  </si>
  <si>
    <t>Ba'zi narsalar qulflanadi, barcha yaxshi narsalar qulflanadi</t>
  </si>
  <si>
    <t>Avvalo, o'yin juda shafqatsiz, ikkinchidan, reklamalar ANNOYING</t>
  </si>
  <si>
    <t>Tom hech nima qilmaydi, nima uchun men sd qilyapman .</t>
  </si>
  <si>
    <t>Maymun javob bermaydi .</t>
  </si>
  <si>
    <t>Mening mobilim uchun o'yinni yuklash uchun juda ko'p vaqt talab etadi .</t>
  </si>
  <si>
    <t>EPIC FAIL</t>
  </si>
  <si>
    <t>Vazifa kuchi Bir guruhga qo'shilganda, siz hamkasblaringiz bilan raqiblarni urishingiz mumkin, u sizni bir vaqtning o'zida hujum qilishiga yo'l qo'ymaydi  .</t>
  </si>
  <si>
    <t>Ishchi guruhga qo'shilmang .</t>
  </si>
  <si>
    <t>Ushbu ilovani tavsiya qilmasdim</t>
  </si>
  <si>
    <t>Men 5 yoshda bo'lganim uchun o'yinni sotib olmadim .</t>
  </si>
  <si>
    <t>U har safar yo'qotilganidan xafa bo'ladi va o'yin darajasini osonlikcha o'zgartirish imkoniyati yo'q .</t>
  </si>
  <si>
    <t>BU GO'YNI QO'L QILMOQ Feysbukdan tizimga kirishga qodir emasman, chunki xatolik borligini aytmoqchiman, agar men xato deb hisoblasam, muammo borligini aytolmayman va noto'g'ri qo'llab-quvvatlamayman</t>
  </si>
  <si>
    <t>Vaqt va pulni sarflash  .</t>
  </si>
  <si>
    <t>HANG Men o'zimning phon3ni o'zimga olib borayotganda ikki marta osganman</t>
  </si>
  <si>
    <t>Stupid Faqat birinchi yarmiga ega va skor hatto plitka tegmasin</t>
  </si>
  <si>
    <t>Bu men uchun boshlanadigan eng yomon o'yin .</t>
  </si>
  <si>
    <t>Qanday qilib mening birinchi tutishimdan keyin osilgan va endi hatto ochilmayapti yoki ochilmayapti</t>
  </si>
  <si>
    <t>Yaxshi o'yin, ammo hisobimga kirib bo'lmaydi va parolni tiklash variantini yo'q</t>
  </si>
  <si>
    <t>Buzilgan o'yindan zavqlanardim, lekin so'nggi yamoqdan keyin bu aslida o'ynaydi .</t>
  </si>
  <si>
    <t>Avtoulovda endi kiyim ko'rinmaydi, uchish-qo'nish yo'lidagi o'yinlar o'ynaydigan o'yinni ko'radi, va sanalar o'yinni halokatga olib keladi .</t>
  </si>
  <si>
    <t>Men ushbu faylni faqatgina qora ekranni ko'rishim mumkin</t>
  </si>
  <si>
    <t>Faqatgina Nexus 5-da ishlamayapti, o'qituvchilar missiyasini boshlagach shikastlanmoqda .</t>
  </si>
  <si>
    <t>yarim soat atrofida o'ynash .</t>
  </si>
  <si>
    <t>Hozirda menda galaxy s3 bor va, albatta, o'ynashni xohlayman .</t>
  </si>
  <si>
    <t>Hali ham ishlamaydi Bu uchta alohida yangilanish bo'ldi va ilova hali ham ochilmadi .</t>
  </si>
  <si>
    <t>Bu ko'plab odamlar uchun sodir bo'ladi va ular o'z ilovalarini buzish uchun nima qilishlarini aniqlashlari kerak .</t>
  </si>
  <si>
    <t>Ilovaga to'lanadigan pulli ilovalar uchun endi to'lovlarni sotib olishingiz mumkin .</t>
  </si>
  <si>
    <t>Bu o'yinlar sizning barchangiz pastga tushgan paytda platformalardagi o'yinlar narxidan ko'proqdir .</t>
  </si>
  <si>
    <t>Urunib ko'r</t>
  </si>
  <si>
    <t>Roy O'yinni boshlaganimda butunlay qora edi .</t>
  </si>
  <si>
    <t>Men hech narsani ko'ra olmayapman</t>
  </si>
  <si>
    <t>Mening yozuvim 4 va planshetda .</t>
  </si>
  <si>
    <t>Yaxshi, yaxshi Goooooood</t>
  </si>
  <si>
    <t>Uning dahshatli dasturini ochaman va u menga Pappas faoliyati to'xtatilganligini aytadi</t>
  </si>
  <si>
    <t>Uni nafratlana oladigan hamma narsa bitta shirindir .</t>
  </si>
  <si>
    <t>Faqatgina rahmat</t>
  </si>
  <si>
    <t>Xato Xato berish Bu App Ildiz O'ngga muhtoj .</t>
  </si>
  <si>
    <t>Agar siz aloqa muammolarini xohlamasangiz, ekranga kirmaslik kerak, ammo o'yin serverga ulanish uchun nomlanishi kerak</t>
  </si>
  <si>
    <t>Euuuuu Nega bunday o'yinni xohlaysizmi, faqatgina subway surfersdan lazzatlanamanmi</t>
  </si>
  <si>
    <t>Endi g'aroyib WiFi belgisi ko'rsatilgandan keyin qulab tushadi, 1 barli WiFi ikonkasi to'liq ko'k rangli belgiga ishora qiluvchi o'q bilan</t>
  </si>
  <si>
    <t>Od Crash Crash Crash Crash Od Od Crash .</t>
  </si>
  <si>
    <t>Buning uchun to'langan pulni qaytarib berishni xohlamagani kabi .</t>
  </si>
  <si>
    <t>O'yin o'ynash yaxshi, lekin raqamlarning ba'zi raqamlariga to'g'ri keladigan tasodifiy qofiya iboralari bilan nima bo'ladi .</t>
  </si>
  <si>
    <t>Aqlli dastur .</t>
  </si>
  <si>
    <t>Hurmatli ishlab chiquvchi, bunday aqlsiz dasturlarni amalga oshirishning piontasi qachon va vaqtni sarf qiladi</t>
  </si>
  <si>
    <t>sizning ijtimoiy media-ga yangi odamni kutib olishning qanday usuli</t>
  </si>
  <si>
    <t>To'liq versiyani katta fayllar bilan to'ldirganim uchun to'lov qildim, biroq uning Chromecast qurilmasiga ishlamasligi kichik fayllarni yaxshi bajaradi .</t>
  </si>
  <si>
    <t>Tuzatilgan bit tezligi, lekin bu ta'siri yo'q .</t>
  </si>
  <si>
    <t>O'yin o'ynash emas, balki bu o'yinga 0 yulduz berdi</t>
  </si>
  <si>
    <t>Siz ularni qo'shganingizda tasvirlarni aylantirmoq Sizdan galereyani qo'shishni xohlasangiz, noaniqlik bilan qaytadi .</t>
  </si>
  <si>
    <t>Menga yaqin bo'lgan trendli ilovalar Bu pop-up juda zerikarli .</t>
  </si>
  <si>
    <t>Foydali, ammo yomon ishlab chiqilgan ilova .</t>
  </si>
  <si>
    <t>Kabi juda ko'p xususiyatlar va ma'lumot yo'qoladi .</t>
  </si>
  <si>
    <t>Umuman foydasiz, bo'shashmoq .</t>
  </si>
  <si>
    <t>Zudlik bilan aniqlang va yuklab olishni qayta ko'rib chiqaman</t>
  </si>
  <si>
    <t>Hech qanday qulflanmagan ilovada qulflanmaydi, shuningdek, nima uchun ilovani o'ynatganda chaqaloqni tegishi mumkin bo'lgan ilovaga reklama qo'shishingiz mumkin .</t>
  </si>
  <si>
    <t>So'ngra, u reklamani ochganda va undan chiqa olmaysiz .</t>
  </si>
  <si>
    <t>Reklama videosini tomosha qilishingiz kerak .</t>
  </si>
  <si>
    <t>Go'shtni sevish, dasturni yomonlashtiradi va muvaffaqiyatsizlikka uchragan dastur, mutlaqo foydasiz dastur .</t>
  </si>
  <si>
    <t>Android uchun optimallashtirish kerak bo'lgan ekranni to'ldirmaydi .</t>
  </si>
  <si>
    <t>Plz unban Men tasodifan hech narsa uchun taqiqlangan va bu erda yangi do'stlar qila olmayman</t>
  </si>
  <si>
    <t>Iltimos, tuzatib oling, men kamdan-kam pul sarflaydigan Gretsiyani mag'lub qilaman</t>
  </si>
  <si>
    <t>Arzon chegara menga pulimni qaytarib bering .</t>
  </si>
  <si>
    <t>Sozlamalarga borish yoki bir nechta xabarlarni jo'natishga harakat qilaman, keyin u ishlamay qoladi</t>
  </si>
  <si>
    <t>0 versiyasi chiqmaguncha umuman buzilib ketmadi .</t>
  </si>
  <si>
    <t>Umid netmarble buning uchun yechim topadi  .</t>
  </si>
  <si>
    <t>Xato tutish manga yuklamasligi mumkin, chunki u faqat xatoga yo'l qo'yadi .</t>
  </si>
  <si>
    <t>Bir necha soatdan keyin yana bir xil ishlagan .</t>
  </si>
  <si>
    <t>Go'yoki pastki sinovdan modeno komandiri Men pastki meshni to'g'ri ishlay olmayman, chunki men yuqorida yoki pastga qarab harakat qilsam, u mening qo'limdan kartani kutubxona yoki urush maydoniga qabrga ko'chiradi .</t>
  </si>
  <si>
    <t>Faqatgina mablag'ni etarli o'yin o'ynash orqali emas, faqatgina bitta dasturni sotib olishda doo doo-da, bir kecha-kunduzda o'rnatilgan va o'chiriladi  .</t>
  </si>
  <si>
    <t>Jarayonning noto'g'ri oqimi Siz avval mavjud bo'lgan kabinlarni topishingiz, narxlarni ko'rsatishni ko'rsatishingiz va keyinchalik so'rov qo'yishingiz kerak .</t>
  </si>
  <si>
    <t>Buni teskari qilib qilyapsiz .</t>
  </si>
  <si>
    <t>Uni nafratlaning O'yin pishloq, lekin o'ynash uchun ushbu o'yinni yuklab olishmaydi .</t>
  </si>
  <si>
    <t>Agar yuklab olishni xohlasangiz</t>
  </si>
  <si>
    <t>Barcha katta obb faylimni SD kartamga ulanaman, lekin faqat obb-ni nusxalash va ichki xotira bo'shliqni kamaytirmadi .</t>
  </si>
  <si>
    <t>U noqonuniy dastur aniqlanganligini, men bilan o'ynashni nima qilishi kerakligini ko'rsatadi .</t>
  </si>
  <si>
    <t>Xo'sh, men bu o'yinni oldinda ko'rganman, lekin yangi planshet sotib olishim kerak edi .</t>
  </si>
  <si>
    <t>Bu oldinda bo'lganim bilan bir xil, ammo bu o'yin endi ishlamaydi .</t>
  </si>
  <si>
    <t>Nima qilyapsiz  ?</t>
  </si>
  <si>
    <t>Nega juda ko'p yangilanishlar qilyapsizmi  ?</t>
  </si>
  <si>
    <t>Faqatgina uni to'g'ri qabul qila olmaysizmi va uni yolg'iz qoldirasizmi  ?</t>
  </si>
  <si>
    <t>Agar bu davom etsa, ilovani o'chirib tashlayman .</t>
  </si>
  <si>
    <t>Eng yaxshi dasturchi My ae</t>
  </si>
  <si>
    <t>Lollipopda ishlamayapti  .</t>
  </si>
  <si>
    <t>Dastlabki halokat</t>
  </si>
  <si>
    <t>Ushbu sharsimon ilovani tuzatish</t>
  </si>
  <si>
    <t>2 ishlamaydi</t>
  </si>
  <si>
    <t>SCAM HTC ustida ishlamaydi Men ko'proq baholash o'qish kerak edi, HTC ustida ishlamaydi .</t>
  </si>
  <si>
    <t>Buyuk ma'lumot, og'riqli navigatsiya Havo ma'lumotlari yaxshi, dastur sekin .</t>
  </si>
  <si>
    <t>Vidjet hech qanday sababsiz o'zimning ekranimdan o'chirib tashlaydi .</t>
  </si>
  <si>
    <t>Zerikarli reklamalar barcha o'yinlarni o'ynaydi .</t>
  </si>
  <si>
    <t>Android l ustida ishlamaydi</t>
  </si>
  <si>
    <t>Agar kimdir buni ko'rsa, yordam qiling .</t>
  </si>
  <si>
    <t>har bir daqiqada pop-up bo'ladi va barcha o'yinlarni o'ynashga ruxsat bermaydi .</t>
  </si>
  <si>
    <t>Suzuvchi ish tugmasi qalam ikonkasi xuddi shunday .</t>
  </si>
  <si>
    <t>Look Feel ostida eski interfeysga qaytish uchun bizga imkoniyat bering .</t>
  </si>
  <si>
    <t>1 joylashuv haqida xabar berilmagan aniq emas 2 va eng muhimi, agar kamera boshqa tomonda bo'lsa ham u bezovta bo'ladi va ogohlantiradi</t>
  </si>
  <si>
    <t>Fix To'g'ri joyda to'p tashlashimga ruxsat etilmaydi, ba'zan u boshqa tomonga ketadi, ammo men ma'lum bir tomonga tegsa .</t>
  </si>
  <si>
    <t>Men endi Facebook bilan tizimga kira olmayapman, shuning uchun men asosan cheksiz qulflanib qolaman .</t>
  </si>
  <si>
    <t>Sintezni qaytaring va ehtimol yana o'ynayman, ba'zi yulduzlarni qaytarib olaman va ko'proq oltin tanga sotib olaman .</t>
  </si>
  <si>
    <t>O'tgan yili ketganimdan xursandman  .</t>
  </si>
  <si>
    <t>Yaxshi narsalar uchun hech qanday funciona yo'q</t>
  </si>
  <si>
    <t>Chalg'itishni davom ettiraveradi .</t>
  </si>
  <si>
    <t>Hamyonimga kirishga harakat qilayotib, shikastlanishni davom ettiradi .</t>
  </si>
  <si>
    <t>Men hatto o'ynashga ham ruxsat bermayapti</t>
  </si>
  <si>
    <t>Ushbu o'yinni yuklab olish uchun abadiy oladi, men bu o'yinni g'azablantiradigan odamlar uchun tavsiya qilmayman .</t>
  </si>
  <si>
    <t>Xato haqida ogohlantirish Appni yoqing, ammo so'nggi 5 kun davomida hech qanday qurol-aslaha yangilanishini olmaganini ko'rish uchun oqimning mobil saytda ishlayotganligini ko'ring  .</t>
  </si>
  <si>
    <t>Vidjet so'nggi yangilanishdan beri buzildi Mening vidjetim uydan o'chirildi va men qaytib qo'yganimda hozirda u Ouklandni ko'rsatmoqda, hatto Vellington ham tanlangan</t>
  </si>
  <si>
    <t>Men ilovani ochishga harakat qilaman va u darhol menga yopiladi .</t>
  </si>
  <si>
    <t>Uni tez orada foydalana olmasam, uni o'chirib tashlash .</t>
  </si>
  <si>
    <t>U yaxshi ishlaydi, lekin ba'zida u zarba yoki teginishni tanimadi .</t>
  </si>
  <si>
    <t>Qanday qilib men o'yingohning o'rtasida yoki hatto boshlang'ichda o'lsam, yuqori balli balimni qanday o'zgartirish mumkin  ?</t>
  </si>
  <si>
    <t>Ushbu to'liq xatolikni o'rnatish uchun ur vaqtini yozib oling .</t>
  </si>
  <si>
    <t>Damn vaqtimni bekor qildi</t>
  </si>
  <si>
    <t>Ushbu qiymatga ega emas Siz ob-havo uchun ikkinchi ilovani yuklab olishingiz kerak, bu holda siz ushbu ilovani o'zingiz ishlata olmaysiz .</t>
  </si>
  <si>
    <t>Ushbu kun va yoshda ilgarilab borayotgan ilova tufayli kosmik qimmatli bo'lsa, yuklab olgan narsalaringizdan tashqari boshqa narsalar ham kulgili .</t>
  </si>
  <si>
    <t>Yomon o'yinlar O'yin juda ham oson emas .</t>
  </si>
  <si>
    <t>Hatto harakat qilish mumkin .</t>
  </si>
  <si>
    <t>Mening suratlarim dosent ishim .</t>
  </si>
  <si>
    <t>Ularni ajratib olsam, bitta o'yinni tugatolmadim .</t>
  </si>
  <si>
    <t>Yaxshi o'yin o'ynashga umid qilardim, biroq men topolmadim .</t>
  </si>
  <si>
    <t>Agar nol yulduzlar uchun imkoniyat bo'lsa edi, men sizga buni berardim .</t>
  </si>
  <si>
    <t>Dahshatli Nima uchun ko'zoynaklar kiyib olganim va ahvolning ilgarilab borishi bilan dasturda muammolar paydo bo'lishiga nima sabab bo'ldi .</t>
  </si>
  <si>
    <t>Katta yoshdagidek, o'yinni qanday o'ynashni tushunish qiyin kechgan .</t>
  </si>
  <si>
    <t>O'yinlarni o'ylab topganimdan so'ng, har bir qor qoplagani orqali o'yin yopildi .</t>
  </si>
  <si>
    <t>Men 4 yoshligimdan lazzatlanishni o'ylayman .</t>
  </si>
  <si>
    <t>Bolalar uchun emas .</t>
  </si>
  <si>
    <t>Har bir o'yin bolalar uchun juda yomon ishlab chiqilgan ko'rinadi .</t>
  </si>
  <si>
    <t>FBda uni ochishga ruxsat berilmaydi .</t>
  </si>
  <si>
    <t>FB-da ocholmadim, mening elektron pochta parolimni rad etadi .</t>
  </si>
  <si>
    <t>Men ijro etolmaydigan ilova uchun to'langan 2 .</t>
  </si>
  <si>
    <t>Odatda, kelgusi Iordanlar haqidagi boshqa saytlardan ushbu ilovada oldin aytilmasdan oldin eshitishim mumkin  .</t>
  </si>
  <si>
    <t>Uzoq vaqtdan beri sotib olmadim va yana uni qayta tikladim va 4-ilovada ishlamayapti, men uni sotib olganimda ishlamaganligiga aminman</t>
  </si>
  <si>
    <t>Qiziqarli o'yin bo'lishi kerak edi, lekin sizni g'azablantiradigan va qiziqarli qilmaydi</t>
  </si>
  <si>
    <t>Juda yomon dastur .</t>
  </si>
  <si>
    <t>Almera yaxshi</t>
  </si>
  <si>
    <t>2 soatdan keyin onlayn bo'ladi</t>
  </si>
  <si>
    <t>Kvartetga yozib qo'ydim va haydovchi rad etishni rad etdi .</t>
  </si>
  <si>
    <t>Juda shafqatsiz xizmat  .</t>
  </si>
  <si>
    <t>Menga yoqadi, lekin har safar men boshqa o'yinchiga qarshi jang olib borayapman, lekin yana ko'p narsalarni ochish uchun, ularni to'sib qo'ymaydi va 5 yulduz bo'ladi .</t>
  </si>
  <si>
    <t>U xafa bo'ladi va u baxtsiz, yulduzga loyiq emas .</t>
  </si>
  <si>
    <t>Buni olib tashlash yoki to'g'rilash kerak .</t>
  </si>
  <si>
    <t>Chindan ham, bu o'yinni umidsizlikka tushirib yubordi  .</t>
  </si>
  <si>
    <t>Hali ham o'ynay olmaydi .</t>
  </si>
  <si>
    <t>Qaror, iltimos, men uni yomon ko'raman .</t>
  </si>
  <si>
    <t>Men fav rpgni o'ynay olmayman .</t>
  </si>
  <si>
    <t>Iltimos, yangilanishlarni tuzatayotgan bo'lsangiz, iltimos, bizni xabardor qiling .</t>
  </si>
  <si>
    <t>Juda ko'p reklama .</t>
  </si>
  <si>
    <t>Boshlanmaslik O'yinni boshlash uchun qiyin vaqt talab etiladi .</t>
  </si>
  <si>
    <t>Plz 5 yulduz uchun tuzatish</t>
  </si>
  <si>
    <t>Ular faqat 4 lulubis va raqamlar 1 va 4 va raqamlar2 va 3 bir xil .</t>
  </si>
  <si>
    <t>Har bir darajadan keyin muzlashadi</t>
  </si>
  <si>
    <t>Endi u hatto yuklamaydi .</t>
  </si>
  <si>
    <t>Shunday qilib, men mad .</t>
  </si>
  <si>
    <t>Uninstall Men ushbu dasturni o'rnatgan har safar telefonni qayta ishga tushirgandan keyin yana paydo bo'ladi Telefonni o'rnatishda o'chirish tugmachasini topa olmayapman Yo'q, bu yordamni doimiy ravishda o'chirib tashlamoqchiman</t>
  </si>
  <si>
    <t>Nima uchun yangi uy sotib olish mumkin emas</t>
  </si>
  <si>
    <t>Chiziqning yuqorisida va hali ham kechikishlar o'yin bilan to'sqinlik qiladi .</t>
  </si>
  <si>
    <t>Ushbu o'yin judayam ahmoqdir .</t>
  </si>
  <si>
    <t>Ularning aksariyati mantiqiy emas, va boshidan boshlab zerikarli .</t>
  </si>
  <si>
    <t>Uzluksiz qabul qilindim</t>
  </si>
  <si>
    <t>OK Ilova OK. Men sizni qachon yangilashingiz mumkinligini yoqtirmayman, chunki u qaerda turganini ko'rsatish uchun biroz vaqt talab etiladi .</t>
  </si>
  <si>
    <t>ular sizning qo'lingizda necha marotaba nayranglar asosida sizni taklif qiladi  .</t>
  </si>
  <si>
    <t>faqat yaxshi narsa do'stlarni taklif qilishi mumkin</t>
  </si>
  <si>
    <t>Nazoratchi bilan aloqa qilmasdan Moga Hero Power sotib oldim va bu o'yin uni o'qimaydi .</t>
  </si>
  <si>
    <t>O'yinni juda yoqimli qiladi .</t>
  </si>
  <si>
    <t>Va'da qilinganlar saqlanmadi 1 va 2-darajali to'ldirish uchun har birimiz 10 oltin olmadik va sxema bo'yicha xuddi shu kabi janglarda 60 oltin olmadik</t>
  </si>
  <si>
    <t>Hali ham video oqimsiz .</t>
  </si>
  <si>
    <t>Men salbiy yulduzlarni berishi mumkin edi .</t>
  </si>
  <si>
    <t>Ushbu dastur kulgili 2 va 5 minut ishladim pulimni qaytarib olishim mumkin, yoki 2 yoshli jiyanim ishlamayotgani haqiqatan ham ishlamayapti .</t>
  </si>
  <si>
    <t>Iste'mol qilingan barcha turdagi asboblar kutilgan edi .</t>
  </si>
  <si>
    <t>Aks holda o'yinni davom ettira olmaydi .</t>
  </si>
  <si>
    <t>Arzon arpa o'ynash uchun pul beradi .</t>
  </si>
  <si>
    <t>Ular sizning kartangizni tangalar sotib olish uchun ishlatishingizni istaydilar .</t>
  </si>
  <si>
    <t>O'yinlarni o'ynatib bo'lmaydi, chunki reklamalar ekranni egallab turibdi</t>
  </si>
  <si>
    <t>IT WONT ISTROQ Ilovaga tegsa, mening ekranim qora bo'lib, so'ngra mening ilovalarimga qaytadi, chunki u ishlamaydi, agar men salbiy yulduzlarni berolsam, buni qilolmayman .</t>
  </si>
  <si>
    <t>Muzqaymoq to'rtinchi darajagacha dondurur .</t>
  </si>
  <si>
    <t>Displey shiddatli va ekran bo'ylab so'zlarni eshitadi .</t>
  </si>
  <si>
    <t>Uni xech qachon yuklab olmasligingiz va vaqtni sarflamasligingiz kerak</t>
  </si>
  <si>
    <t>Mening o'yinim cho'kdi, xarita tushdi va MY OG'IZMI</t>
  </si>
  <si>
    <t>Ko'p menyuda bir bezovtalik yaratiladi</t>
  </si>
  <si>
    <t>Darajasi juda oson .</t>
  </si>
  <si>
    <t>Agar kimdir bankrot bo'lgan bo'lsa, faqatgina kartani tugatmasligi kerak va ko'pchilik bankga ketadi va o'yin davom etadi .</t>
  </si>
  <si>
    <t>Xo'sh, qaerda bo'lmasin Hatto ifunni urish uchun yaqin emas .</t>
  </si>
  <si>
    <t>SeCore antivirus tomonidan aniqlanganidek  .</t>
  </si>
  <si>
    <t>ichida yomon reklama dasturlari .</t>
  </si>
  <si>
    <t>Sharmandalik, pulli dastur uchun</t>
  </si>
  <si>
    <t>Vaqtni zararsizlantirish, kamroq o'ynaydi, more .</t>
  </si>
  <si>
    <t>some vaqt qo'shadi</t>
  </si>
  <si>
    <t>Men bu axmoq o'yinda pulni behuda sarfladim, har safar dasturni ochganimda menga litsenziya xatosini beraman, bu menga nima qilishimni aytdi va shu bilan bir xil gapni aytdi, aks holda men pulimni qaytarib beraman</t>
  </si>
  <si>
    <t>Ushbu o'yin haqida eslayotgan vaqtimdan siz guruhni ochish uchun ochilgan ballarni ko'rish uchun yana bir marta teging va pop-qayta ochish uchun yana teging .</t>
  </si>
  <si>
    <t>Oliy skor guruhlarini olish osonroq .</t>
  </si>
  <si>
    <t>Lollipop Crash Buyuk o'yin oldin, lekin lolipop bilan ishlamaydi .</t>
  </si>
  <si>
    <t>TOO KO'P TANLOVGA ETAKLAYDI, ushbu o'yinni yuklab olish uchun ba'zi boshqa ilovalarimni o'rnatishga majbur bo'ldim .</t>
  </si>
  <si>
    <t>Ko'ngilochar, ammo juda ko'p reklama bilan boshlandi .</t>
  </si>
  <si>
    <t>Katta g'alabaga erishish uchun hech qanday to'lash yo'q .</t>
  </si>
  <si>
    <t>Kinda o'yinni olib ketadi</t>
  </si>
  <si>
    <t>Jozefw390 ning S4-da bo'lgani kabi, Sony Xperia SP da xuddi shu xato yuzaga keladi .</t>
  </si>
  <si>
    <t>Faqat dastlabki lahzada paydo bo'ladigan belgilar mavjud bo'lsa, boshqa har qanday harakat to'liq ma'lumotlarga ega bo'lmagunga qadar ko'rinmaydi va, albatta, hech qanday harakat yo'qoladi .</t>
  </si>
  <si>
    <t>Javoblar Traffic Cameras ro'yxatda keltirilgan .</t>
  </si>
  <si>
    <t>Cant login yoki tizimga kiring .</t>
  </si>
  <si>
    <t>Men bu dasturni sevaman, lekin hozir uning juda sekin va hech qanday sababsiz muzlatish yoki uzilishga moyil .</t>
  </si>
  <si>
    <t>Har doim rad etilgan reklamalar joylashtirilmaydi .</t>
  </si>
  <si>
    <t>Yangi olx so'radi, eski versiyasi yaxshiroq edi, u ishladi .</t>
  </si>
  <si>
    <t>Glitch men X-ni pastga qo'ydim va uni bajarish uchun kutmayman, chunki tasodifan noto'g'ri joyga qo'yaman va yangi bosing va u ikki marta ketadi yoki u uch marta ketadi va g'olib keladi</t>
  </si>
  <si>
    <t>Brauzerni to'g'rilang, iltimos, har bir kartani suratga olishga harakat qilaman .</t>
  </si>
  <si>
    <t>Keyin xato xabarini olaman .</t>
  </si>
  <si>
    <t>Qayta ishlayotgan beshta 5 yulduz bormi  ?</t>
  </si>
  <si>
    <t>Aslida uni yaxshi ko'raman .</t>
  </si>
  <si>
    <t>Ijro etish uchun bitta tugmani bosing va boshqa ekranga olib boradi .</t>
  </si>
  <si>
    <t>To'langanidan keyin yangilanib bo'lmayapman, chunki men ushbu o'yinni eski telefonimda o'ynatdim va yangiladim, yangi telefonimga tushdim va hatto unga pul to'laganimni aytgan bo'lsa ham  .</t>
  </si>
  <si>
    <t>Men ko'tarolmayman .</t>
  </si>
  <si>
    <t>Noto'g'ri qo'shiqlar Buyuk Britaniyadagi sizning madhiyangiz, aslida, My Country Tis of the AQSh va Star Spangled Banner kabi ba'zi joylarda to'liq oktava uchun yarim oktava ko'rinadi</t>
  </si>
  <si>
    <t>Fuck it</t>
  </si>
  <si>
    <t>Endi esa ushbu faylni o'rnatib bo'lmadi .</t>
  </si>
  <si>
    <t>bugungi ilovada biror narsa noto'g'ri .</t>
  </si>
  <si>
    <t>ro'yxatlardagi oldingi tweetlarni yuklab bo'lmadi .</t>
  </si>
  <si>
    <t>iltimos tekshiring va asapni tuzating .</t>
  </si>
  <si>
    <t>Ilovani qayta o'rnatganman, lekin u hali ham kulgili darajada sekin ishlaydi .</t>
  </si>
  <si>
    <t>Menga pulimni qaytarib ber, bu o'yinni bir marta ijro etdim .</t>
  </si>
  <si>
    <t>Uni taxminan 10 marta o'ynashga harakat qildim, lekin men uni yopishdan oldin faqatgina shuncha vaqt olaman .</t>
  </si>
  <si>
    <t>Pullik o'yin uchun qabul qilinmaydi</t>
  </si>
  <si>
    <t>Qo'rqoq mehmon sifatida o'ynashga ijozat bermaydi va ro'yxatga olish imkoniyati yo'q .</t>
  </si>
  <si>
    <t>Veb-saytga bordik, ro'yxatdan o'tdingiz, keyin o'yinga kirishga harakat qildim .</t>
  </si>
  <si>
    <t>Hali ham ishlamagan .</t>
  </si>
  <si>
    <t>O'chirishni xohlaysizmi .</t>
  </si>
  <si>
    <t>Ilovaga kirganimda har safar qayta ishga tushiriladi</t>
  </si>
  <si>
    <t>va keyinchalik u o'z serveriga ulanmaydi va faqat aktivlarni kutish kerakligini aytadi, taxminan 5 daqiqadan so'ng halokatga olib boradi .</t>
  </si>
  <si>
    <t>95 forumni ocholmaysiz .</t>
  </si>
  <si>
    <t>REFUND UCHUN</t>
  </si>
  <si>
    <t>Yomon xabarlar Jadvallar mavjud emas .</t>
  </si>
  <si>
    <t>1day yulduz</t>
  </si>
  <si>
    <t>1 ilovasini ishlashi Android 5 .</t>
  </si>
  <si>
    <t>1 bilan umuman ishlamaydi .</t>
  </si>
  <si>
    <t>"Shuningdek, ""Hududiy prognoz"" kabi xususiyatlarga ega bo'lish juda yoqimli .</t>
  </si>
  <si>
    <t>Uning rasmini rasmga tushirmang</t>
  </si>
  <si>
    <t>U uni yuklab qo'ydi va keyin u qayta-qayta sinab ko'rdi</t>
  </si>
  <si>
    <t>Yaxshi ishlamasdan oldin, ammo hozirgi kunda Kongoda Hindistonga qo'ng'iroq qilsak, faqatgina 3 soniyadan keyin qo'ng'iroqni amalga oshirish mumkin emas .</t>
  </si>
  <si>
    <t>Men uni o'ynadim va biz buni istamasligimiz kerak, chunki uni yomon ko'raman</t>
  </si>
  <si>
    <t>Bu nima edi men dahshatli edi Agar 0 mumkin</t>
  </si>
  <si>
    <t>Siz katta bolalardan doimo hujum qilasiz va o'zingizning resurslaringizni va armiyangizni o'chirib tashlashingiz kerak</t>
  </si>
  <si>
    <t>U juda xafa bo'lib o'ynay olmaydi .</t>
  </si>
  <si>
    <t>Izchil emas .</t>
  </si>
  <si>
    <t>O'yinni har safar yangilab turadigan bo'lsam, u darhol yopiladi .</t>
  </si>
  <si>
    <t>Men faqat 20 tangalarni sarfladim, endi esa o'yinni o'ynay olmayman .</t>
  </si>
  <si>
    <t>Fix va 5 yulduz beradi .</t>
  </si>
  <si>
    <t>Overpriced qo'shimcha bulmacalar sotib tavsiya etmayman .</t>
  </si>
  <si>
    <t>"Overpriced Way butun ilova ""bepul ilovalar"" sifati .</t>
  </si>
  <si>
    <t>Eng yaxshi darajalarga erishasiz .</t>
  </si>
  <si>
    <t>Juda ko'p pop-up qo'shimchalar .</t>
  </si>
  <si>
    <t>Bbm messenger Men foydalanuvchi nomini ro'yxatdan o'tkazishga ruxsat bermayman</t>
  </si>
  <si>
    <t>Mening o'yinimni yo'qotdim Yangi telefon bor va men ushbu o'yinda 6 dollar kabi o'zim hisob qaydnomasini bog'ladim .</t>
  </si>
  <si>
    <t>Bu kimnidir yuklab olish uchun bu o'yin nima uchun Giants dasturiy ta'minotni o'g'rilar ekan</t>
  </si>
  <si>
    <t>pulimizni qanday qilib qaytarib olamiz  ?</t>
  </si>
  <si>
    <t>Yangilagandan keyin hamma narsani yo'qotdi .</t>
  </si>
  <si>
    <t>Shunday qilib, uni yangiladim va picsimni tekshirmadim, bir necha kundan keyin bajaraman va hamma narsa ketdi .</t>
  </si>
  <si>
    <t>Bu dunyoda qanday sodir bo'ladi</t>
  </si>
  <si>
    <t>Boshqa hayvonlar va biomalarni qo'shing .</t>
  </si>
  <si>
    <t>Ishlamaydi  .</t>
  </si>
  <si>
    <t>veb-linkni yangilash kerak deb o'ylayman .</t>
  </si>
  <si>
    <t>Juda yomon qo'llab-quvvatlash, yangi telefondan so'ng o'ynash mumkin .</t>
  </si>
  <si>
    <t>Men oldingi telefonimda o'ynata olmaganimda, javob bermaslik uchun ishlab chiqaruvchilarni sharmanda qilaman .</t>
  </si>
  <si>
    <t>Google-ga yoki bu kabi ishlab chiquvchilarga kim to'siq qo'yishni xohlaysiz .</t>
  </si>
  <si>
    <t>Ushbu ilovada hech narsa ishlamaydi .</t>
  </si>
  <si>
    <t>Ramzlarni farqlash qiyin .</t>
  </si>
  <si>
    <t>Ehtimol, eski kengaytiruv guruhlarining ayrimlari ilovaga qo'shilishi mumkin .</t>
  </si>
  <si>
    <t>Meh, so'nggi paytlarda anime va mangalar bilan qiziqib qoldim, lekin men bu dasturni bepul o'qish uchun hikoyalar bo'lardi deb umid qildim, uh men do'stlardan yaxshi baholashlarning bir tonini eshitdim, ammo hafsalasiz bo'ldi</t>
  </si>
  <si>
    <t>Ushbu o'yin uchun bitta dollarimni to'ldirdim va mening Nextbook 8-ni mos kelmasligini aytdim, chunki men hatto eng yangi versiyani yuklab ololmayman .</t>
  </si>
  <si>
    <t>Fuck you Sizni va sizning anoying reklamalaringizni 3 sekundda 5 ta reklamada qoldiring</t>
  </si>
  <si>
    <t>SUCKLAR U yomon</t>
  </si>
  <si>
    <t>Stupid No body, bu o'yinni vaqt sarflashni, bu ahmoqona o'yin muxolifat ishini freaking nafratlantiradi va har bir soniyada ko'p reklama beradi</t>
  </si>
  <si>
    <t>Uninstall va uni qayta yuklang .</t>
  </si>
  <si>
    <t>Yangi yangilanishdan buyon men Facebook orqali qayta kirishga ruxsat bermayman, shuning uchun mening sobiq zarim yana</t>
  </si>
  <si>
    <t>Turli xil qurilmalarda ko'p o'yinchi kerak Apple do'konidagi ushbu ilova siz telefonni o'ynatadigan multiplayer funktsiyasiga ega .</t>
  </si>
  <si>
    <t>Juda qiyin bo'la olmayman .</t>
  </si>
  <si>
    <t>6 soat davomida mashg'ulotlarni kuting Har bir narsa berilgan mukofot uchun juda qimmat .</t>
  </si>
  <si>
    <t>WTF hatto raqamlarni ko'rsatmaydi, menga FL va A kabi tasodifiy harflar va belgilarni beradi .</t>
  </si>
  <si>
    <t>Men uni o'chirib tashlayman</t>
  </si>
  <si>
    <t>Hech qachon o'ynashni boshlamasdan, qora ekranni ko'rsatib, to'xtaydi</t>
  </si>
  <si>
    <t>To'liq noto'g'ri Bu haqda bir haftadan beri foydalanganman va u har doim mening xotinim aslida qaerda bo'lganligidan milya ekanligini aytadi .</t>
  </si>
  <si>
    <t>Biz Glympse-dan foydalanib, bir-birimizni ko'rishni va bu sm oilasi ilovasini mutlaqo noto'g'ri deb bilamiz .</t>
  </si>
  <si>
    <t>Menga qaytarib berilmaydi</t>
  </si>
  <si>
    <t>Dont yuklab olish .</t>
  </si>
  <si>
    <t>Bu PRO nashr bo'lishi kerak edi</t>
  </si>
  <si>
    <t>Qanchadan-qancha yaxshi o'yin Lekin, bir oz vaqt u osilgan va u qadar jozibali emas .</t>
  </si>
  <si>
    <t>Hatto bitta yulduz juda ham yomon emas</t>
  </si>
  <si>
    <t>Siz buni kimga bildirasiz  ?</t>
  </si>
  <si>
    <t>0 ni xohlayman, agar u allaqachon bo'lsa, u 5 yulduzni baholaydi</t>
  </si>
  <si>
    <t>UPDATE Men faylni ochish xatoligini aytayotgan yangi yangilashdan voz kechib yubormayman</t>
  </si>
  <si>
    <t>PAVANBAVA KO'P FOYDALANILGAN QO'LLANILIShI QO'LLANMAYDI</t>
  </si>
  <si>
    <t>Ota-onalar ehtiyot bo'ling Ushbu o'yin reklama bomba .</t>
  </si>
  <si>
    <t>Hatto farzandingiz uchun yolg'iz qolgan barcha popuplar bilan kurashish uchun qiyin vaqt o'tkazdim .</t>
  </si>
  <si>
    <t>O'yin uchun mavjud belgilar - FFV ning belgisi .</t>
  </si>
  <si>
    <t>Bu bema'nilik qilmaslikning kulgili ko'rinishi .</t>
  </si>
  <si>
    <t>Buni to'kib yubormang, iltimos</t>
  </si>
  <si>
    <t>QO'YIL QILISh YO'Q YO'L QO'YISh YO'L QILMOQ, ammo yo'q .</t>
  </si>
  <si>
    <t>Muammoni o'qiy olmayman, ushbu ilovani yuklab olishdan voz keching</t>
  </si>
  <si>
    <t>Eng dahshatli o'yin Men juda shafqatsiz bo'lib, juda g'azablandim va faqat bo'shashdim</t>
  </si>
  <si>
    <t>2 milliondan ortiq chiplardagi avvalgi o'yinimni o'chirib tashlang .</t>
  </si>
  <si>
    <t>Veb-sayt turi o'yin ochilganda ko'rsatiladi .</t>
  </si>
  <si>
    <t>Mening virusga qarshi dasturim umuman ma'qul emas .</t>
  </si>
  <si>
    <t>Ushbu veb-sahifalar aldatmacalardir .</t>
  </si>
  <si>
    <t>Hech qiziqqanda 7-raqam yana bir bor hamma narsani anglatadi .</t>
  </si>
  <si>
    <t>Hech qachon rulonni olib bo'lmaydi .</t>
  </si>
  <si>
    <t>Hech qanday kulgili emas .</t>
  </si>
  <si>
    <t>Aftidan, men nima qilayotganimni hatto bilmayman .</t>
  </si>
  <si>
    <t>Shisha ekranni urish, miting avtomashinasini nazorat qilishning dahshatli usuli .</t>
  </si>
  <si>
    <t>Savollar noto'g'ri tuzilgan bo'lib, UPSC bunday savollarni so'ramaydi va shuning uchun darajani oshirish kerak .</t>
  </si>
  <si>
    <t>o'yinda qiziqishim emas .</t>
  </si>
  <si>
    <t>Facebookdan yomonroq .</t>
  </si>
  <si>
    <t>Bir o'yinchi to'pni urish uchun to'planishni uzoq vaqt talab etadi va o'yin ba'zida faqat to'liq chiqadi .</t>
  </si>
  <si>
    <t>Yangilangan qoldiqlarning yangilari Menga bu o'yinni yaxshi ko'raman, ammo yangi boshqaruvlar qo'pol va ishlatish qiyin .</t>
  </si>
  <si>
    <t>Bu asabiylashdi, bu sizning ahmoqona ahmoqlaringiz bor, lekin men emas</t>
  </si>
  <si>
    <t>Fake ilovasi ishlamaydi</t>
  </si>
  <si>
    <t>Bu chaqqon o'yin va bularning barchasi cho'loqlar va o'g'il bolalarning cho'loq va bo'g'in bo'lishidir</t>
  </si>
  <si>
    <t>Birinchi Pro versiyasi mening telefonim uchun bir oz yaxshiroq ishlaydi, lekin men uni boshqa pro versiyasini yangilaganimda  .</t>
  </si>
  <si>
    <t>"TAVSIYA QILMAYDI Har doim terini yuklaganimda, u ""teri noto'g'ri emas"" deb aytadi"</t>
  </si>
  <si>
    <t>Aftidan, u kulgili bo'lar edi, lekin u Popsiclesdan tashqari hamma narsani sotib olish kerak va u erda juda zerikarli bo'ladi .</t>
  </si>
  <si>
    <t>XO'JALIKLAR, YO'Q</t>
  </si>
  <si>
    <t>Vaqtni yo'qotish Net holda ishlamang, batareyani yeydiki, uni nafratlantiradi</t>
  </si>
  <si>
    <t>Ayniqsa, men buning uchun pul to'laganim sababli so'radi .</t>
  </si>
  <si>
    <t>Men tizimga kirishga qodir emasman .</t>
  </si>
  <si>
    <t>Ahmoqlik ahmoqlikdan nafratlandim .</t>
  </si>
  <si>
    <t>Bu jiddiy o'yinni o'ynashni xohlaydigan kimsa shunchaki axmoqlikdir, u odamlarning Dumbo degani emas  .</t>
  </si>
  <si>
    <t>Hech narsa to'lamaydigan o'yin uchun .</t>
  </si>
  <si>
    <t>Eng yomon dastur men yaxshi o'yin deb o'yladim, lekin uni o'rnatganimda bu eng yomon dastur</t>
  </si>
  <si>
    <t>Gone barcha progresslarni oladi GONE So'nggi yangilanish sanasi uni bajarib bo'lmaydi .</t>
  </si>
  <si>
    <t>Bu kabi ishlab chiquvchilar o'rta maktabda .</t>
  </si>
  <si>
    <t>Mening tabletimda ochamanmi  ?</t>
  </si>
  <si>
    <t>Hech qanday sabab bilan bog'lanmayman Droid Maxx, OBD ko`rsatgichidan WiFi signali o'qimaydi .</t>
  </si>
  <si>
    <t>Umid qilamanki bu muammoning davolanishi .</t>
  </si>
  <si>
    <t>Yordam Ilova virusni boshqa ilovalar va ovozli buyruqlar bilan olib ketayotgan virusni topa olmaydi va men YouTubeni tomosha qilganda uni to'xtatib turadi va tovushni o'zgartiradi</t>
  </si>
  <si>
    <t>PayPal2 Ushbu o'yindan uzoq turish tavsiya etiladi .</t>
  </si>
  <si>
    <t>Buning o'rniga klanlarning to'qnashuvini o'ynash, bu o'yin juda katta vaqtni sarflashdir .</t>
  </si>
  <si>
    <t>Ushbu o'yinni yaxshi ko'raman, u mening sochimdan bir yoshga kirgan</t>
  </si>
  <si>
    <t>Tarmoq xatosi Kecha men ushbu o'yinni o'rnatdim .</t>
  </si>
  <si>
    <t>Men ochaman, o'ynashni xohlayman, bu o'yin yangilanishni talab qiladi .</t>
  </si>
  <si>
    <t>Men aloqamni, uning ishlashini tekshiraman .</t>
  </si>
  <si>
    <t>qanday qilib men tuzatish va o'ynash uchun qilaman</t>
  </si>
  <si>
    <t>Juda yomon  .</t>
  </si>
  <si>
    <t>Yaratilish laboratoriyasi Biz allaqachon uzoq kutamiz emasmi, nega dinozavrni rivojlantirish istagida uzoq vaqt kutishimiz kerak</t>
  </si>
  <si>
    <t>Saytda dahshatli yordamchilar  .</t>
  </si>
  <si>
    <t>Siz mikrofondan foydalanishingiz mumkin va sizni Creepy eshitishlarini bilasizmi  ?</t>
  </si>
  <si>
    <t>O'yin-kulgiga qaramasdan, u sizning xavfsizligingizga yaramaydi .</t>
  </si>
  <si>
    <t>Ilova ishlamayapti Men qayta o'rnatishga harakat qildim, lekin ishni davom ettirmoqdaman .</t>
  </si>
  <si>
    <t>Catlyn Jenner jasorat uchun oson bo'ldi .</t>
  </si>
  <si>
    <t>To'liq versiya uchun to'langan .</t>
  </si>
  <si>
    <t>Tasvirni tasavvur qilolmaysiz, rasmni o'chirib tashladim .</t>
  </si>
  <si>
    <t>Uni sotib olmang</t>
  </si>
  <si>
    <t>Uni sotib olmang .</t>
  </si>
  <si>
    <t>Men juda jahliman .</t>
  </si>
  <si>
    <t>Buni olmang .</t>
  </si>
  <si>
    <t>Shlyapa yuklamagan ishlamadi</t>
  </si>
  <si>
    <t>Hisobotni yuborib bo'lmadi yoki o'qni bosing .</t>
  </si>
  <si>
    <t>Har safar telefonni qayta yoqing .</t>
  </si>
  <si>
    <t>O'yinning o'zi yaxshi</t>
  </si>
  <si>
    <t>Agar 80 dan kam so'rovni bekor qilsangiz, siz to'xtatib qo'yasiz .</t>
  </si>
  <si>
    <t>Bundan tashqari, siz safarda 1 ta xavfsiz otaveri olasiz .</t>
  </si>
  <si>
    <t>Bu sizning barchangizga qarshi</t>
  </si>
  <si>
    <t>4 marta yuklab olingan .</t>
  </si>
  <si>
    <t>mobil foydalanish uchun yaxshi bo'lmaydigan nima .</t>
  </si>
  <si>
    <t>Hech narsa ishlamaydi, iltimos uni tuzating</t>
  </si>
  <si>
    <t>Va endi uni qurilmamdan olib tashlay olmayman</t>
  </si>
  <si>
    <t>Hech bir ma'lumot yangilanmagan, men ularga 2 marta pul to'layman, lekin u ishlamayapti .</t>
  </si>
  <si>
    <t>Hech qachon Yuklab olish So'nggi yangilanish men uchun o'yinni butunlay vayron qildi .</t>
  </si>
  <si>
    <t>Bir necha hafta ichida yuklashmadi .</t>
  </si>
  <si>
    <t>Muammolarni tuzatish Men uni eshitishim mumkin deb o'ylayman, men noto'g'ri deb o'ylayman 1 .</t>
  </si>
  <si>
    <t>Dahshatli Yaxshiyamki, men pulni qaytarib olaman .</t>
  </si>
  <si>
    <t>Juda ham adolatli o'yin emas .</t>
  </si>
  <si>
    <t>Yomon dastur yomon emas Sizda ilovani ochish uchun hech qanday imkoniyat yo'q .</t>
  </si>
  <si>
    <t>JUNK Bir hafta davomida ishladim va eng yomoni eng yaxshi  .</t>
  </si>
  <si>
    <t>Yomon his etish</t>
  </si>
  <si>
    <t>Juda keng tarqalgan variantni yo'qotish .</t>
  </si>
  <si>
    <t>Faqat bitta kartani yoqishga imkon beradi .</t>
  </si>
  <si>
    <t>Yaxshi ilovalar yanada qiyin o'yin o'ynash uchun uchta kartani tanlash imkonini beradi .</t>
  </si>
  <si>
    <t>Kambag'al No-soxta idlar faqat pullik a'zolaridan ko'proq foydalanishadi</t>
  </si>
  <si>
    <t>Hech qanday Google buluti saqlanmaydi Uzr, lekin mijozlaringiz vaqtini va ko'p qurilma sozlamalarini qadrlashni o'rganmaguncha, u bitta yulduz .</t>
  </si>
  <si>
    <t>Toza ishlab chiquvchilardan charchagan .</t>
  </si>
  <si>
    <t>Kichik o'yin, uzoq reklamalar, oops, qulab tushdi, qayta boshlash va ko'proq reklamalarni portlatish, o'ynashni boshlash va takrorlash .</t>
  </si>
  <si>
    <t>Crap Really bu mening planshetda o'ynashni xohlagan edi, lekin haven etarli bo'sh joy oldim, agar 6gb tashqi xotira kartasini qo'ymasam pulimni qaytarib olishni istayman</t>
  </si>
  <si>
    <t>"Yangilanishdan keyin xatolik ""Sozlashlarda to'liq sahifani ko'rsatish"" parametrlari hozir javob bermayapti .</t>
  </si>
  <si>
    <t>Men paketlarni o'zgartira olmayman</t>
  </si>
  <si>
    <t>O'yin o'rtalarida o'yin asta o'ynaydi .</t>
  </si>
  <si>
    <t>Telefonga xizmat ko'rsatildi .</t>
  </si>
  <si>
    <t>O'yin qayta tiklandi va barcha sotib oltin va samolyotlar va boshqalar yo'qoldi .</t>
  </si>
  <si>
    <t>Hozirgi kunga qadar javob berildi, ammo hozircha hech qanday javob olmadi .</t>
  </si>
  <si>
    <t>Pls tavsiyalari  .</t>
  </si>
  <si>
    <t>O'yin 0701dan so'ng, avtomatik ravishda musiqa pleyerini o'chirib qo'yadi, so'ng uni 5 yulduzga qaytarib olishingiz mumkin</t>
  </si>
  <si>
    <t>Ushbu o'yindan nafratlanaman, shuning uchun konning dekoratsiyasidan so'ng ketishga ijozat bermayman, chunki bu o'yin afsuski to'xtadi .</t>
  </si>
  <si>
    <t>4 fpsda ishlaydi .</t>
  </si>
  <si>
    <t>Buni aniqlash kerak yoki hech bo'lmasa buning uchun minimal talablarni yozishingiz kerak</t>
  </si>
  <si>
    <t>Pls uni qaytarib qo'ydi .</t>
  </si>
  <si>
    <t>Faqat boshqa o'yinlar emas .</t>
  </si>
  <si>
    <t>2-marta va yaxshiroq emas, bu o'yinni 6 oy oldin sevib, u bilan bog'lanmagani uchun uni o'chirib tashladim  .</t>
  </si>
  <si>
    <t>yana hech qachon yuklab olishni mo'ljallamaydi .</t>
  </si>
  <si>
    <t>Kino uylari yo'q Kino teatrlarni tanlayotganda, u teatrlarni namoyish qilmaydi .</t>
  </si>
  <si>
    <t>Ba'zi reklama bolalar uchun mos emas .</t>
  </si>
  <si>
    <t>Ushbu o'yinni sevish uchun foydalandim, ammo saqlab qolgan o'yinimga qo'shilmoqchi emasman, endi yana bir marta noldan yangi o'yinni boshlash kabi his qilmayman</t>
  </si>
  <si>
    <t>App Freezes Ushbu noldan berishim mumkin bo'lsa, men o'yinni to'xtatib, telefonimni muzlatishga olib keladi .</t>
  </si>
  <si>
    <t>Va u juda ko'p ishlarga muhtoj</t>
  </si>
  <si>
    <t>Qanchadan-qancha Sizga chinakam yordam beraman .</t>
  </si>
  <si>
    <t>O'yin o'ynashga harakat qildim  .</t>
  </si>
  <si>
    <t>Endi bu o'yinni tavsiya etmayman  .</t>
  </si>
  <si>
    <t>Bizga multiplayer kerak va minnatdorchilik kerak .</t>
  </si>
  <si>
    <t>Siz ko'p o'yinchi qo'shishingiz kerak, bu o'yin juda yaxshi bo'lardi va men 5 yulduzga baho beraman va agar ko'proq yulduzlar bo'lsa, men ko'proq baho berar edim, biroq ko'p o'yinchi kerak</t>
  </si>
  <si>
    <t>boshqa xarid qilish ilovalari juda yaxshi  .</t>
  </si>
  <si>
    <t>Men bunday ilovani yaxshi  .</t>
  </si>
  <si>
    <t>Yaxshiroq o'yinni yaxshi ko'raman, ammo so'nggi yangilanishdan beri o'ynay olmayman .</t>
  </si>
  <si>
    <t>Bu, albatta, katta vaqtni beradi .</t>
  </si>
  <si>
    <t>Har bir narsa, bu bilan noto'g'ri narsa bor  .</t>
  </si>
  <si>
    <t>takliflar bo'limi tapjoy ishlamaydi .</t>
  </si>
  <si>
    <t>Faqatgina yuklaydi, boshqa hech narsa yo'q .</t>
  </si>
  <si>
    <t>Noto'g'ri vaqtlar Bizning hududimiz qorong'uda, ammo bu ilova bu haqda ko'rsatilmayapti Yaqinda bizning viloyat kodini o'zgartirmagunimizcha ishingiz ijobat bo'ldi</t>
  </si>
  <si>
    <t>Hilarious rort Agar siz ming dona pul topsangiz, siz bir doodatni olasiz va agar siz ming dodadni olsangiz, bir soat kutib turing va whatsit olasiz .</t>
  </si>
  <si>
    <t>Kitoblarga yopishib oling, bu yerda qiziqarli narsalarni topa olmaysiz .</t>
  </si>
  <si>
    <t>O'yinni yozishga ruxsat berilmaydi</t>
  </si>
  <si>
    <t>Hayotimdagi bunday o'yinni hech qachon ko'rmagan eng yomon o'yin, uni yuklab olish vaqtini sarflamaslik kerak</t>
  </si>
  <si>
    <t>Yomon dastur Ko'p marta buzilib ketgan va ilovalar qulashi tufayli 40 ming yo'qotilgan .</t>
  </si>
  <si>
    <t>Barbie hayoti Siz videolarni tomosha qilishingiz va musiqalarni tinglashingiz, bu haqiqiy o'yin deb o'ylagan edim</t>
  </si>
  <si>
    <t>Bundan tashqari labda sinxronlash ham ishlamaydi .</t>
  </si>
  <si>
    <t>Faqatgina yuklab olishni boshlamasdan 1,5 soatgacha kontentni yuklab olishni davom ettiradi, barcha akkumulyatorimdan keyin, keyin server vaqti tugadi .</t>
  </si>
  <si>
    <t>Faqat buni xohlash istamayman</t>
  </si>
  <si>
    <t>Ushbu ilovani butunlay ishlamaguncha sevganman .</t>
  </si>
  <si>
    <t>Iltimos, tuzatib qo'ying va ko'rib chiqishni tuzataman</t>
  </si>
  <si>
    <t>Yaxshi emas, bu ilovani sotib olishdan bezovta qilmang .</t>
  </si>
  <si>
    <t>Hech narsa kabi sekin .</t>
  </si>
  <si>
    <t>U yaxshilanmaguncha harakat qiling .</t>
  </si>
  <si>
    <t>Haqiqat dahshatli Podkastlarni butunlay to'xtatib turadi yoki rad etadi .</t>
  </si>
  <si>
    <t>Yaxshi ilovani yaratish yoki dasturchilaringizni Devryga yuborish uchun 3-ilovani foydalaning .</t>
  </si>
  <si>
    <t>Javob bermayapti Ilova doimiy ravishda javob berishni to'xtatadi O'yinga qaytgan vaqtingizda siz moyillikni o'tkazib yuborgansiz yoki puli yo'q</t>
  </si>
  <si>
    <t>iCrash 2015 Ushbu o'yin qanday o'ynashini bilmayman, chunki u ishga tushirilgach, darhol tushadi va hatto boshlay olmaydi .</t>
  </si>
  <si>
    <t>Lollipopda Sony Xperia C3-dan foydalanish .</t>
  </si>
  <si>
    <t>Garchi men oldingi holatimni yo'qotgan bo'lsam ham .</t>
  </si>
  <si>
    <t>Poooorest o'yini, men bu qonli piggy o'yin nafratlanaman, men hech qanday ko'rinish o'zgaruvchan variantni o'rnatish demayman</t>
  </si>
  <si>
    <t>Yomon o'yin Hech bir ilm yo'q .</t>
  </si>
  <si>
    <t>Hech qachon Wrost o'yini</t>
  </si>
  <si>
    <t>Hech qachon taksidan hech qanday taksi bo'lmasa, qanday qilib taksichi pochta kodini ochish majburiy bo'lsa, u qandaydir taksi bo'ladimi  ?</t>
  </si>
  <si>
    <t>bu o'yin yaxshi bo'lardi</t>
  </si>
  <si>
    <t>Bo'sh ekran juda bezovta qiladi .</t>
  </si>
  <si>
    <t>Bundan tashqari, faqatgina bitta sahifa rangga ega bo'lishi mumkin .</t>
  </si>
  <si>
    <t>Qanday qilib qaytarib olish mumkin</t>
  </si>
  <si>
    <t>Yaxshi bir  .</t>
  </si>
  <si>
    <t>iam tugmasi bosilganda avtomatik ravishda qayta boshlanadi  .</t>
  </si>
  <si>
    <t>muammo nima .</t>
  </si>
  <si>
    <t>Blah dahshatli o'rnatish qilmang</t>
  </si>
  <si>
    <t>Buni aniqlay olmayapman galaxy s5 missiyasini bomba tashlay olmayman .</t>
  </si>
  <si>
    <t>Har doim ishlamayapti .</t>
  </si>
  <si>
    <t>Mening haqiqiy do'stlarim bilan o'ynashni xohlayman</t>
  </si>
  <si>
    <t>Hatto 4G signalida ham kichik dumaloq yumaloq va yumaloq bo'lib turadi .</t>
  </si>
  <si>
    <t>Whyyy Nima uchun endi belgilarni almashtirishim mumkin, menda ovchi bor va men yangi belgi boshladim, lekin men ovchiga qaytib kela olmayman  .</t>
  </si>
  <si>
    <t>Juda ko'p RUBISH Men padni o'rnatganidan keyin ko'pgina viruslar mavjud bo'lib, osilgan va qayta boshlamagan</t>
  </si>
  <si>
    <t>Internet aloqamda muammo yo'q .</t>
  </si>
  <si>
    <t>Uslublar kitobi Har qachon uslublar kitobiga kirganimda, uni oddiygina yuklash va ekran bo'sh qoldiradi, faqat o'yinda faqat uslublar kitobini</t>
  </si>
  <si>
    <t>yomon reklama noto'g'ri</t>
  </si>
  <si>
    <t>O'chib tashlang, sizni faqat 1 nafarli stolga aylantirishi uchun sotib oling va boshqasiga 2 pul to'lashingiz kerak</t>
  </si>
  <si>
    <t>Oxirgi yangilanishdan oldin Buyuk buyuk dizayni, lekin bu yangi soqolsiz 30 soniyali animatsiya reklamasi achinarli .</t>
  </si>
  <si>
    <t>O'zingiz sinab ko'rganingizda bu sizga o'tishga ruxsat bermaydi</t>
  </si>
  <si>
    <t>Mening telefonim A888 ikkiyuzlama, ilovalar siqib ketmoqda  .</t>
  </si>
  <si>
    <t>Menga ruxsat bermaydi U yuklamasdan keyin buzilmaydi .</t>
  </si>
  <si>
    <t>Ilovalardagi barcha xususiyatlar emas .</t>
  </si>
  <si>
    <t>Bema'nilik Ushbu o'yinni sotib olib, pulingizni sarf qilmang  .</t>
  </si>
  <si>
    <t>hech qanday radar, orqada kamera burchagi yo'q .</t>
  </si>
  <si>
    <t>Ajablanarlisi o'yin, agar men ikki marta hamma narsani qilishga majbur bo'lsam, pulga arzimayman .</t>
  </si>
  <si>
    <t>Men uni faqatgina bepul ko'rasiz .</t>
  </si>
  <si>
    <t>Juda bezovta qiluvchi .</t>
  </si>
  <si>
    <t>"Yaroqsiz, Crashingni ushlab turadi, hatto ""Mi"" tabiga ham o'rnatmaydi"</t>
  </si>
  <si>
    <t>Hech qanday qiziqarli narsa kutmagan va kutishgan va undan ko'p tikilgan sahifalarni kutishgan .</t>
  </si>
  <si>
    <t>O'rnatish emas, qancha harakat qilsam, HTC DESIRE milodiyda o'rnatilmaydi .</t>
  </si>
  <si>
    <t>Har doim yuklab olishni boshlaydi, lekin 140 mbaytda saqlanadi va o'rnatilmaydi .</t>
  </si>
  <si>
    <t>Mening SD-kartamda 1 gigabayt bo'sh joy bor  .</t>
  </si>
  <si>
    <t>Nega siz yaxshi kiyimlarni olib ketasizmi  ?</t>
  </si>
  <si>
    <t>Kompyuter versiyasi kabi bo'lishi kerak .</t>
  </si>
  <si>
    <t>E'lonlar E'lonlarni tomosha qilish uchun 2-qismni to'ldiring</t>
  </si>
  <si>
    <t>Ushbu o'yinni yaxshi ko'raman, ammo yangi yangilanish juda ko'p avtomobil .</t>
  </si>
  <si>
    <t>Hozir o'ynash juda mantiqsiz, shuning uchun men biroz tuzatmaguncha to'xtadim .</t>
  </si>
  <si>
    <t>Boshqa qurilmalarda ishlamasdan ishlaydi, lekin lolipopni olganimdan beri butun qurilmani S t805 tabida to'xtatadi va qaytadan ishga tushiradi .</t>
  </si>
  <si>
    <t>Uni 5 yulduzga qaytarish uchun albatta tuzatish kerak</t>
  </si>
  <si>
    <t>Ishlamayapti To'xtatildi Galaxy S5 bilan ishlaydi va Galaxy S6 bilan ishlamaydi</t>
  </si>
  <si>
    <t>Men vaqt o'tishi bilan ko'proq vaqt olaman deb o'yladim, lekin siz ularni sotib olmoqchi emassiz yoki umid qilamanki Facebook do'sti o'yinni o'ynaydi va sizga ko'proq narsani beradi</t>
  </si>
  <si>
    <t>Mos keladigan mevani bossangiz, u doimo mos keladi .</t>
  </si>
  <si>
    <t>Qanday chiroyli .</t>
  </si>
  <si>
    <t>Ushbu o'yin endi jami vaqt sarflashdir .</t>
  </si>
  <si>
    <t>Yangilashni yangilab turish Yangi yangilanish muntazam ravishda quladi .</t>
  </si>
  <si>
    <t>U kechikmaydi .</t>
  </si>
  <si>
    <t>Buzilgan Avtoulovga qarshi kurash tezroq xitlarni yuborish kerak .</t>
  </si>
  <si>
    <t>Ko'pchilik oylar mobaynida ushbu o'yinlarga hech qanday yangilanishni to'xtatib qo'ygan va so'nggi ikkita mintaqada faqatgina bitta daraja bor edi .</t>
  </si>
  <si>
    <t>Bu glu qanday ishlaydi va ularga ishonib bo'lmaydi .</t>
  </si>
  <si>
    <t>Aftidan, bu hatto o'yin emas, bu faqat ahmoq poezdlar haqida ahmoqona ma'lumot .</t>
  </si>
  <si>
    <t>Hech qachon INSTALL .</t>
  </si>
  <si>
    <t>Hatto bu javoblarning ba'zilari shunchaki kulgili va ba'zilari hatto so'z emas</t>
  </si>
  <si>
    <t>ur vidjetini yangilab, hatto yangilanishni qo'lda yangilamasam ham yangilanmaydigan bo'lsa ham yangilamayman  .</t>
  </si>
  <si>
    <t>Booooooooo U hech qachon buni hech qachon qila olmaydi acses bu dastur kimni jirkanadi va bu ahmoqdir va men hech qachon Sya peeps nima buyuk bir ahmoq wtf rad etdi va u ahmoq emas, balki vaqtingizni yo'qotmaydi</t>
  </si>
  <si>
    <t>Men Mauritiusda yashayman va gulli ilovasi ishlamaydi</t>
  </si>
  <si>
    <t>O'yinni yaxshi ko'raman, lekin bu muammoni hal qilishingizni iltimos qilaman .</t>
  </si>
  <si>
    <t>Reklama markazi Mening 2 yoshli bolalarim ushbu dasturda 5 soniya davomida Internetda hamma joylarga bolalar bilan hech qanday aloqasi bo'lmagan reklamani urishdan oldin qolishi mumkin .</t>
  </si>
  <si>
    <t>99 dollar uchun reklamani olib tashlashingiz mumkin</t>
  </si>
  <si>
    <t>Ular o'zlarining ochko'zliklaridan holi emaslar .</t>
  </si>
  <si>
    <t>Ushbu o'yin bizni xavf darajalari uchun to'lashni xohlashgani kabi g'alati, ular spongeboblar kabi pulni pulga aylantirmoqchi emaslar .</t>
  </si>
  <si>
    <t>Mening o'g'lim Dr Panda o'yinlarini sevadi, lekin bu ishni bajaradi</t>
  </si>
  <si>
    <t>Uning yaxshi o'yini menga yoqmasdi, chunki men sizni yoqtirmayman, chunki siz qilgan barcha narsa irqdir va u eski va zerikarli bo'ladi, agar u yaxshiroq va zerikarli bo'lmasa juda yaxshi bo'lardi</t>
  </si>
  <si>
    <t>Qotillik o'ldiring, sizni 55555555 uchun sizni o'ldirasiz</t>
  </si>
  <si>
    <t>Bu juda katta sindirildi</t>
  </si>
  <si>
    <t>Elektron pochta orqali yuboring va kutib turing va o'sha vaqtga qadar juda ko'pdan zavqlanaman .</t>
  </si>
  <si>
    <t>Qanday uyat .</t>
  </si>
  <si>
    <t>Xatolar hatto lvl-2-dan o'tishga ham ruxsat bermaydi .</t>
  </si>
  <si>
    <t>Chiqindi pullari Bu har doim bir necha foizda skanerlashdan keyin muzlashadi va buni o'tkaza olmaydi .</t>
  </si>
  <si>
    <t>Soo laggy, hatto siz odamni uzoqdan tortib olishini tekshirib ko'rsangiz ham  .</t>
  </si>
  <si>
    <t>Endi bu axmoqona belgilarni u yerga qo'yishdi .</t>
  </si>
  <si>
    <t>Buni yoqtirmangiz, u soxta o'yinni bu o'yinda o'z vaqtida sarflamaysiz</t>
  </si>
  <si>
    <t>Buning sababi shunchaki ko'p marta yo'qotilganidan so'ng, men sizga ushbu o'yinni saqlashda jiddiy emas deb o'ylayman .</t>
  </si>
  <si>
    <t>PROMO ning sizning takliflaringiz devoriga ega, u sizga mos keladigan qimmatbaho toshlarni bermaydi, menga 3 000 ta toshlar va hech narsa kabi qarzdor .</t>
  </si>
  <si>
    <t>Bu o'yin bu o'yinni hech qanday yaxshi narsaga sarflamaydi  .</t>
  </si>
  <si>
    <t>Yana gapirish vaqtni sarflashdir .</t>
  </si>
  <si>
    <t>Vaqtni behuda o'tkazmang</t>
  </si>
  <si>
    <t>Menga tizim ilovalarini hibernatsiya qilishga ruxsat berilmaydi va hozirda kutish qobiliyatiga ega bo'lgan ilovalarni ishga tushirishga harakat qiladi .</t>
  </si>
  <si>
    <t>Bo'shliqni yo'qotish .</t>
  </si>
  <si>
    <t>O'yin ma'lumotlarini uzatishda muammolar Tabletkimdan telefonimga ma'lumotni yuklab bo'lolmayapman Men telefonda 1-darajali 1-qutiga yopishib oldim, lekin jadvalda men mavsumda 2 plz yordami bilan deyarli yarim yo'lda bo'laman va men 5 yulduzni beraman</t>
  </si>
  <si>
    <t>Bu kirish ekranidan o'tib ketmaydi .</t>
  </si>
  <si>
    <t>Maxsus avtobusni eksetiv harakatni yoqtiraman</t>
  </si>
  <si>
    <t>Sizningcha, bu ilovani kimdir ishlatishi menimcha .</t>
  </si>
  <si>
    <t>Yaxshi App, lekin foydasiz .</t>
  </si>
  <si>
    <t>Men puldan pul topa olmayapman, nafaqat pensiyadan pul olaman, balki bu beraman, tuzataman</t>
  </si>
  <si>
    <t>Ushbu ilova juda ishonarli, lekin u yoqmaydi .</t>
  </si>
  <si>
    <t>99 dollar 350k tangalar olish uchun aqldan .</t>
  </si>
  <si>
    <t>Kalibrovka qilishning usulini topolmaysiz .</t>
  </si>
  <si>
    <t>BILAN TUG'ILGAN 3 yoshli qizim uni 2 soniya davomida quvontirdi, keyin BAM unga keladi, buning uchun pul to'lash kerak .</t>
  </si>
  <si>
    <t>Buning uchun har bir tadbir yoki bonusli o'yin o'ynashim kerak .</t>
  </si>
  <si>
    <t>Albatta, siz ismingizni kiritishingiz kerak .</t>
  </si>
  <si>
    <t>Aftidan, ahmoq .</t>
  </si>
  <si>
    <t>1 yangilanishidan so'ng ushbu ilova endi ishga tushmaydi .</t>
  </si>
  <si>
    <t>Iltimos javob bering .</t>
  </si>
  <si>
    <t>Barcha Amerika ovqatlari amerika tashqarisidagi ko'p odamlar bu ovqatlarning yarmini ko'rmas edi .</t>
  </si>
  <si>
    <t>Skorlama ham biroz adolatsiz bo'lib, uni 30-o'rniga 100 ga qisqartirishga harakat qiladi</t>
  </si>
  <si>
    <t>Missiyani o'tkazish uchun pul to'lash imkoniyati bo'lishi kerak</t>
  </si>
  <si>
    <t>Boshida yaxshi edi, lekin endi hech kimga ergasholmayman .</t>
  </si>
  <si>
    <t>O'chirib tashlamasangiz, uni tuzatib qo'ying .</t>
  </si>
  <si>
    <t>Va agar odamlar buni qilmasa, uni yuklab olmaslik kerak .</t>
  </si>
  <si>
    <t>Siqish  .</t>
  </si>
  <si>
    <t>ULARNING U REAL MADANIY YaXShI BUYURUVChI BU BU RUBBISH</t>
  </si>
  <si>
    <t>1 kundan so'ng ilovani o'chirib tashladi</t>
  </si>
  <si>
    <t>foydasiz  .</t>
  </si>
  <si>
    <t>Hali ham hamma vaqt qulflanadi 61915 Qulflar, o'ynaganida qiziqarli .</t>
  </si>
  <si>
    <t>Iltimos, uni birinchi gen nexus 7at uchun kamroq joylashtiring .</t>
  </si>
  <si>
    <t>5-yulduz bu aap juda yaxshi</t>
  </si>
  <si>
    <t>Endi yangilanishdan so'ng faqatgina ko'k rangli ekranga o'tiladi .</t>
  </si>
  <si>
    <t>Vaqtni yo'qotish .</t>
  </si>
  <si>
    <t>Uni ishlash uchun o'n million marta bosishim kerak .</t>
  </si>
  <si>
    <t>Yaxshi uyushtirilgan, lekin juda shovqinli, hech narsa eshitilmayapti, kim tasdiqlagan bo'lsa</t>
  </si>
  <si>
    <t>Katta shou, ilovalar yomon .</t>
  </si>
  <si>
    <t>Xaridlarni tiklash Ikki marta sotib olish ishlamayapti, iltimos, tuzatish</t>
  </si>
  <si>
    <t>Men ushbu dastur mening tabelim uchun ishlamayotgan dstv waker egasi</t>
  </si>
  <si>
    <t>Ishlamaydi O'yin yuklaydi, lekin asosiy ekranga kirishi bilan fon musiqasi bilan bo'sh .</t>
  </si>
  <si>
    <t>iltimos Ishlab keyinchalik tuzatib yuboring, men uni 5 mingtaang</t>
  </si>
  <si>
    <t>Tasodifiy odamlarni o'ynasang, bu ilova sotib olmang .</t>
  </si>
  <si>
    <t>Bubble shooter Waay juda ko'p glitches glitches .</t>
  </si>
  <si>
    <t>Ba'zi darajalar sizga ko'p marta yo'qotish uchun mo'ljallangan .</t>
  </si>
  <si>
    <t>Zerikish  .</t>
  </si>
  <si>
    <t>O'yinni yuklab olish va o'rnatishni tugatgandan so'ng resurslarni topa olmaydi, echki simulyatori kontentini yuklab oluvchi sehrgarni ko'rsatib turibdi, manbalarni yuklab olishning iloji yo'q, chunki tarkibni yuklab bo'lmaydi .</t>
  </si>
  <si>
    <t>Ko'zda tutilmagan reklamalar Siz yangilab bo'lmaydigan obzektif reklamalarni qo'shgansiz .</t>
  </si>
  <si>
    <t>Bu mening sevimli dasturim bo'lgan .</t>
  </si>
  <si>
    <t>Endi u o'chirildi .</t>
  </si>
  <si>
    <t>Agar iltimos, bu ilovani olmaysiz</t>
  </si>
  <si>
    <t>Agar siz 5 soniyani baholaysiz .</t>
  </si>
  <si>
    <t>Micromax A104 ustida ishlamayapti .</t>
  </si>
  <si>
    <t>Yuqorida sanab o'tilgan narsalardan hech birini foydalanmasangiz, 2 marta 1000 dollarga to'laysizmi va men ulardan nafratlanaman</t>
  </si>
  <si>
    <t>Brauzerni ishlatish o'rniga reklamalarni qayta tarqatishga imkon berishga harakat qilish uchun juda ko'p ish kerak</t>
  </si>
  <si>
    <t>Crap kafellari o'qimaydi</t>
  </si>
  <si>
    <t>0-yulduz 6-yoshli futbolchi 7-kunlik sovg'ani to'plashni har safar to'xtatgan o'yinni tuzatmoqchi bo'lsangiz, uni 5 yulduzga beradi .</t>
  </si>
  <si>
    <t>O'rnatilmaydi, ishlamaydi yoki planshet yoki Androidda ochilmaydi .</t>
  </si>
  <si>
    <t>To'satdan ochilganda, afsuski, qor koni ishlab chiqaruvchisi yoki uni chaqirgan har qanday narsa to'xtaydi</t>
  </si>
  <si>
    <t>Coins Bugungi kunga qadar mening o'yin hisobim ishlamayapti va men kecha faqat 112000000 ga keldim, endi o'yin ishlamayapti</t>
  </si>
  <si>
    <t>Mening chopperim tushib ketdi va mening ma'lumotim shu bilan ketdi .</t>
  </si>
  <si>
    <t>Va, sizlarning ko'plaringiz ahmoqlar, u erda telefon .</t>
  </si>
  <si>
    <t>Sug'urtalangan foydalanuvchi emas, endi ilovani ishlata olmaydi .</t>
  </si>
  <si>
    <t>Umid qilamanki, men profilni soxta deb hisoblayman, agar bu haqiqat bo'lsa, bu kabi odamlarga nisbatan shafqatsizdir .</t>
  </si>
  <si>
    <t>Kechirasiz, men bu hiyla-nayrangdan ko'proq narsani o'ylaganman</t>
  </si>
  <si>
    <t>2 Qayta o'rnatishdan oldin avvalgi aloqalarni aniqlash mutlaqo mamnun emas .</t>
  </si>
  <si>
    <t>Dafiqning buzilishi xolos .</t>
  </si>
  <si>
    <t>Bu bilan bog'liq muammo yo'q, chunki ular kredit karta ma'lumotlarini so'rab ilova dasturini tuzishdan oldin to'xtashadi .</t>
  </si>
  <si>
    <t>Men hatto ilova qanday ishonchli ekanligiga ishonch hosil qilmadim .</t>
  </si>
  <si>
    <t>Ruxsat etilgangacha eski versiyani topishga urinildi .</t>
  </si>
  <si>
    <t>Ushbu ilovani tuzatish Sony Sony ushbu ilovani hozirda tuzatishi kerak Bir muammo borligini bilganingizda ushbu ilovani qanday sotishingiz mumkin  ?</t>
  </si>
  <si>
    <t>Bir jumboqni echishda xatlarni tanlashingiz mumkin emas .</t>
  </si>
  <si>
    <t>OYUNNI BILVOSISTA IShTIROK ETISHNI QO'LLAB-QUVVATLAShNI MUVOFIQ QO'YILADI VA YaNGI SONYDA REFUND</t>
  </si>
  <si>
    <t>Iltimos, mening yuklab olishingiz mumkin .</t>
  </si>
  <si>
    <t>Bakwaas Ushbu o'yin butun ingliz tilida ijro etildi</t>
  </si>
  <si>
    <t>Salom, bu reklamalarni o'chirib tashlang .</t>
  </si>
  <si>
    <t>Ularni hech qachon ishlatmaysiz .</t>
  </si>
  <si>
    <t>Qanday bezovta qila olasiz  ?</t>
  </si>
  <si>
    <t>Haqiqiy ko'ring .</t>
  </si>
  <si>
    <t>Yaxshi ishlash uchun foydalanilgan, lekin endi u uyumdan o'tib ketadi va asosiy sahifaga yopishtirilmaydi, uni to'g'rilash kerak</t>
  </si>
  <si>
    <t>Ushbu o'yin telefoningizni zudlik bilan muzlatib qo'yadi, men buni qaytarmang</t>
  </si>
  <si>
    <t>Epic Fail Pro Pro Edition sotib oldi .</t>
  </si>
  <si>
    <t>Noto'g'ri joylar Ushbu ilovani o'chirib keyin hisobimni qayta faollashtirmoqdamiz  .</t>
  </si>
  <si>
    <t>uni bezovta qiladi va meni faqat uni o'chirishni xohlaydi</t>
  </si>
  <si>
    <t>Tuzatish uchun umid</t>
  </si>
  <si>
    <t>Lekin hech bo'lmaganda menga nom va janr bo'yicha o'qish uchun qidiraman .</t>
  </si>
  <si>
    <t>Bugun meni ikki marta quvib chiqardim .</t>
  </si>
  <si>
    <t>000 qarz bor .</t>
  </si>
  <si>
    <t>Taxminan ikki soat davomida o'ynab, hech qanday bonuslar yo'q, va sizning baholaringizni 3x marta yutganingizda mag'lubiyatga uchraydi</t>
  </si>
  <si>
    <t>Yomon o'yinni ololmasa ham, lekin men o'ldirganimda darajalarni tozalaysam ham, boshidan boshlashim kerak</t>
  </si>
  <si>
    <t>Qo'rqoq Yo'qotilgan piktogramma va bu juda qo'rqinchli ko'rinish .</t>
  </si>
  <si>
    <t>Agar bu xatlar meni xabardor qilmasa va men rasmlarini yuboraman</t>
  </si>
  <si>
    <t>Telefonimni o'chirib qo'yishga ruxsat berilmasin, va mening Wattpad-ni yangilashim uchun men uni o'chirib tashlamoqchiman .</t>
  </si>
  <si>
    <t>Yangilashni yoqtirmayman, chunki u endi skor bermaydi .</t>
  </si>
  <si>
    <t>Dahshatli o'yinda ko'rsatmalar yo'q va uni almashtirishni xohlamasangiz, sizni bezovta qiladigan narsa yo'q .</t>
  </si>
  <si>
    <t>Va zaxira nusxasini olish imkoni yo'q .</t>
  </si>
  <si>
    <t>Go'daklar ketib ketdi Barcha xabarlar yo'qoldi .</t>
  </si>
  <si>
    <t>Afsuski, bu juda katta umidsizlik .</t>
  </si>
  <si>
    <t>Siz 2 daqiqadan uzoqroq o'ynashingiz mumkin .</t>
  </si>
  <si>
    <t>Men telefonlarni yoqishdan oldin xperia z ultra ustida mukammal ishladim .</t>
  </si>
  <si>
    <t>Eng yomon o'yin hech qachon so'zma-so'z Men har bir o'yinda o'ynagan eng yomon o'yin, uni harakatga keltiradigan kichkina to'pni o'rniga o'z belgini ko'chirishga ruxsat bermaydi .</t>
  </si>
  <si>
    <t>Mening vaqtimni bekorga sarflash .</t>
  </si>
  <si>
    <t>Ko'pincha baxtsiz voqealar  .</t>
  </si>
  <si>
    <t>Iltimos, bu halokatli xatoni tuzating  .</t>
  </si>
  <si>
    <t>Vaqtning eng ko'pi  .</t>
  </si>
  <si>
    <t>Shu bilan birga, 24 soat vaqtni qayta tiklashni davom ettiradigan va musiqa ochilganda musiqa pleyeriga yopiq bo'lgan boshqa muammolar .</t>
  </si>
  <si>
    <t>Cheksiz Xaritalarda faqat past darajaga ega bo'lish uchun pul to'lamaydi .</t>
  </si>
  <si>
    <t>Bu hijobga qadar ajoyib o'yin bo'ldi</t>
  </si>
  <si>
    <t>O'yinlarni bir marotaba yakunlashni yakunlang, shuning uchun eng tasodifiy vaqtda ochiladi, shuning uchun men ularni tasodifan bosib, jahannamga zerikish kerak</t>
  </si>
  <si>
    <t>Ushbu o'yinni o'ynashni yoqtirardim, lekin endi bu o'yinni boshlash uchun abadiy davom etaveraman va baribir kelganda barchasini bo'sh ekranga aylantiraman .</t>
  </si>
  <si>
    <t>Juda baxtsiz va hafsalasi pir bo'ldi  .</t>
  </si>
  <si>
    <t>Katta, qisqagina o'yin bu o'yinni yaxshilab zavq oldim va bu hikoyaning faqat bitta qismini anglab yetganigacha battardim .</t>
  </si>
  <si>
    <t>Ehtimol, 5 soatlik o'yin 2 soat bo'lib, men xaridlarimdan foydalanishni xohlayman .</t>
  </si>
  <si>
    <t>lazerlar faqat shovqinlarni tebrantiradilar, katta umidsizlik .</t>
  </si>
  <si>
    <t>Foydalanilmayapti Fayllar Fayllarni xotira kartasidan telefon xotirasiga ko'chirishda fayl xatosini ko'chira olmadi .</t>
  </si>
  <si>
    <t>Hatto bitta faylni ko'chirish ham .</t>
  </si>
  <si>
    <t>Bundan tashqari, naglar bir necha soniya ichida fikr bildirishga yordam beradi .</t>
  </si>
  <si>
    <t>Oddiy inglizcha .</t>
  </si>
  <si>
    <t>Yaqinda galaktika s4-da dowloading ma'lumotlarini to'xtatdi</t>
  </si>
  <si>
    <t>Har doim bog'lanishni yo'qotadi va siz uni ishga solgan deb hisoblasangiz, u muzlaydi va displeyda qurilma uzilib qolgan .</t>
  </si>
  <si>
    <t>Kamera suratini yozib olish yoki saqlab bo'lmadi .</t>
  </si>
  <si>
    <t>Men tugmachani bosganimda hech narsa sodir bo'lmaydi .</t>
  </si>
  <si>
    <t>Hech qachon g'alaba qozona olmaysiz .</t>
  </si>
  <si>
    <t>Eng yomon o'yin hatto Baqarni ham ochmadi</t>
  </si>
  <si>
    <t>Jungle o'yin kabi, lekin har bir o'yindan so'ng reklamalarni to'xtata olmaydi, men o'yinni to'lashga va reklamalarni hech qachon sotib olmayman .</t>
  </si>
  <si>
    <t>Bu aql bovar qilmas bolalar dasturi .</t>
  </si>
  <si>
    <t>Hali ham ba'zi muammolar bor .</t>
  </si>
  <si>
    <t>Ilovaning ko'pchiligi ishlaydi, lekin ba'zi narsalar ilova bilan bog'liq muammo mavjudligini aytmoqda, iltimos, elektron pochta orqali yuboring .</t>
  </si>
  <si>
    <t>Noto'g'ri Agar o'yinni bosgan bo'lsangiz va kutilmaganda bosilsa, bu sizning nishoningizni oladi .</t>
  </si>
  <si>
    <t>Va o'yinni o'ynashga yo'l qo'ymaydi .</t>
  </si>
  <si>
    <t>Yo'qotilgan funksiya Mening galaktikamizda s4 ekrani yo'q .</t>
  </si>
  <si>
    <t>Men buni juda ko'p ko'rib qoldim, ko'pchilikning ham bu masalasi bor edi .</t>
  </si>
  <si>
    <t>Xozirgi kunga qadar ularni hali tuzatmaganligi uchun yaxshi sabablar bor .</t>
  </si>
  <si>
    <t>Sizga yomon o'yin juda yomon .</t>
  </si>
  <si>
    <t>Ikki kishini sinab ko'rdim, lekin yaxshi ish yo'q .</t>
  </si>
  <si>
    <t>ish har doim ham yomon .</t>
  </si>
  <si>
    <t>juda dahshatli o'yin .</t>
  </si>
  <si>
    <t>Bu nimani anglatadi  ?</t>
  </si>
  <si>
    <t>Yomonlik juda ko'p yuklanmadi, men hali plyusni o'rnatishdan o'ynashmadi va 5 plyusni baholayman</t>
  </si>
  <si>
    <t>O'yin o'ynashda dahshatli dastur .</t>
  </si>
  <si>
    <t>Birinchi bo'lib sharhlarni o'qib chiqardim .</t>
  </si>
  <si>
    <t>Arslon yuragi barcha tangalarimni, qulflanmagan belgilarni, qimmatbaho toshlarni va mening so'nggi ishlanmani yo'qotib qo'ydim  .</t>
  </si>
  <si>
    <t>Qanday ajoyib o'yin, lekin men uni qabul qilmayapman .</t>
  </si>
  <si>
    <t>Shu kuni men qanchalik ko'p marta o'ynashim kerakligini bilib olsam, 4 .</t>
  </si>
  <si>
    <t>2013 da turnirlarni 10 marta o'tkazganman .</t>
  </si>
  <si>
    <t>Bonusli o'yinlar juda achinarli .</t>
  </si>
  <si>
    <t>Siz uzilsizsiz .</t>
  </si>
  <si>
    <t>Ba'zi battinglar sizni bajarishga qodir emas va qiyinchilik osonlikcha o'rnatilsa ham qiyin bo'ladi .</t>
  </si>
  <si>
    <t>whaaattt ttthhheee heelll men yangilanganimdan keyin 190 darajaga etdim  .</t>
  </si>
  <si>
    <t>Iltimos, bu muammoni hal qiling .</t>
  </si>
  <si>
    <t>Buni hozircha bir muncha vaqtdan beri amalga oshirmoqda .</t>
  </si>
  <si>
    <t>Bu eng yaxshi dastur, lekin irlandda suzilgan .</t>
  </si>
  <si>
    <t>Nur telefonda chiqishi kerak bo'lgan fikr  .</t>
  </si>
  <si>
    <t>Men qilganimda juda xafa bo'ldim Agar bu sharhni o'qiyotgan bo'lsangiz, vaqtni ushbu ilova yordamida sarflamang .</t>
  </si>
  <si>
    <t>Bizning barchamiz ishonchli aloqaga ega ekansiz, bu o'yin AHOLI YO'Q</t>
  </si>
  <si>
    <t>Ilova bu o'yinni yaxshi ko'raman va doimo o'ynaydi .</t>
  </si>
  <si>
    <t>Biroq, so'nggi paytlarda, kimdir poezdlarning birinchi qatorini o'ynagani kabi, dastur buziladi .</t>
  </si>
  <si>
    <t>Bolalar menda kuchli Wi-Fi ulanishiga ega, ammo aloqani uzmasligini aytmoqda .</t>
  </si>
  <si>
    <t>Fck O'yin o'ynash sizning qopqoq fcku bilan mos kelmaydi</t>
  </si>
  <si>
    <t>U ushbu o'yinni tuzatish uchun sekin harakat qilish kerak .</t>
  </si>
  <si>
    <t>Katta o'yin, katta muammo yangilashdan so'ng o'yinni ochganimda darhol qulaydi</t>
  </si>
  <si>
    <t>Nah Men yangi telefondan uzilgan vaqtimda alredy Google hisobimga kiring Men ko'pgina samolyotlarni sotib oldim Ammo parvozlar ro'yxatini ko'rganimda, ularning barchasi qayta to'lanishi kerak</t>
  </si>
  <si>
    <t>Aqlli ro'yxat yangilanishi hech narsani topishga qiyinchilik tug'diradi, hech qanday tartibda mantiqqa ega bo'lmaydi</t>
  </si>
  <si>
    <t>U 199 dars uchun barcha darslarni sotib olishni buyuradi, ammo Google o'yinlari allaqachon o'zimga tegishli .</t>
  </si>
  <si>
    <t>5-yulduz belgilangan vaqt .</t>
  </si>
  <si>
    <t>Men bu o'ynaydigan o'yin bilan yakun topdim</t>
  </si>
  <si>
    <t>Qo'rqinchli maqsad mexanikasi, qurol-yarog'larning dahshatli tanlovi va umuman olganda Grundy tuyg'usidan o'yin .</t>
  </si>
  <si>
    <t>Ushbu o'yin bepul va men hali ham buning uchun juda ko'p pul to'layman deb o'ylayman</t>
  </si>
  <si>
    <t>Uggghhhhhhhh ni yuklab olish ham mumkin emas</t>
  </si>
  <si>
    <t>Men bu pulni qaytarib olishni istadim, bugungi kunda men bu o'yinni o'ynashga harakat qildim .</t>
  </si>
  <si>
    <t>Yangi versiyani bezovta qilmoqda .</t>
  </si>
  <si>
    <t>Agar men multimediya uchun telefonimni jim qilsam, reklamalar hali ham to'liq hajmda bo'ladi .</t>
  </si>
  <si>
    <t>Men 10 marta sinab ko'rdim .</t>
  </si>
  <si>
    <t>Agar tuzatma bo'lsa, men uni yanada yaxshiroq darajaga keltiraman</t>
  </si>
  <si>
    <t>Juda ham yomon Chiqindi ilovasi hech kim ur matniga to'g'ri javob bermaydi, har bir kishi faqat bir so'zni aytadi va Chiqindi ilovasidan chiqadi</t>
  </si>
  <si>
    <t>Buni yaxshilash kerak</t>
  </si>
  <si>
    <t>Yaxshi o'yin, lekin G'arbiy chegara qo'shiq o'yini kabi, lekin doimiy server falokatlari va qilich uchun takliflarni bajarish yoki sotib olish kerakligi sababli rivojlana olmaydi .</t>
  </si>
  <si>
    <t>Barcha narsalarim yo'qoldi, men sotib olishning adolatli miqdorini sotib oldim, lekin telefonim buzilsa va yangi narsa bo'lsa, xaridlarni qaytarib ololmayman</t>
  </si>
  <si>
    <t>Juda ham yomon Allways buzilib ketadi, shuning uchun hech qanday darajani qo'shmaydi</t>
  </si>
  <si>
    <t>O'g'lim videoni sevadi, lekin so'nggi yangilanishdan so'ng o'zim sotib olgan kontentni yo'qotib qo'ydim va telefonimga inglizcha bir oyat paydo bo'ldi .</t>
  </si>
  <si>
    <t>Ishga muhtoj Menga kamida 10 ta belgi kerakligini aytadi .</t>
  </si>
  <si>
    <t>Men 100-ga o'xshayman .</t>
  </si>
  <si>
    <t>Menda hamma bo'limlarni to'ldirishni aytaman .</t>
  </si>
  <si>
    <t>Bu nimani anglatadi Bu o'yin hatto do'konda qanday bo'ladi  ?</t>
  </si>
  <si>
    <t>To'plar o'rtadagi doiraga ega bo'lgan kvadratlar bo'lib, bu juda g'alati va ahmoqdir .</t>
  </si>
  <si>
    <t>Hech qanday silliq emas</t>
  </si>
  <si>
    <t>Menga doimo yomon raqamlar doim ilonga boradi .</t>
  </si>
  <si>
    <t>Kuchni yopib qo'yadi O'yinni o'ynash uchun ichkariga kirolmaysiz  .</t>
  </si>
  <si>
    <t>U hatto cho'qqisiz ham mening burchagimda ochilmaydi</t>
  </si>
  <si>
    <t>Wacky wacky wack  .</t>
  </si>
  <si>
    <t>Men nafrat qildim, sizni do'konga olib boradi va sizni qaytarib yuborishga yo'l qo'ymaydi, odamlar bundan ko'ra ko'proq uy hayvonlari bor, lekin ulardan nafratlanaman</t>
  </si>
  <si>
    <t>Men kelib chiqishni to'liq to'ldirgandan so'ng, uni yana qaytadan berishga qaror qildim .</t>
  </si>
  <si>
    <t>Yaxshi jamoa - hozirda kambag'al jamoa tezligi .</t>
  </si>
  <si>
    <t>Xatolikni ushlab turish va yuklashni to'xtatish .</t>
  </si>
  <si>
    <t>Pochta kodini kiritishda xatoliklar To'liq pochta kodini kirita olmayapman .</t>
  </si>
  <si>
    <t>bu ilovani sotib olish qobiliyatisiz whatsapl, wechat, liniyani sotib olishdan maqsad nima  ?</t>
  </si>
  <si>
    <t>Qo'shimcha joy, telefon endi himoyalangan</t>
  </si>
  <si>
    <t>Pop ups Ruxsat etilgan o'yin pop up BAD IDEA, albatta, bezovta qilmang, ularni zerikarli shovqin bo'lmasdan, ularni kichikroq qilish, iltimos, ularga ularni portlovchi qilish kerak emasligini ko'rasiz .</t>
  </si>
  <si>
    <t>Men nima istagandim, bu menga pianino qanday o'ynashni o'rgatmoqchi ekanlik deb o'yladim .</t>
  </si>
  <si>
    <t>Mantiqiy emas .</t>
  </si>
  <si>
    <t>Yomonlik Boo yomon</t>
  </si>
  <si>
    <t>O'yin juda yaxshi ko'rinadi, lekin u juda ko'p kechadi va tez-tez tushadi .</t>
  </si>
  <si>
    <t>Bonus qaytarilmaydi Nima uchun o'yinlar juda shiddatli .</t>
  </si>
  <si>
    <t>Yaxshi, lekin kerak emas .</t>
  </si>
  <si>
    <t>Avtobus izlari noto'g'ri va shuning uchun foydasiz .</t>
  </si>
  <si>
    <t>U odamlar mening pulimni ushlab turishadi va u ishlaydi, keyin esa pulni qaytarib olishni hech qachon bekor qilmayman, agar men 24 soatdan beri ur o'g'il bolalar o'yinlarini bekor qilsam</t>
  </si>
  <si>
    <t>Har bir vaqt va bir muddat muzlatiladi, ammo bajarilishi mumkin .</t>
  </si>
  <si>
    <t>Endi men bugungi kunda men uni olish uchun ketmoqdaman va bu mening hisobim emas, garchi men uni Facebook-ni otib yuborgan bo'lsa ham  .</t>
  </si>
  <si>
    <t>o'tgan yildagi barcha narsalarim yo'q edi  .</t>
  </si>
  <si>
    <t>Eslatma Saving Bir necha kundan keyin uni o'ynash uchun qaytib bordim va qo'shimcha qo'shimchalarni to'ldirishga majbur bo'ldim va natijalarim saqlanmadi .</t>
  </si>
  <si>
    <t>Haqiqatan ham men bilan gaplashadi .</t>
  </si>
  <si>
    <t>JUNK QANDAY XALQLARNI QANDAY TALAB QILING  ?</t>
  </si>
  <si>
    <t>Shunday qilib, taksi tugmasi hech qachon yoritilmagan .</t>
  </si>
  <si>
    <t>Juda tez emas .</t>
  </si>
  <si>
    <t>Juda xafa .</t>
  </si>
  <si>
    <t>Mening Kolorado shtatidagi ltz bo'roni uchun ilovani yaratib bo'lmadi, hech narsa qilolmaydigan hisob his qila olmaydi  .</t>
  </si>
  <si>
    <t>Qanchadan-qancha 2 soatdan beri Stupid ilovasini anglatasiz</t>
  </si>
  <si>
    <t>Sizni tezkor yoki yashirin kameralarga ogohlantirmaydi .</t>
  </si>
  <si>
    <t>Hey, men xafa bo'ldim .</t>
  </si>
  <si>
    <t>Men professional yoki geymer sifatida o'ynamayman .</t>
  </si>
  <si>
    <t>Hali ham mening darajamda sizning o'yiningiz so'nadi .</t>
  </si>
  <si>
    <t>Endi siz nima uchun javob bermayotganingizni bilishni istayman .</t>
  </si>
  <si>
    <t>Bu faqat bullshit, uni o'zingizdan bezovta qilmang</t>
  </si>
  <si>
    <t>Ko'p toshlar uchun Har bir narsa oxirida qimmatbaho toshlar bilan ochilishi kerak  .</t>
  </si>
  <si>
    <t>Pastga tushadigan yuk emas .</t>
  </si>
  <si>
    <t>1 yulduz  .</t>
  </si>
  <si>
    <t>Crap Ishlab chiquvchilari ushbu o'yinda qilgan ishlaridan uyalishlari kerak .</t>
  </si>
  <si>
    <t>Juda ham oson emas edi, chunki bu qiyin emas edi va u tushgan paytlarda kulgili emas edi</t>
  </si>
  <si>
    <t>Bu ilovani o'chirib qo'yadigan raqamni har safar terayotganimda ishlamaydi .</t>
  </si>
  <si>
    <t>Kak reklamalar yuklarni joylashtirish jadvali bilan jiddiymi  ?</t>
  </si>
  <si>
    <t>Endi o'rnatishni xohlamaydi</t>
  </si>
  <si>
    <t>Nafrat hatto Samsung s6 chekkasini ham yuklamaydi va nihoyat, uni ochganda nihoyat yuklaydi, hatto buni qilmasdan ham darhol o'chirib qo'yaman, shuning uchun men sahifani ochib, iPhone'dagi dushman yillarini kulgili qilib, mukammal ishladim .</t>
  </si>
  <si>
    <t>Hech narsa sozlashni aniqlay olmayapman, ko'p variant yoki sozlamalar ko'rinmaydi</t>
  </si>
  <si>
    <t>Faqatgina biroz vaqtdan keyin mening smart-televizorga qo'yiladigan videoni ijro etaman  .</t>
  </si>
  <si>
    <t>men qaytarib olishni bilishni istayman  .</t>
  </si>
  <si>
    <t>dahshatli  .</t>
  </si>
  <si>
    <t>Bu lolipopda cheklangan profilda ishlamaydi, 3 yoshli qizim uchun cheklangan foydalanuvchilar xususiyatidan foydalana olmaydi .</t>
  </si>
  <si>
    <t>Yangilikni yangilang Yaxshiroq ish qil  .</t>
  </si>
  <si>
    <t>bu juda kech va Derby vaqtida uyda mashg'ulotlarda nima sodir bo'lganligi juda tez ketadi va men kompyuterga yutqazaman .</t>
  </si>
  <si>
    <t>Balki, bir yil ichida qayerda turganini bilib olish uchun qaytib boraman .</t>
  </si>
  <si>
    <t>Tiklanish yaxshi emas .</t>
  </si>
  <si>
    <t>HTC ONE8 ishlamayapti Men o'yinni tugatolmadim, o'chirib tashladim va uni qayta tikladim .</t>
  </si>
  <si>
    <t>Men pulimni qaytarib olmoqchiman, pulingizni sarflamasligim kerak .</t>
  </si>
  <si>
    <t>Vaqtni behuda o'tkazmang Bu o'yin yaxshi emas .</t>
  </si>
  <si>
    <t>Aktyorlar eng kam pul tikish 5 daqiqa ichida barcha pullarni yo'qotdi</t>
  </si>
  <si>
    <t>Yaroqsiz App ilovani yopib qo'ydi .</t>
  </si>
  <si>
    <t>Taksi inspektorlari doimo o'zimning joylashuvim noto'g'ri .</t>
  </si>
  <si>
    <t>Siz doimo yomon drayverlarga ega bo'lasiz .</t>
  </si>
  <si>
    <t>Vatanga pul to'lashim uchun pul to'lashim kerak edi .</t>
  </si>
  <si>
    <t>Pulli dastur uchun amal qilish muddati tugashi kerakmi  ?</t>
  </si>
  <si>
    <t>Men hech qanday media xabarni olmadim .</t>
  </si>
  <si>
    <t>Agar bu o'zgarmas bo'lsa, pulni qaytarib olishni xohlayman .</t>
  </si>
  <si>
    <t>O'yinni kuchsizlantirish mumkin emas</t>
  </si>
  <si>
    <t>Buni yoqtirmoqchiman, lekin  .</t>
  </si>
  <si>
    <t>Ishlamayapti, uni oxiriga etkazish uchun boshqariladi, lekin ekranni bo'sh qoldirmaydi .</t>
  </si>
  <si>
    <t>Men nafratlanadigan o'yin uchun pul to'layman</t>
  </si>
  <si>
    <t>O'yin juda yoqimli, lekin Samsung Galaxy S2 Tablet uchun juda kengdir .</t>
  </si>
  <si>
    <t>O'yin juda yoqimli, lekin o'yinni bezovta qiladigan Samsung Galaxy S2 Tablet uchun juda keng .</t>
  </si>
  <si>
    <t>yomon juda yomon</t>
  </si>
  <si>
    <t>Buzilib ketish va bluetooth xususiyati buggy .</t>
  </si>
  <si>
    <t>Eng yomon o'yin hech qachon bu o'yinni o'ynash uchun mashq qilishni boshlagan va shuning uchun bu qadar tezlashib ketgan .</t>
  </si>
  <si>
    <t>Yomon Yomon Yomonlik ko'pincha odatdagidek qulflanib qoladi, shuning uchun u noqulay ahvolga tushgan dasturni sotib olmoqchi emas</t>
  </si>
  <si>
    <t>Men musiqa eshitaman, lekin ekran faqat qora .</t>
  </si>
  <si>
    <t>Rubish U faqat dumaloq darajaga ega bo'lsin, keyin esa u 2 nafari to'laydi .</t>
  </si>
  <si>
    <t>Men tavsiya qilgandim, mening suvim 2 .</t>
  </si>
  <si>
    <t>U juda yaxshi va u barcha darajalar 4 ozod</t>
  </si>
  <si>
    <t>Uchinchi jangdan o'tib ketolmayman .</t>
  </si>
  <si>
    <t>Vaqt va pulimni behuda sarflaganingiz uchun minnatdorman, kelajakda har qanday o'yinlarni sotib olishdan oldin buni eslayman .</t>
  </si>
  <si>
    <t>Darhaqiqat, bu ilova qanday qilib bu to'g'rida oyga ishora qilganini va u menga Yupiterni qanday ko'rsatganini ko'rib chiqdi</t>
  </si>
  <si>
    <t>faqat pulimni o'g'irlash</t>
  </si>
  <si>
    <t>Vaqtimni behuda sarfladim .</t>
  </si>
  <si>
    <t>Ikkala o'yin ham yo'q qilinadi .</t>
  </si>
  <si>
    <t>O'yin hech qanday qiziqish uyg'otmaydi Har qachon men uni yoqsam, o'ngga qaytmaydi va men nazoratni yo'qotib qo'ysam qiyin bo'ladi .</t>
  </si>
  <si>
    <t>Tabletda bu oson .</t>
  </si>
  <si>
    <t>Hech narsa emas</t>
  </si>
  <si>
    <t>Amazon Shaklidagi pulli versiyani yangilamaysiz, Amazonda sotib olgan versiyani yangilamaysiz .</t>
  </si>
  <si>
    <t>Men pulimni qaytarib berishni xohlayman, pulni qaytarib berishni xohlayman, pulni qaytarib olishimga yo'l qo'ymaydi</t>
  </si>
  <si>
    <t>Nima qilinsa, u endi hech narsa uchun ishlamaydi, pulni yo'qotib yuboradi  .</t>
  </si>
  <si>
    <t>2 yil Samsung LCD televizor bilan ishlamaydi .</t>
  </si>
  <si>
    <t>Dasturni ishlatishdan oldin kursatishni talab qiladi .</t>
  </si>
  <si>
    <t>Bolalar uchun yaxshi o'yin OkMalumNatis bolalar uchun juda ajoyib</t>
  </si>
  <si>
    <t>Ishlamayapti, bu umuman noto'g'ri, har doim ham 30 minut davomida ishlaydi va to'xtaydi .</t>
  </si>
  <si>
    <t>Uyg'unlikdagi o'yin-kulgi vaqti .</t>
  </si>
  <si>
    <t>Ushbu ilova telefon qurilmangizda ruxsatsiz .</t>
  </si>
  <si>
    <t>Internetga kirishim uchun internetni qayta yuklashimni aytadi, lekin ba'zida internetim bor, buni menga ochishimga imkon beradi, va ko'pincha uni tuzatishga rozi emas, buni men o'ynashni istayman .</t>
  </si>
  <si>
    <t>Ishonchli ishga tushirilmaydi, uni ishonchli tarzda yoqib bo'lmaydi .</t>
  </si>
  <si>
    <t>Boshqa ilovalarning yaxshiroq ishlashini ko'rish uchun olib tashlash .</t>
  </si>
  <si>
    <t>Juda ko'p kechikish Odatda men sizni uzr so'raganingizdan so'ng yangilashni hojatga keltirmadim va keyin ham menga dasturning qolgan qismini ko'rishga imkon bermadim .</t>
  </si>
  <si>
    <t>Aksariyat odamlar sizning oldingni xohlayotganini xohlayman Men tomosha qilganlarning hammasini muzlatib qo'yganman, Wi-Fi tarmog'i bor</t>
  </si>
  <si>
    <t>iPhone App Plus reklama aksi va hozirda to'lanadigan standart yillik HNA to'lovlaridan farqli o'laroq, endi App uchun to'lovni amalga oshiradi .</t>
  </si>
  <si>
    <t>Men nafratlanaman, undan nafratlanadigan narsalar haqida gapirishni bilmayman</t>
  </si>
  <si>
    <t>Men taklifimni sotib olganimda  .</t>
  </si>
  <si>
    <t>HTC One S-ga hech qanday yordam yoqilmaydi va hech qanday yordam yo'q .</t>
  </si>
  <si>
    <t>salqin o'yin, lekin u Samsung S4-da to'xtab qoladi</t>
  </si>
  <si>
    <t>4 ilovasida ishlamay qolishi mumkin</t>
  </si>
  <si>
    <t>Bush ligasi O'chirilganlar, vaqt yo'qotmang</t>
  </si>
  <si>
    <t>Hech qachon yangi yuklab olish yuklab oling .</t>
  </si>
  <si>
    <t>Ulanish xatosi Zindonga kirib bo'lmadi, xatolarni ulab turish Plz buni tuzatadi</t>
  </si>
  <si>
    <t>Nafrat qilgan narsa Nahotki dahshatli o'yin Yomonmi yoqtirmasa, men uni qo'ygan sovrinlardan hech alamadim, men uni emas, deb qo'yganman .</t>
  </si>
  <si>
    <t>Bilaman, faqat bitta xona bor</t>
  </si>
  <si>
    <t>Dahshatli buuuuut Uning salqin, lekin texnik jihatdan beshta kecha-kunduzda ishlaydigan craftFreddy va sizning chindan ham minecraft pe, shuning uchun o'z versiyasini yo'qotib qo'ying</t>
  </si>
  <si>
    <t>Buni o'rnatish uchun HOURS-ni sinab ko'rdim .</t>
  </si>
  <si>
    <t>Nima uchun Samsung-dan foydalanayotganimni bilmayman</t>
  </si>
  <si>
    <t>Ishga tushirishda xatolik Men uni planshetda bir necha marta yuklab qo'yganman va o'rnatganman, lekin har safar istisno chiqarib, sims logotipiga o'rnatilsa, bu o'yinni chindan ham yaxshi ko'raman</t>
  </si>
  <si>
    <t>Haqiqiy shartnoma kabi hech narsa yo'q va asosan faqat qo'rqinchli dastur bo'lib, men uni 1 yulduzdan kamroq berardim</t>
  </si>
  <si>
    <t>Muntazam versiyasini olganimda muammolar yo'q edi .</t>
  </si>
  <si>
    <t>BADni yangilab turish Mening sevimli o'yinim sifatida Scramble sifatida ishlatilgan .</t>
  </si>
  <si>
    <t>Agar bu noto'g'ri bo'lsa, uni tuzatmang</t>
  </si>
  <si>
    <t>Yana bir narsaga umid qilish .</t>
  </si>
  <si>
    <t>Faqat OK. Haqiqatan ham uni yoqtirishni xohladim, ammo ko'tarish uchun etarlicha pul olish juda qiyin .</t>
  </si>
  <si>
    <t>Bir hafta ichida uni o'chirib tashladi .</t>
  </si>
  <si>
    <t>Hali ham jirkanch Haqiqiy standart bo'lmagan xabar uchun sizga rahmat .</t>
  </si>
  <si>
    <t>Chipsingizni saqlang .</t>
  </si>
  <si>
    <t>lekin men uni yaxshi ko'raman  .</t>
  </si>
  <si>
    <t>Nima uchun HK-da ishlay olmayman, lekin yuklab olishim mumkin emas, lekin rt vrai  .</t>
  </si>
  <si>
    <t>Ko'tarish uchun tuzatishlar talab etiladi .</t>
  </si>
  <si>
    <t>O'yin tez-tez yopiladi va barcha harakatlarni bartaraf qiladi .</t>
  </si>
  <si>
    <t>Nexus 4 Android 5 ga ko'tarish yangi muammolarni keltirib chiqardi, bu interfeys hech qachon tugallanmagan edi .</t>
  </si>
  <si>
    <t>Ekranda bir muncha vaqt ilgari qatnashdi, men hech qanday xatti-harakatlar qilolmayman .</t>
  </si>
  <si>
    <t>BILAN XARAJAT QILMAYDI. O'rnatildi .</t>
  </si>
  <si>
    <t>Eslatma 4 lolipop ishlaydigan</t>
  </si>
  <si>
    <t>har doim afsuski jasur sinovlar to'xtatilganini aytadi .</t>
  </si>
  <si>
    <t>Hammasi men hech qachon yozmagan narsalarni eshitishimga yo'l qo'ymaydi .</t>
  </si>
  <si>
    <t>Dont yuklab olish</t>
  </si>
  <si>
    <t>Ammo bu mening eslatmani ustida ishlamaydi .</t>
  </si>
  <si>
    <t>Ishlamayapman, men terini yaratdim va uni yukladim va ko'zoynagimni tanladim va u jonsiz teri emasligini aytdi</t>
  </si>
  <si>
    <t>Men pulimni qaytarib olishni xohlayman .</t>
  </si>
  <si>
    <t>Vaqtning pul mablag'larini yo'qotish .</t>
  </si>
  <si>
    <t>Kanadada ishlayaptimi, menga taksi so'rashga ruxsat berilmaydi .</t>
  </si>
  <si>
    <t>U mening joylashuvimni yaxshi sezadi, ammo bosish uchun tugmachani ochib tashlaganligi sababli taksi so'ramayman .</t>
  </si>
  <si>
    <t>Xo'sh, men hali tuzgan eng dahshatli o'yinlardan birini kim to'lashni o'ylaydimi  ?</t>
  </si>
  <si>
    <t>40-darajaga etganidan so'ng, muzlatildi .</t>
  </si>
  <si>
    <t>Bolalar va kattalar uchun juda murakkab va jo'shqin .</t>
  </si>
  <si>
    <t>Vaqtning kaliti va ushbu foydasiz dastur uchun yuklab olish  .</t>
  </si>
  <si>
    <t>Mening 4G ulanishimda taxminan 3318mbps pastga tushadi, u mening ma'lumotlarimdan 97MB foydalandi .</t>
  </si>
  <si>
    <t>AIRWAYRE TOMONIDAN QO'ShIMChA YoKI TV-ni o'chirsangiz, sizni tashlamaydi .</t>
  </si>
  <si>
    <t>Chrome brauzeridan ilovadan chiqqaningizda Airwire ajratilmaydi .</t>
  </si>
  <si>
    <t>Endi ilovalar ochilmaydi .</t>
  </si>
  <si>
    <t>Men barcha muammolarni boshdan kechirganimgacha dasturni yoqtirdim .</t>
  </si>
  <si>
    <t>Aftidan, bu o'yin menga kuch bag'ishlaydi, keyin esa mendan mamnunman</t>
  </si>
  <si>
    <t>Iltimos, ushbu o'yinni o'rnatmang</t>
  </si>
  <si>
    <t>Shunday qilib, bu yaxshi ta'lim ilovasi kabi ko'rinadi, chunki bu asab solishi ham mumkin .</t>
  </si>
  <si>
    <t>Juda achchiq aka-ukalar sizni baxtli qiladigan har qanday kyo qilishingizga ruxsat bermaydi</t>
  </si>
  <si>
    <t>Pulimni saqlab qolishdan oldin, men dollarimni deyarli to'xtatib qo'ymasligim kerak .</t>
  </si>
  <si>
    <t>Kamera siqilish va Vexter Nexus 6da juda qorong'i .</t>
  </si>
  <si>
    <t>Ikkala fotosuratim olinganidan keyin g'oyib bo'ldi .</t>
  </si>
  <si>
    <t>Men o'tgan yil o'zimni tasodifan o'ldirganimda ko'proq zavq oldim .</t>
    <phoneticPr fontId="1" type="noConversion"/>
  </si>
  <si>
    <t>Men juda ko'p muammolarga duch kelgandim .</t>
  </si>
  <si>
    <t>U sovuqdan faqat 1 instrumentni o'ynaganini ko'rganimda juda achinarli edim .</t>
  </si>
  <si>
    <t>Men o'zim bilan suhbatlashishni xohlamasligim uchun bir oz baxtiyorman .</t>
  </si>
  <si>
    <t>Men o'yinni yoqtirdim, chunki men MUSIQA SEVIMAN</t>
  </si>
  <si>
    <t>S6 chekkamga yuklab olinmaydi Ko'p marta yuklab olishni va har doim o'rnatib bo'lmaydigan xato xabari topishga harakat qildim .</t>
  </si>
  <si>
    <t>Faqat yaxshi o'yin qidiradi, faqat 9 ta xona bor</t>
  </si>
  <si>
    <t>Kambag'al app uning soxta dasturini qilmaydi, deb o'ylayman, chunki kimdir uni yaratdi va uning do'stlari uni yulduzlar bilan ta'minlayaptilar</t>
  </si>
  <si>
    <t>har bir kishi oddiy tricks .</t>
  </si>
  <si>
    <t>Muammolarni buzish .</t>
  </si>
  <si>
    <t>Eng yaxshi Twitter ilovasi BUT  .</t>
  </si>
  <si>
    <t>O'yin juda yaxshi .</t>
  </si>
  <si>
    <t>Hech qanday maslahat bu o'yinni yaxshi ko'raman, lekin lvl 3 ga yopishib qolaman va o'yinda hech qanday maslahat yo'q .</t>
  </si>
  <si>
    <t>Bu o'yin sizni darhol tuzatishi kerak bo'lgan to'lovni qaytarib olishga yo'l qo'ymaydi</t>
  </si>
  <si>
    <t>Bepul versiyadan import ishlamaydi  .</t>
  </si>
  <si>
    <t>xatoga yo'l qo'yib bo'lmadi .</t>
  </si>
  <si>
    <t>Men juda yomon gapirardim, lekin tilimni ushlayman</t>
  </si>
  <si>
    <t>E'lonlar E'lonlar juda zerikarli .</t>
  </si>
  <si>
    <t>Har o'n daqiqada bitta reklama paydo bo'ladi, men buni o'chirib tashlayapman</t>
  </si>
  <si>
    <t>Lekin Nexus 5 bilan mos kelmaydi 10 Agar siz bozorda eng yaxshi qurilmalar bilan mos kelmasa, siz narsalarni ushlab qolasiz .</t>
  </si>
  <si>
    <t>Yaxshi Qachon men chiqish, ,, va men kirish uchun bir necha marta sinab ko'rdim, lekin qila olmayman .</t>
  </si>
  <si>
    <t>Menga ikki marta bu dasturni sotib oldim, lekin ular menga ikki marta to'lashdi</t>
  </si>
  <si>
    <t>Boshqa barcha o'yinlar, bulardan tashqari, kichkina</t>
  </si>
  <si>
    <t>Hmmm Yaxshi ilovaga o'xshaydi, ammo tilni qanday o'zgartirish mumkin  ?</t>
  </si>
  <si>
    <t>Bu 4 tilda mavjudligini aytdi .</t>
  </si>
  <si>
    <t>Yaxshi yo bu yaxshi  .</t>
  </si>
  <si>
    <t>1 Bekon ustida ishlamaydi</t>
  </si>
  <si>
    <t>Hech ochilmas edi .</t>
  </si>
  <si>
    <t>Men ertalab uni o'ynashga harakat qildim, lekin uni yuklash ekranida muzlatib qo'ydim .</t>
  </si>
  <si>
    <t>Chiqindilarni tashish kalkulyatori hatto masofadan aniq emas .</t>
  </si>
  <si>
    <t>Yaxshi emas Sening parchalaringni o'zingizning uyg'unligingizga mos ravishda o'rnatolmaysiz .</t>
  </si>
  <si>
    <t>Lego-da boshlang'ich asosiy grafik chiroyli, lekin FIFA rahbari sifatida sezgir .</t>
  </si>
  <si>
    <t>Lego hodisadan keyin bir necha marta so'ralganda o'tishga imkon beradi .</t>
  </si>
  <si>
    <t>Men uni 17 darajaga ko'targan yutuqni saqlab qolgandim, keyin ikki daraja bilan qaytadan qaytib kelganman va ko'proq o'yin o'ynashim uchun jamg'argan barcha kreditlarni yo'qotdim .</t>
  </si>
  <si>
    <t>Aytganingizdek, ushbu ilovani yuklab bo'lmang .</t>
  </si>
  <si>
    <t>Faqat ilovani ochdim va aeroportga taksi qo'ydim .</t>
  </si>
  <si>
    <t>Pulni sarosimaga tushirish Agar haqiqiy pulni yo'qotmoqchi bo'lsam, haqiqiy kazinoga boraman .</t>
  </si>
  <si>
    <t>Men ularning istagan barcha narsalari sizning pulingiz ekanini bilib oldim .</t>
  </si>
  <si>
    <t>Men etarlicha qoldim, ilova qilishim bilanoq ilovani o'chirib tashlayman .</t>
  </si>
  <si>
    <t>Ko'nglimiz qolmadi .</t>
  </si>
  <si>
    <t>Aloqada qolmasdan birozdan so'ng, vazifalar panelidagi elementlar yo'qoladi .</t>
  </si>
  <si>
    <t>Ya'ni men Netflixni qayta ochib, kutib turishim kerak va hokazo  .</t>
  </si>
  <si>
    <t>O'yinlarni ko'chirib olish uchun bepul o'yinlarni o'ynab olsam, ko'proq o'yin o'ynash uchun o'yinni yuklab olsam yaxshi bo'ladi .</t>
  </si>
  <si>
    <t>Sarlavha kabi .</t>
  </si>
  <si>
    <t>Bugungi kunga qadar men 36 ta missiyani o'ynadim va ikki marta mag'lubiyatga uchradim</t>
  </si>
  <si>
    <t>Ildizdan keyin o'rnatgan birinchi narsa Android bilan HD2, One S va endi One bilan va ushbu ilovaga ega bo'lganimda, batareya hayoti hech qachon muammo emas edi .</t>
  </si>
  <si>
    <t>Ushbu o'yin dahshatli ko'rinadi, hatto uni o'ynaganim ham yo'q, lekin ajoyib ko'rinadi</t>
  </si>
  <si>
    <t>Ushbu o'yin judayam kam emas, men hammasini ozod deb bilaman</t>
  </si>
  <si>
    <t>Qo'rqmasam, haqiqiy hayotdagi fokuslarni qilolmayman .</t>
  </si>
  <si>
    <t>SPEED freaking uchun nima uchun ular tezligini talab qilmoqda, deb aytmaslik kerak</t>
  </si>
  <si>
    <t>Afsuski, qahva rangi xiralashgan</t>
    <phoneticPr fontId="1" type="noConversion"/>
  </si>
  <si>
    <t>Men boshqa kishilar dunyosiga borolmayman .</t>
  </si>
  <si>
    <t>Endi zombiyalarni har joyda o'ynashim mumkin, lekin juda ko'p WiFi orqali emas, balki uzoqdan ulanishga harakat qilaman .</t>
  </si>
  <si>
    <t>Faqat Wi-Fi ulanishim yomonlashganida muzlaydi .</t>
  </si>
  <si>
    <t>Kuyib qolishim uchun vaqtim bo'lsa, ilova-ga o'ting .</t>
  </si>
  <si>
    <t>AWESOME Telefonimga hech kim kirolmaydi</t>
  </si>
  <si>
    <t>Muvaffaqiyatsiz, lekin juda ko'p kulgili emas, bu har doim to'g'ri kelmaydi, lekin ajoyib ish .</t>
  </si>
  <si>
    <t>Yaxshi gaplashish Oilangiz bilan suhbatlashish va xohlaganingizcha suhbatlashishning qiyinchiliklari yo'q .</t>
  </si>
  <si>
    <t>Ushbu ilovadan shikoyat qiladigan hech narsa yo'q .</t>
  </si>
  <si>
    <t>YouTube kanalim uchun o'yinni kim yozgan bo'lsa, barchasi ham ipak kabi silliq ketdi .</t>
  </si>
  <si>
    <t>Bu meni juda yomon ahvolda qo'rqitdi, keyin bu juda xotirjam</t>
  </si>
  <si>
    <t>Hech qachon bunday dastur haqiqiy instrumentni his qila olmaydi .</t>
  </si>
  <si>
    <t>Ajablanarlisi vositalar hech qachon bilmayman</t>
  </si>
  <si>
    <t>Faqat o'yin, hech qanday yarqirab qochib ketadigan ayyorlik .</t>
  </si>
  <si>
    <t>Faqat shikoyat Google-ga saqlanmaydi .</t>
  </si>
  <si>
    <t>Ajablanarlisi shundaki, u bu narsalarni yoqish uchun juda zerikarli o'yin, deb o'ylamang, chunki bu qilayotgan ishingiz bo'lsa ham, qiyinlashayotgan jumboqlar bor .</t>
  </si>
  <si>
    <t>Juda qiyin emas, juda oson emas .</t>
  </si>
  <si>
    <t>Biz ekipaj a'zolaridan eng yoshi uchun qiyin bo'lmagan vazifalarni tanlashimiz uchun sozlash mumkin .</t>
  </si>
  <si>
    <t>Faqat profil Profilni tiklashda muammo yuzaga kelgan bo'lsa-da, u aniqlandi .</t>
  </si>
  <si>
    <t>Grafika ajablanarli va o'ziga xosdir va hikoya ham shunday .</t>
  </si>
  <si>
    <t>men uni sevib qolaman, kimdir odamni aldashga qodir va u aslida qulf uchun ishlaydi, chunki hech kim bilmaydi</t>
  </si>
  <si>
    <t>Men bolaligimdan buyon hayratga tushaman .</t>
  </si>
  <si>
    <t>Qo'rqinchli, ammo  .</t>
  </si>
  <si>
    <t>Men buni qilolmayman, chunki biz qila olmaymiz, limon, to'q sariq, gilos, malina, chinnigullar va olxo'ri .</t>
  </si>
  <si>
    <t>Juda zerikarli reklamalar .</t>
  </si>
  <si>
    <t>Mening yagona shikoyatim - bu kamonni sotib oldim, lekin uni hali ishlata olmayman .</t>
    <phoneticPr fontId="1" type="noConversion"/>
  </si>
  <si>
    <t>Agar bosh barmog'ingiz reklamalarni blokirovka qilishdan charchagan bo'lsa, o'yin IMO uchun to'lanadigan qiymatga ega .</t>
  </si>
  <si>
    <t>Hech qachon asab solishi ham qiyin .</t>
  </si>
  <si>
    <t>Ajablanarlisi o'yin Bu xo'jayin edi .</t>
  </si>
  <si>
    <t>Eng yaxshi shouni, karikatura tarmog'idagi o'yinni to'xtatish uchun sharmandalik .</t>
    <phoneticPr fontId="1" type="noConversion"/>
  </si>
  <si>
    <t>Bu o'yin ahmoq emas va bu o'yinni iste'mol qiladigan ma'lumot YO'Q</t>
  </si>
  <si>
    <t>Bundan tashqari, WiFi uchun kerak emas .</t>
  </si>
  <si>
    <t>Mening telefonim uchun hech qanday qo'shimcha o'yin yo'q edi .</t>
  </si>
  <si>
    <t>Katta o'yin qiyin, lekin asab soluvchi emas .</t>
  </si>
  <si>
    <t>Katta va chiroyli qiziqarli grafikalar o'yini Bu ajoyib o'yin bo'lib, hech qachon o'ynashmaydi, chunki bu o'yinlarning birinchi va oxirgi turiga, albatta, kuchli bosim ostida o'sib boradi va hech kim rad etolmaydi .</t>
  </si>
  <si>
    <t>Men batareyani bir necha marta suvga tushirdim, negaki uni batamom yo'q qila olmayman .</t>
  </si>
  <si>
    <t>1 mobil o'yin Bu sizni sog'inishni istamaydigan bitta o'yin .</t>
  </si>
  <si>
    <t>Muvaffaqiyatsiz bo'lganimda meni qutqardi</t>
  </si>
  <si>
    <t>Ajablanadigan interaktiv vaqt qotili Bu juda yoqimli, u juda zararli va qiziqarli .</t>
  </si>
  <si>
    <t>Ushbu bepul versiyada reklama juda tajovuzkor emas .</t>
  </si>
  <si>
    <t>zo'r, lekin kechikishlar, lekin uni tuzatishga hojat yo'q, deb xavotirlanmang</t>
  </si>
  <si>
    <t>Ajablanarlisi ilova Bu nima deyishim mumkin, u nima qilmasin, hech qanday muammo yo'q .</t>
    <phoneticPr fontId="1" type="noConversion"/>
  </si>
  <si>
    <t>Qaerda bo'lishidan qat'i nazar men Xudoning so'ziga quloq solaman .</t>
  </si>
  <si>
    <t>Katrina Bu o'ynash ajoyib o'yin va hech qachon zerikarli bo'lmaydi</t>
  </si>
  <si>
    <t>Freddy, Chika va Bonni qo'rqib ketdi .</t>
  </si>
  <si>
    <t>U xato qila olmaydi .</t>
  </si>
  <si>
    <t>Onam 3 yil avval mening suvim qaerda ekanligini bilmasam edi, men bu o'yin haqida ham bilmayman</t>
  </si>
  <si>
    <t>Ijro etishni to'xtata olmaydi .</t>
  </si>
  <si>
    <t>Menda so'zlar yo'q, bu qanchalik yaxshi</t>
  </si>
  <si>
    <t>Boshqa ilova ishlab chiquvchilari ushbu kompaniyadan mijozlarga xizmat haqida ko'p narsalarni o'rganishlari mumkin edi .</t>
  </si>
  <si>
    <t>Men uni hech qachon televizorda hech kimni tomosha qilmayman</t>
  </si>
  <si>
    <t>Shunday qilib, bu bizning birinchi marta Londonda, va bu app va GPS xususiyati bizga hech qanday muammo bo'lmasdan shahar atrofida oldi .</t>
  </si>
  <si>
    <t>Noyob porloq o'yin, 4 soatdan kam bo'lmagan muddatda tugagan bo'lsa-da, uni qo'ldan chiqarmasdi .</t>
  </si>
  <si>
    <t>Uxlay olmasam, bu menga biror narsa beradi .</t>
  </si>
  <si>
    <t>Siz allaqachon harakatni nazorat qilishingiz mumkin, lekin siz yurmaysiz, sakrab turasiz, hujum qilasiz va hokazo .</t>
  </si>
  <si>
    <t>Men barcha darajalarni to'ldirdim va endi kurashish uchun boshqa bir bosqich yo'q .</t>
  </si>
  <si>
    <t>Faqatgina titan variantini ko'rsating, ammo unga qarshi kurashish uchun hech qanday yo'l yo'q  .</t>
  </si>
  <si>
    <t>Lekin mening kitkat 4, 4 ni sekinlatdi</t>
  </si>
  <si>
    <t>Mening yagona shikoyim shundaki, u juda qisqa .</t>
  </si>
  <si>
    <t>Ba'zan yangilanishlar bilan biroz kechiktiriladi, lekin faqat 10 yoki 15 daqiqa .</t>
  </si>
  <si>
    <t>Shikoyat qiladigan hech narsa yo'q .</t>
    <phoneticPr fontId="1" type="noConversion"/>
  </si>
  <si>
    <t>Qiyin, ammo imkonsiz emas .</t>
  </si>
  <si>
    <t>Yashil chiziqli osmon Yashil rangga aylanib ketgan muxlislar uchun ajoyib vosita .</t>
  </si>
  <si>
    <t>Hexa Monster Busters ajoyib o'yin qiyin, lekin asab solishi ham mumkin emas .</t>
  </si>
  <si>
    <t>Serverlarga kira olmaydigan yoqtirmang .</t>
  </si>
  <si>
    <t>O'yinning jadal sur'ati tufayli bug 'zarbasi va stressli kundan pastga tushishning ajoyib usuli  .</t>
  </si>
  <si>
    <t>Ularga juda ko'p vaqt sarflashingiz mumkin, albatta, sigirlar uyga kelgunga qadar idish-tovoqlar haqiqatan ham bajarilmaydi</t>
  </si>
  <si>
    <t>Men bu kabi ob-havo dasturini hech qachon yoqtirmayman deb o'ylamagan edim .</t>
  </si>
  <si>
    <t>Yomon emas, uning foydasi</t>
  </si>
  <si>
    <t>Hali ham dahshatli, men bu o'yinni 2013 yildan buyon o'ynagan va hali ham dahshatli .</t>
  </si>
  <si>
    <t>Men doimo eslay olmayman, chunki bu ilovadan foydalandim .</t>
  </si>
  <si>
    <t>Men hali bluetooth mikrofon bilan ishlashni sinab ko'rmadim .</t>
  </si>
  <si>
    <t>Onlayn futbolchi emas .</t>
  </si>
  <si>
    <t>Men daraxtga yopishib olish uchun kraven uchun 7 pul to'ladim</t>
  </si>
  <si>
    <t>tommy Qanday qilib telefonimni yo'qotishim mumkin, ammo yo'qolgan bo'lsa ham, mening qo'zg'olonga qarshi signalimni qo'zg'atmasdan, telefonimni saqlab qolishimga yordam bering .</t>
  </si>
  <si>
    <t>Ushbu Crp Structuralismc qo'shimchasidan nafratlanaman TV tiklash shh go fyi go chi chi git go FL do yo to DJ do to do</t>
  </si>
  <si>
    <t>Ajablanarlisi o'yin .</t>
  </si>
  <si>
    <t>Ammo bu ajoyib o'yinda faqatgina xato</t>
  </si>
  <si>
    <t>Katta dastur pul to'laydi va sizga haqiqiy pulni tejaydi</t>
  </si>
  <si>
    <t>Nima uchun mening o'yinim 1,8,7,24 marta ko'proq baxtsizlik  .</t>
  </si>
  <si>
    <t>o'z o'yinlarida yapon xalqini mag'lubiyatga uchratadi</t>
  </si>
  <si>
    <t>Spin - bu oltin pullarni topishning yana bir usuli, haqiqiy pulingizni ishlatishning hojati yo'q .</t>
  </si>
  <si>
    <t>Men yoqtirmaydigan narsa, men sizni tug'ilgan kuni darajasida keklarning ba'zi qismini sog'inmaguningcha burg'ilashni boshdan kechiraman</t>
  </si>
  <si>
    <t>Bu sizni tutish uchun etarlicha qiyin va qiyinchiliklarda to'g'ri darajadagi o'sish bilan ishlab chiqilgan darajada qiyinchiliklarni to'plash va tushirish uchun etarli .</t>
  </si>
  <si>
    <t>Men tez-tez telefonimda o'yin qilmayapman, lekin bu darvozabon .</t>
  </si>
  <si>
    <t>Tekken, men bunga ishonmayman .</t>
    <phoneticPr fontId="1" type="noConversion"/>
  </si>
  <si>
    <t>Hech bo'sh joy yo'q</t>
  </si>
  <si>
    <t>Birinchi kun va allaqachon qaram</t>
  </si>
  <si>
    <t>Faqat muammoni ba'zan javob bermayapti .</t>
  </si>
  <si>
    <t>Raqobat bo'lgan narsalarning bezovtalanishining yo'qligi va ularning barchasini sinab ko'rganimga ishonganim yo'q .</t>
  </si>
  <si>
    <t>Ahamiyatsiz, sizni jozibali savollarga duch kelyapti</t>
  </si>
  <si>
    <t>Ularni tartibga solishning hech qanday usuli yo'q .</t>
  </si>
  <si>
    <t>Lekin buning uchun men hatto yorilishni qidirishni ham o'ylamayman  .</t>
  </si>
  <si>
    <t>99 Men hech qachon o'tkazdim</t>
  </si>
  <si>
    <t>Ba'zi brendlar qiyin, lekin men bunga umuman ahamiyat bermayman .</t>
  </si>
  <si>
    <t>Ajablanarlisi, NESda aslida Dragon Warrior-ni soatlab o'tkazdim .</t>
  </si>
  <si>
    <t>Do'stlarini yutishga urinib ko'p vaqt sarfladi .</t>
  </si>
  <si>
    <t>Men narsalarni saqlab qolishim kerakligini eslatib turadi .</t>
  </si>
  <si>
    <t>Meni OKBga aylantirish mumkin .</t>
  </si>
  <si>
    <t>O'yin haqida o'ylayapsizmi, ba'zan o'yin o'ynab, asta-sekin boshqa har bir narsa o'ynashadi va o'zingiz kasb qilgan barcha xpni yo'qotadi, meni qiziqtirmaydi  .</t>
  </si>
  <si>
    <t>Agarda katta ota bo'lsa va Endryuga ta'sir qiladigan bo'lsa, hech qanday muammoga duch kelmagan</t>
  </si>
  <si>
    <t>G'azablanmasdan turib, bu qiyin .</t>
  </si>
  <si>
    <t>Cheklangan vaqt yoki yo'q kabi muammolar yo'q .</t>
  </si>
  <si>
    <t>Men buning ortidan o'ynaganim yo'q .</t>
  </si>
  <si>
    <t>Addictive Addictive, taxminan 4 yil davomida o'ynab, giyohvandlik yomonlashmoqda .</t>
  </si>
  <si>
    <t>Men uzoq vaqt davomida o'ynayapman va hali yoshim yo'q .</t>
  </si>
  <si>
    <t>Hech bir muammoga duch kelmadingiz .</t>
  </si>
  <si>
    <t>Ushbu dasturni o'yin do'konida ko'rganingizda va sinab ko'rmagan bo'lsangiz, bu gunohdir .</t>
  </si>
  <si>
    <t>Ishlab chiquvchilarni qoldiring .</t>
  </si>
  <si>
    <t>yo'qotilgan buyruqlar, lekin  .</t>
  </si>
  <si>
    <t>Bitta muammo mening telefonimni qaytarishga harakat qilmoqda .</t>
  </si>
  <si>
    <t>O'yin juda og'ir va deyarli to'xtamasligini aytadigan barcha h8terz .</t>
  </si>
  <si>
    <t>Ur faqat aqldan ozmaydi .</t>
  </si>
  <si>
    <t>Ko'p ma'lumotlardan foydalanib, dahshatli optimizatsiyani inkor qil .</t>
  </si>
  <si>
    <t>Ma'lumotlarni ishlatishni qisqartiring .</t>
  </si>
  <si>
    <t>Bir kunda bir olma va Samsungdan foydalanganman .</t>
  </si>
  <si>
    <t>Menda mening Jiayu S3 sensorlari bilan ba'zi muammolarga duch keldim, ammo bu telefon bilan apparat muammosi bo'lib tuyuladi .</t>
  </si>
  <si>
    <t>Men bu o'yinni yaxshi ko'raman, ammo hozirgi kunga qadar muammolar boshqa hech qanday muammolarga duch kelmagan</t>
  </si>
  <si>
    <t>Agar siz qiyinchiliklarga duch kelsangiz, bu o'ynang .</t>
  </si>
  <si>
    <t>Shikoyat qilish mumkin emas</t>
  </si>
  <si>
    <t>Pulni topish qiyin .</t>
  </si>
  <si>
    <t>Naqd pulga erishish sizning ishingizdan juda ko'p ish bo'lsa, bu juda kam .</t>
  </si>
  <si>
    <t>Amalda o'ynashim kerak bo'lgan lvl 1 qiyinchiliklarini hatto urishim ham mumkin emas .</t>
  </si>
  <si>
    <t>Sevgi Endi singlim mening parolimni topa olmaydi .</t>
  </si>
  <si>
    <t>Bu o'yinni o'ynashga vaqt ajrataman</t>
  </si>
  <si>
    <t>Nestni topa olmagan har bir kishi daraxt yonida bir tuynuk, uning kichik ish teshigi va ko'rish qiyin, ammo agar siz yaqindan ko'rishingiz kerak bo'lsa, uni ko'r</t>
  </si>
  <si>
    <t>Katta app reklamalar yomon emas va plitka rejalari yaxshi .</t>
  </si>
  <si>
    <t>Hech qanday qo'ng'iroq va hushtaksiz yoqimli dizayn</t>
  </si>
  <si>
    <t>Telefon ma'lumotlarini zaxiralash yaqinda yuzaga keladigan xatolarga olib keladi va hozirda KitKat-da GPU boshqaruvlari uchun interfeys yo'q .</t>
  </si>
  <si>
    <t>Ammo qimmatga tushib qolgan zulmatni rad qilish uchun juda qiyin va u porloq armuralar kamroq pul ishlab chiqishi mumkin va kristal imperiyasining yangilanishini kuta olmaydi .</t>
  </si>
  <si>
    <t>Kutilmagan bu o'yinni bilganimda, bu zerikarli bo'lar edi, lekin o'ynashingiz kerak emas edi .</t>
  </si>
  <si>
    <t>Juda charchagan kundan keyin dahshatli zo'riqish büstü</t>
  </si>
  <si>
    <t>To'plamning yorqin biti Mening aybimga javoban polosani topib, bir necha daqiqa ichida muammolarni topdi</t>
  </si>
  <si>
    <t>Men bazani qurganimda qulab tushdi, lekin siz qaytib tushganingizda yomon xabarni eshitmadingiz, shuningdek, to'dalar va temir yo'llar va minecartxlar qo'sha olasizmi, bundan tashqari pleeeeeeeeeeeeeeeeeeeeeeeeee stiil awiome</t>
  </si>
  <si>
    <t>O'yin-kulgi Menga e'tibor beradigan ko'plab o'yinlar yo'q, lekin bunga etarlicha erisha olmayman</t>
  </si>
  <si>
    <t>Ajablanarlisi zerikarli, lekin bu ajoyib</t>
  </si>
  <si>
    <t>Qiyinchilik va uzunlik darajasi shirin joyga tushdi .</t>
  </si>
  <si>
    <t>Bu pulni talon-taroj qilish pulga arzimaydi .</t>
  </si>
  <si>
    <t>Men uni urmasligimga qaramay, ajoyib dastur .</t>
  </si>
  <si>
    <t>Katta o'yin Qisqa, lekin juda qiyin .</t>
  </si>
  <si>
    <t>Pro litsenziyasi Android 5 da ishlamayapti .</t>
  </si>
  <si>
    <t>SHMUDroid hech qanday reklama, Aladin xaritalarda, qisqa matnli bashorat qilish, ogohlantirish xabarnomalari .</t>
  </si>
  <si>
    <t>Xullas, men bu o'yinni qizim uchun olib keldim va u bu o'yinni to'xtata olmaydi  .</t>
  </si>
  <si>
    <t>Ushbu o'yinni yaxshi ko'raman, ammo yangilanishlar va mashinalar juda qimmatga tushadi, narxni pasaytiring  .</t>
  </si>
  <si>
    <t>Mahjong buni bajarib yuborgan .</t>
  </si>
  <si>
    <t>Muammo shundaki, siz tez pul topa olmaysiz</t>
  </si>
  <si>
    <t>Tugallangan, lekin keyin barcha ma'lumotlarni yo'qotib qo'yish kerak .</t>
  </si>
  <si>
    <t>Virus tufayli qayta tiklanganidan so'ng barcha ma'lumotlarni yo'qotdi .</t>
  </si>
  <si>
    <t>Shunga qaramay, yaxshi o'yin, boshqa qush o'yinlarida bu bezovta qiluvchi reklamalarni qutqarish imkoniyati yo'q .</t>
  </si>
  <si>
    <t>Bunday sarguzasht o'yinlarini hech qachon ko'rmaganman .</t>
  </si>
  <si>
    <t>Mening barcha traktorlarimni yangiladim va yarmi ham yo'qotdim .</t>
  </si>
  <si>
    <t>Ilovani ishlatishning eng zo'r usuli, bundan oldin hech qanday chiziq romanni yaratmaganman va bir necha daqiqada chiziq qurganman .</t>
  </si>
  <si>
    <t>Oldin bir nechtasini ko'rmagan bo'lsam-da, soatlab o'ynashim mumkin .</t>
  </si>
  <si>
    <t>Katta o'yin U o'ziga qaram</t>
  </si>
  <si>
    <t>Yaxshi, lekin qanday qilib turmush o'rtog'imni bilmayman</t>
  </si>
  <si>
    <t>Sevgi bu sizning barcha kupalaringizni butteni sevmasin .</t>
  </si>
  <si>
    <t>Men tez-tez sizning ekraningizni o'ynashga erisholmaysiz Facebook kirishni davom ettirishni davom ettirishni istamayman Facebookda kirishni istamaysizmi  ?</t>
  </si>
  <si>
    <t>Katta vaqt cho'kib ketadi .</t>
  </si>
  <si>
    <t>bu jumboqlarni ochmayapti .</t>
  </si>
  <si>
    <t>Men allaqachon 2 ta ilovani ishga tushirdim va ishga tushirdim, pls muammolarni tuzatdi .</t>
  </si>
  <si>
    <t>Bu butunlay adolatli emas .</t>
  </si>
  <si>
    <t>Qarama-qarshilik, hozir men nufuzga ega emasman .</t>
  </si>
  <si>
    <t>Haqiqatan ham yaxshi, lekin men qaerga sotishni bilmayman</t>
  </si>
  <si>
    <t>Ushbu o'yinni hech kim yuklab olmadi</t>
  </si>
  <si>
    <t>Siz ba'zi qo'shiqchilar haqida unutgansiz .</t>
  </si>
  <si>
    <t>Menga bitta vidjetda 4 widget mavjud, lekin hech narsa bo'lmaydi</t>
  </si>
  <si>
    <t>Bir nechta xatolik bor, ammo s5da hech qanday to'siq yo'q</t>
  </si>
  <si>
    <t>Ishlab chiquvchisini o'chirishga to'g'ri keldi</t>
  </si>
  <si>
    <t>Ajablanarli, lekin men bir fikrni iltimos ilova qiling Agar siz hayvon nazoratida tutib qolsangiz, siz o'z oilangiz bilan uy mushukiga aylantirilsin va oilangiz bilan qochib ketishingiz uchun faqat bir g'oya plz plz plz qo'shing</t>
  </si>
  <si>
    <t>Men faqatgina uni qiyinlashtiradigan yo'l borligini istardim, chunki men o'zimdagi barcha narsalar va zaif HAYVONLARning xo'jayinlarini yo'qotgani uchun hech qachon xavfda bo'lmaganman</t>
  </si>
  <si>
    <t>Hayotsiz yashay olmaysiz Bu dasturni bilganingizdan so'ng, uning musthave Telefonim qayta o'rnatilgandan keyin o'rnatadigan birinchi narsa</t>
  </si>
  <si>
    <t>Ko'p sonli futbolchini sinab ko'rmadingiz, lekin men bir o'yinchi egallashga yaqinlashayotganimni his qilyapman .</t>
  </si>
  <si>
    <t>Yangi boshlanuvchilar uchun kashfiyot uchun ko'pgina kutilmagan hodisalar .</t>
  </si>
  <si>
    <t>Bu ajoyib, sizni ko'rsatish uchun ketadi, eshitganingizga ishonmayman .</t>
  </si>
  <si>
    <t>Ma'lumotlar talab qilinmaydi</t>
  </si>
  <si>
    <t>Muvaffaqiyatsiz, faqat siz harakatsiz bo'lsa to'xtaydi cheksiz rejim istayman</t>
  </si>
  <si>
    <t>Blaze va hayvon mashinasi Iltimos, glitchni to'xtating</t>
  </si>
  <si>
    <t>BORING 2 .</t>
  </si>
  <si>
    <t>I dont bilish qanday bilmayman lol</t>
  </si>
  <si>
    <t>Men uni urib, uning dumiga tegib, keyin g'azablandi .</t>
  </si>
  <si>
    <t>Oddiy prognoz shunchaki ko'p narsalar va qo'ng'iroqlarni emas .</t>
  </si>
  <si>
    <t>hech qanday reklama, osilgan emas  .</t>
  </si>
  <si>
    <t>Shaxsiy vaqtni qidirishni tekshirib bo'lmaydi .</t>
  </si>
  <si>
    <t>Oh va bu erda faqat hazil 5 yulduzga sazovor .</t>
  </si>
  <si>
    <t>Har doim meni bezovta qila olmasligimning sababi shundaki, hamma narsa bomba tashlanadi .</t>
  </si>
  <si>
    <t>O'yin uchun olmos nima  ?</t>
  </si>
  <si>
    <t>Xato 101 Ushbu xatolikni ushlab turing, o'yin boshlanmaydi .</t>
  </si>
  <si>
    <t>Ajablanarlisi Faqatgina undan uzoqroq bo'lishini xohlar edingiz, ammo 2-chi o'yinni yomon deb e'lon qilsangiz, uni yomon sotib olasiz .</t>
  </si>
  <si>
    <t>hoooyah jahannam o'yinlari, boshqa zombi yo'lidagi g'azab o'yinlariga sharmandalik qilish  .</t>
  </si>
  <si>
    <t>Har safar sinab ko'rganimda 905 xato kodini yuklab bo'lmadi</t>
  </si>
  <si>
    <t>Men kutishga ulgurmagan katta suhbat .</t>
  </si>
  <si>
    <t>Bankga kirishni to'xtatish Androidga keladi Keyin men to'plamimni to'ldirishim mumkin .</t>
  </si>
  <si>
    <t>Qurol-yarog 'stickman Ushbu telefonda nima yomon</t>
  </si>
  <si>
    <t>Jeopardy va millioner bo'lishni xohlaydigan har bir kishi bir vaqtning o'zida bir necha soat to'xtadi .</t>
  </si>
  <si>
    <t>Ajablanarli, bu hatto ishlarga ishonish qiyin .</t>
  </si>
  <si>
    <t>Deyarli sharmandalik</t>
  </si>
  <si>
    <t>O'rnatilgan rezinka ketdi .</t>
  </si>
  <si>
    <t>Klaviatura muammolari Men faqat o'yinni boshladim va uning nomini yozishga ruxsat bermadim, klaviatura yozishga harakat qilsam paydo bo'lmaydi .</t>
  </si>
  <si>
    <t>Muammo qahramonlari qimmatga tushadi .</t>
  </si>
  <si>
    <t>Siz ochko'z yigitlarni olmangiz yoki sizning ishingizdan g'azablangan futbolchilarni yo'qotasiz .</t>
  </si>
  <si>
    <t>Mening yagona haqiqiy shikoyam shablonning estetikasi, ammo bu juda kichik, sub'ektiv masala .</t>
  </si>
  <si>
    <t>O'ylaymanki, siz buzilgan akslar va motorlar uchun haq to'lashingiz kerak .</t>
  </si>
  <si>
    <t>Farzandim uni yaxshi ko'rardi va boshqa o'yinlarga o'xshamadi</t>
  </si>
  <si>
    <t>"Har bir narsa ajoyib, ammo ""Media to'laligicha chiqarib tashlash"" to'g'ri ishlamaydi .</t>
  </si>
  <si>
    <t>Addictive Time waste</t>
  </si>
  <si>
    <t>Oliy qozongan, lekin U juda yuqori emas, U yuqori dollar pul ishlang .</t>
  </si>
  <si>
    <t>Lekin ba'zan ularni osonlikcha yo'qotishi mumkin</t>
  </si>
  <si>
    <t>Uning qiyinligi qiyin, oxirgi daraja, men muzlik qirolini mag'lub qila olmayman, men muzlik qirolini mag'lubiyatga uchragani haqida o'ylayman</t>
  </si>
  <si>
    <t>Men unga butunlay qaram bo'lganman .</t>
  </si>
  <si>
    <t>xilma-xil va tezkor mavzularga ega bo'lib, tomirlarga qarshi bir necha turga tezda to'xtatildi</t>
  </si>
  <si>
    <t>To'liq to'lash Men faqat Dstv hisobini to'lashim mumkin va barcha xatolar tozalashim mumkin</t>
  </si>
  <si>
    <t>To'pga qo'shilish uchun ko'proq bo'rlarni qanday qilib olishim kerak va suv olish uchun ketayotib, hayvonlarning hammasi yo'q bo'lib ketadi .</t>
  </si>
  <si>
    <t>Zo'r, vaqtni behuda sarflash</t>
  </si>
  <si>
    <t>Bu kasallik o'yinlari Siz katta ekranga muhtojsiz, chunki siz plitani kattalashtirishingiz mumkin emas  .</t>
  </si>
  <si>
    <t>Trupla stret  .</t>
  </si>
  <si>
    <t>Perfect Bir pulni sarflang va tez, kichik va bepul xatolar, josuslar, va hokazo .</t>
  </si>
  <si>
    <t>Lekin men baribir to'la versiyani bajarish uchun pul to'lashga majbur bo'laman .</t>
  </si>
  <si>
    <t>Faqat 5 yulduz ularning 10 foizini yo'qotadi</t>
  </si>
  <si>
    <t>Shuningdek, pastkashni saqlash kerakligini tushuntirmaysiz va faqat 20 karta bilan saqlashingiz mumkin</t>
  </si>
  <si>
    <t>Qo'rqib ketgan yoki noloyiq deb aytadigan odamlar qanday o'ynashni bilmaydi .</t>
  </si>
  <si>
    <t>Katta o'yin Bu o'yin haqida yomon narsa ba'zan ba'zan biroz qiyinlashishi mumkin</t>
  </si>
  <si>
    <t>Qo'shimchalar yo'q .</t>
  </si>
  <si>
    <t>Menda qattiq o'ylashim va 3 kunga kechikib qolishim kerak .</t>
  </si>
  <si>
    <t>BUG oxirgi bossida o'ng yon tog'iga yaqinlasha olmaydi .</t>
  </si>
  <si>
    <t>Men u erda turishim va uni urishim kerak edi .</t>
  </si>
  <si>
    <t>Bir vaqtning o'zidayoq men taxtga o'ynaganim yo'q, lekin kampaniya men hech qachon bu velosipedga qaytmas edi .</t>
  </si>
  <si>
    <t>Men hatto futbol haqida juda ko'p narsani bilmayman .</t>
  </si>
  <si>
    <t>Ammo bu o'yin menga futbolni aqldan ozdirdi .</t>
  </si>
  <si>
    <t>0 uchun yangilanish qachon chiqadi va men 1,3 versiyani yangilab turadigan vaqtni juda ko'p vaqt qilyapman, lekin u 30-iyunda kompyuterga chiqarildi, lekin u vaod chiqadi .</t>
  </si>
  <si>
    <t>Juda qiziqarli, juda qiyin .</t>
  </si>
  <si>
    <t>Albatta, har doim siz xohlagan chempionlar ortda qolmaysiz .</t>
  </si>
  <si>
    <t>Siz ularni zabt etishingiz kerak va bu har doim ham oson emas .</t>
  </si>
  <si>
    <t>Hech qanday reklama, hech qanday tartibsizlik .</t>
  </si>
  <si>
    <t>Bular BY FAR, eng yaxshi o'yinlar, men butunlay qaram bo'lgan BTW, men - bu kattaanam, faqat bolalar uchun emas</t>
  </si>
  <si>
    <t>Mening qalqonim bilan mahalliy tekshiruvchi yo'q .</t>
  </si>
  <si>
    <t>Bundan tashqari, sizning belgi va qurolingizni, jasadini, qo'lini, klipini yoki ko'lamini tanlashingiz shart emas .</t>
  </si>
  <si>
    <t>Keyinchalik 2 dan 3 gacha o'ynagan o'yinlarda hatto erkin tirnalgan ham bo'lmaydi .</t>
  </si>
  <si>
    <t>O'yinni to'xtatib turing .</t>
  </si>
  <si>
    <t>u faqat o'zlashtiruvchi dasturini ham ijro etmaydi  .</t>
  </si>
  <si>
    <t>Majburiy emas Bu ilova zudlik bilan ajralib turadi</t>
  </si>
  <si>
    <t>Ethan Healey O'yin nima uchun pulga tushadi</t>
  </si>
  <si>
    <t>Ba'zilari qulflangan</t>
  </si>
  <si>
    <t>Men u holda yashay olmadim</t>
  </si>
  <si>
    <t>Ajablanarlisi shundaki, men ajoyib sarguzasht muxlisi ekanligimni va sevgi bilan shug'ullanishni to'xtatolmayman, lekin u juda qimmat bo'lmaganini aytaman .</t>
  </si>
  <si>
    <t>Meni xafa qilyapti, lekin meni ishlayapti .</t>
  </si>
  <si>
    <t>Hali ham muzlatadi .</t>
  </si>
  <si>
    <t>Men uni o'chirib qo'yishim mumkin va hali ham exp va oltin olishim mumkin .</t>
  </si>
  <si>
    <t>Agar sizda sabr yo'q bo'lsa, ushbu ilovani oling .</t>
  </si>
  <si>
    <t>Glitch fixed Avvalgi versiya menga Facebook-ga ulanishga ruxsat bermadi, lekin bu aniqlandi .</t>
  </si>
  <si>
    <t>Nima uchun ajablanyapman</t>
  </si>
  <si>
    <t>Men yangilanishdan so'ng bahorga oid bulmacalarni ko'rmayapman</t>
  </si>
  <si>
    <t>Juda kutilgan emas, balki mantiqiy, lekin juda ko'p doz hech qanday ma'noga ega emas .</t>
  </si>
  <si>
    <t>bu kabi o'yinni hech qachon  .</t>
  </si>
  <si>
    <t>bu kabi dahshatli  .</t>
  </si>
  <si>
    <t>Men bir xil odamlardan boshqa ilovani sotib oldim, ikkalasi ham menga qimmatga tushdi .</t>
  </si>
  <si>
    <t>Juda ijodiy shifrlangan krossvordni zerikarli topadiganlar uchun</t>
  </si>
  <si>
    <t>Jodugar sintezlash biroz chalkashlikdir, lekin samimiy, bu faqat meniki bo'lishi mumkin .</t>
  </si>
  <si>
    <t>Endi kimdir meni vatanparvarligim uchun Drittz Do Urdenning xarakterini keltirishi mumkin .</t>
  </si>
  <si>
    <t>Qo'rqinchli, lekin ular shlyapa olish uchun biror narsa kiritishlari kerak, xuddi bayramga kirsangiz, qo'shimcha hayotni yoki yashil shapka kuchga ega bo'lishim kerak .</t>
  </si>
  <si>
    <t>Bu juda qiziqarli o'yin, men uni pastga qo'yishim mumkin emas, endi faqat miltillashmoqda va yopishmaydi, endi u qora ekranga ega emas, u musiqani eshitishi mumkin, lekin o'yinni ko'rmasangiz iltimos</t>
  </si>
  <si>
    <t>Bir narsani o'zgartirmang, iltimos</t>
  </si>
  <si>
    <t>Ilovasi bilan yomon narsalar yo'q, mening eng yaxshi 5 ta tanlovimda buni qabul qilsangiz, vaqt o'tib ketadi</t>
  </si>
  <si>
    <t>Ajablanarlisi o'yin, hech qanday muammo yo'q .</t>
  </si>
  <si>
    <t>Ajoyib bu miya mashq o'yinni yo'q Bugs Thumbs up</t>
  </si>
  <si>
    <t>Odamlar ularni ishga tushirish haqida biron narsa aytganda qanday qilib alomat ko'rsatilmasin .</t>
  </si>
  <si>
    <t>Dushanba kungi tanqidiga qaytgan Tweetcaster, uzoq vaqt davomida juda ko'p vaqt va boshqa muammolardan so'ng, Twitterning eng yaxshi Twitter ilovasi o'rnini egalladi .</t>
  </si>
  <si>
    <t>O'yin-kulgi va vaqtni yo'qotish</t>
  </si>
  <si>
    <t>Yagona muammo shundaki, chegaralarni kesib o'tishda yoki mavjud bo'lganda Internet aloqasini yo'qotishda to'xtaydi .</t>
  </si>
  <si>
    <t>Ba'zi bir shaklda, olma musiqasidan ko'ra ko'proq qiymatga ega, ammo kuratorlik ba'zi ishlarni bajarishi mumkin</t>
  </si>
  <si>
    <t>Muammo shundaki, ulanish simi funksiyasi funksional emas .</t>
  </si>
  <si>
    <t>Ba'zida qiyin, lekin bu qiyinchilik tug'diradi .</t>
  </si>
  <si>
    <t>Endi mening o'g'lim tabloni do'stidan o'rganishi kerak emas .</t>
  </si>
  <si>
    <t>Ajablanarlisi Ushbu o'yin o'ynash uchun juda qiziqarli, uning o'ta silliq va juda yaxshi bajarilganligi, bu haqda hech narsa yomon emas .</t>
  </si>
  <si>
    <t>agar bu soundtrack bo'lmaganida, men telefonni sindirgan bo'lardim</t>
  </si>
  <si>
    <t>Haqiqiy narsa Achinish, ko'proq odamlar o'ynamaydi .</t>
  </si>
  <si>
    <t>Eng yaxshi bloonlar o'yini Hech qachon yagona salbiy narsa MVMda DDTs qila olmaysiz .</t>
  </si>
  <si>
    <t>USHBU ALARM APP A WAR YO'Q TUG'ILGAN Gunny Bu dasturning jasorati bor va bu etarli Yomon izohlar  .</t>
  </si>
  <si>
    <t>Agar parchalanish masalasi bo'lmasa, u erda bu erda va Gunny bir jelly donut qarzdor .</t>
  </si>
  <si>
    <t>Qaerda bo'lmasin rasmni ko'rsatish nuqtasi nima  ?</t>
  </si>
  <si>
    <t>Men nima bo'lganini bilmayman, lekin bu juda yaxshi .</t>
  </si>
  <si>
    <t>Ajablanadigan kichik jumboqlar, sinov va xatolik tufayli ba'zi bir hal qilinadi .</t>
  </si>
  <si>
    <t>Avtomobil logosi viktorinasi HD O'yin-kulgi ba'zan qiyin</t>
  </si>
  <si>
    <t>Hech bir miya, 5 yulduz .</t>
  </si>
  <si>
    <t>Bu stressni va ziddiyatlarimizni yo'q qiladi  .</t>
  </si>
  <si>
    <t>Bu xuddi shunday emas .</t>
  </si>
  <si>
    <t>Uning panjasi Bu men hozirda o'ynagan eng yaxshi o'yin, men uni yo'q qilmayman va qaytib kelmaysan va biroz jang qilsang</t>
  </si>
  <si>
    <t>Har oyning birinchi kunining boshlanishini kutish qiyin .</t>
  </si>
  <si>
    <t>Katta ilovalar Ushbu dastur hech qachon muammolar bo'lmagan, suhbatning har ikkala tomoni doimo qaytib ketishi mumkin va men nima demoqchi yoki boshqa odamni tekshirishi mumkin .</t>
  </si>
  <si>
    <t>Effektlar Men yoqtirmagan bir ta'sirli paketni topmadingiz .</t>
  </si>
  <si>
    <t>Mening telefonimga ko'p joy ajratildi</t>
  </si>
  <si>
    <t>Tez ogohlantirishlar  .</t>
  </si>
  <si>
    <t>Belgilarga zamin va o'yin o'ynashda zararli ish .</t>
  </si>
  <si>
    <t>Mahalliy ob-havoning tashvishini qilmang</t>
  </si>
  <si>
    <t>Men sizning bilgan narsalaringiz uchun hech qachon yoshingiz bo'lmagan 10 kishidir</t>
  </si>
  <si>
    <t>Men uni uyda o'qiyman va bu ilova u bilmagan so'zlarni sehrlashni o'rgatyapti, chunki u buni eshitishi mumkin .</t>
  </si>
  <si>
    <t>Bu juda achinarli</t>
  </si>
  <si>
    <t>Binolarga kirib olishingizni bilmas edim .</t>
  </si>
  <si>
    <t>Qo'rqinchli so'zlarni aytadigan so'zlarim yo'q</t>
  </si>
  <si>
    <t>O'g'lim, 3 yoshli qizim, bu o'yinni o'ynashni to'xtata olmaydi</t>
  </si>
  <si>
    <t>Tugma vazifasini o'zgartira olmaydi  .</t>
  </si>
  <si>
    <t>turbo-bni o'zgartirishga urindim, lekin u menga biron-bir tanlov bermadi va klaviatura ochmadi</t>
  </si>
  <si>
    <t>Eng yaxshi o'yinim bu o'yinni yana bir marta boshqa telefonda o'tkazgan edim, lekin telefonim buzildi va men o'yinni yo'qotdim, men zerikib ketgan edim, 300 ta yangi telefon qayta boshlanishi kerak, ammo bu ajoyib o'yin</t>
  </si>
  <si>
    <t>Ha, bu droidda men o'ynagan eng katta o'yin, lekin bu o'yindan chiqadigan bo'lsak, bu kichik xatolar, popup yonib-o'chib turadi  .</t>
  </si>
  <si>
    <t>3 velosiped bor va ular juda qimmat emas .</t>
  </si>
  <si>
    <t>Qo'llab-quvvatlovchi xususiyatlar kerak emas .</t>
  </si>
  <si>
    <t>lekin men chinakam otashni va barcha bag'rikenglik ishlarini qo'llab-quvvatlash uchun to'layman .</t>
  </si>
  <si>
    <t>Bir metrdan ortiq emas, agar siz tezlikni o'lchash uchun kerak bo'lsa, boshqa hech narsa qilmang .</t>
  </si>
  <si>
    <t>O'yin-kulgilar, ba'zan o'ynashni to'xtatish qiyin .</t>
  </si>
  <si>
    <t>Agar uning ismini amalda bajarmasa, ularning tarixida bunday bo'lmaydi .</t>
  </si>
  <si>
    <t>Faqat pastga tushadigan narsa mening batareyani juda tez tushiradi .</t>
  </si>
  <si>
    <t>O'yin bilan bog'liq muammolar yo'q, garchi siz uni nomini o'zgartira olmasangiz, siz nafrat qilasiz .</t>
  </si>
  <si>
    <t>Musiqa juda asabiy bo'lib, orqa fon juda aniq .</t>
  </si>
  <si>
    <t>Bolalar uchun hech qanday stormiest o'yin .</t>
  </si>
  <si>
    <t>Yaxshi Ace o'yini etarli darajada yomon nuqtani topa olmaydi .</t>
  </si>
  <si>
    <t>5 mb ga etganimdan so'ng dastlabki 524 MB yuklab olsam, ishlamayapti .</t>
  </si>
  <si>
    <t>buni pushaymon qilmaysiz</t>
  </si>
  <si>
    <t>Hozirga qadar uning barcha yaxshi n-ni tikish noto'g'ri</t>
  </si>
  <si>
    <t>Men uni juda qiziqarli kayfiyatda yo'qotib qo'yganimga ishonmayman</t>
  </si>
  <si>
    <t>Ajablanarlisi Uning deyarli o'xshash metrosi turli xil va qiziqarli, lekin men bir qo'ziqorin ustida sakrashni boshdan kechirayotgan bir kurashda shubhalanaman .</t>
  </si>
  <si>
    <t>hazil, biz barchamiz ahmoq ekanligimiz sababli, biz aslida ishlaymiz deb o'ylagan edik .</t>
  </si>
  <si>
    <t>Ajablanarli ajoyib grafikalar, silliq o'yin, reklamalar yo'q .</t>
  </si>
  <si>
    <t>Ajablanarlisi Bu dastur haqida bir narsa aytish qiyin, u siz xohlagan narsalaringiz bor</t>
  </si>
  <si>
    <t>Buni ko'p yillar davomida o'tkazganman .</t>
  </si>
  <si>
    <t>Motorola Droidsga qaytib kelganimda uni yo'qotib qo'ydim .</t>
  </si>
  <si>
    <t>Endi, qanday ko'rinishga va ob-havo manbasiga ega ekanligimni tekshiraman .</t>
  </si>
  <si>
    <t>Qiyin, bu ajoyib va ??qiyin o'yin</t>
  </si>
  <si>
    <t>Tom mening kayfiyatimdagi so'zlarimni takrorlayotganda, Tomni tashqariga urgan do'stim .</t>
  </si>
  <si>
    <t>Va u 5 yulduzni aylanib chiqadi</t>
  </si>
  <si>
    <t>Chiroyli futbol fanini olishdan mamnunman, oyoqlarim buzilib ketdi</t>
  </si>
  <si>
    <t>Maqola nihoyasida o'tirgandan keyin, men yig'layotgan edim</t>
  </si>
  <si>
    <t>Kyocera suvi muammolari Fikr, Word va taglavhalar men uchun ishlamaydi .</t>
  </si>
  <si>
    <t>O'yin-kulgiga hech qanday shikoyatlar va takliflar kiritilmayapti .</t>
  </si>
  <si>
    <t>Juda xushbo'y Agar siz bulmacalara kirsangiz yoki do'stlaringizni ba'zi murakkab mashg'ulotlar bilan qiziqarli deb topsangiz, men buni tavsiya qilaman</t>
  </si>
  <si>
    <t>Boshqa joyga qaramang .</t>
  </si>
  <si>
    <t>Ko'ngilsiz soatlar .</t>
  </si>
  <si>
    <t>Menga yong'oqni haydab chiqaradigan 1 narsa men unga qaram emasman</t>
  </si>
  <si>
    <t>Ko'proq aytmoqchiman Pulni olish qiyin emas, men buni qadrlayman .</t>
  </si>
  <si>
    <t>Bu juda oson, shuning uchun biz qanday qiyinchiliklarga duch kelamiz .</t>
  </si>
  <si>
    <t>Qiziq, bu uning shaxsiy qismini ko'rsatmaydi, bu faqat uning kallasi .</t>
  </si>
  <si>
    <t>O'yinlar ko'rganimda hech qanday muammo yo'q, lekin bu juda qimmatga tushadi .</t>
  </si>
  <si>
    <t>Menga 1,50 funt sarflanadi, ammo keyin yana zerikishimga qaramay, men yana dam olaman .</t>
  </si>
  <si>
    <t>Men turli xil Rummy ilovalarida o'ynaganman, lekin hech qachon bunday narsa yo'q .</t>
  </si>
  <si>
    <t>Juda yoqdi, men sizga yoqdi va siz 5 yulduzga loyiqsiz, lekin har doim men hech narsa qilmaydigan xaridlarni qayta tiklashga harakat qilaman va xaridlarni qayta tiklay olmayman .</t>
  </si>
  <si>
    <t>Ajnabiy taksilar Karnatakada dosh qo'zg'olonchilarni yaxshi bilishmaydi</t>
  </si>
  <si>
    <t>Hech kimga yoqmasligi kerak, chunki u juda yoqimli .</t>
  </si>
  <si>
    <t>Faqat juda ko'p reklama bo'lmagan .</t>
  </si>
  <si>
    <t>Playerning mahorat darajasini oshiring, u har safar meni chalg'itadi .</t>
  </si>
  <si>
    <t>Mening o'yinchi muxolifat jamoasining qo'zg'almas kartasini o'ynayotgan paytda juda jirkanchdir .</t>
  </si>
  <si>
    <t>Faqatgina ilgarilash uchun bu qadar uzoq vaqt talab qilinmasin .</t>
  </si>
  <si>
    <t>Ajablanarlisi tovushlar, mukammal siljishlar yo'q</t>
  </si>
  <si>
    <t>O'qituvchilar Simulyatori dahshatli  .</t>
  </si>
  <si>
    <t>Men bu yil ilgari foydalanganimdan bu ishga tushirgichdan ajrala olmayman  .</t>
  </si>
  <si>
    <t>Esho Park Cribbage Club emas, balki bu dastur eng yaxshi Cribbage App u erda men davlat tashqarisida va harakat</t>
  </si>
  <si>
    <t>Yaxshi miya boshlang'ichlari Har kuni miyaning boshini chayqash uchun juda qiyin, shubhasiz qiyinchilik tug'diradi .</t>
  </si>
  <si>
    <t>Men onamning o'nta so'zim yo'qligini aytgandim .</t>
  </si>
  <si>
    <t>Faqat bitta muammo - men ilovalarning mahsulotlarini xarid qila olmayman .</t>
  </si>
  <si>
    <t>Bu quti yo'qoladi .</t>
  </si>
  <si>
    <t>Hech narsa taqqoslanmaydi</t>
  </si>
  <si>
    <t>Eng yaxshi velosipedda o'ynash o'yini Biroz sekin, lekin bu nuqta emas .</t>
  </si>
  <si>
    <t>Ba'zi velosiped o'yinlari dont yuk .</t>
  </si>
  <si>
    <t>Har doimgidek ajoyib, ko'proq darajalar uchun kutib bo'lmaydi .</t>
  </si>
  <si>
    <t>Afsus, men uni 5 marta baholadim, chunki 90 dollar pul olishim kerak, bundan tashqari, u dahshatli emas  .</t>
  </si>
  <si>
    <t>Lekin bu yaxshi emas .</t>
  </si>
  <si>
    <t>Hayotimda hech qachon ko'rmagan ba'zi belgilar Ularni osonroq qilishlari kerak .</t>
  </si>
  <si>
    <t>Zo'rlik bilan yaratilgan va zo'rlik bilan odatlangan .</t>
  </si>
  <si>
    <t>Zarif emas, lekin tonna xususiyatlarga ega .</t>
  </si>
  <si>
    <t>Qulay ilova, chunki mobil telefon uchun juda yaxshi, bu rasmga o'xshamaydi, chunki bu mobil ilovalar kompyuter yoki tizza kompyuter emas</t>
  </si>
  <si>
    <t>Hech qanday muammolar</t>
  </si>
  <si>
    <t>Gigagargantaur Gigagargantaurni qanday o'ldirishni bilmaydigan odamlarga gilos bombalari, qovurg'alar va jalepeno kerak .</t>
  </si>
  <si>
    <t>Bundan tashqari, mudofaa ham peashuilarga qarshi qattiq kurash .</t>
  </si>
  <si>
    <t>Ba'zi darajalar toshlar qattiq va biroz zerikarli, ammo umuman, bu juda qiziqarli .</t>
  </si>
  <si>
    <t>Ajablanarlisi shundaki, o'yinni tugatganimdan xursandman, hamma xazinalar va sirlarni topdi va uning ko'pgina dissapointing 'cuz davom etmaydi .</t>
  </si>
  <si>
    <t>Noo'rin emas Bu ilovani to'ldirganingizdan keyin 4 .</t>
  </si>
  <si>
    <t>99ni o'ylab chiqarsangiz, ekran qo'shimchalar bilan qoplanmaydi</t>
  </si>
  <si>
    <t>Haveng u bilan har qanday muammoga duch keldi</t>
  </si>
  <si>
    <t>To'siqlar sizning texnik jihatdan texnik jihatdan muhim ahamiyat kasb etishi va ba'zi o'yinlarni sizga to'sqinlik qiladigan to'siqlarga yopishib olishi kerak .</t>
  </si>
  <si>
    <t>Hech qachon keksayib qolmasin  .</t>
  </si>
  <si>
    <t>Ushbu o'yinni hech qachon charchamadim .</t>
  </si>
  <si>
    <t>yaxshi, albatta, bu dastur 5 yulduzni chinakamiga achinaman</t>
  </si>
  <si>
    <t>dahshatli Men juda ko'p rap qo'shiqlari topdim, lekin qo'shiqlarim uchun biron bir ilova ushbu ilovani ishlab chiquvchi uchun rahmat</t>
  </si>
  <si>
    <t>Flash yorug'lik Bu app ajoyib, menda juda ko'p qiyinchiliklar yo'q yoki menda muzlashadi va kuch tugashi bilanoq menga kerakli narsalar yorqin .</t>
  </si>
  <si>
    <t>Ajablanarlisi, lekin  .</t>
  </si>
  <si>
    <t>Hech qanday xato yo'q</t>
  </si>
  <si>
    <t>Albatta, bir sarguzasht  .</t>
  </si>
  <si>
    <t>Siz tanga tulmaysiz</t>
  </si>
  <si>
    <t>U yuklab olinmaydi</t>
  </si>
  <si>
    <t>haqiqiy katta simulyator emas  .</t>
  </si>
  <si>
    <t>Faqat taklif, nima uchun Totos dunyosini biroz kengaytirmaysiz .</t>
  </si>
  <si>
    <t>Bu siz uchun juda yaxshi, lekin bir muammo - bu siz yozmoqchi bo'lganingizda, siz gaplashishga imkon bermaydi, shuning uchun bu bummer,</t>
  </si>
  <si>
    <t>Ajablanarlisi yo`q</t>
  </si>
  <si>
    <t>Mening avtomobillarim haqidagi barcha muhim ma'lumotlarni to'g'ri va qaerda talab qilsam, yo'qolib ketgan qog'ozga qaramasdan yoki do'konga buyurtma berish paytida mashinaga qaytib ketishimga imkon beradi .</t>
  </si>
  <si>
    <t>Keraksiz darajalarda bo'lishni istardim .</t>
  </si>
  <si>
    <t>dollar to'lagan va hech qachon afsuslanmagan  .</t>
  </si>
  <si>
    <t>Ushbu o'yin qanchalik xursandligini sizga aytolmayman  .</t>
  </si>
  <si>
    <t>Ba'zida qiyin, lekin bu FUN qismi</t>
  </si>
  <si>
    <t>Borderlands Sevilmasligimiz uchun nima qilish kerak  ?</t>
  </si>
  <si>
    <t>Juda qiyin .</t>
  </si>
  <si>
    <t>Katta o'yin Mening yagona muammom mister Blackni o'ldirishga harakat qilmoqda, u o'limga yaqin bo'lganida, u itlar qoqilib ketib qolsa  .</t>
  </si>
  <si>
    <t>Qo'rqinchli, ammo taksilarga yopishtirmasdan yomon ahvolda bo'lgan kabinlar yaxshi emas, balki sayohat qilish uchun kkkkkkkkkkkkkkkkkkkkkkkkkkkkkkkkkkkkkkkk</t>
  </si>
  <si>
    <t>Men hatto koreys tili lolini ham o'qiy olmayman .</t>
  </si>
  <si>
    <t>Mind shamollash o'yini Men hech qachon shaxmat o'yinini o'ynaganman .</t>
  </si>
  <si>
    <t>ajablanarli xususiyatga ega  .</t>
  </si>
  <si>
    <t>u filmlarda ko'riladigan sarguzasht kabi ko'rinadi  .</t>
  </si>
  <si>
    <t>Yaxshiroq hech narsa yo'q</t>
  </si>
  <si>
    <t>Qanday baxtsizlikning o'zi juda ko'p  .</t>
  </si>
  <si>
    <t>Shu sababli nima qilish kerak bo'lmasa, shuning uchun uni majburiy pul qilish kerak .</t>
  </si>
  <si>
    <t>Iltimos, fixxxxxxxxxxxxxxxx .</t>
  </si>
  <si>
    <t>Bu versiya singari emas, balki uni yaxshi o'qiydi .</t>
  </si>
  <si>
    <t>O'rnatish uchun hech qanday ruxsat yo'q va men hali hech qanday yomon reklamalarni ko'rmadim .</t>
  </si>
  <si>
    <t>5-yulduz, chunki bozorda bunday dastur yo'q .</t>
  </si>
  <si>
    <t>Keyin ba'zan bonus pul bermaydi .</t>
  </si>
  <si>
    <t>Faqat root foydalanuvchilar uchun emas .</t>
  </si>
  <si>
    <t>G'azabli Avtomobil haydovchisi 3D Ushbu o'yin dahshatli</t>
  </si>
  <si>
    <t>Ammo rasmlar ko'p o'yinchini ko'rsatadi, lekin faqat 2 nafar futbolchi emas, balki oddiy legionerni qanday ijro etishni tushunolmayman</t>
  </si>
  <si>
    <t>Menda bu o'yin haqida gapirishdan boshqa narsa yo'q .</t>
  </si>
  <si>
    <t>Katta o'yin 2d ichida bo'lgan barcha boshqa jirkanch poyga o'yinlari kabi emas</t>
  </si>
  <si>
    <t>Ammo shunga qaramay, qurol-yarog 'turlarining ko'pligi va qurol-yarog'larning bir-biriga o'xshamasligi kerak .</t>
  </si>
  <si>
    <t>Naftalim hujayra raqamini tekshirmaydi, uni o'chirishni tekshirish juda uzoq davom etadi</t>
  </si>
  <si>
    <t>zo'r, ammo qiyin yo'lakda yugurayotganingizda bu juda qiyin</t>
  </si>
  <si>
    <t>Android-ning yangi versiyasini kutib bo'lmaydi</t>
  </si>
  <si>
    <t>Wtf Agar sizning kompaniyangizga o'xshamagan o'yin yo'qligi sababli, siz yomon o'yin qilsangiz, bu o'yinlarni aldash ajoyibdir</t>
  </si>
  <si>
    <t>BIZNING katta o'yin qanday oson va qiyin emas</t>
  </si>
  <si>
    <t>hech qanday glitches  .</t>
  </si>
  <si>
    <t>Bundan tashqari, shudring nuqtasini ko'rsatmoqchiman .</t>
  </si>
  <si>
    <t>Addictive Highly Replayable Nima uchun men ushbu o'yinni olish uchun bu qadar uzoq vaqt kutganimni bilmayman .</t>
  </si>
  <si>
    <t>Bu qayiqning quvonchli yukidir .</t>
  </si>
  <si>
    <t>Demak, bu zo'rlik emas .</t>
  </si>
  <si>
    <t>Endilikda Shepherd - rok yulduzi, men uni dastur bilan hech qanday aloqasi bo'lmaganidan keyin bir nechta glitchesga ega bo'ldim .</t>
  </si>
  <si>
    <t>Oddiy, ammo murakkab .</t>
  </si>
  <si>
    <t>Osongina g'alaba qozonolmaysiz, sizning shioringiz uyquda bo'lsa, chuqurroq chayqash kerak .</t>
  </si>
  <si>
    <t>DSTV Juda qiziqarli, super sportsiz ishlamaydi .</t>
  </si>
  <si>
    <t>Yirtqich hayvondan olingan tajriba ko'rsatgichga emas, balki boshqa ajoyib o'yinga mos kelmaydi</t>
  </si>
  <si>
    <t>Juda qiyin, lekin imkonsiz .</t>
  </si>
  <si>
    <t>O'n daqiqadan so'ng o'ynab o'tirmayman, keyin birdaniga ikki soat o'tgach</t>
  </si>
  <si>
    <t>Salom, bu qiziqarli Xolli siz so'raganingiz uchun tis o'yin yaxshi, agar siz otlar o'yin kabi ko'rinmasa, keyin hech narsa aytmang</t>
  </si>
  <si>
    <t>Ularni tez-tez olishlariga yo'l qo'ymang va ularni olayotganda ularga kerak bo'lmagandir .</t>
  </si>
  <si>
    <t>Aytmoqchimanki, hozirgi kunga qadar bir nechta narsalar muzlatilgan bo'lib, uning darajasini tugatish qiyin bo'lgan .</t>
  </si>
  <si>
    <t>Hech qachon Splendorning stol versiyasini ijro etmadim, lekin App versiyasidan juda xursandman .</t>
  </si>
  <si>
    <t>Bluegreen vs redyellow kabi jamoa sifatida o'ynash imkoniyatini tanlang va har bir futbolchi uyidan 8-blokda to'xtating</t>
  </si>
  <si>
    <t>Barcha boshqa shisha ilovalardan ko'ra yaxshiroq, bu rivojlanish bir muncha vaqt bo'ldi va har doim xususiyatlarni qo'shadi va har qanday xato yoki muayyan model telefonda ishlamaydigan muammolarni ketkazadi .</t>
  </si>
  <si>
    <t>Tasodifan o'yin yo'q .</t>
  </si>
  <si>
    <t>Qimor o'ynash tendentsiyalari yo'q .</t>
  </si>
  <si>
    <t>Tasavvur qilganday aqlli emas .</t>
  </si>
  <si>
    <t>Sizni xafa qiladigan darajada qiyin emas .</t>
  </si>
  <si>
    <t>Boshqa shunga o'xshash ilovalarda topilmagan juda ko'p xususiyatlarga ega .</t>
  </si>
  <si>
    <t>Yordam Men ekranni yuklamasdan 20 daqiqada o'tmaydi .</t>
  </si>
  <si>
    <t>Agar siz bu o'yinni yoqtirmasangiz sizni sharmanda qiladi</t>
  </si>
  <si>
    <t>Yuzimda chekuvchi odam bo'lmasdan barcha qiziqarli .</t>
  </si>
  <si>
    <t>Ko'proq kutish mumkin emas</t>
  </si>
  <si>
    <t>Har bir inson nima uchun sukunat aytganini bilmayman .</t>
  </si>
  <si>
    <t>Agar mast yoki baland bo'lmagan va sizning zanjirli o'zgarishlar vaqtida etarlicha sustlashadigan bo'lsa, sizda blastZoom Zoom Crunch</t>
  </si>
  <si>
    <t>Men odatdagidek ilovalarni xarid qilmayman, lekin buni sotib olganimda, bu pulni sarflagan eng yaxshi dasturdir</t>
  </si>
  <si>
    <t>Qiyinchiliklar Yolg'on, men bitta mashqda qiyinchiliklarni to'ldirishim shart emas, lekin bitta qochishdan keyin, u boshlanadi .</t>
  </si>
  <si>
    <t>Hali dahshatli Bu o'yin hali ham dahshatli .</t>
  </si>
  <si>
    <t>Faqat etarlicha qiyin .</t>
  </si>
  <si>
    <t>Qanday qilib u buni sevmaydi</t>
  </si>
  <si>
    <t>Men uni o'rganayotganini bilganimda telefonimni kutish xonalariga topshirishda aybdor emasman</t>
  </si>
  <si>
    <t>Avtomobil tanga magnitlari to'xtatildi .</t>
  </si>
  <si>
    <t>O'yin juda ajoyib, lekin u narsa sizga ko'proq pullarni olishingiz kerak 4 pulingizni yoki pulni kamroq miqdorini yirtqich hayvonlarni aylantirish va vaqtni chegaralab bo'lmaydi .</t>
  </si>
  <si>
    <t>Ajablanarlisi Nima uchun odamlar hali ham BlueTooth dan foydalanmoqdalar  ?</t>
  </si>
  <si>
    <t>Bu asta-sekin, hech ham qulay emas va kamroq ko'p qirrali .</t>
  </si>
  <si>
    <t>Katta o'yin Keyingi kitoblarni kutib bo'lmaydi .</t>
  </si>
  <si>
    <t>Ko'pchilik o'yinlarga o'xshash sovg'a emas  .</t>
  </si>
  <si>
    <t>To'lovchining fikriga e'tibor qaratish kerak .</t>
  </si>
  <si>
    <t>Katta urush mo''jizalari seriyasini menga eslatib turadi</t>
  </si>
  <si>
    <t>Ajablanarlisi Qidirilayotgan deyarli har bir so'zni topa olasiz va ilovaga tashakkur</t>
  </si>
  <si>
    <t>3 yildan ziyod vaqtdan buyon foydalanayotgan bo'lsangiz, hech qachon katta muammolarni bartaraf etish uchun virusga duchor bo'lmang</t>
  </si>
  <si>
    <t>Vaqt qotili .</t>
  </si>
  <si>
    <t>Awsomness Bu yer sayyorasidagi eng yaxshi o'yin va atrofida hazil qilmayman .</t>
  </si>
  <si>
    <t>Achchiq to'p yo'q, faqat katta bouling o'yini .</t>
  </si>
  <si>
    <t>99 yoki sizga qarshi da'vo arizasi bilan sizni talon-taroj qilish uchun</t>
  </si>
  <si>
    <t>Ajoyib birovga g'azablandim va qasos olmaysan, men bu shishalar o'rnida odamlar bilan yuzma-yuz bo'lishini tasavvur qilib, bu o'yinni o'ynayman</t>
  </si>
  <si>
    <t>Livescore-da eng yaxshi futbol haqida ma'lumot topilmadi .</t>
  </si>
  <si>
    <t>Livescore toshlar, u holda yashay olmaysiz .</t>
  </si>
  <si>
    <t>Jumboq Addict Addictive keldi 2014 yildan buyon men bilan imzolangan addict meni o'ynashga ruxsat toping</t>
  </si>
  <si>
    <t>Boshqa jonivorlarni tangalarim bilan ololmayman va u 0,99 yoki 99</t>
  </si>
  <si>
    <t>Ularning yaxshiroq yulduzi, ularning buyurtmalarini tezroq yechib, pizza xizmatiga tushasiz .</t>
  </si>
  <si>
    <t>Biroz bezovta qiluvchi har doim mening kodimni yozishga majbur, lekin mening telefonim qulflanganligini va mening qulfni ochib qo'ymaydigan kodni bilmagan boshqa hech kimga foydasiz deb bilishini his qilaman .</t>
  </si>
  <si>
    <t>Dahshatli o'yin o'ynab o'ynadim va qichqirishga juda yaqin edim, hali ham silkitaman</t>
  </si>
  <si>
    <t>Mr wwe The Wee veb-saytiga borish oson emas va sizni qoldirib ketgan narsalar bilan kifoyalanish va tomoshabinlarga PPV to'lovi kelib chiqishi va 9,99</t>
  </si>
  <si>
    <t>Mening nabiram boshlaganimga qaraganda, bu POUni bir yildan ortiq vaqt mobaynida tarbiyalayapman, qanday qilib 5 yulduzli reytingdan boshqa hech narsa berolmayman, albatta, POU tajribasi kabi emas</t>
  </si>
  <si>
    <t>Men o'yindan mahrum edim .</t>
  </si>
  <si>
    <t>Qattiq boshlanish qiyin boshlangan edi, lekin siz uni osgan bo'lgach, siz bog'lanasiz .</t>
  </si>
  <si>
    <t>Men yoqtirmaydigan faqatgina bitta narsadir, u stol ustidagi kabi grafika ko'rinishida va yuqoriga ko'tarilgan qiymatlarni ko'rsatmaydi .</t>
  </si>
  <si>
    <t>Men kennedale va eng yaqin shaharda qadrdon bo'lib qoldim .</t>
  </si>
  <si>
    <t>mening savolim bu gmni kim kashf etgan</t>
  </si>
  <si>
    <t>Men xohlaganim bitta narsa - bu uch yulduzni chizishga urinayotganda nazorat nuqtalarini o'chirish imkoniyati</t>
  </si>
  <si>
    <t>Men uni oddiyroq avtomatlashtirish vositalari bilan bajarishga urindim, lekin ular etarlicha kuchli emas edi .</t>
  </si>
  <si>
    <t>Ajablanarlisi shundaki, uni sotib olganimdan keyin zerikarli bo'lar edi .</t>
  </si>
  <si>
    <t>Ajablanarlisi harakatni bajarish kerak</t>
  </si>
  <si>
    <t>Agar siz ilgari kursni hech qachon o'tkazmagan bo'lsangiz, juda qulay .</t>
  </si>
  <si>
    <t>zo'r vaqt qotili</t>
  </si>
  <si>
    <t>mening barcha taraqqiyotim yo'qoldi  .</t>
  </si>
  <si>
    <t>nd nissan nismo bo'ldi, lekin hamma narsa endi ketdi</t>
  </si>
  <si>
    <t>Men urushni taklif qilardim .</t>
  </si>
  <si>
    <t>Tashlash uchun kartani tanlaganimda, uni bekor qilish variantini ko'rsatib bo'lmaydi .</t>
  </si>
  <si>
    <t>Uni yaxshi ko'rish Bildirishmalar munitsipal veb-saytida tekshirishning qiyinchiliklarini saqlab qoladi, biroq ular bir necha marta tez-tez uchraydi .</t>
  </si>
  <si>
    <t>Yo'qotgich Jo Blyant - bu barcha fantastik futbolchilar uchun musthave</t>
  </si>
  <si>
    <t>U sizni mensimaydi va u o'sadi .</t>
  </si>
  <si>
    <t>Uni kiyintiring, uni tozalaydi, u mizg'ib ketadi, uxlaydi, siz uni boqishingiz va hamma narsani sozlashingiz mumkin .</t>
  </si>
  <si>
    <t>Men yaxshi emasman, chunki men emasman .</t>
  </si>
  <si>
    <t>Yorqinlik uchun pulim hech qachon meni bezovta qilmagan .</t>
  </si>
  <si>
    <t>Hech qachon bajarilmaydi</t>
  </si>
  <si>
    <t>A m a z i n g Bu n mutlaq total portlash .</t>
  </si>
  <si>
    <t>Tafsilotlar va grafikalar esda qoladi .</t>
  </si>
  <si>
    <t>Qiyin, lekin kulgili emas .</t>
  </si>
  <si>
    <t>Qo'rquvli o'yin, oltin masalalarda vaqti-vaqti bilan asab solishi mumkin</t>
  </si>
  <si>
    <t>Sizning poyga yoki vaqtingiz yoki politsiya sizning oxirgi joyingizda bo'lsa ham, faqat sizning ketishingizga to'g'ri kelganda, bu juda murakkab  .</t>
  </si>
  <si>
    <t>Bu yaxshi taom, ba'zida ovqatni tahmin qilish qiyin, chunki men ovqatlanmaydigan yoki eshitmagan narsalarning ba'zilari .</t>
  </si>
  <si>
    <t>Twitch o'tgan yili Twitch ilovasi juda yomon ekanini eslayman  .</t>
  </si>
  <si>
    <t>Sizning xatolaringiz to'g'ri emasligiga ishonch hosil qilishni xohlayotganingizni bilaman, lekin ko'pchiligimiz aqldan ozib ketadi .</t>
  </si>
  <si>
    <t>Lekin mening telefonim qizib ketish uchun ancha tezroq .</t>
  </si>
  <si>
    <t>Lekin ularning xushfe'lligi bir necha xatoga yo'l bermaydi, shuning uchun bu ajoyib ilovani olasiz</t>
  </si>
  <si>
    <t>lekin faqatgina qo'shimchalar orasida juda bezovta qiluvchi narsa juda bezovta  .</t>
  </si>
  <si>
    <t>nutqsiz  .</t>
  </si>
  <si>
    <t>Men bu o'yinni juda yaxshi ko'raman, lekin men boshqa jamoalar jamoasini mag'lubiyatga uchraganimda jamoada jangga moyil bo'lib ketdim va hech narsa sodir bo'lmadi, men faqat maydonga tushib, mag'lubiyatga uchragan edim .</t>
  </si>
  <si>
    <t>99 cent Uning endi ishlamaydi</t>
  </si>
  <si>
    <t>Uni qo'yib bo'lmaydi</t>
  </si>
  <si>
    <t>Zombie roadkill - bu eng yaxshi stressni kuchaytiruvchisidir  .</t>
  </si>
  <si>
    <t>Zombi o'ldirish, topilgan eng yaxshi stressni yo'qotishdir .</t>
  </si>
  <si>
    <t>Va Ai juda yomon emas .</t>
  </si>
  <si>
    <t>Ajoyib o'yin Juda oson emas va juda qiyin emas .</t>
  </si>
  <si>
    <t>Hechqisi yo'q glitches .</t>
  </si>
  <si>
    <t>Facebook apk befor itried Lite versiyasidan foydalanish uchun og'riqli edi .</t>
  </si>
  <si>
    <t>Juda dahshatli Bugungi o'yinni o'ynata olmasam, kunim mukammal bo'lmaydi</t>
  </si>
  <si>
    <t>Mening cho'chqa yog'iga qimmatga tushdi .</t>
  </si>
  <si>
    <t>O'yinni o'ynash mumkin emas</t>
  </si>
  <si>
    <t>Sevgi o'yinni birgina noto'g'ri narsa - bu mening ekspansiyalarimni ocholmayman, men buni sinab ko'rdim va o'yinning buzilishi bu boshqa har qanday odamga sodir bo'ladimi  ?</t>
  </si>
  <si>
    <t>Ushbu o'yinni va ishlab chiqaruvchini etarlicha tavsiya qila olmayman .</t>
  </si>
  <si>
    <t>Siz tanlaganlar menyusida qo'lda qayta tiklashingiz kerak</t>
  </si>
  <si>
    <t>Ushbu ilova faqat buzilgan .</t>
  </si>
  <si>
    <t>Hech narsa yuklamaydi va tarmoq xatosini har doim ko'rsatadi .</t>
  </si>
  <si>
    <t>To'g'ridan-to'g'ri giyohvandlik bilan kurashish Birinchi savoldan beri o'yinga qaram bo'lganim yo'q  .</t>
  </si>
  <si>
    <t>Men doimo o'ynardim va to'xtata olmadim</t>
  </si>
  <si>
    <t>Zo'r dastur, hech qachon ruhimni ko'tarmasdi .</t>
  </si>
  <si>
    <t>Biroq, o'yinni o'ynashning iloji yo'q .</t>
  </si>
  <si>
    <t>Pro my iq katta o'yin, fikringizni tozalang va achchiq savol bilan qarshi kurash, albatta, qutiga tashqarida o'ylayman .</t>
  </si>
  <si>
    <t>To'rtta harfga tegizish Bu nimani anglatishini anglaganimda meni yig'lashga majbur qildi .</t>
  </si>
  <si>
    <t>Yo mama shunchalik yog'dirdiki, odamlar tepalikdan qochib ketgan AVALANCH.yo onasi shunchalik axmoq, u ikkita batareyani ushlab turardi, lekin men uni quvvatga ega deb aytdim .</t>
  </si>
  <si>
    <t>Bu o'yin kasaldir .</t>
  </si>
  <si>
    <t>Yo'lni ishbilarmonlik hududi va qadimgi tumanlardan o'ting, bu dahshatli bo'lardi .</t>
  </si>
  <si>
    <t>u erda bironta ilovadan yaxshiroq narsa kutish mumkin emas .</t>
  </si>
  <si>
    <t>Men topgan xatolardan biri shundaki, gameplay paytida pianino animatsiyasi musiqa almashinuviga amal qilmaydi .</t>
  </si>
  <si>
    <t>O'yinlarni aldash juda ko'p</t>
  </si>
  <si>
    <t>Bu hay kuniga o'xshaydi va u har qanday fermer xo'jaligiga qaraganda yaxshiroqdir, hech qanday parchalar yoki muammolar yo'q .</t>
  </si>
  <si>
    <t>Mening telefonimdagi eng zerikarli muammolardan birini echadi .</t>
  </si>
  <si>
    <t>Umuman qimmatga tushdi .</t>
  </si>
  <si>
    <t>Farzandlarim bilan ushbu ilovada o'ynashga ko'p vaqt sarflayman .</t>
  </si>
  <si>
    <t>Menga ishonma Men qilmagan kir yuvish xonasida faqat katta sumkaga qarang .</t>
  </si>
  <si>
    <t>Dastur lolipop versiyasida ishlamaydi .</t>
  </si>
  <si>
    <t>Chet elga tushish juda yaxshi bo'lardi .</t>
  </si>
  <si>
    <t>Sizning o'ynashingizdagi yuqoridagi noto'g'ri narsa hammasini qaytarib oladi .</t>
  </si>
  <si>
    <t>Ushbu kazino ilovasi sizni uzoq muddatda sarflaydi .</t>
  </si>
  <si>
    <t>Hisobni o'chirib tashladim .</t>
  </si>
  <si>
    <t>Ushbu o'yinning sharhlarida ko'plab odamlarni ko'rdim, ularning hisoblari o'chirilgan yoki o'chirilgan .</t>
  </si>
  <si>
    <t>Hali ham ehtiyot bo'ling, standart ilovalar batareyangizni juda jiddiy ravishda bo?altabilir .</t>
  </si>
  <si>
    <t>ajoyib narsa emas  .</t>
  </si>
  <si>
    <t>Qo'rqinchli odamlar ular uchun tafakkur va munosabat davrini belgilashi kerak</t>
  </si>
  <si>
    <t>Katta ilovalar Hozirgacha ushbu ilova bilan bog'liq muammolarga duch kelmayapman .</t>
  </si>
  <si>
    <t>Yo'q, men uni yoqtirmayman, chunki men uning yaxshi emasligini anglamagan edim</t>
  </si>
  <si>
    <t>Ikkala xona Men uzoq vaqt davomida o'ynagan eng qiyin o'yinlardan biri .</t>
  </si>
  <si>
    <t>11 Moorxuh Xning nusxasi Bir necha kichik ishlab chiqaruvchilardan tashqari, ko'proq vaqt topishingiz mumkin .</t>
  </si>
  <si>
    <t>juda ham oson emas .</t>
  </si>
  <si>
    <t>Men topdigan bu topilma kabi o'yinni topishga harakat qilaman</t>
  </si>
  <si>
    <t>Qo'rquvdagi o'yin Tough o'yin, yurishdan yiqilib bo'lmaydigan tugatish mumkin emas, ammo ajoyib</t>
  </si>
  <si>
    <t>Qo'llanma xususiyati hayratlanarli emas, balki men nafaqat yozuvchilarni qo'llab-quvvatlamaslik uchun yomon his qilmayman, balki ajoyib xususiyatlarga ega bo'lasiz Dasturda ajoyib ish</t>
  </si>
  <si>
    <t>Men buni hech kimga tavsiya etaman .</t>
  </si>
  <si>
    <t>Faqat o'z poyga avtomobilini haydash kabi, shuning uchun g'azablangan qushlar bilan o'ynash kerak .</t>
  </si>
  <si>
    <t>Yaxshilash uchun faqat bitta narsa - aravalarning ko'pgina qimmatbaho toshlarga bo'lgan narxidir, shuning uchun narxni tushiradi .</t>
  </si>
  <si>
    <t>Hech qanday muammo bo'lmadi .</t>
  </si>
  <si>
    <t>Garchi men yuqoriroq bahsga tushib qolsam, yo'qotishni boshladim .</t>
  </si>
  <si>
    <t>Nooooooooooo uzoq o'yindan nafratlanadi .</t>
  </si>
  <si>
    <t>Men umidsizlikdan shikastlanganman va bu hali hammasi uchun menga yordam beradi</t>
  </si>
  <si>
    <t>Sayohat uchun hech qanday Wi-Fi zarur emas</t>
  </si>
  <si>
    <t>Boshqalarni ishlating, lekin hech kim yaqinlashmaydi .</t>
  </si>
  <si>
    <t>Barchamiz uni dam olish va uxlashning bir usuli deb bilamiz .</t>
  </si>
  <si>
    <t>O'ziga qaram bo'lib qolish oson</t>
  </si>
  <si>
    <t>Men odatdagidek o'yinlarda o'ynamayman, lekin bu dastur juda yoqimli .</t>
  </si>
  <si>
    <t>Juda dahshatli Aaa</t>
  </si>
  <si>
    <t>Yomon, lekin juda ham zo'r, bu yozuvni natija yoki noto'g'ri qanday topishimiz mumkin</t>
  </si>
  <si>
    <t>Katta o'yin Mening 4 yoshli qizim o'ynashni to'xtata olmaydi .</t>
  </si>
  <si>
    <t>Men esimda yo'q deb o'ylayman</t>
  </si>
  <si>
    <t>Men o'qish qoidalari va kitobcha chop ettirmadim .</t>
  </si>
  <si>
    <t>Qo'shishqoq omil allaqachon allaqachon o'ynab, o'yinni to'xtata olmagan .</t>
  </si>
  <si>
    <t>Menga pul bermayman</t>
  </si>
  <si>
    <t>Addictive, lekin bir darajaga yopishgan va yuksaltirish uchun to'lovni istamaysiz</t>
  </si>
  <si>
    <t>Emas, yaxshi emas, siz boshboshilar bilakuzuklar marjonlarni va sirg'a mumkin</t>
  </si>
  <si>
    <t>Tajribamda bitta muammo o'yinni muzlatish edi .</t>
  </si>
  <si>
    <t>Men Star Wars va Angry Birdsni sevaman, shuning uchun bu erda hech qanday shikoyat</t>
  </si>
  <si>
    <t>Ushbu ilovada umidsizlik va suv haqidagi qaydnomam saqlandi .</t>
  </si>
  <si>
    <t>Lekin do'stlarim yo'q .</t>
  </si>
  <si>
    <t>Ajablanarlisi narsalar .</t>
  </si>
  <si>
    <t>u meni qanday shaxmat o'ynashni o'rgatdi zikr lekin ayni paytda ular yarashmagan bo'lgan emas</t>
  </si>
  <si>
    <t>lekin aslida bu DNS serverining muammosi edi  .</t>
  </si>
  <si>
    <t>60-yillarning oxirida boshlaganimdan bemaqsad qanday qilib bamaylixotir bo'lib qoldi .</t>
  </si>
  <si>
    <t>Men mashinani qanday boshqaraman, men Criclesga bormayman</t>
  </si>
  <si>
    <t>Men bu o'yinni hech qachon tark etmayman .</t>
  </si>
  <si>
    <t>Caillou jumboq uyi yo'q wi fi</t>
  </si>
  <si>
    <t>Bir so'z aytishga hojat yo'q, mening emojisim men uchun buni aytadi</t>
  </si>
  <si>
    <t>Hech qachon kutilmagan tarzda qulflanmagan yoki yopilmagan .</t>
  </si>
  <si>
    <t>Qattiq hazil .</t>
  </si>
  <si>
    <t>Reklamalar zerikarli emas va men boshqalarning boshidan kechirgan muammolar haqida hech qanday ma'lumotga ega bo'lmaganman .</t>
  </si>
  <si>
    <t>Biroq, dunyo miqyosidagi birinchi darajadagi uchta nuqtada bir nuqtada muzlashadi .</t>
  </si>
  <si>
    <t>Men juda afsusdaman, chunki keyingi dunyolar juda yaxshi ko'rinadi .</t>
  </si>
  <si>
    <t>Buning hammasi OGAME. REAL emas</t>
  </si>
  <si>
    <t>Hech qanday shov-shuvni yoqtirmayman, chunki bu dasturda hech qanday shov-shuvlik yo'q va menga yaxshi ishon .</t>
  </si>
  <si>
    <t>Natijada juda yaxshi, bu o'yin qiziqarli uydirmalar va ba'zi ahmoq jinoiy xatolar tufayli past darajaga ega emas .</t>
  </si>
  <si>
    <t>Men hech qachon bu o'yinni o'chirmasman  .</t>
  </si>
  <si>
    <t>Mosie Cool mening dasturimni sog'inmaydi</t>
  </si>
  <si>
    <t>Mening singlim tabletamni qaytarib bermaydi .</t>
  </si>
  <si>
    <t>Uzoq chiziq emas, balki qimmatga tushib ketish va tugatish .</t>
  </si>
  <si>
    <t>Hozirda ushbu ilovani oling Bu kerak, keraksiz yashay olmaydi, bu mening hayotimdagi bunday ilovaga muhtoj .</t>
  </si>
  <si>
    <t>Endi ko'chirib oling, siz xafa bo'lmaysiz .</t>
  </si>
  <si>
    <t>Men tilni o'rganishning yanada qiziqarli usulini ko'rmadim</t>
  </si>
  <si>
    <t>Sizning tovarlaringizning tovar nomlarini bilmasangiz, ba'zilari qiyin .</t>
  </si>
  <si>
    <t>super dastur topadi va bepul dastur uchun juda ko'p xatolar ajablanarli tarzda o'chirib tashlaydi</t>
  </si>
  <si>
    <t>Bulut qopqog'ini qoplash kam .</t>
  </si>
  <si>
    <t>Spo yaxshi zombi buzishni to'xtata olmaydi .</t>
  </si>
  <si>
    <t>Yangi rivojlangan Amaliy o'yinning muxlisi bo'lmish, bu savdo xususiyati kam bo'lgan iqtisodning buzilgani yo'q .</t>
  </si>
  <si>
    <t>Ajablanarlisi shundaki, men istagan narsani qo'rqitishim mumkin .</t>
  </si>
  <si>
    <t>qiziqarli va hech qachon eskirmaydi 3 .</t>
  </si>
  <si>
    <t>Variantlarning tonna va xatoliklar yo'q .</t>
  </si>
  <si>
    <t>Avvalo boshqalarni ham yumshoq harakat qilmagan .</t>
  </si>
  <si>
    <t>O'yinni taskinlash Bu juda ajoyib shovqin emas .</t>
  </si>
  <si>
    <t>Endi ishlamay qolganidan keyin ishlamoqda .</t>
  </si>
  <si>
    <t>6 yulduz Yigitlarim GPS bilan solishtirganda, u aniq emas edi .</t>
  </si>
  <si>
    <t>Fb-bu achinish uchun yaxshi, ammo bu qiziqarli emas .</t>
  </si>
  <si>
    <t>Bundan tashqari, barcha qurollarda, ayniqsa, to'liq avtomatik tarzda sekin harakatlanishni ko'rishni istardim .</t>
  </si>
  <si>
    <t>Ammo bu juda qiyin va sizning elkangizda o'tirgan narsadan foydalanasiz .</t>
  </si>
  <si>
    <t>ko'nikma va maxsus hujumlar zo'r, hozirga qadar biron-bir umidsizlikni ko'rmayapman nuqta</t>
  </si>
  <si>
    <t>Muammolar qiziqarli va juda oson emas .</t>
  </si>
  <si>
    <t>Barcha darajadagi agentlarni chaqirishda 3-bosqich, urush rejimi menda qora ekranga aylanib, ishlamayapti .</t>
  </si>
  <si>
    <t>Hech qanday shikoyat, taklif yo'q, va hokazo .</t>
  </si>
  <si>
    <t>Agar hozirgi oy darajalari ham ko'rsatilsa dahshatli bo'lar edi</t>
  </si>
  <si>
    <t>Hozirgacha men o'tishga imkon bermaydigan darajalarga duch kelmadim .</t>
  </si>
  <si>
    <t>Ajablanarlisi Bir soniya uchun chiqib ketganingizda bezovtalanib, yana qaytadan boshlashingiz kerak</t>
  </si>
  <si>
    <t>Bu darajalar emas, balki hali ham dahshatli</t>
  </si>
  <si>
    <t>Katta dissapointment, siz o'zingizning yaratgan musiqaingizni telefoningizga saqlay olmaysiz, buni keyingi yangilashda ko'rishni istaymiz .</t>
  </si>
  <si>
    <t>Ushbu o'yin bir badassdir .</t>
  </si>
  <si>
    <t>uz Just like pokemon, bu o'yin sizning o'yin uchun emas, balki telefon uchun kutish</t>
  </si>
  <si>
    <t>Menda shikoyat yo'q .</t>
  </si>
  <si>
    <t>Men nima etishmayotganimni bilmasdim .</t>
  </si>
  <si>
    <t>bosqichlar yaxshi ish emas  .</t>
  </si>
  <si>
    <t>O'zgartirishni qidirmoqdamiz .</t>
  </si>
  <si>
    <t>Agar APKni yuklab olmasam, Nyesel .</t>
  </si>
  <si>
    <t>Qarshilik tanlamang</t>
  </si>
  <si>
    <t>Keyin zerikaman .</t>
  </si>
  <si>
    <t>Shunday qilib, bu o'yinni zerikarli deb hisoblaydigan har qanday kishi sizning zerikishingizni o'ylaydi .</t>
  </si>
  <si>
    <t>Bu menga butun vaqtni qattiq yadroda so'radi .</t>
  </si>
  <si>
    <t>Xarakter bilan shug'ullanganim sababli, unga qarshi bo'lgan narsalarni qayg'uraman</t>
  </si>
  <si>
    <t>Men barcha telefonlarimda Star Trader-ni mening ilovalarim ro'yxatida saqlab kelganman, boshqalar esa yo'lga tushishdi .</t>
  </si>
  <si>
    <t>Go'zal grafikalar, yosh guruh uchun hech qachon zerikarli emas .</t>
  </si>
  <si>
    <t>Ko'pchilik qulflangan</t>
  </si>
  <si>
    <t>Vanishing qanday o'yin</t>
  </si>
  <si>
    <t>Men LG-ni tekshirish bilan ekranni topa olmayapman .</t>
  </si>
  <si>
    <t>Boshqa qurilmada muammo yo'q .</t>
  </si>
  <si>
    <t>Ijro etishni to'xtata olmaydi</t>
  </si>
  <si>
    <t>Shamya Paige Endi opamni to'lash uchun uyg'onishim mumkin .</t>
  </si>
  <si>
    <t>Eng yaxshi g'azablangan qushlar o'yini hech qachon o'ynagan emas .</t>
  </si>
  <si>
    <t>Yaqinda Android-ni yiqitdi va men hali ham eng ajoyib o'yinlardan biri ekanini aytmoqdaman</t>
  </si>
  <si>
    <t>Yaxshi to'laydi .</t>
  </si>
  <si>
    <t>Qanchadan-qancha xushyor yo'q .</t>
  </si>
  <si>
    <t>O'yinni 2 kun ichida urdim</t>
  </si>
  <si>
    <t>Barcha pullar yaxshi pul emas, siz bir necha kartalarni sanashingiz kerak .</t>
  </si>
  <si>
    <t>Hech shikoyat yo'q</t>
  </si>
  <si>
    <t>Bir necha soatlab bo'ronlar yaqinlashib kelayotganini bizga aytadi .</t>
  </si>
  <si>
    <t>Siz ijodkor bo'lishingiz uchun sizga qiyinchilik tug'diradi .</t>
  </si>
  <si>
    <t>Men pro uchun pul to'layman .</t>
  </si>
  <si>
    <t>App xaridlarida kamroq qiymatga ega bo'lish kerak, lekin bunga hech qanday ehtiyoj qolmaydi .</t>
  </si>
  <si>
    <t>Faqat qolgan qo'lni tugatish uchun pul to'lashni xohlamagan edim .</t>
  </si>
  <si>
    <t>Agar barcha dasturlar sirli ravishda yo'qolsa, men barcha ilovalarni qayta ishga tushirishga majbur bo'ldim va ular qaytib kelishadi, lekin bu kamdan-kam hollarda bo'ladi .</t>
  </si>
  <si>
    <t>Agar siz yomon ishlamay qolsangiz va batareyaning ishlash muddati yaxshi sdcard bo'lsa .</t>
  </si>
  <si>
    <t>Bir muammo Linkolnning akasi Scofieldga u bilan birga qochib ketishni istamasligini aytdi .</t>
  </si>
  <si>
    <t>Qanchadan-qancha turli xil qiyin</t>
  </si>
  <si>
    <t>Bu boshida yaxshi ishlamadi .</t>
  </si>
  <si>
    <t>Ovozlarning ko'pini eshitolmadim .</t>
  </si>
  <si>
    <t>Bu o'yinni o'ynashning iloji yo'q .</t>
  </si>
  <si>
    <t>Ko'p darajalar tufayli ushbu o'yin bilan zerikib bo'lmaydi .</t>
  </si>
  <si>
    <t>Men zeriktirayotganimda meni hech qachon tushira olmaydi .</t>
  </si>
  <si>
    <t>Faqat pul uchun bu ishlarni qilyapman, lekin bu yomon o'yin emas .</t>
  </si>
  <si>
    <t>Sizga qo'shimcha parhez kerak emas .</t>
  </si>
  <si>
    <t>Ajablanarlisi abc oson va reklama yo'q .</t>
  </si>
  <si>
    <t>Vaqtni kechiktiramiz .</t>
  </si>
  <si>
    <t>Buni qanday yutishni bilaman Siz kamerani musiqa qutisiga saqlashingiz kerak va o'zingizning zalni pastga yopsin va siz uni o'zingiz xohlagan vaqtda shunday qilishingiz kerak bo'lgan tarzda urishingiz mumkin emas .</t>
  </si>
  <si>
    <t>U ikkiga bo'lingan narsadan shikoyat qilmadi Hehehe, aytish kerak, qiziqarli o'yin</t>
  </si>
  <si>
    <t>Ammo so'nggi bir hafta ichida ilovalar javob bermayapti .</t>
  </si>
  <si>
    <t>Qayta ochilishga urinib ko'rganimdan juda achinaman, lekin foydasi yo'q .</t>
  </si>
  <si>
    <t>Vaqtni boshlashga hojat yo'q .</t>
  </si>
  <si>
    <t>Men o'zimning oxirigacha dam olishim kerak bo'lgani kabi, avtomatika bilan tugashini so'raganda ham menga yoqmaydi .</t>
  </si>
  <si>
    <t>Biroq, mototsiklni qulab tushgan paytni ta'mirlash singari ba'zi bir xususiyatlarni qo'shishga harakat qiling va u qulab tushgan joydan davom etishi mumkin .</t>
  </si>
  <si>
    <t>Yangilanishimdan beri telefonimda bu videoni ijro qila olmayman va jadvalim doimo muzlatiladi .</t>
  </si>
  <si>
    <t>bunday sharmandalik</t>
  </si>
  <si>
    <t>normal emas, balki dasturlarni baholayman  .</t>
  </si>
  <si>
    <t>Yoki glitches .</t>
  </si>
  <si>
    <t>Men eng katta sovrinni yirtqichlardan va tanga bilan olishni davom ettiraman, lekin hech qachon hayvonlarni topolmayman .</t>
  </si>
  <si>
    <t>Uning kutgan o'yinim, ammo hozirgacha topolmadim .</t>
  </si>
  <si>
    <t>Ajablanarlisi ilova Ob-havo ma'lumotlariga ega bo'lish juda muhimdir .</t>
  </si>
  <si>
    <t>Men oshxonada yashaydigan bir ayol ekanligimdan buyon uyga juda yaqin keladi .</t>
  </si>
  <si>
    <t>Ajablanarlisi Hayotda ko'rmagan so'zingiz yoki ma'no siz uchun noma'lum bo'lgan so'z haqida shubhaga tushganingizda, bu ilova juda ko'p .</t>
  </si>
  <si>
    <t>Ajablanarlisi Haqiqatan ham ajoyib o'yin hech qanday kamchilikka shikoyat qilmoqda .</t>
  </si>
  <si>
    <t>Hech qanday reklamani xohlamasligingiz uchun siz Wi-Fi-ni o'chirib qo'yishingiz mumkin</t>
  </si>
  <si>
    <t>Agar u butunlay bo'lsa, eng yaxshi o'yinlardan biri Agar mening droid Omfg shukur maydonida men sizni aldab qo'ymasligimga yo'l qo'ymasangiz, u juda qimmatga tushadi</t>
  </si>
  <si>
    <t>ajoyib vlaadaning to'g'riligi, qisqa muddatli uzilishlar yo'qligi, hech qanday murosaga kelmasligi</t>
  </si>
  <si>
    <t>u energiyadan foydalanadi, lekin bu sizning yurtingizni sotish uchun yaxshi o'yindir, shuningdek sizning pulingizni to'lashga hojat yo'q</t>
  </si>
  <si>
    <t>O'yin dahshatli .</t>
  </si>
  <si>
    <t>ba'zi videolar aniq emas va ko'rish qiyin .</t>
  </si>
  <si>
    <t>Men ushbu turdagi ilovani hech qachon ko'rmaganman .</t>
  </si>
  <si>
    <t>Haqiqatan ham, meni bir oz qiyinroq deb o'ylasam, hech qanday muzqaymoq yoki gulchambar emas, men htc istagimdan foydalanaman, rasm juda yaxshi .</t>
  </si>
  <si>
    <t>of dasturi Onoff toggles chirkin  .</t>
  </si>
  <si>
    <t>U erda faqatgina u erda o'tirib qoladi</t>
  </si>
  <si>
    <t>Bularni ko'rib chiqadigan har bir kishi ahmoqdir .</t>
  </si>
  <si>
    <t>Uni yuklab olish uchun sizning aybingiz va telefoningiz yordamida yashil lazerni yaratishingiz mumkin deb o'ylashingiz uchun ahmoqlikdir .</t>
  </si>
  <si>
    <t>Bu hazil hazil qilaman, bu hayratli</t>
  </si>
  <si>
    <t>U simli tajriba emas .</t>
  </si>
  <si>
    <t>Barmoq izini hech kim bilmaydi .</t>
  </si>
  <si>
    <t>don't videolarni ozgina b OK.but ko'proq emas  .</t>
  </si>
  <si>
    <t>Shok va dahshat mening telefonim 20 mln .</t>
  </si>
  <si>
    <t>Ball bilan birga qulab tushdi .</t>
  </si>
  <si>
    <t>Addicting meni eslab qolgan Riven va Myst o'yinlari .</t>
  </si>
  <si>
    <t>Maslahatlardan birortasini ham ishlatmadim va bu qiyinchiliklarning eng yaxshi darajasidir .</t>
  </si>
  <si>
    <t>i ushbu ilovani besh yulduzga baholaganman</t>
  </si>
  <si>
    <t>Bu Mah Jong o'yinlari o'ta murakkab emas va juda oddiy emas .</t>
  </si>
  <si>
    <t>Brilliant Men hech qachon bunday narsalarni ko'rmaganman .</t>
  </si>
  <si>
    <t>Turli xil materiallar bir-birlari bilan o'zaro muloqot qilish usullari shunchalik gipnozlashadi va nima sababdan tushuntira olmayman .</t>
  </si>
  <si>
    <t>Try uni pushaymon bo'lmaydi</t>
  </si>
  <si>
    <t>Men kvadrat tezligida 80 tomchi gapiryapman .</t>
  </si>
  <si>
    <t>So'zlar qidirish uchun o'yin uchun yomon emas .</t>
  </si>
  <si>
    <t>Ajablanarlisi O'yin, yomon va ijodiy o'yin Bad Piggies sizni har kuni o'ynashni xohlaydi</t>
  </si>
  <si>
    <t>Lolning smenalari oxirida snoblardan nafratlanaman .</t>
  </si>
  <si>
    <t>Amallarni buyurtma qilishni buzaman .</t>
  </si>
  <si>
    <t>Haqiqatan ham yaxshi dastur, lekin mashinalar stavkalari upto belgisi emas</t>
  </si>
  <si>
    <t>Umumiy aces .</t>
  </si>
  <si>
    <t>Yaxshi o'yin, shuning uchun siz ko'proq darajalarga pul to'lashingiz kerak bo'lsa, nima qilish kerakligini bilasizmi  ?</t>
  </si>
  <si>
    <t>Bolalar bu videoni mening telefonimga tushirib yuborganimdan xursandman, shuning uchun ular mening planshetimga qarshi urushdan chiqadilar .</t>
  </si>
  <si>
    <t>Bu shunchaki aftosma edi, faqatgina Prattning ruxsatisiz 2 narsa va zo'r velosiped pls .</t>
  </si>
  <si>
    <t>Men telefonni boshqa telefonga ko'chirib, ikkalasi bir vaqtning o'zida bir-biriga mos tushadi</t>
  </si>
  <si>
    <t>Ajablanarlisi Qo'shimcha narsalarni qo'shish kerak</t>
  </si>
  <si>
    <t>Hech narsa bilan muammolar yo'q .</t>
  </si>
  <si>
    <t>OK, muammo yo'q</t>
  </si>
  <si>
    <t>Jahon 5 hazil emas endi endi ko'p pullarni yig'ish vaqti keldi .</t>
  </si>
  <si>
    <t>Ehtimol, bu o'yinni ishlab chiqaruvchilar VOZni teshikka kiritishadi, shuning uchun ko'p reklama va siz ularni atlayamasligingiz mumkin .</t>
  </si>
  <si>
    <t>Ilovalarni xarid qilishda hojat yo'q  .</t>
  </si>
  <si>
    <t>Qanday qilib o'yin ajoyib, ammo eslatmalarga qanday mos kelishi haqida hech qanday maslahatim yo'q .</t>
  </si>
  <si>
    <t>Zombie Roadkill Faqat zombi bilan urish emas, balki, ularni ham chopishingiz mumkin Zombieland'? menga eslatib turadi</t>
  </si>
  <si>
    <t>Undan yaxshiroq bo'lmaydi .</t>
  </si>
  <si>
    <t>Hech kimga maslahat bermaydi .</t>
  </si>
  <si>
    <t>Men ularning 5ga yaqinini qo'ydim .</t>
  </si>
  <si>
    <t>Zo'r dastur Tornados va qaqshatqich yomon ob-havo paytida chiqadigan yo'ldoshli televizor bilan qaerda yashayapman .</t>
  </si>
  <si>
    <t>UDisc Sizning qilmaydigan yagona narsa diskni topadi .</t>
  </si>
  <si>
    <t>Pul 100 ga teng bo'lsa, bu o'yin men bilan bog'langan edi va uni o'ynashni to'xtata olmayman .</t>
  </si>
  <si>
    <t>Tovar bellashuvidan yaxshiroq va mening telefonimda hech narsa buzilmaydi .</t>
  </si>
  <si>
    <t>har doim xato .</t>
  </si>
  <si>
    <t>Addicted Added shu kabi o'yinlar ko'proq edi .</t>
  </si>
  <si>
    <t>Toshiba noutbukim va mening Motorola Razr Maxx o'rtasidagi fayllarni USB kabeli orqali uzatishda muammolarga duch keldim .</t>
  </si>
  <si>
    <t>Hech qanday reklamalar ochilmaydi  .</t>
  </si>
  <si>
    <t>Va mening server va mijozlar dasturlarining yangilanganligini ta'minlash uchun qanday qilib saytda versiya raqami yo'q</t>
  </si>
  <si>
    <t>Bomba o'yin-kulgisi, bu o'yinga qaram bo'lgan, ammo odamlarning munosabati va zerikarli bo'lishi mumkin .</t>
  </si>
  <si>
    <t>norma 75 ta don vmax qo'shing va men endi istamayman  .</t>
  </si>
  <si>
    <t>bolalar sizni yanada murakkab darajalarda yangilab turing .</t>
  </si>
  <si>
    <t>Qiziqarli turish uchun etarli qiyinchilik Ko'p o'yinlar juda oson yoki juda murakkab, va bu cheklovlarning hech biri kulgili emas .</t>
  </si>
  <si>
    <t>Men buni yaxshi ko'raman, chunki u qiyin, lekin asabiylashtirmaydi .</t>
  </si>
  <si>
    <t>Crosswords ochmang</t>
  </si>
  <si>
    <t>Ajablanarlisi o'yin</t>
  </si>
  <si>
    <t>reklamalar bilan bog'liq muammo emas .</t>
  </si>
  <si>
    <t>Men o'ynashni to'xtata olmayman .</t>
  </si>
  <si>
    <t>Menda bitta muammo yo'q .</t>
  </si>
  <si>
    <t>O'ziga odatlangan o'yin vaqtlari qotili oddiy kontseptsiya, ayni paytda qiyinchiliklarni boshqarish</t>
  </si>
  <si>
    <t>Hech reklama, hech qanday yuk, hech qanday B.S. Kalitni chertish bilan sizga nur beradi .</t>
  </si>
  <si>
    <t>Bir nechta qurollarni qanday yuklab olish va o'chirishni ko'rsatishdan boshqa maqsad yo'q .</t>
  </si>
  <si>
    <t>Ko'proq qo'shiqlar kerak BU APP SO SO'Z, lekin ko'pgina qo'shiqlar yo'q, lekin men 5 yulduzni baholayman .</t>
  </si>
  <si>
    <t>lekin 4 emas, balki uzoq vaqt davomida o'ynash  .</t>
  </si>
  <si>
    <t>U holda maydonga bormaslik kerak .</t>
  </si>
  <si>
    <t>Uni sevaman, men boshimni buzib tashlaydigan har bir narsani chalkashtirib yuboraman, chunki bu odamlar juda shikastlangan</t>
  </si>
  <si>
    <t>O'zingni aldash, bu bolalar o'yini emas .</t>
  </si>
  <si>
    <t>Men odatdagidek g'azablangan qushlar bilan ovora edim, lekin birozdan so'ng u zerikib qoldi .</t>
  </si>
  <si>
    <t>Ko'p savolim bir necha marta bir xil savolsiz ko'p vaqt davomida o'ynadim .</t>
  </si>
  <si>
    <t>Samsung Galaxy Y duos Dastlab, men bu dastur soxta deb o'ylardim, chunki uning juda kichik hajmi435kb emas, balki emas  .</t>
  </si>
  <si>
    <t>Men hech qachon minecraftni tushuna olmadim, shuning uchun juda ham oson!</t>
  </si>
  <si>
    <t>Bir oz umidsizlik to'lash kerak, chunki bepul versiya har 5 daqiqada .</t>
  </si>
  <si>
    <t>Ushbu yomon ob-havo va qor kunlarida barcha qazolarning qaerda ekanligini eshitish kabi .</t>
  </si>
  <si>
    <t>Yana ko'p narsalar More Mom and Dad Iltimos, Mac N Cheese Iltimos, Reckless Racing 1 2 va hozir 3 chindan ham qiziqarli va juda qiyin va Zombie Driver HD haqida unutmang .</t>
  </si>
  <si>
    <t>va samolyot fizikasi qanchalik qiyinligini bilasizmi  ?</t>
  </si>
  <si>
    <t>Dude Hech qachon eng yaxshi freaking o'yin</t>
  </si>
  <si>
    <t>Ajoyib bolalar Sizning ikkita yangilanishingiz avval ushbu o'yin o'ta og'ir va o'yinning har bir burchagida juda sekinlashishi tufayli amalga oshmas edi .</t>
  </si>
  <si>
    <t>AT-OY. 5 YILNING TUG'ILIShIM, lekin BOShQALARNING MAShG'ULOTLARINI TO'XTATADI</t>
  </si>
  <si>
    <t>Eng yaxshi Freecell reklamasiz reklamasiz</t>
  </si>
  <si>
    <t>Ajablanarlisi bepul App Uyga kech borib, bizning xonadonimizda barcha toshqin chiroqlari o'chirilgan .</t>
  </si>
  <si>
    <t>Yaxshi o'yin, lekin juda qiyin, chunki bosqichlar sizni zarur vositalarisiz qiyinlashtiradi, faqat siz ko'proq shaharlarni qo'shishingiz mumkin .</t>
  </si>
  <si>
    <t>Ushbu o'yinda hech qanday ochiq-oydin yopiq joker inshooti yo'q  .</t>
  </si>
  <si>
    <t>Ushbu ilova faqat Wi-Fi provayderi bo'lib, bu faqat tizimning hotspotini faollashtirmaydi .</t>
  </si>
  <si>
    <t>Men faqat bir kecha o'ynashingiz mumkin emas .</t>
  </si>
  <si>
    <t>Men uni tushira olmayman .</t>
  </si>
  <si>
    <t>Ajoyib, mukammal, men doimo erkinlik uchun yashayman va men buni ayblay olmayman, ba'zilar bepul tez-tez reklama uchun turadi, bu holatda emas .</t>
  </si>
  <si>
    <t>O'yin haqiqatga juda yaqin .</t>
  </si>
  <si>
    <t>Men barcha xususiyatlarni o'rganmaganman .</t>
  </si>
  <si>
    <t>Men birinchi o'yinimni yo'qotdim .</t>
  </si>
  <si>
    <t>Agar siz reklamalarni yoqtirmasangiz, samolyot rejimidan foydalaning .</t>
  </si>
  <si>
    <t>Ajablanarlisi Juda qiziqarli, ajablantiradigan nazorat .</t>
  </si>
  <si>
    <t>Uni sochimdan chiqardim  .</t>
  </si>
  <si>
    <t>Hech qachon eskirmaydi .</t>
  </si>
  <si>
    <t>Ushbu ketma-ketlikdagi esque o'yinini kutib bo'lmaydi .</t>
  </si>
  <si>
    <t>Men sizga chegirma uchun bir necha kattakonli promo-paketlarni taklif qilmoqchiman</t>
  </si>
  <si>
    <t>O'yinni to'xtatish qiyin</t>
  </si>
  <si>
    <t>Ajablanarlisi Hech narsa uchun hech qanday muammo yo'q</t>
  </si>
  <si>
    <t>Shunday qilib, onam chaqaloqni katta sis yoki javonning alohida qismini ko'rganda chaqaloq Omg nima degani va nimaiki bo'lsa, u haqiqiy hayot emas, balki u o'smir yoki biror narsa emas</t>
  </si>
  <si>
    <t>Android qurilmangizning quvvatini o'chirib tashlaydi va qiziqarli bo'ladi .</t>
  </si>
  <si>
    <t>Men telefonimda boshqalar aytgan gaplardan farqli o'laroq, uni yonma-yon yo'naltira olaman va qayta ishlash ishlari bilan shug'ullanaman va hech qanday cho'kish yo'q .</t>
  </si>
  <si>
    <t>Ya'ni, agar ular noto'g'ri narsa bo'lsa, bu sizning telefoningiz .</t>
  </si>
  <si>
    <t>Agar sizlardan birortangiz yordam so'rasa, men eng yaxshi o'yinni hech qachon bomba kabi emasman</t>
  </si>
  <si>
    <t>Qanchadan-qancha sevgilim, lekin men oltinni qiyinlashtirmoqchiman</t>
  </si>
  <si>
    <t>Sizning o'ynashingiz uzoq, tez va qiyin</t>
  </si>
  <si>
    <t>99 Men hech qachon o'tkazdim .</t>
  </si>
  <si>
    <t>Kam miqdordagi bir necha megabaytlik IAPriddled sarf-xarajat emas, balki haqiqiy sifat .</t>
  </si>
  <si>
    <t>Qandaydir tarzda ijro etish xatosi o'zini o'zi belgilab qo'ydi .</t>
  </si>
  <si>
    <t>Yaxshi ilovalar yo'q .</t>
  </si>
  <si>
    <t>Bu ajablantiradigan narsa .</t>
  </si>
  <si>
    <t>Eshiklar ishlamay qolganda, aminatronikaning tugmachalarini bosib ketishi va ularni noto'g'ri siljitganligi sababli, 2-chi va odamlarning shikastlanishiga olib keladi</t>
  </si>
  <si>
    <t>Bolalar yoshi va reklamaga qiziqish bildirmaydi .</t>
  </si>
  <si>
    <t>Nomi 10 barobarga ko'p pul sarflash uchun etarli kun</t>
  </si>
  <si>
    <t>Nihoyat, bu iOS ortida qoldirib ketgan juda kam o'yinlardan biridir .</t>
  </si>
  <si>
    <t>Epic Men bu o'yinni to'xtata olmayman .</t>
  </si>
  <si>
    <t>Men bu o'yinni o'ynashni to'xtata olmayman .</t>
  </si>
  <si>
    <t>Hech qanday muammolar yo'q va men uning dizaynini yaxshi ko'raman .</t>
  </si>
  <si>
    <t>Siz xafa bo'lmaysiz .</t>
  </si>
  <si>
    <t>2-ga yangilanganidan keyin telefonni ildiz otganimdan keyin endi ishlamaydi .</t>
  </si>
  <si>
    <t>Rare misol tge ilovasiga ikki marta to'layman .</t>
  </si>
  <si>
    <t>Buzuqliklar barqaror</t>
  </si>
  <si>
    <t>Kobus moon va tirekga qarshi kurashishingiz kerak .</t>
  </si>
  <si>
    <t>faqat freaking great  .</t>
  </si>
  <si>
    <t>Bundan ham ko'proq g'azablangan qushlar o'yinlari biz uchun ajoyib va ??juda murakkab o'yinlarni u erda meny uchun tashqariga ichiga olish emas, peaple .</t>
  </si>
  <si>
    <t>U juda dahshatli</t>
  </si>
  <si>
    <t>Hech qachon o'sha eski narsalar bilan mashaqqat chekmagan .</t>
  </si>
  <si>
    <t>Sizning maqsadingiz qabul qiluvchi bo'lmaysiz .</t>
  </si>
  <si>
    <t>Bu mening aybim edi</t>
  </si>
  <si>
    <t>Ishlar katta ko'chirildi .</t>
  </si>
  <si>
    <t>Bu bir yulduzni berishning sababi emas .</t>
  </si>
  <si>
    <t>Mening yozishim bo'yicha mutlaqo hech qanday muammo yo'q .</t>
  </si>
  <si>
    <t>Achchiq telefonlar Mening tabligimdagi go'daklarga hech narsa yoqmaydi  .</t>
  </si>
  <si>
    <t>Normal darajada o'ynashdan zerikaman</t>
  </si>
  <si>
    <t>Muammolar Bu ilova yaxshi emas, meni noto'g'ri qilmang, lekin boshlanuvchilar uchun papkada chiziq qo'yish juda qiyin</t>
  </si>
  <si>
    <t>O'yinni o'yinga tushirish yomon yomon o'yin edi</t>
  </si>
  <si>
    <t>Juda qiyin, deb o'ylarsiz, lekin bu oson .</t>
  </si>
  <si>
    <t>Hech qanday glitches, tajovuzkor reklamalar va h .</t>
  </si>
  <si>
    <t>Yaxshiyamki, raqobatbardosh bo'lish uchun pulga pul qo'yish shart emas</t>
  </si>
  <si>
    <t>Bu yaxshi, lekin men 3 ta o'yinni tushunmayman, keyin sizning chempioni muti o'yinchisini qanday o'ynashni bilmayman</t>
  </si>
  <si>
    <t>Mahsulot tugagan deb o'ylamayman, kumiralarda topilgan Kleopatraga o'xshab qayta ishlang .</t>
  </si>
  <si>
    <t>Ajablanarlisi, bu pulga sarflanadi, lekin qizim uni sevadi</t>
  </si>
  <si>
    <t>Eng yomon do'stimni yomon ovoz bilan qo'rqitishga muvaffaq bo'ldim</t>
  </si>
  <si>
    <t>Sevgi bu birinchi navbatda shovqin tugmasi ishlamadi, lekin hozir .</t>
  </si>
  <si>
    <t>Nafrat biriktirilgan hujjatni nogiron deb bilmaydi</t>
  </si>
  <si>
    <t>O'rnatish qiyin 17-imkoniyatda u o'rnatdi</t>
  </si>
  <si>
    <t>Fnaf4ning shu qadar dahshatli bo'lishiga qadar men hech qachon kutmaydigan eng qo'rqinchli o'yin, bu eng dahshatli dahshatli o'yin bo'lib, oh va ortiqcha iltimos, Samsung planshetida fnaf1ni bepul qiling</t>
  </si>
  <si>
    <t>1010 Albatta, dahshatli ramz to'plami 1010 bro</t>
  </si>
  <si>
    <t>Bu dastur uchun besh yulduz etarli emas</t>
  </si>
  <si>
    <t>katta sarguzasht .</t>
  </si>
  <si>
    <t>Mahalliy multiplayerdan boshqa hech narsani sinab ko'rmadingiz .</t>
  </si>
  <si>
    <t>Eng yaxshi o'yinchi uchun juda qiyin emas, lekin birinchi navbatda, men kurashni boshlashdan oldin, bularning barchasini oxirigacha tugatish .</t>
  </si>
  <si>
    <t>Bir oz qo'rqinchli Ushbu o'yinlar sizni soyada sakrashda va ehtiyotsizlik uchun jazolashda juda yaxshi .</t>
  </si>
  <si>
    <t>Siz yomon emassiz</t>
  </si>
  <si>
    <t>Reklama yo'q, Yaxshiyamki  .</t>
  </si>
  <si>
    <t>To'g'risini aytsa bo'ladimi, o'z solitairei bir martalik to'lov uchun hech qanday noqulaylik reklamasi yo'q  .</t>
  </si>
  <si>
    <t>Biroq foydalanuvchilar bilan do'stona munosabatda emas .</t>
  </si>
  <si>
    <t>Kichik o'lchamdagi amaliyot strategiyasi .</t>
  </si>
  <si>
    <t>Ilove doraemon Iam, nima uchun bu o'yin qora ekanligini so'raydi</t>
  </si>
  <si>
    <t>Uning bom diada shunchaki yo'qligini</t>
  </si>
  <si>
    <t>Pro versiyasini sotuvga chiqarishni kutardim .</t>
  </si>
  <si>
    <t>Ajablanarli ishni bajaring .</t>
  </si>
  <si>
    <t>Katta o'yin o'ynashni to'xtata olmaydi</t>
  </si>
  <si>
    <t>Men ko'plab boshqalarni sinab ko'rdim, lekin bu narsa bilan hech qanday o'xshashlik yo'q .</t>
  </si>
  <si>
    <t>OK, endi biron-bir muammo yo'q</t>
  </si>
  <si>
    <t>Ushbu darajalar juda qiyin emas va barcha elementlar mukammal ishlaydi</t>
  </si>
  <si>
    <t>Uning barcha imkonsiz so'zlarini tinglamang, barcha variantlarni tanlash mumkin va kulgili .</t>
  </si>
  <si>
    <t>AR rejimida ishlamayapti Ba'zi retsenziyalarga ko'ra, AR rejimi endi ishlamayapti, men boshqa kompas yo'nalishlarini va ufqqa boshqa mos kelmasligini ko'rish uchun atrofga o'girilib qarab turishni boshlaydi .</t>
  </si>
  <si>
    <t>Katta o'yin, lekin etarli emas, albatta, biz keyingi qism uchun 2 .</t>
  </si>
  <si>
    <t>99 to'lashni bekor qilish uchun faqatgina boblar uchun nihoyasiga etgandi .</t>
  </si>
  <si>
    <t>Tugallanmagan safaringiz paytida pulni qaytarishingizni so'raydi .</t>
  </si>
  <si>
    <t>Agar u reklama muammolari bo'lsa, Wi-Fi-ni o'chirib qo'ying</t>
  </si>
  <si>
    <t>Ijro etishda hech qanday tarmoq buzilishi bo'lmasa, u mukammal bo'ladi .</t>
  </si>
  <si>
    <t>Ba'zi vaqtlarda u avtomatik ravishda to'xtaydi</t>
  </si>
  <si>
    <t>Haqiqatan ham dahshatli</t>
  </si>
  <si>
    <t>Menga reklamalarni yubormang .</t>
  </si>
  <si>
    <t>Ajablanarlisi bu fantastik bir fikr, men bu haqda ko'proq narsani aytolmayman, lekin bu ajoyib o'yin</t>
  </si>
  <si>
    <t>Faqat xohlagan joyidan qaytara olmasligimni istardim</t>
  </si>
  <si>
    <t>Pul yaxshi sarflanadi .</t>
  </si>
  <si>
    <t>Ajablanarlisi, bu barcha avtoulovlarga kerak</t>
  </si>
  <si>
    <t>Bu juda chiroyli o'yin, lekin u erda maymunlarning yomonligi yomon .</t>
  </si>
  <si>
    <t>Agar mushukchalar sizni qurbon qilmasa o'lishga qodir .</t>
  </si>
  <si>
    <t>Qanchadan-qancha o'yin Bu savolga to'g'ri yoki noto'g'ri gapirish kerak emas .</t>
  </si>
  <si>
    <t>Qo'rqinchli gaplardan foydalanib, geekyni qo'ltig'ing, lekin benifitslar darhol edi .</t>
  </si>
  <si>
    <t>Baliq ovlash uchun yaxshi ijtimoiy dastur Men bunday ma'lumotlarning boshqa manbasini bilmayman .</t>
  </si>
  <si>
    <t>Spectacular Jorj buni parkdan olib tashladi .</t>
  </si>
  <si>
    <t>ob-havo yangilanishi yoki uyg'otuvchi soatga ega bo'lish uchun ikki marta yomonlashib ketgan</t>
  </si>
  <si>
    <t>Ishga kirmoqchi bo'lganim uchun bir necha yil davomida foydalanganimga qaramay, pulimni birinchi marta ishlatganman .</t>
  </si>
  <si>
    <t>JEEPni tuzatish uchun qozongan pulingizni behuda sarflamang  .</t>
  </si>
  <si>
    <t>giyohvandlik n sizning esangizni o'zgartirsa,</t>
  </si>
  <si>
    <t>Hech narsa taqqoslash mumkin emas .</t>
  </si>
  <si>
    <t>really Supercell Farmville katta yog'li eshak eshagini berkitadigan qirg'oqqa qarshi kurashgan .</t>
  </si>
  <si>
    <t>Xavotirlar  .</t>
  </si>
  <si>
    <t>00 to'lov narxi past</t>
  </si>
  <si>
    <t>IAP talab qilinmaydi, ular vaqtni tejashadi .</t>
  </si>
  <si>
    <t>Bu oddiy, lekin men zerikarli emasman, men erkinlikka erishish uchun juda yaqinman</t>
  </si>
  <si>
    <t>Faqat lvl 5 ga kelsak, lekin uning zo'rligi .</t>
  </si>
  <si>
    <t>Terini yuklab olishning iloji yo'q, chunki u mc teri emas, bema'ni .</t>
  </si>
  <si>
    <t>Endi Expansions bilan, bir vaqtning o'zida bir nechta qahramonlar sifatida o'ynashga qodir emasman .</t>
  </si>
  <si>
    <t>Ajablanarli seriyali 2yo DD yetarlicha ma'lumotga ega emas .</t>
  </si>
  <si>
    <t>Barchasini sotib olsam, chegirma olamanmi  ?</t>
  </si>
  <si>
    <t>nima uchun uni uzoq vaqt davomida oshirish va qimmatbaho tosh faktor juda qimmat .</t>
  </si>
  <si>
    <t>Ingliz bo'lmagan o'qiydigan shaxslar uchun juda yaxshi g'oya  .</t>
  </si>
  <si>
    <t>va orangepurple qopqog'ini ajratish</t>
  </si>
  <si>
    <t>Mening yagona shikoyim tarmoqqa ulanishga muhtoj, bu ko'pincha muammo emas .</t>
  </si>
  <si>
    <t>U erda faqat tez-tez ziyorat qiladigan joy dahshatli xizmat va yomon WiFi bor .</t>
  </si>
  <si>
    <t>Juda yomon o'yin</t>
  </si>
  <si>
    <t>uni qayta-qayta o'ynash uchun kutib bo'lmaydi .</t>
  </si>
  <si>
    <t>Soat uchun qiziqarli va hech qachon taxta bo'lmaydi .</t>
  </si>
  <si>
    <t>Buning uchun mos emas</t>
  </si>
  <si>
    <t>O'yin-kulgi bir necha marotaba mag'lubiyatga uchragan bo'lsa, unda bu daraja ko'tarilmaydi .</t>
  </si>
  <si>
    <t>Hech qanday dasturiy ta'minot muammosiga duch kelmaysiz, shuning uchun agar bu siz izlayotgan narsa bo'lsa .</t>
  </si>
  <si>
    <t>Men, albatta, nafratlanaman .</t>
  </si>
  <si>
    <t>Men mag'lubiyatga uchraganimda juda achinarli edi .</t>
  </si>
  <si>
    <t>Eng yaxshi o'yin Siz o'simliklar atirgullariga erishganingiz uchun, yong'in chiqindilarini qurganingiz uchun sizga zarar etkazganlarni topishingiz mumkin va siz hotairballoons</t>
  </si>
  <si>
    <t>Mening yagona shikoyim, fevraldan beri yangilanmagan .</t>
  </si>
  <si>
    <t>Men yoga bilan shug'ullanadigan hech qanday falokat yoki muammoga duch kelmagan deyarli mukammaldir .</t>
  </si>
  <si>
    <t>O'yin-kulgi soatlari Bir nechta turli xil miniatyuralar va ular bir xil fikrning farqlari emas .</t>
  </si>
  <si>
    <t>Kelajakda ushbu studiyani yana nima qilishini ko'rish uchun sab?rs?zlan?yorum .</t>
  </si>
  <si>
    <t>Vaqti-vaqti bilan o'ldirish uchun eng zo'rdir .</t>
  </si>
  <si>
    <t>Nima uchun odamlar o'yinni o'ynashni boshlashlari uchun pulni qaytarishni so'rashini tushunmayapsiz .</t>
  </si>
  <si>
    <t>Ajablanarli ajoyib o'yin Ammo boshqa o'yinchilar uchun ozgina maslahat, har qanday darajani o'tkazib yubormang .</t>
  </si>
  <si>
    <t>Hech narsa bilmasligi uchun bu yigitlarga quloq solmang .</t>
  </si>
  <si>
    <t>Juda addicting Avvaliga men uni yoqtirmas edim, keyin yana yuqori natijalarga erisha boshladim .</t>
  </si>
  <si>
    <t>Xo'sh, qimmatga tushdi .</t>
  </si>
  <si>
    <t>Qani endi Gran Turismo o'ynashga qodir bo'lsam, boshqa mobil o'yinlarga bormayman, ammo o'yin tovushi bilan doimo takrorlanadigan muammo bor .</t>
  </si>
  <si>
    <t>eng yaxshi o'yin hech qachon uni HD deb bo'lmaydi</t>
  </si>
  <si>
    <t>Yo'qotadigan bo'lsam, kim xayollariga olib keladi  ?</t>
  </si>
  <si>
    <t>Pulga arziydi va u ularni hech qachon zeriktirmaydi, ularni kelmasin</t>
  </si>
  <si>
    <t>Do'st uyini topa olmayapman .</t>
  </si>
  <si>
    <t>Sizning barchangiz uchun bu darajani baholaysiz, SUCK</t>
  </si>
  <si>
    <t>Qadimgi maktab Angry Birds Zamonaviy klassik, bu o'yin hech qachon qadimgi noyob o'yinni olmagan, deyarli o'z janridagi o'yinni hech kimdan ko'ra yaxshiroq qila olmaydi .</t>
  </si>
  <si>
    <t>Men Adobe havosiga umuman qiziqmayapman  .</t>
  </si>
  <si>
    <t>Ajralib turadigan bulmacalar Lekin juda ham oson emas .</t>
  </si>
  <si>
    <t>Sizning ismingizni boshqa ko'rmagandagi guruhni kimdir tashqaridan olib tashlash</t>
  </si>
  <si>
    <t>Brilliant Ushbu ajoyib o'yin, hech qanday falokat, noto'g'ri narsa va faqat EPIC</t>
  </si>
  <si>
    <t>Yo'q, WiFi parvoz va rezerv ma'lumotlarini tekshirish uchun kerak .</t>
  </si>
  <si>
    <t>YO'L YO'L QO'YIShIM YO'L QO'YIShIMNI MUVOFIQ QILMOQDA, USHBU APP MENGA MEN TO'LDIRIShGA MUVOFIQ YO'Q YO'Q YO'Q YO'Q</t>
  </si>
  <si>
    <t>Vegas solitarie Juda qiyin</t>
  </si>
  <si>
    <t>Siz pushaymon bo'lmaysiz .</t>
  </si>
  <si>
    <t>Yaxshi o'yin Qattiq mtb o'yin, men xafa emas edi .</t>
  </si>
  <si>
    <t>Faqat maktabdan keyin uni to'g'rilamoqdaman va yotishimga qadar o'ynashni to'xtata olmadim .</t>
  </si>
  <si>
    <t>Eng so'nggi versiyada ekranning yuqori va quyi qismida grafikli axlat bilan Nexus 4-g'alati yupqa chiziqlarda kamchiliklar mavjud .</t>
  </si>
  <si>
    <t>Ilovani o'chirish .</t>
  </si>
  <si>
    <t>Tuxumlarni ezib tashlash Bu men quvonadigan va rohatlanadigan o'yin .</t>
  </si>
  <si>
    <t>Hech qanday muammolar yo'q .</t>
  </si>
  <si>
    <t>Epic Game O'yinlarning eng yaxshisi, garchi ba'zi italyancha va aztek kabi ba'zi so'zlar bilan hayratlanmasa ham</t>
  </si>
  <si>
    <t>Men bunday o'yinni hech qachon o'tkazmaganman va yomon urishmadim .</t>
  </si>
  <si>
    <t>Uni sozlashni xohlamasangiz ham, uni ishlatishingiz mumkin, lekin siz o'zingiz xohlagan qarorga kelsangiz, bu juda ko'p xususiyatlarga ega .</t>
  </si>
  <si>
    <t>Xotira muammosi bo'lganlar uchun ajoyib o'yin juda qiyin</t>
  </si>
  <si>
    <t>Uni o'ynashni to'xtata olmayman</t>
  </si>
  <si>
    <t>Juda xushchaqchaq, Ba'zida mazmuni shafqatsiz va nafratlanishi mumkin, lekin hayotdagi ko'p narsalar kabi, Yo yomonni qabul qilish kerak</t>
  </si>
  <si>
    <t>O'rnatish yo'q Men hatto pulimdan 10 kun ololmadim .</t>
  </si>
  <si>
    <t>ushbu ilovani o'chirib tashlashim kerakmi yoki undan ko'p darajalarda bo'lishim kerak</t>
  </si>
  <si>
    <t>Fantastic Works great Bu haqda hech narsa buggin</t>
  </si>
  <si>
    <t>Faqatgina yomon narsa - ular jodugarlardan yugurib chiqishgan</t>
  </si>
  <si>
    <t>Men shaxmat haqida hech narsa bilmayman .</t>
  </si>
  <si>
    <t>G5 o'yinlaridan hech kimga ziyon etkazish qiyin, bu esa istisno emas .</t>
  </si>
  <si>
    <t>Ular, albatta, ajablantiradigan ishni qiladilar .</t>
  </si>
  <si>
    <t>Yashirin jamiyatda eng murakkab jumboqlarning ayrimlari bor .</t>
  </si>
  <si>
    <t>iz kirib bo'lmadi  .</t>
  </si>
  <si>
    <t>Barcha bemaqsad kompsheatlarga ulangan .</t>
  </si>
  <si>
    <t>So'nggi yangilanishlar uni bekor qildi va ilova hatto ochilmadi .</t>
  </si>
  <si>
    <t>Dahshatli qo'rqinchli</t>
  </si>
  <si>
    <t>Tasavvur qiling, men odatda o'yinlarni telefonimda saqlamayman, lekin hozir men ushbu o'yinga qaram bo'lib qoldim</t>
  </si>
  <si>
    <t>Sizning strategiyangizni o'ta o'ziga qaram qilib qo'ying .</t>
  </si>
  <si>
    <t>KUCh tugmasi Sizda signal chalinadigan paytda, o'g'rilik signalni o'chirishni o'chira olmaydi</t>
  </si>
  <si>
    <t>-da hech qanday chiroyli o'yin yo'q .</t>
  </si>
  <si>
    <t>Ketishib ketish uchun krossovarlar yuklaydi .</t>
  </si>
  <si>
    <t>Reklamalar zerikarli, chunki men tasodifan ularni tez-tez uchratdim .</t>
  </si>
  <si>
    <t>Beggarlar tanlovchilar bo'lmasa-da 5 .</t>
  </si>
  <si>
    <t>Sonic 3ni kuta olmayman</t>
  </si>
  <si>
    <t>Lekin endi uni o'ynay olmayman</t>
  </si>
  <si>
    <t>Axlat o'yin</t>
  </si>
  <si>
    <t>Siz taymersiz o'ynashingiz mumkin .</t>
  </si>
  <si>
    <t>Biroq, fotosuratlar qorong'u bo'lib, Samsung-ning ikkita duosida aniqlanmaydi</t>
  </si>
  <si>
    <t>Muammo emas .</t>
  </si>
  <si>
    <t>5 mph ga sozlang va harakatlanishda hech narsa tasodifan o'zgarib bo'lmaydi .</t>
  </si>
  <si>
    <t>Yaxshi, lekin pree emas</t>
  </si>
  <si>
    <t>Ekran eskirganida 4-esga tushganda tez-tez tushadi .</t>
  </si>
  <si>
    <t>2048 Bu katta qiyinchiliklarga ega, lekin juda oz umidsizlik bilan qiziqarli o'yin .</t>
  </si>
  <si>
    <t>Men MY STAR WARS'DAN BOLGA YO'Q BO'LGAN TUG'ILGAN TUG'ILGAN Angry Birds Yulduz urushlari sizning sochlaringizni zararsiz qilib qo'yadi va hech qanday shubha bo'lmasdan VA TAShQARIGA YO'Q .</t>
  </si>
  <si>
    <t>Bu eng yaxshi qurol o'yinlari va u erda kechikishlar yo'q</t>
  </si>
  <si>
    <t>Soatni mag'lubiyatga uchraganda bir necha qo'ng'iroq chalinadi .</t>
  </si>
  <si>
    <t>Mening yagona shov-shuv bo'lsa-da, bu uyushmalarning ba'zilari juda munozarali .</t>
  </si>
  <si>
    <t>Kundalik foydalanishim, bu 3 yoshli qizimga ushbu ilovadan foydalanib, Bluetooth domen bilan qo'rqaman .</t>
  </si>
  <si>
    <t>Buni ko'rib chiqqan transfobik johillardangina yuklab olish .</t>
  </si>
  <si>
    <t>Men uni qanday qilib ovqatni bilmayman, uni 5 yulduz plz nazorat qiling</t>
  </si>
  <si>
    <t>Sotib olishga ikkilanmang, siz pushaymon bo'lmaysiz</t>
  </si>
  <si>
    <t>Men TELEFON QAYD Yomon tanqidga uchragan ilova berib qo'ydim .</t>
  </si>
  <si>
    <t>y odamlar bu kabi katta dasturni hozircha biron bir balandlikda bo'lishiga rag'batlantirmaydi, bilmayman  .</t>
  </si>
  <si>
    <t>Kichkina xato Bug, agar men o'yinni tark etsam va qaytib kelsam, u bo'sh qoladi .</t>
  </si>
  <si>
    <t>Bu o'yinni sevib, bu o'yinni o'ziga jalb qilmasdan, hech qanday muammoga duch kelgani yo'q, ammo APP SHARTNOMASIDAN VAQTNI QAChON TAYYoRLANMOQDA</t>
  </si>
  <si>
    <t>Bildirishnomada bir oz vaqt ketadi, ammo boshqa ajoyib dastur</t>
  </si>
  <si>
    <t>Buning uchun hozir juda oson, chunki sekin internetda nimaga erishish kerak emas</t>
  </si>
  <si>
    <t>Eng yaxshi chaqaloqqa oid ilova hech qozonish yoki yo'qotish yo'q .</t>
  </si>
  <si>
    <t>Ularga 1 yoki 2 yulduzni bergan odamlarni tinglamang .</t>
  </si>
  <si>
    <t>SuperBright LED chiroq Android versiyasi .</t>
  </si>
  <si>
    <t>Juda foydali Ushbu dastur murakkab metro tizimini osonlashtirdi .</t>
  </si>
  <si>
    <t>Bu vaqtni yo'qotish</t>
  </si>
  <si>
    <t>Gap shundaki, Aleksandr va Richardning ba'zi tutgan so'zlari ham misol tariqasida gapirilmaydi .</t>
  </si>
  <si>
    <t>Men ham sunumchining karikaturasini yoqtirmayman .</t>
  </si>
  <si>
    <t>To'g'ridan-to'g'ri o'ynash va zerikishingiz uchun faqatgina qiyinchiliklar miqdori .</t>
  </si>
  <si>
    <t>Yopiq chiziqli uyalar bu kunlarni topish qiyin</t>
  </si>
  <si>
    <t>Reklamalar suck  .</t>
  </si>
  <si>
    <t>Men ushbu o'yinni soatlab o'ynashga tushib qolaman va buni amalga oshira olmayman .</t>
  </si>
  <si>
    <t>Nvr kechikadi .</t>
  </si>
  <si>
    <t>Juda ko'p o'yin bir xil va zerikarli .</t>
  </si>
  <si>
    <t>Rasmni kattalashganingizdan so'ng, keyingi yoki oldingi pikka o'tishga imkonim yo'q .</t>
  </si>
  <si>
    <t>uning zerikarli boshida u juda kulgili emas edi, chunki mening xarakterim shu qadar uzoq vaqt davomida ijro etildi, shuning uchun men uni chidamdan to'xtatishga majbur bo'ldim va mening depozitim 15 edi</t>
  </si>
  <si>
    <t>Ushbu dastur haqida ajoyib narsa men boradigan joyga ketadi va men doim o'zimni oxirgi marta mag'lubiyatga uchrataman .</t>
  </si>
  <si>
    <t>Menga ko'proq bering Rpm, yog 'bosimi, temp yog' suvi kabi analog qoziqlarni kiritish juda qiyinmi  ?</t>
  </si>
  <si>
    <t>bu katta muammolar plssssss javob hw i can see app appendix pics  .</t>
  </si>
  <si>
    <t>Hey plssssss mening muammomning javobini plssssss</t>
  </si>
  <si>
    <t>Kuchli, qobiliyatli, barqaror va kam xato tarkibi Ish yoki PBXAsterisk uchun haqiqiy korporativ xususiyat o'rnatilgan .</t>
  </si>
  <si>
    <t>Ajablanarlisi dastur Bu menga har qanday so'z bilan har qanday qiyinchiliklarga duch kelganimda ko'p marta yordam beradi  .</t>
  </si>
  <si>
    <t>Ajablanarlisi ilova Ajablanarlisi ilova, lekin vaqt chegarasining yo'qligini bilmasdim</t>
  </si>
  <si>
    <t>Bu qo'rqinchli emas, bu juda zo'r o'yin, lekin men uchun qo'rqinchli emas, chunki men kimga qachon chiqishni bilaman Agar boshqa anamtronik sizni qabul qilsa,</t>
  </si>
  <si>
    <t>Faqat bir nechta tanlay olmaysiz va Bluetooth orqali yuborishingiz mumkin  .</t>
  </si>
  <si>
    <t>Qo'rquv  .</t>
  </si>
  <si>
    <t>o'zgarishini kuzatib boring  .</t>
  </si>
  <si>
    <t>Dasturga nazar tashlasak yoki osmonda Oyga nazar tashlasak, erning barcha bolalari uchun eng yaxshisi tilaymiz .</t>
  </si>
  <si>
    <t>shuning uchun interaktiv mening kichkinaim buni etarlicha qabul qila olmadi</t>
  </si>
  <si>
    <t>Yaxshi darajadagi qiyinchilik, siz bo'shashganingiz uchun qiyin emas, lekin har bir darajadagi uchta yulduzni qo'lga kiritish juda qiyin, bu siz uchun juda qiyin vazifa .</t>
  </si>
  <si>
    <t>I men uchun qaram .</t>
  </si>
  <si>
    <t>Men hozir uni tark eta olmaysiz  .</t>
  </si>
  <si>
    <t>zo'r musiqa, yaxshi mo'ljallangan, yuqori darajadagi layouts va men oldin hech Snake o'yinlarida ko'rmagan boss urushlari .</t>
  </si>
  <si>
    <t>Haqiqatan ham, agar siz haqiqatdan ham qoqilib qolsangiz, qanday qilib sizni aldashingiz mumkin</t>
  </si>
  <si>
    <t>Galereyadagi suratlar marjonlarni tor qilolmas ekan, men juda qayg'uli edim .</t>
  </si>
  <si>
    <t>Juda foydali Bu bilan men har xil qismlarni birgalikda saqlashni hohlamayman .</t>
  </si>
  <si>
    <t>Men juda kichik xatoga ega bo'lsam-da, ko'p o'yinchi usullaridan birini qo'llashga harakat qilsam, onlaynda hech qanday o'yinchi yo'q</t>
  </si>
  <si>
    <t>Katta o'yin Lekin, bir narsani yo'qotish kerak, ammo loysiz offroad o'yiniga ega bo'lolmaysiz</t>
  </si>
  <si>
    <t>va men ham, erimning Android telefonlarida ham hech qanday chirog'lar yo'q .</t>
  </si>
  <si>
    <t>Lekin kim 450 gemikani shkafdagi narsalarning narxini tushirishi mumkin</t>
  </si>
  <si>
    <t>bir oz vaqt sarflash .</t>
  </si>
  <si>
    <t>Keyin siz chiqib ketishni qiyinlashtirasiz</t>
  </si>
  <si>
    <t>00, juda ko'p miqdordagi bilim va yangilanish xususiyati, shuning uchun bu dolzarb bo'lib qoladi .</t>
  </si>
  <si>
    <t>dastlabki 5 ta qo'shiqni muammoga aylantirmadim .</t>
  </si>
  <si>
    <t>hozirgacha keng tarqalgan reklamalar yo'q .</t>
  </si>
  <si>
    <t>Sizning telefoningizdan o'yinni hech qachon o'chira olmaysiz</t>
  </si>
  <si>
    <t>Reklamalarni noqulay edi .</t>
  </si>
  <si>
    <t>Xato bo'lganmi  ?</t>
  </si>
  <si>
    <t>Audio va videolarni o'chirish .</t>
  </si>
  <si>
    <t>Hech bilmagan narsalarni bilib olasiz .</t>
  </si>
  <si>
    <t>Ajablanarlisi Barcha sarguzasht o'yinlari mening fav Love em .</t>
  </si>
  <si>
    <t>Ilovani qayta ishga tushirishim kerak .</t>
  </si>
  <si>
    <t>Nima uchun HTCda o'ynay olmayman</t>
  </si>
  <si>
    <t>Crack Totally yorilish  .</t>
  </si>
  <si>
    <t>Katta o'yin Bir kichik ma'lumot bo'lsa-da, Hawaii Meksika shahriga parallel emasligiga aminman .</t>
  </si>
  <si>
    <t>Ajablanarlisi, iltimos sizning o'yiningizdan ooo ning sarguzasht qahramonlari qismini 2-qismga aylantirasiz</t>
  </si>
  <si>
    <t>Neytronli aktyor, men Android-da emas, balki men tanishgan eng yaxshi audio pleyerdir, lekin men ham bunday derazadan derazadan o'ylay olmayman .</t>
  </si>
  <si>
    <t>Narxlar yuqori, men bir juft juftlik uchun haq to'lashga ham rozi bo'lolmayman</t>
  </si>
  <si>
    <t>Bundan tashqari, to'lqin kelib chiqadi .</t>
  </si>
  <si>
    <t>Xullas, men Koreyani tushunaman, shuning uchun hech qanday muammom yo'q, lekin ingliz tilidagi versiya - veb-sayt</t>
  </si>
  <si>
    <t>Har doim bu turdagi o'yinlarni qidiryapsiz</t>
  </si>
  <si>
    <t>Hech bir xatoga yo'l qo'yilmaydi va tovushlar juda yaxshi .</t>
  </si>
  <si>
    <t>Avvaliga zo'r edi, ammo hozircha keraksiz aksessuarlar kabi ko'rinadi .</t>
  </si>
  <si>
    <t>Bu qo'rqinchli edi .</t>
  </si>
  <si>
    <t>Ushbu o'yinda hech qanday nuqson yo'q va butun koinotdagi eng yaxshi o'yin va Eshiklar va yorug'liklarni to'xtatib turishingiz mumkin, agar ANOMOTRONIKLARINIZ EHTIYoT BO'LADI</t>
  </si>
  <si>
    <t>Eslatmani 3-bobda hech qanday chalkashlik yo'q</t>
  </si>
  <si>
    <t>Lekin toka hayot shahar qachon android ustida chiqadi .</t>
  </si>
  <si>
    <t>Agar toca shaharchasida Teylor do'koni yoki soch salonini qila olmasangiz, hech bo'lmaganda bizni shaharga bering .</t>
  </si>
  <si>
    <t>So'zlar va guruhlarga bo'linib, guruhlarga bo'linish, albatta, yaxshi va nuqta yoki men germane aytishim kerak</t>
  </si>
  <si>
    <t>Ajoyib o'yin menga hech qanday muammo tug'dirmadi .</t>
  </si>
  <si>
    <t>Salbiy izohlarni e'tiborsiz qoldiring</t>
  </si>
  <si>
    <t>Yo'qotilgan 01 qo'ng'iroqlariga javob yo'q .</t>
  </si>
  <si>
    <t>Lekin o'ynashni to'xtata olmayman, kun bo'yi o'ynashim mumkin .</t>
  </si>
  <si>
    <t>Reklamalar bo'lmasin yoki bo'lmasin .</t>
  </si>
  <si>
    <t>Ajoyib kayfiyatni o'zgartirmasdim .</t>
  </si>
  <si>
    <t>Bu o'yin hamma vaqtni sarflaydi .</t>
  </si>
  <si>
    <t>O'yinni tugatmasdan oldin tuxum kodini yozishni unutmang</t>
  </si>
  <si>
    <t>Menda hech qanday muammo yo'q edi</t>
  </si>
  <si>
    <t>yoki bu erda biron-bir joyga tushib qolmasdim .</t>
  </si>
  <si>
    <t>57 darajaga etgunga qadar hozirda 62 ga teng darajaga tushgan va hali ham o'ynashga to'g'ri kelmaydi</t>
  </si>
  <si>
    <t>Ulanish muammolari va boshqa onlayn multimediyali rummy ilovalarida keng tarqalgan uzoq o'yin vaqtlari tufayli kechikishlar yo'q .</t>
  </si>
  <si>
    <t>Ishlar juda yaxshi, men ilovaga hech qanday muammo yo'q</t>
  </si>
  <si>
    <t>Buning ustunligi, men har bir bosqichni sekin urish uchun kerak bo'lgan vaqtimda o'ynashim kerak</t>
  </si>
  <si>
    <t>haqiqiy hayotda qiyin tortishish o'rganish uchun  .</t>
  </si>
  <si>
    <t>MULTIPLAYER ISHLAB CHIQARILADI Multiplayer ishlamayapti, ammo so'nggi yangilanishlar tufayli u endi ishlaydi .</t>
  </si>
  <si>
    <t>Faqatgina yo'qotish o'yinni o'ynash uchun kompyuter monitoriga ega emas, ammo o'yinni o'yinga cheklamaydi .</t>
  </si>
  <si>
    <t>Fantastic Smooth ishlashi va hech qanday muammo .</t>
  </si>
  <si>
    <t>Qattiq jismlardan birini bosib, devor qulab tushganimda boshimni kesib tashlaganimning bir qismi edi</t>
  </si>
  <si>
    <t>Men buni o'limga soldim, lekin hali ham to'xtata olmayapman  .</t>
  </si>
  <si>
    <t>Ilovani hech qanday reklamalar bilan bir xilda tozalamaslik</t>
  </si>
  <si>
    <t>Katta o'yinni men barcha darajalardagi mag'lubiyatga uchraganim yo'q</t>
  </si>
  <si>
    <t>Christchurch va Dunedin bir muammo yoki biron-bir joyda emas .</t>
  </si>
  <si>
    <t>Yangi epizodni kutish Agar siz men kabi azob chekishni xohlasangiz, ushbu o'yinni sotib oling va siz kutishga majbur bo'lgan umidsizlikka tushasiz .</t>
  </si>
  <si>
    <t>S4 Fantastic o'yinni nima uchun men tezda oson sotib olishda ikkilanib qolganimni bilmayman 5</t>
  </si>
  <si>
    <t>Agar qaytib borishni istasang, men qayg'uraman</t>
  </si>
  <si>
    <t>Peppa faoliyati Chunki Peppa mening eng yaqin do'stim .</t>
  </si>
  <si>
    <t>Muammo yo'q edi .</t>
  </si>
  <si>
    <t>Unreal emas .</t>
  </si>
  <si>
    <t>Metall o'yinni o'tkaza olmadim .</t>
  </si>
  <si>
    <t>Hech qanday shikoyat yo'q .</t>
  </si>
  <si>
    <t>Yengil emas, uni tugatmaguncha o'ynashni davom ettirish uchun etarli emas .</t>
  </si>
  <si>
    <t>Addictive Clues sizni o'ylab ko'rishga majbur bo'lmasligingizdan voz kechishingiz juda oson emas .</t>
  </si>
  <si>
    <t>Ushbu ilovani ishga tushirmaslik, u ishlamayapti degan odamlarni e'tiborsiz qoldiring, men Nexus 7 ni tanladim va mukammal, ajoyib grafikalar, 5 yulduz va 1-darajali ishlaydi</t>
  </si>
  <si>
    <t>0 yo'q, lekin bu ilovani xarid qilish kerak .</t>
  </si>
  <si>
    <t>Bir firstrate so'z o'yini Qattiq, g'amxo'rlik va o'yin o'ynashda juda qiyin .</t>
  </si>
  <si>
    <t>Sizdan ko'proq pulni siqish haqida tajovuzkor emas, lekin siz ko'proq variantlarni tanlashingiz mumkin .</t>
  </si>
  <si>
    <t>Reklamalar bu zerikarli emas .</t>
  </si>
  <si>
    <t>Ajoyib, lekin kreditlarni sotib ololmayman .</t>
  </si>
  <si>
    <t>Ned hayvondir Bu o'yinlarda bolalardan biri Ned deb ataladi, u bu o'yinda uni hech qachon mag'lub qilolmaysiz .</t>
  </si>
  <si>
    <t>Buning uchun kutish mumkin emas edi .</t>
  </si>
  <si>
    <t>Yaxshi, lekin tez emas</t>
  </si>
  <si>
    <t>Ishlaydigan hech qanday ilova yaqin emas .</t>
  </si>
  <si>
    <t>Men o'chirmadim, asosan Google bilan bog'liq bo'lgan ilovalar yo'qolib qoldi, ammo boshqalar yo'q .</t>
  </si>
  <si>
    <t>Bu juda kulgili va qimmatga tushadi .</t>
  </si>
  <si>
    <t>Men juda muloyim o'yinni o'tkazdim</t>
  </si>
  <si>
    <t>Hech qanday boshqa joy yo'q .</t>
  </si>
  <si>
    <t>Xaridga muhtoj boshqa biron bir o'yin haqida ham ayta olmayman .</t>
  </si>
  <si>
    <t>u yerda bironta yordam yo'q  .</t>
  </si>
  <si>
    <t>Dlc sotib olmaysiz .</t>
  </si>
  <si>
    <t>Webto'lar Iltimos, webto'yu o'quvchi qo'sha olasizmi, agar ular jpg formatini hahaha qilsalar ham, veb-fayllar fayllarini ocholmayman, lekin u ko'rinmaydi .</t>
  </si>
  <si>
    <t>Bu voqea, magnitlarning ishlamagan paytlarida o'tkazib yuborgan tangalar uchun bizga uzr so'raymiz .</t>
  </si>
  <si>
    <t>Ajablanarlisi shuki, u faqatgina 2,5 yoshda, lekin oxir-oqibat ayrim urinishlardan keyin o'ynashni o'rganadi .</t>
  </si>
  <si>
    <t>Uzoq masofali marksman uchun juda qulay vosita .</t>
  </si>
  <si>
    <t>Ajablanarlisi, bu juda oson emas .</t>
  </si>
  <si>
    <t>Lekin ularning rangi yo'q</t>
  </si>
  <si>
    <t>Miyamni buzib tashlaydi</t>
  </si>
  <si>
    <t>Bu qiziqarli, lekin men faqat lvl 17 nomini eslay olmayman</t>
  </si>
  <si>
    <t>Müsabaka Ni?anl?m va men bu o'yinni birinchi bo'lib kim mag'lub etishini ko'rish uchun hech qanday yakun topa olmadik .</t>
  </si>
  <si>
    <t>Sevgi bu juda ajoyib, men kechada akamdan hech qachon shikoyat qilmaydi .</t>
  </si>
  <si>
    <t>Har kimning ho'ngrab hikoyasi borligini aytadigan odamlarga quloq solmang va bu soundtrack yaxshi emas</t>
  </si>
  <si>
    <t>Ilova uchun tashakkur va men tushkunlikka tushdim .</t>
  </si>
  <si>
    <t>Ko'p shukurki, bu ilova uchun ayni paytda muammo emas</t>
  </si>
  <si>
    <t>Yashirin masters kunlik qiyinchiliklarni .</t>
  </si>
  <si>
    <t>Eng yaxshi keno o'yinlaridan biri hech qachon haqiqiy narsaga o'xshamaydi .</t>
  </si>
  <si>
    <t>1 ishingiz uchun uni kesmagani .</t>
  </si>
  <si>
    <t>Bu kimdir uni kaltaklaganmi  ?</t>
  </si>
  <si>
    <t>ENG YaXShI o'yin AT AT va yulduzlarni yo'q qilishni yoqtirmayman</t>
  </si>
  <si>
    <t>Yoz darajasini o'ynashni kutish mumkin emas</t>
  </si>
  <si>
    <t>Ajablanadigan dahshatli</t>
  </si>
  <si>
    <t>Eng yaxshi ilovalardan hech qanday nishon yo'q, bu sizning orzu joyingizni qurish va 99 sentni sarflashingiz kerak bo'lgan ilovani qiziqtiradigan Addicting dasturini yaratish va minecraft zerikarli</t>
  </si>
  <si>
    <t>Kasallik haqida ilova Ushbu ilovani olishingiz kerak Do'stlaringizni bir necha soniya ichida aldashingiz mumkin va bu faqat 0,99 ga teng</t>
  </si>
  <si>
    <t>Uning Mario o'yinlari va hech kim o'zlarini o'ldirishni aytganini, kimdir bu kabi gaplarni aytganida, qamoqqa tushishi mumkin .</t>
  </si>
  <si>
    <t>Vaqt o'tadi Men zeriksam, yosh Patti oltin bilan vaqt o'tkazaman</t>
  </si>
  <si>
    <t>Katta Ba'zan server xatosi kam, lekin bundan tashqari, bu juda yaxshi</t>
  </si>
  <si>
    <t>Ammo kundalik paktlar kam ko'rinadi .</t>
  </si>
  <si>
    <t>Yo'qotishning barcha qiyinchiliklari yo'q .</t>
  </si>
  <si>
    <t>BUT menyular murakkab va ko'pgina funktsiyalar menyulardan yashiriladi va faqatgina asosiy menyuga kirish uchun hech qanday tugmachani bosib, alohida tadbirlar sifatida mavjud .</t>
  </si>
  <si>
    <t>Noqonuniy darajangizga bog'liq ravishda portlashlarda yoki soatlab o'ynash mumkin .</t>
  </si>
  <si>
    <t>Qizig'i shundaki, har doim keyingi zarbaga emas, balki navbatdagi savolga darrov yaqinlashib qolishini xohlaysiz .</t>
  </si>
  <si>
    <t>Juda qiyin OMG men shu o'yin bilan shu qadar ajoyib emasman, lekin men allaqachon lvls bilan juda zo'r</t>
  </si>
  <si>
    <t>Yuklanayotganda xatolikni o'rnatmoqchi emas  .</t>
  </si>
  <si>
    <t>Lekin har bir hozir va keyin u ochilishda qulab tushadi .</t>
  </si>
  <si>
    <t>UPDATE Yuklab olishda buzilgan yuklamalar .</t>
  </si>
  <si>
    <t>O'yin endi ishlamaydi Iltimos, ushbu o'yinni Galaxy S5-da ochishga harakat qilib, xato xabarlarini tashlash uchun nima sabab bo'lganini tuzatib oling .</t>
  </si>
  <si>
    <t>Siz uchun o'ynash uchun hech narsa talab qilinmaydi .</t>
  </si>
  <si>
    <t>S5 Kalayda aytilgan narsalarni aniq biladimi  ?</t>
  </si>
  <si>
    <t>Menda hech qanday qo'shimchalar yo'q va ko'rib chiqish uchun doimiy talablar yo'q .</t>
  </si>
  <si>
    <t>o ishlamaydi, shuning uchun Rajsthan muxolifatini yangilang</t>
  </si>
  <si>
    <t>O'simliklar va boshqalarga qarshi zombi juda ko'p addicting va men etarlicha buni alam?yorum .</t>
  </si>
  <si>
    <t>"Ajablanarlisi shundaki, u ""DashiExp"" tomonidan ushbu o'yinda YouTube'da o'ynagan .</t>
  </si>
  <si>
    <t>Ilova bilan muammo  .</t>
  </si>
  <si>
    <t>Ehtimol, 1 ta muammo .</t>
  </si>
  <si>
    <t>Ajablanarlisi dastur 5 daqiqada o'ynashda katta bonusga ega .</t>
  </si>
  <si>
    <t>Awsome Ajablanarlisi, o'yin qanchalik yaxshi ekaniga ishonmayman</t>
  </si>
  <si>
    <t>Allohdan boshqa iloh yo'q, faqat Olloh download qilish kerak, lekin playinh vaqtida salomni o'tkazib yubormang</t>
  </si>
  <si>
    <t>Galeriyadan o'z rasmini tanlay olmaysiz .</t>
  </si>
  <si>
    <t>Eng yaxshi Siz maqsadingiz qayerdaligini bilmasangiz, ushbu dastur 1010ni o'ldiradi</t>
  </si>
  <si>
    <t>Biroq, bu hiyla-nayrang</t>
  </si>
  <si>
    <t>Bundan tashqari, hayvonlarni boshqarish ham mavjud emas .</t>
  </si>
  <si>
    <t>Pulimni qaytarishim mumkinmi  ?</t>
  </si>
  <si>
    <t>"Ajablanarlisi ilova ""reyting www .</t>
  </si>
  <si>
    <t>keyinchalik barcha THUUP maymun o'yinlarini xarid qilib, qiziqarli, hech qachon bosim, ta'limsiz taassurot qoldirdi .</t>
  </si>
  <si>
    <t>Yoqilg'i jurnali Pro yordamida ularni ko'rsatmaguncha, ba'zi odamlar mening gaz kilometrimga ishonishmaydi .</t>
  </si>
  <si>
    <t>Sekin-asta yaxshi kunlar, chunki agar sizning onangiz telefoningizga ko'rinsa, u qulfni bilmaydi, shuning uchun u paxtani ko'rmaydi .</t>
  </si>
  <si>
    <t>Orqaga qaytish uchun faqat bir soniya ishlamadi</t>
  </si>
  <si>
    <t>Qanday qilib bilmayman, lekin qanday qilib men freddylarning besh kunlik ustasi bo'laman .</t>
  </si>
  <si>
    <t>U bundan yaxshiroq emas</t>
  </si>
  <si>
    <t>Qadimgi o'yin Turbo bu oq avtomobillarni va oq poezd belgilarini o'chirib qo'yadi .</t>
  </si>
  <si>
    <t>Ammo, uni o'chirib yuboradigan ikkita sozlamadan ilovani yashirish kabi asosiy ekranda siz qo'shishingiz kerak bo'lgan ba'zi narsalar mavjud .</t>
  </si>
  <si>
    <t>Hech shikoyat qilmang .</t>
  </si>
  <si>
    <t>va shunchaki jahannam kabi yig'layapman  .</t>
  </si>
  <si>
    <t>Eslatma 4 bilan mos kelmaydi .</t>
  </si>
  <si>
    <t>AVG-ni mobil telefonimga bir necha yillardan beri ishlatishim kerakmi yoki hech qanday muammolar yo'q .</t>
  </si>
  <si>
    <t>Bu erda hech qanday shikoyatlarim yo'q .</t>
  </si>
  <si>
    <t>Ajablanarli reyting www .</t>
  </si>
  <si>
    <t>uz, lekin mening toki ilovalarimdan birontasi ham yo'q bo'lsa, menga qaytarib berilmaydi</t>
  </si>
  <si>
    <t>Ko'pincha jumpscares bilan qo'rqinchli bo'lib, animatronics o'yinchoq bo'lganlar, bonnie va Freddyni ehtiyot qismlar va xizmat xonasida ko'rganman .</t>
  </si>
  <si>
    <t>3D urushi shu qadar murakkab .</t>
  </si>
  <si>
    <t>Ta'sirchan, QuadHit Rune ishlayotgani ko'rinmaydi</t>
  </si>
  <si>
    <t>Juda yoqimli Hey salobat AQSh va Kanadada poezd simulyatori va bug'siz motorlarsiz harakatlantirishi mumkin</t>
  </si>
  <si>
    <t>zo'r o'yin, men uzr so'rayman, men biror narsani to'ldirish uchun hech qanday pul bermaganimni aytdim, aslida men hech narsa demadim .</t>
  </si>
  <si>
    <t>s4 Kunlarning biroz uzoq bo'lishini va zulmat bilan yoritishni juda sekin kechdi, lekin u juda qorong'i</t>
  </si>
  <si>
    <t>zo'r shamol dastlabki men bu o'yinni ma'nosiz deb o'ylardim, lekin men noto'g'ri bo'ldim</t>
  </si>
  <si>
    <t>Awsome Men ularni o'ynashni to'xtata olmayman</t>
  </si>
  <si>
    <t>Men 6 oy mobaynida chop etilgan biror narsa o'qimasligimni tushunaman .</t>
  </si>
  <si>
    <t>men uni farq qilmagan edim</t>
  </si>
  <si>
    <t>Stok ilovasi va boshqalar bu erda ishlamaydi .</t>
  </si>
  <si>
    <t>Uzoq vaqt davomida urushda halokatga uchradi .</t>
  </si>
  <si>
    <t>Iltimos, urushda saqlash uchun bir xususiyat yarating .</t>
  </si>
  <si>
    <t>Eng yaxshi o'yin Ushbu o'yinni hech kim qilmagan .</t>
  </si>
  <si>
    <t>Bu reklamalar orasida o'yinlarni kesib tashlashni to'xtatib qo'yish mumkin .</t>
  </si>
  <si>
    <t>Men tasodifan pokerni pulimni qaytarib olsam, men unga qaram bo'lib qoldim .</t>
  </si>
  <si>
    <t>Albatta, bu juda yoqimli va qiyin .</t>
  </si>
  <si>
    <t>faqat pushaymon qilmang</t>
  </si>
  <si>
    <t>Yaxshi dastur, maqsadlar qiyin .</t>
  </si>
  <si>
    <t>Lekin ba'zan spin kosasidan yuz o'girish mumkin emas .</t>
  </si>
  <si>
    <t>Jang uslubi boshqa hech kimga o'xshamaydi .</t>
  </si>
  <si>
    <t>Cheklovlar cheklangan va cheksiz makon cheksiz bo'sh joy bo'lgan .</t>
  </si>
  <si>
    <t>Vau hech hazil Bu erda siz qanday qilib haqiqiy qilishingiz mumkin bu erda baham ko'rishingiz mumkin ajoyib istak, faqat muammolar siz biron-bir effektlarni aylantirish mumkin emas  .</t>
  </si>
  <si>
    <t>Men aytadigan so'zlar yo'q, lekin Ben 10-ni yuklab olishni rad etishni amin bo'lmang .</t>
  </si>
  <si>
    <t>Menga telefonimdagi virusni tahdid qilayapti, shuning uchun men faqat ESCdan FBga qaytib boraman, bu hech qachon b4 bo'lmaydi .</t>
  </si>
  <si>
    <t>Katta kichik odamlar bir oz zerikarli, lekin bu umumiy o'yinni pasaytirmaydi .</t>
  </si>
  <si>
    <t>Konsolda birinchi marta chiqqandan keyin pul to'lash uchun pul bermadim, lekin men hozirdan bu yoqimtoyni o'ynab yuraman .</t>
  </si>
  <si>
    <t>Pokemon va sarguzasht o'yinlarini o'ynash .</t>
  </si>
  <si>
    <t>Sizning boshqa simulyatorlaringizda bo'rilar g'alati tuyuldi, va bo'ri simda bu mantiqqa to'g'ri kelmaydi .</t>
  </si>
  <si>
    <t>O'ylaymanki, bu qimmatbaho vaqtni tejaydi .</t>
  </si>
  <si>
    <t>zo'r va dahshatli</t>
  </si>
  <si>
    <t>Boshqa Android qurilmalarini qo`llab-quvvatlaganida biroz befahrlik o`rganadi .</t>
  </si>
  <si>
    <t>Men ichimda eng yomon narsalarni ichdim va uni odamga oziqlantirdim .</t>
  </si>
  <si>
    <t>Ekranda juda ko'p element joylashtirilmaydi .</t>
  </si>
  <si>
    <t>Bulmacalar qiyin va hikoya chizig'i g'amgin .</t>
  </si>
  <si>
    <t>Men yoqtirmaydigan yagona narsa - mening Yankees jamoasi 12 ta qoziqqa ega .</t>
  </si>
  <si>
    <t>Ya'ni haqiqiy hayotda Yankees yoki boshqa jamoada 5 balldan ortiq bo'lmaydi .</t>
  </si>
  <si>
    <t>Lovin, men bu o'yinlarga bir oz sarf qilmayman .</t>
  </si>
  <si>
    <t>Katta o'yin o'ynash sizga qiyinchilik tug'dirmaydi, ammo muhit ovozi bilan, hech qachon yo'qotishning umidini his qilmaysiz .</t>
  </si>
  <si>
    <t>not uchun muammo .</t>
  </si>
  <si>
    <t>Ushbu ilova mening hayotimni buzmoqda .</t>
  </si>
  <si>
    <t>Men endi mazmunli munosabatlarni shakllantira olmayman yoki hech qanday ishni bajarolmayman .</t>
  </si>
  <si>
    <t>Bu umrimni butunlay nazorat qilishim mumkin, lekin hozirga qadar bu juda muhim emas .</t>
  </si>
  <si>
    <t>Ba'zi narsalar kabi, bir vaqtning o'zida brüt, lekin ayni paytda noto'g'ri emas .</t>
  </si>
  <si>
    <t>Har bir daraja avvalgi darajalardan kelib chiqadi .</t>
  </si>
  <si>
    <t>Qanchadan-qancha viktorina o'yinlari haqida shikoyat qilishning o'zi yo'q .</t>
  </si>
  <si>
    <t>Grafika juda oddiy va siz yuborgan qancha savolni ko'ra olmaysiz .</t>
  </si>
  <si>
    <t>Va siz har doim bilmagan narsalarni o'rganasiz</t>
  </si>
  <si>
    <t>Pulni Onlaynda yuklab oling Yirtqich Wallet Siz darhol Bonusingizni kiritishni unutmang d 1050157 .</t>
  </si>
  <si>
    <t>So'zning yorilishi Vau hech qanday probs yo'q .</t>
  </si>
  <si>
    <t>Ob-havo ma'lumotlarini qanday qilib tasodifiy bildirishnomadan farq qilmaslik haqida o'ylamaganman .</t>
  </si>
  <si>
    <t>Agar siz shu yerga kirsangiz yoki faqat chiroq sifatida ishlayotgan bo'lsangiz, qo'ng'iroq va hushtaklarga ega .</t>
  </si>
  <si>
    <t>Zo'r mashina tartibi ilovasi Ekran yo'nalishini va dokni almashtirish bilan bog'liq juda ko'p muammolar ishlab chiqaruvchilar emas, balki butunlay Googlening xatosidir .</t>
  </si>
  <si>
    <t>Yaxshilikka oid hech qanday so'z yo'q O'yindagi nuqson, hech qanday nuqsoni yo'q</t>
  </si>
  <si>
    <t>0 Bu juda yaxshi emas, juda oson emas, lekin juda ham qiyin .</t>
  </si>
  <si>
    <t>Ajablanarli devor qog'ozi yaqinlashtirilmaydi Faqat papkalar bilan, iltimos, uni tuzating</t>
  </si>
  <si>
    <t>5-yulduz, lekin yuklarni tushiradi .</t>
  </si>
  <si>
    <t>Wonderfull offroad poyga o'yinni ko'proq yo'l va hard .</t>
  </si>
  <si>
    <t>ko'proq qiyin va uzoq vaqt tabiiy ko'rinish yo'l  .</t>
  </si>
  <si>
    <t>Juda sekin, lekin agar u bunday o'zgarishlarni amalga oshirmasa, u ajoyib o'yin .</t>
  </si>
  <si>
    <t>Men undan foydalanmayapman</t>
  </si>
  <si>
    <t>Qiyinchilikda qiyin emas, lekin tezkor o'yinni istasangiz, qiyinchiliklarni osonlikcha qila olasiz</t>
  </si>
  <si>
    <t>Bitta eslatma Grafikalarda bir xil tezliklar ro'yxatlardagi kabi ko'rinmaydi Bir savol Savolni saqlash, ochish, solishtirish Laptopda dam olish kunlari</t>
  </si>
  <si>
    <t>Word jumboq Driod max RAZR, ajoyib hech qanday xatolar o'ynashni to'xtatib turolmaydi .</t>
  </si>
  <si>
    <t>Agar chindan ham mening singlim xatodir .</t>
  </si>
  <si>
    <t>Soooo qo'rqinchli Depozitariy va qiyin 3-kecha tunni o'tolmayapman, arvohlar meni olib ketadi va ko'zlarimni yumshatganda men hammani o'likman</t>
  </si>
  <si>
    <t>Muammo nima  ?</t>
  </si>
  <si>
    <t>Qiyin va qo'shadi .</t>
  </si>
  <si>
    <t>Ko'pincha muzlab qolishi mumkin .</t>
  </si>
  <si>
    <t>Uni o'chirishni to'xtatib, planshetimni har safar qaytadan ishga tushirgan holda qayta ishga tushirish .</t>
  </si>
  <si>
    <t>Har safar bir-ikki marta qochib ketaman, lekin ko'p emas .</t>
  </si>
  <si>
    <t>Menda yuqori chiziqli telefonim yo'q .</t>
  </si>
  <si>
    <t>Bu juda yaxshi o'yin, lekin u saqlamaydi, chunki men bu sharhni yaratdim, chunki u hech qachon saqlanmaydi, taksi kimdir uni qanday qilib qutqarish kerakligini aytib bering, btw buni men 5 yulduzga baholaganman</t>
  </si>
  <si>
    <t>ba'zi darajalar qiyin, lekin biz YouTube'da video tomosha qilib qochishimiz mumkin  .</t>
  </si>
  <si>
    <t>Ikkinchidan, Tania Franklinga ishonmayman, chunki u telefonda ishlashi mumkin emas, shuning uchun biz odamlarni tinglashimiz kerak degani emas .</t>
  </si>
  <si>
    <t>Ajablanarlisi, bu sizning ajoyib o'yin, bu erda siz ishlab chiqargan, lekin men sizning barchangizga narxlarni yuqoriga ko'tarishingiz kerak, shuning uchun men boshqalarga juda ko'p pul to'lashga majbur emassiz .</t>
  </si>
  <si>
    <t>Men boshlaganimdan keyin chiqib ketish qiyin .</t>
  </si>
  <si>
    <t>To'liq qo'shiqlarni sotib olgandan keyin bepul dasturda ko'rinmaydi va barcha qo'shiqlarning to'liq versiyasini ishlatadi .</t>
  </si>
  <si>
    <t>stressni kamaytiradi</t>
  </si>
  <si>
    <t>Men ushbu ilovada keraksiz to'siq yo'qligini yoqtiraman .</t>
  </si>
  <si>
    <t>Barcha simulyator o'yinlari pulga arzimaydi .</t>
  </si>
  <si>
    <t>Afsuski, avtobus marshrutlari xaritada so'nggi yangilanishdan beri ko'rinmaydi .</t>
  </si>
  <si>
    <t>qayta-qayta ishlamaydi va bu zerikarli bo'ladi .</t>
  </si>
  <si>
    <t>Ajablanarlisi  .</t>
  </si>
  <si>
    <t>Nima uchun sevmaslik kerak, agar ur mashina yigiti bo'lsa  .</t>
  </si>
  <si>
    <t>Bezovta qilmoq 2 kun ichida xonani tugatgandan so'ng, bu o'yinni juda qiyin va ko'proq vazifalar va stages .</t>
  </si>
  <si>
    <t>Men uni ko'chirib olmadim, pulim yo'q .</t>
  </si>
  <si>
    <t>Va kiyim-kechak uchun narxlar juda ko'p, deyman, men istayman, bir juft shlyuz 3800 va men uni ko'zga olmaydi .</t>
  </si>
  <si>
    <t>Android-dan iOS-da mening fayllarni uzatishdan biroz pishirish kerak emas</t>
  </si>
  <si>
    <t>Faqat muammo - men uni tushira olmayman</t>
  </si>
  <si>
    <t>Bir yil bo'ldi va men hali o'ynamayman</t>
  </si>
  <si>
    <t>Bir o'yin emas, balki giyohvandlik  .</t>
  </si>
  <si>
    <t>Qani endi qo'rqib ketgan bo'lsam, qo'rqib ketgan gpd bu yerdan tashqariga chiqdi</t>
  </si>
  <si>
    <t>1010 nogiron ajdaho zinapoyalarga o'girilib, hech qanday qilolmaysiz .</t>
  </si>
  <si>
    <t>Sevimli ishga tushirgichim Juda tez, juda ko'p variantlar, an'anaviy ilova tortmasi Ba'zi ishga tushirgichlarda va ushbu standart interfeysda bu ajabtovul bo'lganlarni yomon ko'rish .</t>
  </si>
  <si>
    <t>Tezlik hech qachon kalibrovka qilinmaydi .</t>
  </si>
  <si>
    <t>So'nggi paytlarda men uni zerikkan edim  .</t>
  </si>
  <si>
    <t>Endi men uni to'xtata olmayapman, faqat birov meni nazorat qilmoqda  .</t>
  </si>
  <si>
    <t>Ajablanarlisi ko'proq narsani kiritishingiz mumkin</t>
  </si>
  <si>
    <t>Ba'zi darajalar juda qiyin .</t>
  </si>
  <si>
    <t>Ayniqsa, past muloqot mangalari uchun ajoyib, ammo qanday qilib bu noqonuniy emas</t>
  </si>
  <si>
    <t>Spider solitaire Brainium tomonidan juda yaxshi va qiyin  .</t>
  </si>
  <si>
    <t>Boshqa hech qanday tushuntirish berilmagan .</t>
  </si>
  <si>
    <t>Muammo va muammolar yo'q, men uni yillar davomida ishlatmoqdaman .</t>
  </si>
  <si>
    <t>lekin ba'zi qiyinchiliklar .</t>
  </si>
  <si>
    <t>Hali ham hayratlanarli Barcha to'qimalarning muammosi bor barcha qora yordam Iltimos, hali ishlamaydi</t>
  </si>
  <si>
    <t>Uni yomon ko'rish .</t>
  </si>
  <si>
    <t>Xavotir olmang, men faqat kichik bir qizman va yana istayman</t>
  </si>
  <si>
    <t>Men zeriksam, uni o'ynayman .</t>
  </si>
  <si>
    <t>Keyinchalik 4 santimetr va men hali ham o'yinchi emasman .</t>
  </si>
  <si>
    <t>Ushbu o'yinni hech qachon zeriktirmaysiz .</t>
  </si>
  <si>
    <t>Qattiq va zo'r Bu eng zo'r o'yin, bu biroz qiyin</t>
  </si>
  <si>
    <t>Biroq, kamroq elementlardan foydalaning</t>
  </si>
  <si>
    <t>Odamlar, men telefonni baland va aniq eshitishim mumkin emas, lekin uni tinglamasligimni aytdi .</t>
  </si>
  <si>
    <t>Mindni urish Siz hech qachon to'g'ri javob uchun charchagan fikrlarni hech qachon olmayman .</t>
  </si>
  <si>
    <t>Ajablanarlisi kriket o'yini  .</t>
  </si>
  <si>
    <t>Juda ham ko'p vaqt bu o'yinni o'ynashga sarflanadi</t>
  </si>
  <si>
    <t>O'yin ishi Kecha olingan so'zlarni bugun yozib olmadim .</t>
  </si>
  <si>
    <t>Juda xafa bo'ldi .</t>
  </si>
  <si>
    <t>Dahshatli port .</t>
  </si>
  <si>
    <t>Birdan-bir muammo jumboq, ba'zan juda qiyin  .</t>
  </si>
  <si>
    <t>Addictive-ni to'xtata olmaydi .</t>
  </si>
  <si>
    <t>Haqiqatan ham dahshatli Mdickie tomonidan ishlab chiqarilgan boshqa o'yinlarga o'xshab o'yin-kulgi .</t>
  </si>
  <si>
    <t>bu o'yin uchun to'lanadigan buqshit, endi u ishlamayapti, shuning uchun uni o'chirib, pulimni qaytarishni istayman</t>
  </si>
  <si>
    <t>Bu juda oddiy, ammo dahshatli .</t>
  </si>
  <si>
    <t>sakkizinchi darajali darajani olmaysiz</t>
  </si>
  <si>
    <t>Bu katta beysbol muxlisidan emas .</t>
  </si>
  <si>
    <t>O'yin-kulgi yo'q .</t>
  </si>
  <si>
    <t>Ajablanarlisi no .</t>
  </si>
  <si>
    <t>Shuning uchun men boshqalarni oldinga siljish uchun kutishga majbur emassiz .</t>
  </si>
  <si>
    <t>vaqt topib, joy topolmadim  .</t>
  </si>
  <si>
    <t>Tezlikni sinab ko'rish uchun RC avtomobilimga uzatishni kutib o'tirmayman</t>
  </si>
  <si>
    <t>Juda ham oson emas, lekin juda ham qiyin emas .</t>
  </si>
  <si>
    <t>Tez, oddiy, ammo murakkab va murakkab .</t>
  </si>
  <si>
    <t>Etarli bo'lmadi .</t>
  </si>
  <si>
    <t>Muvaffaqiyatli ishlaydi va hech qanday shikoyat qilmaydi .</t>
  </si>
  <si>
    <t>Juda addicting Birovning aytishicha, bu svoplar juda tez tarqaladi .</t>
  </si>
  <si>
    <t>Ko'p marta men tasodifan kartadagi noto'g'ri uyaga urilib, mening xatti-harakatlarimni bekor qilish uchun etarli vaqtni bermaydi .</t>
  </si>
  <si>
    <t>Ajoyib juda interaktiv, ammo yuqoridan emas</t>
  </si>
  <si>
    <t>Bu juda qiyin vazifa, taslim bo'lmanglar  .</t>
  </si>
  <si>
    <t>Bir necha juftlarni sinab ko'rganimdan so'ng oqimning shovqini topdim .</t>
  </si>
  <si>
    <t>O'yinchoq portlashi Agar o'yinni bir necha marta takrorlashingiz kerak bo'lsa ham, o'yinni tugatishni istagan qiyin o'yin .</t>
  </si>
  <si>
    <t>Oovoo do'stlarim va oilam bilan qancha vaqt o'tkaza olsam, qanchalik uzoq ekanini bilmayman</t>
  </si>
  <si>
    <t>Uzoq vaqt davomida uni bandligini saqlab qoladi .</t>
  </si>
  <si>
    <t>Siz 3 o'yinni chiqarishdan keyin deyarli ikki hafta davomida o'yinni o'ynashga jur'at eta olmaysiz va men uni yuqoriga ko'tarishni to'xtata olmayman DreamSky</t>
  </si>
  <si>
    <t>Hech qachon men hech narsani chizishim mumkinligini o'ylamagan edim .</t>
  </si>
  <si>
    <t>Uni o'ynashni to'xtata olmaydi .</t>
  </si>
  <si>
    <t>Siz doimo g'alaba qozonmaysiz .</t>
  </si>
  <si>
    <t>Nima uchun men o'zimning belimni topolmayapman .</t>
  </si>
  <si>
    <t>Ehtimol, men serverlarni tasodifan o'zgartirganman, lekin hozir topolmayapman .</t>
  </si>
  <si>
    <t>Erim menga bu haqda tasavvurga ega bo'lib, uni hech qachon o'ynashga majbur qilmagan .</t>
  </si>
  <si>
    <t>Mening suhbatdoshim, bu gaplarni aytish qiyin, chunki siz unga qancha pul kerak bo'lsa, shuncha pul kerak .</t>
  </si>
  <si>
    <t>Gosh men unga juda qaram</t>
  </si>
  <si>
    <t>Shuning uchun men ushbu elektron pochta xabarlarini e'tiborsiz qoldirganim sababli o'chirib tashladim .</t>
  </si>
  <si>
    <t>Mening yagona shikoyim ovozni eshitadi .</t>
  </si>
  <si>
    <t>Men nemis tilida nemis tilida gapirishlarini kutardim, ammo ular hammasi bir xil</t>
  </si>
  <si>
    <t>Bu juda ko'p va men bu o'yinni juda ko'p odamlar bilan bezovta qiladigan juda ko'p qo'shimchalar istamasdim .</t>
  </si>
  <si>
    <t>Kitob to'ldiruvchisi Candy Crush bilan uchrashadi Faqat vaqtni belgilash qiyin emas, ammo ular juda qiziqarli .</t>
  </si>
  <si>
    <t>Bulutdagi tejamkorlik buzildi .</t>
  </si>
  <si>
    <t>23 soniyani mag'lub etishga harakat qilaman, qiyin</t>
  </si>
  <si>
    <t>Bugungi kunga qadar eng yaxshi ob-havo ilova iPad, Xperia Z, Z1 Compact va Nexus 7 2013-da o'rnatildi va hech qanday muammolar yo'q .</t>
  </si>
  <si>
    <t>Bunga ham ehtiyoj yo'q, yoki haqiqiy pul sarflash uchun bosim ham, bu muhabbat .</t>
  </si>
  <si>
    <t>Bu o'yin mutlaqo mukammal, biroq meni bezovta qiladigan narsa shuki, men do'kondan hamma narsani sotib olganimdan keyin hech narsa sotib olmaganim yo'q, pulim yo'q</t>
  </si>
  <si>
    <t>Katta vaqtni o'ldirish Sizningcha, 5 yulduzdan to'liq lazzat olish uchun bu o'yinni pul sarflashingiz shart emas</t>
  </si>
  <si>
    <t>Va noqulay nazoratlardan boshqa bu ajoyib tajriba .</t>
  </si>
  <si>
    <t>Grill kichik ilovasi nima demoqchi bo'lsa, ko'proq mavzularga e'tibor bermaslik kerak, ammo bu kabi yaxshi</t>
  </si>
  <si>
    <t>Doland?r?c?lar Umid qilamanki, bu olx va sak?z daraxti kabi yomon emas</t>
  </si>
  <si>
    <t>xuddi kazino kabi .</t>
  </si>
  <si>
    <t>Lekka men hatto o'yinni o'ynagan ham emasman, va men uni reytingga egaman 5 kundan beri men dronk emasman, men janubiy afrikalikman</t>
  </si>
  <si>
    <t>Sovg'a boshlanishi, odatda, har qanday ilovada noto'g'ri .</t>
  </si>
  <si>
    <t>Haqiqiy pul sarflandi .</t>
  </si>
  <si>
    <t>Hozirda hech narsa yo'q .</t>
  </si>
  <si>
    <t>Narx uchun, bu hech qanday miya .</t>
  </si>
  <si>
    <t>Bu juda dahshatli va vahshiy o'tdi U ajoyib edi va o'rnatish bilan qny muammolari yo'q edi va asosan, bu o'yinni o'ynab, siz o'ylaymanki, siz ko'proq ishqibozlarni bajarishingiz kerak, aks holda muammo yo'q</t>
  </si>
  <si>
    <t>Pinterestda kunlar ichida yo'qolib qolishi mumkin edi .</t>
  </si>
  <si>
    <t>Sizni xafa qilmoqdaman .</t>
  </si>
  <si>
    <t>menyudagi element ba'zi planshetli soatlar bilan to'qnashadi, chunki portret ko'rinishidan landshaft ko'rinishiga avtomatik o'zgartirish yo'q, deyarli barcha ilovalar</t>
  </si>
  <si>
    <t>Qo'rquvdagi barcha nafratkorlar uchun bu juda kulgili edi va barcha bu glitches qurilmangizda o'yinda emas, men uni o'ynashga qiziqib qoldim va agar siz hamma narsani eng yomonini qilsangiz uzr so'rayman .</t>
  </si>
  <si>
    <t>Ajoyib xalqaro aeroport Bu hayvonot olamidagi xalqaro aeroportni tekshiruvdan o'tkazish, yo'qotish va topib olish, pasportlarni tekshirish va ularni xalqaro yo'nalishlarga yo'qotish uchun yo'qolgan va topilgan barcha yo'llar .</t>
  </si>
  <si>
    <t>Nelsonning fikrini yoqtirmasam, har bir o'yinda muammolar bor, biroq uni bir yulduzga bermayapman, agar bu o'yin sizning mobil telefoningizda ishlamasa, bu kambag'allarning xatolari menga juda yoqdi .</t>
  </si>
  <si>
    <t>Maktabgacha bo'lmagan bolalar uchun dahshatli</t>
  </si>
  <si>
    <t>SIZNI FUQAROLAR Sizni hech qachon hayratlantira olmadim .</t>
  </si>
  <si>
    <t>Hozircha hech qanday shikoyatlar yo'q .</t>
  </si>
  <si>
    <t>Men hozir badassam bo'ldim Dastlab odamlarni mag'lubiyatga uchratganman, endi hatto telefonim meni uradi, men telefonim uchun pul to'layman va u meni xorlaydi, rahmat</t>
  </si>
  <si>
    <t>Katta ilovalar, faqat bezovta qiluvchi xato .</t>
  </si>
  <si>
    <t>i shifoxonaga borish uchun vaqtim yo'q edi  .</t>
  </si>
  <si>
    <t>Boss hujumlari uchun avtoulov qobiliyatini yaratish kerak .</t>
  </si>
  <si>
    <t>Ajablanarlisi narsa yulduzlarni, tasavvurlarni, galaktikalarni, sayyoralarni va hokazolarni ko'rsata olgandir  .</t>
  </si>
  <si>
    <t>Yaxshi Juda shov-shuv, hech qanday shikoyat .</t>
  </si>
  <si>
    <t>Lucky Big Casinos</t>
  </si>
  <si>
    <t>Men ishlamagan odamlarga yomon his qilaman, bu ajoyib dastur</t>
  </si>
  <si>
    <t>Ba'zi narsalar umuman yo'q, lekin juda yaxshi tanlov .</t>
  </si>
  <si>
    <t>qattiq diskda nosusimga chiroyli o'yin o'ynaydi 3 Sonic CD hali ham to'liq ekran emas, lekin u o'zining 2015-yilgi yangilanishidan foydalanishi mumkin</t>
  </si>
  <si>
    <t>Sevimlilarni o'chirib tashlash uchun bironta usul bormi  ?</t>
  </si>
  <si>
    <t>Stupid 2 qattiq va juda cho'loq</t>
  </si>
  <si>
    <t>Qoplamoq juda qiyin .</t>
  </si>
  <si>
    <t>Agarda pastdagi reklamalar yo'qolgan bo'lsa, bu juda yaxshi bo'lardi .</t>
  </si>
  <si>
    <t>Bulardan boshqa hech narsa qilmang .</t>
  </si>
  <si>
    <t>Menda kadn va tezlikni sensoe va runtastic yurak urish tezligi monitori bilan ajralib turdim .</t>
  </si>
  <si>
    <t>Ba'zi poezdlar qimmat, lekin bu men uchun ahamiyatga ega emas .</t>
  </si>
  <si>
    <t>Yomon emasman, siz qo'shimcha qo'shimcha materiallar uchun pul to'lashingizga to'g'ri kelmaydi .</t>
  </si>
  <si>
    <t>Vaqtni o'ldirish, shuningdek, sizni chin dildan siqarkan .</t>
  </si>
  <si>
    <t>Faqat kichik bir muammo  .</t>
  </si>
  <si>
    <t>Bu o'yin men uchun qiyin .</t>
  </si>
  <si>
    <t>Bu o'yinni sotib oling, hech qanday pushaymon bo'lmaydi</t>
  </si>
  <si>
    <t>yomon  .</t>
  </si>
  <si>
    <t>Men avstraliyalik 2-bosqich mitingiga bora olmayman, 1-bosqichdan keyin hamma narsa bo'sh</t>
  </si>
  <si>
    <t>Eng yaxshi kamera tomoshabinlari Boshqa dasturiy ta'minot bu xususiyatlarga mos kelmaydi .</t>
  </si>
  <si>
    <t>Eng yaxshi Android o'yinida uch marta o'tkazdim .</t>
  </si>
  <si>
    <t>Ish stoli o'rnatish uchun bir daqiqa ketdi .</t>
  </si>
  <si>
    <t>Bu eng yaxshi o'yin va men undan nafratlana olmayman</t>
  </si>
  <si>
    <t>Uyda to'g'ri balandlikka juda yaqin .</t>
  </si>
  <si>
    <t>Yo'lda foydalanish uchun kutib turolmaysiz .</t>
  </si>
  <si>
    <t>Mening qurilmam barometrik sensorga ega, shuning uchun men eng yaqin aeroportdan olingan ma'lumotlarga ega bo'lmaguncha kalibrlanolmaysan .</t>
  </si>
  <si>
    <t>Sizga xar bir xarita va uni qaerga borish kerakligini aytadigan yaxshi narsa, yoki siz har xil joylarda yo'qotishingiz mumkin .</t>
  </si>
  <si>
    <t>Buttjie Biz iste'molchi sifatida nima kutmoqdamiz .</t>
  </si>
  <si>
    <t>Qanchadan-qancha Bu juda katta akkumulyatorli drenaj va ma'lumotni iste'mol qilishni xohlamagan Facebook ilovasi .</t>
  </si>
  <si>
    <t>Omg juda dahshatli</t>
  </si>
  <si>
    <t>Qattiq savollarni ko'rib chiqing .</t>
  </si>
  <si>
    <t>Eng ko'p ishlatiladigan app Bundan tashqari, mening sevimliim, men unda nima qilishimni bilmayman .</t>
  </si>
  <si>
    <t>Sensational Men hatto bu dastur qanchalik ajoyib ekanligini tasvirlay olmayman .</t>
  </si>
  <si>
    <t>Nozik, ammo ingl .</t>
  </si>
  <si>
    <t>U erda yashirincha yashovchi odamlar uchun yaxshi yashiringan  .</t>
  </si>
  <si>
    <t>GREEN NINJA qo'shing Bu ajoyib o'yin, lekin Lloyd hech qachon hech qanday namoyishda hech qachon ko'rilmagani uchun yashil Ninja kerak .</t>
  </si>
  <si>
    <t>Bu men hech qachon bu o'yinda ko'proq qaram bo'lmaganim va bu men o'ynagan eng yaxshi poyga o'yinim</t>
  </si>
  <si>
    <t>Yomon emasman, menda bitta muammo - manga yuklab tushgandan so'ng, bir nechta sahifalar, ba'zan esa, bo'limlar yo'qolgan .</t>
  </si>
  <si>
    <t>Endi o'yinning o'rtasida, ovoz to'xtaydi .</t>
  </si>
  <si>
    <t>123-darajali muammo O'yin juda ajoyib, ammo 123-chi daraja o'z-o'zidan yo'q bo'lib ketadi .</t>
  </si>
  <si>
    <t>OhMyGod Oh Xudoyim Men bu kanalning juda katta va aqldan muxlisiman .</t>
  </si>
  <si>
    <t>Juda xafa bo'lganlar taqiqlangan Allcast Oxirgi xromecast yangilanishlari tufayli o'z videolaringizni tomosha qilishning iloji yo'q, o'z farzandlarimning videolarini xromecast-da almasha olmayman .</t>
  </si>
  <si>
    <t>Xotinim uni bir muddat iPhone ustida o'tkazdi .</t>
  </si>
  <si>
    <t>Mening o'g'lim qiyin gaplarni gapiradi, lekin u hayvonlarning ismlarini aytishi mumkin</t>
  </si>
  <si>
    <t>bir oz vaqt sekin tushib qoladi .</t>
  </si>
  <si>
    <t>Va men hech qanday muammo va muammolar bilan duch kelmayapman .</t>
  </si>
  <si>
    <t>Yaxshi ilovani ko'rmadim</t>
  </si>
  <si>
    <t>Galaxy S 5 O'yinni birinchi marta sotib olganimda, u qulab tushdi va hech qachon ochilmadi .</t>
  </si>
  <si>
    <t>9-darajali avtobus uchun qiyin deb aytishim kerak .</t>
  </si>
  <si>
    <t>Juda aniq va qiyin .</t>
  </si>
  <si>
    <t>Bulmacalar juda qiyin emas, biroq ayrimlari men uchun bir oz vaqt talab qildilar .</t>
  </si>
  <si>
    <t>Iltimos, maktabni yoki o'quv dasturlarini ishlab chiquvchilar bilan maslahatlashing va phonics-ni takrorlang .</t>
  </si>
  <si>
    <t>Men faqat shiddatli momaqaldiroqni izlagan edim .</t>
  </si>
  <si>
    <t>Fayllar ro'yxatini yaxshilash uchun siz tanlagan qaysi faylni tanlashni tanlash juda qiyin .</t>
  </si>
  <si>
    <t>Ajablanarli, ammo orqadagi aylantirish burchagi 720 Bu nimani anglatmaydi</t>
  </si>
  <si>
    <t>Endi ularga aytmasam, hech kim mening telefonimga tegishi mumkin emas  .</t>
  </si>
  <si>
    <t>Men jinoyatchilarning ushbu 2-turdagi xonasiga ko'p vaqt topdim .</t>
  </si>
  <si>
    <t>Devs tufayli rahmat 3 uchun kutish mumkin emas .</t>
  </si>
  <si>
    <t>Hech narsa bundan ham yaxshi emas .</t>
  </si>
  <si>
    <t>Yolg'on aytmang .</t>
  </si>
  <si>
    <t>o'qishni talab qilmaydi va reklamalar yoki xaridlarni sotib olishni yoqtirmaydi .</t>
  </si>
  <si>
    <t>Ammo sahifani o'girish endi og'riq .</t>
  </si>
  <si>
    <t>Men singlimning har doim o'ynab, faqat zerikkanmi yoki kechki kechalar va hech kim uyquni sezmaydimi  .</t>
  </si>
  <si>
    <t>Turbo'zni o'chirib tashla, u plzni turbo-dismount 2 qilish kerak, bu erda siz venler uchun to'lash kerak emas, balki xaritalar uchun narxlarni oshiring</t>
  </si>
  <si>
    <t>Hatto o'ynash ham mumkin emas .</t>
  </si>
  <si>
    <t>Ushbu o'yin vaqt va xotirjamlik fuck sikme zavq bo'lmasdan fuck</t>
  </si>
  <si>
    <t>Ajablanarlisi ilova Ehtimol, eng katta qurol ilovasi, ajoyib dinamikalar va grafikalar va kamdan-kam uchraydi</t>
  </si>
  <si>
    <t>Vuuuuum vum Yana y yip hoooray yutib yubormang</t>
  </si>
  <si>
    <t>Yaxshi pul sarfladi p</t>
  </si>
  <si>
    <t>"""App"" hech qanday haqiqiy lazer yo'q deb da'vo qilmoqda .</t>
  </si>
  <si>
    <t>Men odamlarning bu fikrni qanday ovoz berishini ko'rmayapman, demak  .</t>
  </si>
  <si>
    <t>Katta app Bu juda qiziqarli darajalarga ega, lekin u qandaydir joyda qanday o'ynashni tushuntira olmaydi</t>
  </si>
  <si>
    <t>Kutish tugmasi bilan dahshatli .</t>
  </si>
  <si>
    <t>Ehtimol, hech qachon o'ynashni xohlamayman .</t>
  </si>
  <si>
    <t>Men telefonimda o'yin o'ynab o'tirmayman, lekin Yatsenni qo'llab-quvvatlash uchun pulimning bir qismini sarflashga majbur bo'ldim .</t>
  </si>
  <si>
    <t>AWSOME Men juda zo'r bo'lsam-da, pulni pul sarflashim uchun onamni qilolmayman</t>
  </si>
  <si>
    <t>Bir nechta xatolar bor, lekin bu o'yinni 5 yulduzga berib turishni to'xtata olmaydi .</t>
  </si>
  <si>
    <t>Hech qanday aql bovar qilmas chalkashlik, jungle faqat yaxshi o'yin</t>
  </si>
  <si>
    <t>Ammo o'rnatish uchun biroz vaqt ketadi .</t>
  </si>
  <si>
    <t>Ushbu o'yin PSP versiyalariga o'xshamaydi, lekin bu o'z-o'zidan turishi mumkin .</t>
  </si>
  <si>
    <t>Ular hech qachon bularning barchasini qila oladigan cheksiz dizaynlarni to'xtata olmaydilar</t>
  </si>
  <si>
    <t>Men barcha darajalarni o'chirib tashladim .</t>
  </si>
  <si>
    <t>Men ushbu ilovani uzoq vaqtdan beri ishlatib kelmoqdaman va u hech qachon dissapointing .</t>
  </si>
  <si>
    <t>va tizimli xato takrorlashni ko'rsatadi .</t>
  </si>
  <si>
    <t>Juda dahshatli, men hatto uni kompyuterda sinab ko'rdim va ko'zlarimni o'chira olmadim .</t>
  </si>
  <si>
    <t>Lekin yo muvaffaqiyatsiz bo'lsa, ovoz effektlaridan nafratlanaman .</t>
  </si>
  <si>
    <t>Vertolyot uchish qiyin</t>
  </si>
  <si>
    <t>Barcha o'tganlar Oxirgi quti eng qiyin bo'lgan taqdirda ham, barcha darajani ishora qilmasdan yoki super kuchsiz o'tkazaman .</t>
  </si>
  <si>
    <t>To'liq versiya mening hozirgi telefonimga mos emas edi .</t>
  </si>
  <si>
    <t>Ajablanarlisi, uni sotib olish kerak</t>
  </si>
  <si>
    <t>Ko'rinib turibdiki, u ko'rinishini qiyinlashtirishi mumkin, ammo umuman zo'r .</t>
  </si>
  <si>
    <t>Bu qiyin, lekin bu juda qiziqarli .</t>
  </si>
  <si>
    <t>Ajablanarlisi, qiyinchilik bilan qo'shilishni qiyinlashtiruvchi so'z .</t>
  </si>
  <si>
    <t>Agar siz o'ynash uchun juda ko'p vaqtingiz bo'lmasa, bu o'yinni boshlamang, rejalashtirgan narsalaringiz kechiktiriladi .</t>
  </si>
  <si>
    <t>Men hech qachon bu noto'g'ri yo'l tutaman .</t>
  </si>
  <si>
    <t>Juda qiziq emas</t>
  </si>
  <si>
    <t>Fokus biroz tezroq bo'lsa-da, hali 5 yulduz bo'lsa, men bunga qarshi emasman .</t>
  </si>
  <si>
    <t>Crosswords Xotirada korteksga zarar yetganidan keyin men kuniga bir necha marta esim yo'qligini aytdim .</t>
  </si>
  <si>
    <t>Kundalik tashvishlarimga qo'shimchalar kiritish xotira yo'qotish darajasini sezilarli darajada kamaytirishga yordam berdi</t>
  </si>
  <si>
    <t>Avvaliga ba'zi muzlatish muammosi yuzaga keldi, ammo bu xatolarga o'xshab ketadi .</t>
  </si>
  <si>
    <t>Ajablantiradigan ish Tegra notebookda mutlaqo ajablantiradigan ish .</t>
  </si>
  <si>
    <t>Men buni juda tavsiya qilaman va bu etarli emasligini ta'kidlash mumkin emas .</t>
  </si>
  <si>
    <t>Kemkaning kelajagini kutib turinglar, chunki ular hozirgi kunga qadar o'z o'yinlarida juda yaxshi o'yin namoyish etishdi, chunki ular 3-jangda kurashishga kirishdi</t>
  </si>
  <si>
    <t>Ular haqiqiy pokerga o'xshamaydilar, deyishadi, men bo'shashmayman  .</t>
  </si>
  <si>
    <t>U 22-asrning bir robot emas .</t>
  </si>
  <si>
    <t>Aytish mumkinki, bu dahshatli .</t>
  </si>
  <si>
    <t>Hatto eng qorong'u o'yinlarni ushlaydi .</t>
  </si>
  <si>
    <t>1-dan foydalanib, ikkita takrorlanuvchi kichik muammodir .</t>
  </si>
  <si>
    <t>Ammo bu unikalroq yo'l</t>
  </si>
  <si>
    <t>Shaffof emas, qattiq dizayn .</t>
  </si>
  <si>
    <t>Iltimos, faqatgina uni o'chirib tashlamasligi uchun pls bir necha o'yinchini boshlang</t>
  </si>
  <si>
    <t>Ajablanarlisi shundaki, bu chalkashliklarni xotirjamlik hissi bo'lmasdan aytish mumkin, bu yodgorlik eng yangi xotira o'yinidir .</t>
  </si>
  <si>
    <t>mkes u aqlli va ehtiyotkorlik bilan</t>
  </si>
  <si>
    <t>Hech narsa yo'q</t>
  </si>
  <si>
    <t>Bu g'azablangan qushlar bu zararkunandalarga har doim g'azablanadi .</t>
  </si>
  <si>
    <t>Angry Bird - bu ilovalardagi raqamli o'yin .</t>
  </si>
  <si>
    <t>Sizga bokschi bo'lish uchun vaqt ajratishingiz kerak .</t>
  </si>
  <si>
    <t>Esingizda bo'lsin, oh va kamida 30 dollar olmaguncha pulni eshitma</t>
  </si>
  <si>
    <t>Galaxy S4 katta qobiq, silliq suyuqlik va dahshatli ko'rinadi, massiv moslashtirilishi mumkin, lekin juda ko'p yoki xohlamaganingiz kabi har bir tinga arzirli 5</t>
  </si>
  <si>
    <t>G'alati narsa mening uyim toza, lekin tasodifiy nuqtalar paydo bo'lib, keyin yana yo'qoladi .</t>
  </si>
  <si>
    <t>Excellent Faqat so'nggi ko'rilgan ekran parametrlari yo'q .</t>
  </si>
  <si>
    <t>bu ba'zan va boshqa paytlarda bir necha daqiqa vaqtni yuklamaydi .</t>
  </si>
  <si>
    <t>Bu juda qiyin, ammo buni qiyinlashtiradigan narsa .</t>
  </si>
  <si>
    <t>Albatta, bunga muhabbat yo'q  .</t>
  </si>
  <si>
    <t>bu ajablanarli  .</t>
  </si>
  <si>
    <t>Bu jumboqlarni tushunish uchun kulgili va qiyin paytlarda bu yanada qiyinlashtiradi .</t>
  </si>
  <si>
    <t>Ajablanarlisi, hatto tekis ob-havo dasturi kabi tavsiya qilaman</t>
  </si>
  <si>
    <t>Uni ishlatishda muammo yo'q</t>
  </si>
  <si>
    <t>Qishda qimirlagan ma'lumotlarni .</t>
  </si>
  <si>
    <t>Yaqinda u hech qanday yordam bermasa ham .</t>
  </si>
  <si>
    <t>Bu haqiqatan ham qiyin XD olish mumkin</t>
  </si>
  <si>
    <t>Ushbu dastur hech qanday qiyinchiliklarni xohlamagan har bir narsani qiladi .</t>
  </si>
  <si>
    <t>Uning ahmoqona telefoni boshqa antisosyal odamlar bilan muloqot qilishlari mumkin .</t>
  </si>
  <si>
    <t>Muvaffaqiyatsiz xaridlarni amalga oshirmayotgan o'yin rejalashtirish tizimi .</t>
  </si>
  <si>
    <t>Bu men kunlar ichida, chorakdan yugurib chiqqandan keyin o'ylayman va endi pinball mashinasini o'ynata olmadim, endi chekish yo'q, qancha vaqt o'ynashim kerak, bu dastur uchun juda ko'p rahmat .</t>
  </si>
  <si>
    <t>Cloud Barcha ma'lumotlarim yo'qoldi .</t>
  </si>
  <si>
    <t>Bu yaxshi edi, lekin hatto olib tashlamasdan, men oltin va olmosdan tashqari barcha narsalarni yo'qotdim</t>
  </si>
  <si>
    <t>Men o'ynaganimdan beri hech qanday muammo yo'q edi .</t>
  </si>
  <si>
    <t>Ushbu ilovani oling va fikrlarni o'qishni to'xtating</t>
  </si>
  <si>
    <t>Ushbu reklamalardan nafratlanaman, ularni ko'rmayapman, ilova bilan muammo yo'q</t>
  </si>
  <si>
    <t>Nimaga hech qanday sababsiz chizib tanlaysiz  ?</t>
  </si>
  <si>
    <t>Faqat o'ng jumboqlar chegara chizig'ida juda oson bo'lishadi, lekin bu men uchun mukammal, men NYT singari juda qiyin bo'lganlarni yoqtirmayman va hokazo .</t>
  </si>
  <si>
    <t>Agar siz buni yoqtirmasangiz, u hamma narsani yomon ko'radi  .</t>
  </si>
  <si>
    <t>Biroq, 200 metr va 400 metrlik to'siqlar bu o'yinni yakunlashi mumkin</t>
  </si>
  <si>
    <t>bu haqda biror narsa zerikarli</t>
  </si>
  <si>
    <t>"uz Mening sinfim Misrga qarshi o'rganganimizda biz maktabdagi ikkinchi darajali ""Plus im"" ni kuzatdik"</t>
  </si>
  <si>
    <t>Deyarli hech reklama yo'q, chunki deyarli 0 e'lon mavjud</t>
  </si>
  <si>
    <t>Buni ilgari o'ynaganimga ishonmayman  .</t>
  </si>
  <si>
    <t>nol xato  .</t>
  </si>
  <si>
    <t>Har doim hamma narsaga qodir emas</t>
  </si>
  <si>
    <t>Qattiq ishingiz uchun tashakkur .</t>
  </si>
  <si>
    <t>lekin aslida o'z telefonlarida o'qishdan umid qilmaydi</t>
  </si>
  <si>
    <t>Faqat eksiler .</t>
  </si>
  <si>
    <t>Ajoyib dastur, ammo juda foydasiz .</t>
  </si>
  <si>
    <t>Ushbu o'yinning qaysi turini bilmayman  .</t>
  </si>
  <si>
    <t>va shu bilan birga, u yo'qolgan ko'plab uyqu va samaradorlikni kutmoqdasiz .</t>
  </si>
  <si>
    <t>Men robotni qulfdan chiqarganman, barchasini robotning hamma qulfini ochganmi  ?</t>
  </si>
  <si>
    <t>Addictive oddiy, klassik va o'ziga qaram bo'lmagan jumboq .</t>
  </si>
  <si>
    <t>Ko'p qiyinchilik darajasida 14k dan ortiq bulmacalar bilan siz o'zingizni hech qachon o'ynashni boshlamaysiz .</t>
  </si>
  <si>
    <t>now rell abadiy yashash uchun hech qachon unutilmaydi r .</t>
  </si>
  <si>
    <t>Qo'rqinchli, lekin bu o'yin xatosi emas, lekin men bu o'yinlarni yaxshi bilmayman</t>
  </si>
  <si>
    <t>Uchinchisini kuta olmaydi</t>
  </si>
  <si>
    <t>Ba'zilar bu dasturda hech qanday oyat yoki noto'g'ri fikr bildirganlar .</t>
  </si>
  <si>
    <t>Men ularga savol bermoqchiman: nima uchun bu men uchun emas, balki  .</t>
  </si>
  <si>
    <t>Bundan tashqari, hech qanday muammo yoki glitches .</t>
  </si>
  <si>
    <t>Mening planshetimni tuzatganimda afsuski, kichik ekranga o'ynash mumkin emas, bu 5 dyuymli telefonimdan juda ko'p narsalarni olib tashlanadi .</t>
  </si>
  <si>
    <t>Ajablanarlisi Qo'llanma ESPNda harakat qilib, uni telefonimga kuzatib boring .</t>
  </si>
  <si>
    <t>Ba'zida tasodifiy ravishda o'chib ketadi .</t>
  </si>
  <si>
    <t>Nima bo'lganda ham, mening telefonimdagi chiroq ishlamaydi</t>
  </si>
  <si>
    <t>Savol va javob Yomon xonaga qanday qilib chodirni so'nggi zindonda topish mumkin  ?</t>
  </si>
  <si>
    <t>Oxirgi xo'jayini oldida mag'lubiyatga qanday erishish mumkin  ?</t>
  </si>
  <si>
    <t>mening bolam ham ko'chirildi</t>
  </si>
  <si>
    <t>Juda qiyin, men beshta yulduzni qo'ydim, shuning uchun 90 ta pul olishim mumkin, lekin juda ham qiyin, ularni hech kim bilmaydi</t>
  </si>
  <si>
    <t>Men faqat bitta narsa Willow Pape yoqtirmayman .</t>
  </si>
  <si>
    <t>Uni sotib oling, pushaymon bo'lmaysiz .</t>
  </si>
  <si>
    <t>Bundan tashqari, oxirgi uchta belgi bo'yicha pul sarflashni kuting, ular eng ko'p bosh kiyimlarga sarflanadi va siz ularni darhol o'ynashingiz mumkin emas .</t>
  </si>
  <si>
    <t>Va buni bilishdan oldin, siz eng qiyin so'zlarning ayrimlarini o'zlashtirdingiz</t>
  </si>
  <si>
    <t>Rangli ranglarni yig'ishda qiyinchiliklarga duch kelmoqdaman va yaratgan terilarni tahrir qila olmayman  .</t>
  </si>
  <si>
    <t>Iltimos, taktika yo'nalishidan voz kechmang</t>
  </si>
  <si>
    <t>Qizim buni topib, menga ko'rsatgan vaqtdan beri, men bunga befarq bo'lmagandim .</t>
  </si>
  <si>
    <t>Bugungi kunga kelib men hech qanday shikoyatni tushuna olmadim .</t>
  </si>
  <si>
    <t>Faqat bitta narsa, men ushbu o'yindan tushgan 21 ta trekni o'ynash uchun bildirishnoma olganman .</t>
  </si>
  <si>
    <t>Sizning aqlsiz algoritmingiz bilan boshimni olib tashlang</t>
  </si>
  <si>
    <t>Nima uchun mening bbm ilovalari xabarni yubora olmaydi va kontaktimda xabar olmaysiz .</t>
  </si>
  <si>
    <t>Salbiy narsa, ular bezovta qiladigan qo'shimchalar va ba'zan .</t>
  </si>
  <si>
    <t>O'zining 3D ishlarini 3D formatida ko'rishi haqiqatan ham dahshatli .</t>
  </si>
  <si>
    <t>Ko'rib chiqiladigan ilovalar Formula 1ni yoqtirmasangiz juda tavsiya etiladi .</t>
  </si>
  <si>
    <t>Bu dasturni yoqtirmasligim va uni xarid qilishdan pushaymon bo'lishim hech qachon .</t>
  </si>
  <si>
    <t>Ammo, iltimos, qo'ng'iroqlar sonini kamaytiring .</t>
  </si>
  <si>
    <t>Mening bolam tabassum tabassum uchun eng yaxshi dasturdir, lekin men uni qanday boshqarishni bilmayman .</t>
  </si>
  <si>
    <t>Umid qilamanki hamma narsa qulfdan chiqariladi</t>
  </si>
  <si>
    <t>Oltin a'zolikni faqatgina 2 ta oling</t>
  </si>
  <si>
    <t>U mening o'g'limning telefonimda o'yin o'ynashiga hech qachon yo'l qo'ymagan, lekin hozir men telefonimni ushbu o'yinni o'ynashga chorlayapman .</t>
  </si>
  <si>
    <t>Ushbu o'yin kasal bo'lib, men yoqtirmayman, men uni sevaman</t>
  </si>
  <si>
    <t>Men uni 5 marta baholadim, chunki u butunlay dahshatli</t>
  </si>
  <si>
    <t>Reklamalar kichik pankartda va hali o'yinni bezovta qilmadi .</t>
  </si>
  <si>
    <t>Jahon kubogi davomida uni ishlatish uchun kutib bo'lmaydi</t>
  </si>
  <si>
    <t>Gudni mudhish portlatdi</t>
  </si>
  <si>
    <t>Qo'rqoq mutlaqo dahshatli .</t>
  </si>
  <si>
    <t>juda oson yoki qiyin emas  .</t>
  </si>
  <si>
    <t>REAL bass kabi ko'pchilik boshqalarga qaraganda kamroq uzilishlar .</t>
  </si>
  <si>
    <t>Katta o'yin o'yinga ham kirmaydi .</t>
  </si>
  <si>
    <t>Ko'rinmas jirkanch ea  .</t>
  </si>
  <si>
    <t>U juda ham yomon emas, u erda ko'p o'yinchi emas .</t>
  </si>
  <si>
    <t>u odatlanib qoladi</t>
  </si>
  <si>
    <t>O'yinchini juda ko'p o'ylashni, barmoq bilan takroriy vazifalarni va fonda juda ko'p harakatni talab qilmang .</t>
  </si>
  <si>
    <t>plsni qabul qila olmadim .</t>
  </si>
  <si>
    <t>Zerikarli emas, o'ynash uchun ajoyib o'yin</t>
  </si>
  <si>
    <t>Ajablanarlisi o'yin Har qanday yoshdagi bolalar va bolalar kabi harakatlanadigan kattalar uchun qiziqarli va qiyin</t>
  </si>
  <si>
    <t>oldingi ishga tushirgich kabi ko'p mavzular yo'q, lekin  .</t>
  </si>
  <si>
    <t>Agar juda ko'p bo'lsa, bezovta qiluvchi musiqani o'chirib qo'yishingiz mumkin .</t>
  </si>
  <si>
    <t>Ob-havo noto'g'ri ko'rinadi, biroq bu ilova emas, balki ob-havo xizmati .</t>
  </si>
  <si>
    <t>Ushbu o'yin qiyin OMG  .</t>
  </si>
  <si>
    <t>Bir kichik so'rov bo'lsa ham .</t>
  </si>
  <si>
    <t>Qizig'i shundaki, o'ylaymanki, ko'plab yomon baholashlar javoblarni berkitish uchun qoshiq bo'lishni istaydigan odamlardan keladi .</t>
  </si>
  <si>
    <t>Uni qo'yib bo'lmaydi .</t>
  </si>
  <si>
    <t>Ajablanarli darajada katta so'z o'yini Bu qiyinlashadi, lekin siz uni oxirigacha tushunasiz .</t>
  </si>
  <si>
    <t>Sizni qoniqtirmaysiz</t>
  </si>
  <si>
    <t>men hazil qilmayman  .</t>
  </si>
  <si>
    <t>Qo'rqinchli, menimcha, bu kabi bo'lmaydi</t>
  </si>
  <si>
    <t>uz U bilan tinkeringni to'xtata olmaydi .</t>
  </si>
  <si>
    <t>faqat topshiriqlarni to'lashimni istaydi, ba'zilar esa kredit karta yo'q</t>
  </si>
  <si>
    <t>Bitta muammo Har gal o'tish paytida, odatda, mening planshetimni qayta ishga tushiradi .</t>
  </si>
  <si>
    <t>Katta o'yinlar O'yin haqida shikoyat qiladigan hech narsa yo'q .</t>
  </si>
  <si>
    <t>hozir Koreys tilini tushunmagan bo'lsam-da  .</t>
  </si>
  <si>
    <t>Hech qanday muammolar o'yin bilan bog'liq emas va o'g'lim uni sevadi</t>
  </si>
  <si>
    <t>Men hech qachon bularni hech qachon o'chira olmayman, chunki bu birinchi marta ko'rganimda, omgga o'xshaganman, bu nima uchun men buni hech qachon hech qachon o'chira olmayman</t>
  </si>
  <si>
    <t>Samsung S4 Kontaktlarni avtomatik ravishda zaxiralash va arxivlash dasturini va onlayn rejimida bulut xizmatida mastaksiz zaxira qilish .</t>
  </si>
  <si>
    <t>Men buni juda ko'p narsa qilmayapman .</t>
  </si>
  <si>
    <t>Va bu dahshatli 5 yil g'azablangan qushlar uchun rahmat</t>
  </si>
  <si>
    <t>Ajablanarlisi Ativirus, tozalovchi va bitta ilovada tajovuzkor selfie bilan applock  .</t>
  </si>
  <si>
    <t>Bu adictive va vaqt o'tadi .</t>
  </si>
  <si>
    <t>U shakar ezish yoki pishiriq siqish kabi ko'proq darajalarga ega bo'lishi kerak .</t>
  </si>
  <si>
    <t>Ajablanarlisi ilova Agar iloji bo'lsa, sizlarga 6taroq berishni istardim  .</t>
  </si>
  <si>
    <t>Ular hozirgi bozorda to'kilgan barcha mavjud o'yinlar kabi emas .</t>
  </si>
  <si>
    <t>Ajablanarlisi o'yinlar, u biroz jozibali, lekin hali dahshatli .</t>
  </si>
  <si>
    <t>Uni yaxshi ko'raman, lekin juda uzoqqa tushishni kutmagandim  .</t>
  </si>
  <si>
    <t>Va yordam uchun qimmatbaho toshlar sotib olish imkoniyatiga ega bo'lmasdan, o'tmishdan past darajaga erisha olmaysiz</t>
  </si>
  <si>
    <t>YAHTZEE Men har doim yahtzani yaxshi ko'rib qoldim, ammo hech qachon hech kimni topa olmadim, uzoqqa qarashga hojat yo'q</t>
  </si>
  <si>
    <t>Bu o'yinni o'ynaganim sababli xotiralar juda kam edi</t>
  </si>
  <si>
    <t>Men messenalarni ko'rmayapman  .</t>
  </si>
  <si>
    <t>faqat yozib, tozalamoqchisan-da, uni o'chirish  .</t>
  </si>
  <si>
    <t>Anxel ko'tarish ishlamaydi, fbda do'stlar qo'shganda o'yindan meni boshlaydi .</t>
  </si>
  <si>
    <t>Ba'zida faqat o'yin ilovasi o'zingizni engillashtira olmaydi  .</t>
  </si>
  <si>
    <t>Ushbu ilovada hech qanday muammo yo'q edi .</t>
  </si>
  <si>
    <t>Google axlatni o'chirish varianti yaxshi .</t>
  </si>
  <si>
    <t>hech qachon haqiqatda tajriba qiladigan katta miqdorda pul tikish mumkin deb o'ylaganim yo'q .</t>
  </si>
  <si>
    <t>Men uchun eng yaxshi g'azablangan qushlar .</t>
  </si>
  <si>
    <t>Bu o'yinni hech qachon sevmayman</t>
  </si>
  <si>
    <t>Ushbu naqshlar bilan ko'p bandlik</t>
  </si>
  <si>
    <t>Nonsense  .</t>
  </si>
  <si>
    <t>Sizning ko'kda uchuvchi uchun pul to'lashingiz kerak va o'yin pulni qanday qilib amalga oshiradi .</t>
  </si>
  <si>
    <t>Yo'qotilgan Yo'l harakati paytida g'oyalarni pastga tushirish uchun ajoyib bloknot .</t>
  </si>
  <si>
    <t>Lekin yoqtirganim shart emas .</t>
  </si>
  <si>
    <t>Zerikarli zo'ravonlik reklamalar, ammo beshta yulduzlar sizni ishlab chiquvchilarga tashakkur</t>
  </si>
  <si>
    <t>Kuchli yuklarni yuklar  .</t>
  </si>
  <si>
    <t>Men nima qilishim kerakligini yolg'on deb bilmayman, uning burni juda ko'p .</t>
  </si>
  <si>
    <t>G'alayib qolish qiyin</t>
  </si>
  <si>
    <t>Emas, balki kulgili emas, bu axloqsiz emas, uni yuklab qo'ymayman, bu vaqtni sarf qilyapsan Pulni pul sarflasang, ishonaman, u zo'r ko'rinadi, lekin u emas</t>
  </si>
  <si>
    <t>Bu erda hech qanday shikoyat yo'q</t>
  </si>
  <si>
    <t>Ushbu ilovani yuklab olib bo'lgach, virusga qarshi hech qanday tahdid sezilmadi .</t>
  </si>
  <si>
    <t>Ajablanarlisi ilova  .</t>
  </si>
  <si>
    <t>televizorni tomosha qilmasdanoq uyga bormasin</t>
  </si>
  <si>
    <t>Eng yaxshi pulli dastur hech qachon boshqa hech narsa emas, bu siz qidirayotgan narsadir  .</t>
  </si>
  <si>
    <t>Vaqt tezda ketadi .</t>
  </si>
  <si>
    <t>Men o'ynaganimdan farqli o'laroq, bu narsalarni keraksiz qilib taqiqlashga urinmaydi .</t>
  </si>
  <si>
    <t>Sizning boshingizdan ancha qattiq o'ylaysiz .</t>
  </si>
  <si>
    <t>Addicting Everyone pastdan boshlanadi va u erdan chiqadi .</t>
  </si>
  <si>
    <t>Katta dastur Eski versiya ustida ko'p yaxshilanganim, u bilan birga mening barcha shikoyatlarim endi yo'q bo'lib ketdi .</t>
  </si>
  <si>
    <t>Buni etarlicha tavsiya qila olmaydi .</t>
  </si>
  <si>
    <t>Yay Uning dahshatli o'yini .</t>
  </si>
  <si>
    <t>Ammo, bu rasmni 3D formatini o'zgartirishga urinib ko'rsangiz, frack qandaydir yarim g'isht degan fikrda edi .</t>
  </si>
  <si>
    <t>Qizig'i shundaki, qizim bu bilan har doim ahmoqdir .</t>
  </si>
  <si>
    <t>Yo'q, men bu o'yinni xohlamayman .</t>
  </si>
  <si>
    <t>Juda dahshatli U sizning ingl .</t>
  </si>
  <si>
    <t>Juda ham qisqa emas .</t>
  </si>
  <si>
    <t>Men faqat ishda o'ynab, taxminan 25 daqiqa vaqtni behuda sarfladim .</t>
  </si>
  <si>
    <t>Men oyoq barmoqlarida qolish uchun eng yuqori darajasini tezda ijro etaman .</t>
  </si>
  <si>
    <t>Yo'qotish mumkin emas .</t>
  </si>
  <si>
    <t>Ajoyib o'yin Men yoqtirmasdim, chunki men hech qachon o'ynaganim yo'q, chunki faqat 512 Ram bor edi</t>
  </si>
  <si>
    <t>Muallifning javobiga ko'ra, ilova har uch soniya ichida reklamalarni ochmaydi .</t>
  </si>
  <si>
    <t>Bir oy oldin mening akamni bu dasturni o'chirib tashladi, shuning uchun men uni qayta tiklashga qaror qildim, lekin mening profilim o'chirildi .</t>
  </si>
  <si>
    <t>Uni qaytarishning biron bir usuli yo'q, demoniodehierro .</t>
  </si>
  <si>
    <t>Double U Casino Bu ajoyib o'yin, uni o'ynashni to'xtata olmayman</t>
  </si>
  <si>
    <t>Hech qanday jilo yo'q edi  .</t>
  </si>
  <si>
    <t>O'yin-kulgi Bu o'yin juda ko'p addicting .</t>
  </si>
  <si>
    <t>Bulmacalar juda oson, shuning uchun siz xafa bo'lmaysiz .</t>
  </si>
  <si>
    <t>6 ga o'tish uchun kutib bo'lmaydi  .</t>
  </si>
  <si>
    <t>Maqsadga bir nechta shikoyatlarni ko'rmoqchiman, lekin bu jihatdan hech qanday muammoga duch kelmadim .</t>
  </si>
  <si>
    <t>Bu yomon emas, men bu narsani tushunmayapman .</t>
  </si>
  <si>
    <t>Haqiqiy naqd pul sarflash uchun reklamalar yo'q .</t>
  </si>
  <si>
    <t>Crazy Kitchen Ushbu o'yin kabi .</t>
  </si>
  <si>
    <t>Bu faqat soxta  .</t>
  </si>
  <si>
    <t>Qizil chiroqlar yo'q</t>
  </si>
  <si>
    <t>Hech qachon muammo yo'q edi .</t>
  </si>
  <si>
    <t>Muammo bo'lgan odamlar uchun nima uchun siz ba'zi bir asosiy tadqiqotlarni jiddiy qilmaysiz .</t>
  </si>
  <si>
    <t>Hech kimga maslahat berishdan qo'rqaman .</t>
  </si>
  <si>
    <t>uning asta-sekin  .</t>
    <phoneticPr fontId="1" type="noConversion"/>
  </si>
  <si>
    <t>Statistikalar va tartiblash Kalkulyator buzilib ketgan joyda .</t>
    <phoneticPr fontId="1" type="noConversion"/>
  </si>
  <si>
    <t>O'yinni yutganimda stats pastga tushadi va raqib ortib bormoqda</t>
    <phoneticPr fontId="1" type="noConversion"/>
  </si>
  <si>
    <t>Eng yomon o'yin Hozirgi o'yin yomon o'yin</t>
    <phoneticPr fontId="1" type="noConversion"/>
  </si>
  <si>
    <t>Haqiqatdan ham sekin  .</t>
  </si>
  <si>
    <t>Biroq, shrift shunchaki kichikdir, belgilar oq blok sifatida ko'rinmaydi, to'liq do'kon to'liq oqilona emas .</t>
    <phoneticPr fontId="1" type="noConversion"/>
  </si>
  <si>
    <t>O'qituvchi yomon, musiqa menga quloq solishni, haqiqatdan ham befarq san'atni va faqatgina arzon narxni tushirishni xohlaydi .</t>
    <phoneticPr fontId="1" type="noConversion"/>
  </si>
  <si>
    <t>Kechirasiz, men hech qanday yulduzlarni berolmayman, agar men hech qachon O'RNATISHNI QANDAY O'YIN BO'LADIman va men faqatgina bepul DEMO-OYaTNING TO'G'RISIDAGI YO'Q. Hozir men bu haqda eshitib turibman .</t>
    <phoneticPr fontId="1" type="noConversion"/>
  </si>
  <si>
    <t>Bulllllllshit Bu shit grafikalar va ur shit o'yini bilan do'zaxni boshlash uchun juda ko'p vaqt talab qilinadi  .</t>
    <phoneticPr fontId="1" type="noConversion"/>
  </si>
  <si>
    <t>Dont yuklab olish bu shit  .</t>
  </si>
  <si>
    <t>Uni pastga tushirmang U zerikarli o'yin va ekran juda kam, siz nima qilayotganingizni ham ko'ra olmaysiz .</t>
    <phoneticPr fontId="1" type="noConversion"/>
  </si>
  <si>
    <t>Ulanish muammosi Men hech qachon o'yinni o'ynashga qodir emasman</t>
    <phoneticPr fontId="1" type="noConversion"/>
  </si>
  <si>
    <t>EDIT BAZASI Menga hech qanday dars kerak emas edi  .</t>
  </si>
  <si>
    <t>Ishlamayapman, chunki e-pochta havalesi ilova uchun yangi avtomobilda ishlash uchun to'layman .</t>
    <phoneticPr fontId="1" type="noConversion"/>
  </si>
  <si>
    <t>Bad Horrible</t>
  </si>
  <si>
    <t>UPDATE o'yiniga kira olmayotgan o'yin menga kamida bir hafta ichida kirishga ruxsat bermaydi .</t>
  </si>
  <si>
    <t>Bu sukut .</t>
  </si>
  <si>
    <t>Ishlamang Bu ishlamaydi Men faqat bitta narsani urib qoira olaman, MEN BU APPni NONONONONING NAFASINI KO'RSATMAY</t>
  </si>
  <si>
    <t>O'yin ochilmaydi .</t>
  </si>
  <si>
    <t>Reklamalar bir darajali o'ynashni boshlamasdan oldin yoki tugashdan oldin ocholmasdan o'ynay olmaydi .</t>
  </si>
  <si>
    <t>Ishdan foydasiz o'yin Internetdagi ma'lumotlar va vaqtni faqat isrof qilishni ko'rganman .</t>
  </si>
  <si>
    <t>Kutish oylari oylar davom etar ekan, toshga hech kim qidirmaydi .</t>
  </si>
  <si>
    <t>Ehtimol, bu men uchun har kuni har kungi ishni qilish uchun kirishdan charchadim .</t>
  </si>
  <si>
    <t>Ko'nglingizni olish paytida siz hech narsa demayapsiz</t>
  </si>
  <si>
    <t>Yomon qismlar U sizning g yoki undan ko'p qismlarga sarflayotgani kabi gey hisoblanadi va har bir narsa soooo sarflab, shuning uchun uni o'zgartirish yoki pulni ko'proq pul sarflash va qayta o'rnataman .</t>
  </si>
  <si>
    <t>Bu yerda ajoyib GPS bor, lekin bu oflayn rejim men uchun qilmaydi</t>
  </si>
  <si>
    <t>Bir necha marta sizning javobingizsiz elektron pochtamni so'radim .</t>
  </si>
  <si>
    <t>Yaxshi emas, agar u barcha o'yinlarni o'ynagan bo'lsa ham, mening jiyanim zerikib ketadigan ko'proq o'yin bo'lishi kerak</t>
  </si>
  <si>
    <t>Iltimos, tuzatib bering</t>
  </si>
  <si>
    <t>Siz, albatta, buni tuzatishingiz kerak .</t>
  </si>
  <si>
    <t>Stooped o'yin .</t>
  </si>
  <si>
    <t>Afsuski, o'yindan hech qanday muammo yo'q .</t>
    <phoneticPr fontId="1" type="noConversion"/>
  </si>
  <si>
    <t>To'liq versiya ham emas .</t>
  </si>
  <si>
    <t>Axlat Bu bema'nilikdir</t>
  </si>
  <si>
    <t>Dahshatli Sekin .</t>
  </si>
  <si>
    <t>Dahshatli interfeys .</t>
  </si>
  <si>
    <t>Avtobusni izlovchi samarasiz va sekin .</t>
  </si>
  <si>
    <t>Hech narsa mantiqqa to'g'ri kelmaydi va u g'azabga o'xshaydi .</t>
  </si>
  <si>
    <t>Yaxshi narsa, bu gautrain xabarnomalari .</t>
  </si>
  <si>
    <t>Bu so'nggi yangilanishgacha katta o'yin  .</t>
  </si>
  <si>
    <t>UPDATE.I endi o'yinni bosish yoki boshqa hech narsa qila olmayman .</t>
  </si>
  <si>
    <t>Ai erishish kulgilidir Ai meni urishadi, shunda ham men bu o'yin bilan o'ynashga qodir emasman, bu mening yagona muammoim</t>
  </si>
  <si>
    <t>O'yin ajoyib, lekin u yaxshi ko'rinadi, lekin men uni yopadigan sahnani tanlaganimda ko'rayapman .</t>
  </si>
  <si>
    <t>Tegishli darajada yuklamagan darajalar F14 tuklar bosqichlari aslida 4-cho'chqa o'rnatmaydi, shuning uchun men ushbu darajadagi hech qachon 3 ta yulduz olmayman .</t>
  </si>
  <si>
    <t>Men undan nafratlanaman Agar bu uchun men 0 yulduzni bera olsam .</t>
  </si>
  <si>
    <t>Hatto bitta taksi ham kelmagan .</t>
  </si>
  <si>
    <t>Safar uchun haydovchi aloqa ma'lumotlarini oldim, lekin oxirgi paytlarda taksi yiqilib ketganini aytishdi .</t>
  </si>
  <si>
    <t>Iltimos, yangilang</t>
  </si>
  <si>
    <t>nah pulning barcha pullari  .</t>
    <phoneticPr fontId="1" type="noConversion"/>
  </si>
  <si>
    <t>Ushbu strategiya vaqtni yoki pulni sarflamaslik bilan g'alaba qozonishning 41 foizini tashkil etadi .</t>
  </si>
  <si>
    <t>fix it 5 yulduz</t>
  </si>
  <si>
    <t>men bu dasturni to'ldirganman, ammo hozir uni ochganimda litsenziyasiz n kuchini yopishgan ekan .</t>
  </si>
  <si>
    <t>Harakatlar yoki qoidalar uchun yordam bo'limi yo'q .</t>
  </si>
  <si>
    <t>Qanday o'ynashni bilmaydi</t>
  </si>
  <si>
    <t>Vidjet Vidjetni sotib oldi va telefonimga hech qachon yuklanmadi .</t>
  </si>
  <si>
    <t>Keyin vidkani o'chirib tashladim va bir necha kundan keyin uni qayta yukladim va u hali yuk emas .</t>
  </si>
  <si>
    <t>Dastur yaxshi ishlaydi .</t>
  </si>
  <si>
    <t>Pul bormi  ?</t>
  </si>
  <si>
    <t>OK O'yin juda yaxshi, ammo yangilash tizimi dahshatli .</t>
  </si>
  <si>
    <t>Crikey, ilovaning miqdori va sifati uchun bepul bo'lishi kerak .</t>
  </si>
  <si>
    <t>Vaqt va ma'lumotlarning yo'qotilishi</t>
  </si>
  <si>
    <t>Yaxshi o'yin, lekin sikishning tezligi juda sekin, shuning uchun faqat bitta yulduz berdim</t>
  </si>
  <si>
    <t>Va 21-daraja haqida gapiradigan bo'lsak, kimdir menga plyus va thx aytishi mumkin</t>
  </si>
  <si>
    <t>Tasodifiy futbolchilar uchun yanada qulay va muvozanatli bo'lishi kerak .</t>
  </si>
  <si>
    <t>Men foydalana olmaydigan narsalar uchun pul to'laganimdan xursandman</t>
  </si>
  <si>
    <t>O'yindan tashqarida</t>
  </si>
  <si>
    <t>Buni tuzating yoki ilgarigidek qaytarib qo'ying .</t>
  </si>
  <si>
    <t>Boshlash uchun ko'p vaqt kerak bo'ladi .</t>
  </si>
  <si>
    <t>Bir nechta yomon qiz ishlatishdi, bir nechta jirkanch narsalar va barcha yaxshi narsalar uchun pul to'lash kerak edi .</t>
  </si>
  <si>
    <t>Demak, aniq bo'lish uchun, bu eng yomon o'yin</t>
  </si>
  <si>
    <t>Pornografiya pornografik reklama yoqilgunga qadar uni yoqdi, keyin anotet  .</t>
  </si>
  <si>
    <t>shukr qilmadi .</t>
  </si>
  <si>
    <t>Xudoga shukurki, bu bola mening oilamga yoqadigan do'stona ilovani ishlatmadi .</t>
  </si>
  <si>
    <t>O'yinni yoqtirmaslik uchun o'yin etarli darajada hisob bermasligi yoki men uchun judayam yoqimtoy bo'lsin .</t>
  </si>
  <si>
    <t>O'yinni birinchi marotaba o'ynashingiz mumkin</t>
  </si>
  <si>
    <t>paygate faol emas</t>
  </si>
  <si>
    <t>Qaysi shit</t>
  </si>
  <si>
    <t>Meni pulni qaytarib olishni xohlamayman</t>
  </si>
  <si>
    <t>2 versiyasiga o'rnatdim, lekin ishlamayapti .</t>
  </si>
  <si>
    <t>Aktyor nomi MilkySwagger</t>
  </si>
  <si>
    <t>S4-dagi native kamera ilovasi tezda yaxshi .</t>
  </si>
  <si>
    <t>Sizning davlatingiz noto'g'ri, siz o'zingizning to'pingizni yumshoq tutasiz va besh yoshli o'gay kabi buzuq deb aytishadi .</t>
  </si>
  <si>
    <t>Ajoyib, ammo hech qanday modda yo'q, hech narsa to'g'ri ishlamaydi .</t>
  </si>
  <si>
    <t>Pul s?rfünün ishlab chiqarilganini hisobga olib, yarim eshak, glitchy ilovasi qabul qilinishi mumkin emas, FOXTEL uchun omadli .</t>
  </si>
  <si>
    <t>Uni ochib bo'lmadi .</t>
  </si>
  <si>
    <t>Ilova ochilmaydi .</t>
  </si>
  <si>
    <t>Uni ijro qilib bo'lmaydi .</t>
  </si>
  <si>
    <t>Muammo barqaror bo'lsa yangilanadi</t>
  </si>
  <si>
    <t>Sukunat Menga qaytib ketishga ijozat berishim mumkin emas, faqat chap tomonga ketishimga yo'l qo'yaman, hatto uni nazorat qilmaganman</t>
  </si>
  <si>
    <t>Tumari maa ni chut, yah kya chutiyapaa laga rakhha haay o'rnatmaydi, bunday vaqt sarflash</t>
  </si>
  <si>
    <t>Mening telefonimni yangilashdan boshlab, ilovani ochib bo'lmadi .</t>
  </si>
  <si>
    <t>Bunga yoqmaslik kerak .</t>
  </si>
  <si>
    <t>Zerikarli zerikarli .</t>
  </si>
  <si>
    <t>Pulimni qaytarib bering .</t>
  </si>
  <si>
    <t>Apple'dan Androidga yana bir yomon port .</t>
  </si>
  <si>
    <t>Yo'lda hech qanday mashina yo'q</t>
  </si>
  <si>
    <t>Oxirgi yangilash nima, qaysidir ma'noda qora ekran  .</t>
  </si>
  <si>
    <t>Bu yangilanish, u qora ekran bilan boshlanadi va video tomosha qilolmaydigan xabarni yuboradi Iltimos, ushbu masalani hal qiling</t>
  </si>
  <si>
    <t>Vaqtni qanday sarflash kerak .</t>
  </si>
  <si>
    <t>Juda ko'p yoqtirmaslik Boshqa ilovalar bilan sinxronlashni harakat qilib ko'ring, ya'ni Facebook va bu ishni bajarishdan xursand bo'lmaydi .</t>
  </si>
  <si>
    <t>Iltimos, tuzatish mening samsung galaxy s3-ga ega .</t>
  </si>
  <si>
    <t>Nikelodeon tijorat masalasi Iltimos, Nikelodeonni tijoriy ravishda osib qo'ying, o'zgartirmang yoki tugatmang .</t>
  </si>
  <si>
    <t>Faqat tuzatish - majburiy to'xtatish .</t>
  </si>
  <si>
    <t>Sog'inib ketgan o'yin meni sevib, viruslarni tuzatishga yordam beradi</t>
  </si>
  <si>
    <t>2 kilogramm dahshatli isrofga Qo'rqinchli darajada qiyin .</t>
  </si>
  <si>
    <t>O'yinning aksariyat qismi sizni hozirgi dushmanni mag'lub qilish uchun zarur bo'lgan vositalar bilan ta'minlamaydi, va plitalar ko'pincha kengash bo'ylab beqarorlik bilan tarqalgan .</t>
  </si>
  <si>
    <t>Bu juda kulgili emas .</t>
  </si>
  <si>
    <t>Quvvatli kuchlar ular kabi ishlatilmaydilar .</t>
  </si>
  <si>
    <t>Dazmolning quvvatini ishlatishdan oldin uni o'chirib qo'ying .</t>
  </si>
  <si>
    <t>Eski versiyani qayta tiklashni xohlayman</t>
  </si>
  <si>
    <t>Borring men uni bir soatdan kamroq vaqt ichida tugatdim va siz mashinalar bilan mashg'ul bo'lishingiz mumkin .</t>
  </si>
  <si>
    <t>Sizni bezovta qiladigan video 3 kishilik janglarni ko'rsatdi .</t>
  </si>
  <si>
    <t>ogohlantirishlar nima uchun ogohlantirishlar bir zumda yo'qolib ketmasa yo'qoladi, men uni qayta o'qishni istayman, ammo keyin o'chiriladi, shuning uchun har qanday bitimlarni qayta tekshirib bo'lmaydi .</t>
  </si>
  <si>
    <t>Ishlamayapti Nexus 6-da ham ochilmaydi .</t>
  </si>
  <si>
    <t>E-pochtani ishlab chiquvchilar va javob olmadilar .</t>
  </si>
  <si>
    <t>Yaxshi o'yin, ammo o'yin mazmuniga boyligi kulgili .</t>
  </si>
  <si>
    <t>Agar o'yinni yanada yaxshi darajaga chiqsangiz, o'yinni yaxshilab o'ylayman .</t>
  </si>
  <si>
    <t>Yomon Juda ham yomon</t>
  </si>
  <si>
    <t>Menga o'ynashga ham ruxsat berilmaydi .</t>
  </si>
  <si>
    <t>Birinchi qo'ng'iroqda ekran muzlatiladi va men hech narsaga majburlamayman .</t>
  </si>
  <si>
    <t>Aniq o'yin bo'lsa, ajoyib o'yin bo'lardi .</t>
  </si>
  <si>
    <t>Men uchun befoyda, orqaga qaytish Salomatlik menimcha .</t>
  </si>
  <si>
    <t>Agar osonlikcha maqsadlar qo'yishni xohlasangiz, buni sotib olmang .</t>
  </si>
  <si>
    <t>, Android-ga qarshi ajoyib poyga o'yinlari bilan nima sodir bo'lgan bo'lsa, oxirgi paytlarda uning 5-yoshli buklamani kodlashni bilib olgani, agar bu mening ishdan bo'shatilsa androidni iOS</t>
  </si>
  <si>
    <t>Ilova ishlamayapti, men haydash uchun ma'qullanganman, lekin dastur kirishga ruxsat bermaydi .</t>
  </si>
  <si>
    <t>Men chavandoz ilovasiga juda yaxshi kirishim mumkin .</t>
  </si>
  <si>
    <t>Yopish Har safar ochilganimda o'yin yaqinlashmasa, yanada yuqori baho berishi mumkin .</t>
  </si>
  <si>
    <t>Hatto birinchi tamg'ani bosa olmaydi</t>
  </si>
  <si>
    <t>Bootloop Har 5 soniyada o'zini qayta ishga tushiradi .</t>
  </si>
  <si>
    <t>Reklamalar jirkanchdir, men bu haftada o'ynardim va uni sevardim .</t>
  </si>
  <si>
    <t>Ilovada mavjud bo'lgan eng zerikarli reklamalar .</t>
  </si>
  <si>
    <t>Xiyla Sevimli o'yin, lekin ma'lum bir darajaga yetganimda nimadir haqida gaplashib olsam, quvvat sarlavhasi yo'q, u orqali o'tolmadim .</t>
  </si>
  <si>
    <t>O'tmish sinov protokoliga o'tmaydi 3 hech narsa bo'lmaydi</t>
  </si>
  <si>
    <t>Saytga hech qanday o'xshamaydi Sportda o'ynash uchun sevimli o'yinim trivia bingoni bo'lib, yoki men uni faqat hayotim uchun topa olmayapman yoki faqat shu jumladan emas .</t>
  </si>
  <si>
    <t>Bingo ushbu ilovani sotib olganimning yagona sababi edi .</t>
  </si>
  <si>
    <t>Bu eng yomon narsa Bu narsa doimo yuklaydi va hech qachon shoshilmaydi</t>
  </si>
  <si>
    <t>Ushbu yangi yangilanishgacha yaxshi o'yin bo'ldi .</t>
  </si>
  <si>
    <t>Ishga tushirishni boshlash ekrani qulab tushmoqda Samsung Note 2 Ajoyib o'yin Bugungi kunga qadar ajoyib ko'rinadi .</t>
  </si>
  <si>
    <t>Bu sharmandalik .</t>
  </si>
  <si>
    <t>Men sizning olovli sam o'yinlaringizni 2dan tushirdim va ikkovi ham yo'q .</t>
  </si>
  <si>
    <t>Nima uchun bu ikkinchi darajali to'lovni amalga oshirgandan keyin baxtli bo'lmaydi  ?</t>
  </si>
  <si>
    <t>Turli sun'iy yo'ldosh aloqalarida ham, bu har doim noto'g'ri sinovdan o'tgan .</t>
  </si>
  <si>
    <t>Ishlamaydi Menyuning qaysi elementi tanlanganidan qat'iy nazar, men ko'rib turganingizdek yuklanish shpineri .</t>
  </si>
  <si>
    <t>Narsani rad qilsam nima uchun bu mening qurilmamda saqlangan barcha rasmlarni ko'rsatmaydi, bu rasm ilovasi uchun zarur bo'lgan talab bo'lardi .</t>
  </si>
  <si>
    <t>bu ishlamaydi va faqat reklamalar bilan suv ostida qoladi  .</t>
  </si>
  <si>
    <t>Dont download such bit  .</t>
  </si>
  <si>
    <t>Soxta ilova dasturni qo'llab-quvvatlamaydi, yo'lni ko'rsatmaydi yoki aynan qaerda ekanligimizni ayta olmaydi, hatto men bir yulduzni yoqtirmayman, lekin agar men o'z do'stlarimni qaytarib berishga yo'l bermasam pls dnt download</t>
  </si>
  <si>
    <t>Yuklanmoqda Menga aloqa xatoligi aytilmoqda .</t>
  </si>
  <si>
    <t>Kechirasiz, men uni ko'p marta o'chirib tashlaganman va hali ham o'ynashimga ruxsat berilmaydi, bs, bir necha kundan keyin telefonimda bo'lmasam,</t>
  </si>
  <si>
    <t>Ko'pchilikka reklama yo'li WiFi'ni o'chirib qo'ygan bo'lsangiz ham u baribir ham bo'sh joy va vaqtni sarf qiladi</t>
  </si>
  <si>
    <t>P kodlari va ikki yo'nalishli boshqaruvdan ko'proq narsani o'qiyotganda 5 yulduzni baholaydi .</t>
  </si>
  <si>
    <t>"""E"" kulgili, men har bir ishni ochganimda ayollar ko'kraklarining yarmini ko'rishim kerakligini anglatadi .</t>
  </si>
  <si>
    <t>Yaxshi, ammo men 5 yoshga to'layman</t>
  </si>
  <si>
    <t>Men undan nafratlanaman .</t>
  </si>
  <si>
    <t>Qayg'uga tushmayman</t>
  </si>
  <si>
    <t>Coco dengizni sevish va o'pish o'yin do'koniga borib, o'yin do'konidagi ilovalarni ko'rishni istamaydi</t>
  </si>
  <si>
    <t>Nima uchun siz buni tushunishingiz mumkin emas  ?</t>
  </si>
  <si>
    <t>Shuning uchun men aqldan pul to'layman va o'rnashib oldim, lekin endi u download qilmaydi, chunki menda kamroq xotira bor</t>
  </si>
  <si>
    <t>Qanday qilib o'ynashni bilmayman  .</t>
  </si>
  <si>
    <t>keling Buning uchun to'lang  .</t>
  </si>
  <si>
    <t>Yaxshi o'yin, lekin sucks Grafika ajoyib .</t>
  </si>
  <si>
    <t>Ma'lumotlar noto'g'ri, qidiruv Universiti Putra, Universiti Malaya manziliga aylanadi .</t>
  </si>
  <si>
    <t>Ma'lumotlarning yaxlitligi manbai</t>
  </si>
  <si>
    <t>Men o'ynashga qodir emasman, o'yinni quvontirishni juda qiyin deb bilaman .</t>
  </si>
  <si>
    <t>Va men 3 marta takrorladim</t>
  </si>
  <si>
    <t>negative</t>
    <phoneticPr fontId="1" type="noConversion"/>
  </si>
  <si>
    <t>Sizning xayrixohligingiz uchun umid qilmoqdaman .</t>
  </si>
  <si>
    <t>Internetga joylashtirish bepul .</t>
  </si>
  <si>
    <t>Vaqt va pulimni behuda sarf qildim .</t>
  </si>
  <si>
    <t>Qanday qilib qaytarib olishim mumkin</t>
  </si>
  <si>
    <t>Ushbu ilova sekin va eslatmalardan foydalanish mumkin emas .</t>
  </si>
  <si>
    <t>U hozirda ishlatiladigan yomon dastur .</t>
  </si>
  <si>
    <t>Avtomatik ravishda ilovalar do'koniga o'tadi .</t>
  </si>
  <si>
    <t>aslida ushbu dastur uchun har bir insonning sharhlarini ko'rdim  .</t>
  </si>
  <si>
    <t>Juda qattiq juda tez tezda juda qiyin .</t>
  </si>
  <si>
    <t>Ushbu o'yinning osonroq kichik versiyasi nopok darajada oson  .</t>
  </si>
  <si>
    <t>Bir necha oy o'tgach, uni boqish kerak edi .</t>
  </si>
  <si>
    <t>Men ma'lum bir miqdorni urganimda, to'g'ri miqdorni to'lamaganini payqadim .</t>
  </si>
  <si>
    <t>Men uyda tugmachani bosgan har bir versiyani sotib oldim, u menga 24 soatlik sinov muddati tugashi kerakligini aytdi .</t>
  </si>
  <si>
    <t>Yo'nalishni men to'la yulduzlar bilan mukofotlashim mumkin edi, agar o'qlar ustidagi ustunlar ustida harakat qilsam edi,</t>
  </si>
  <si>
    <t>Avtobusga chiqishda ham, u hech qachon haqiqiy joyni ko'rsatmaydi .</t>
  </si>
  <si>
    <t>RSA-da har qanday bema'ni xizmat uchun foydalidir .</t>
  </si>
  <si>
    <t>Ma'lumotlarimni olish uchun rahmat  .</t>
    <phoneticPr fontId="1" type="noConversion"/>
  </si>
  <si>
    <t>Mening vaqtimni va pulimni yo'qotib qo'yaman .</t>
  </si>
  <si>
    <t>Men ps3da yoshroq bo'lganimda bu o'yinni o'ynardim .</t>
  </si>
  <si>
    <t>Adolatning aniqligi so'nggi bir necha yillar mobaynida erga tushib ketdi .</t>
  </si>
  <si>
    <t>Fix Doc stantsiyani yarim Shaffof bo'lishi kerak .</t>
  </si>
  <si>
    <t>Yaxshi o'yin bo'lish uchun foydalanilgan va u 6 yulduz bo'lishini aytgan bo'lar edi .</t>
  </si>
  <si>
    <t>Chromecast bilan ishlamaydi Press-relizlarga ko'ra, hozir Chromecast bilan ishlaydi .</t>
  </si>
  <si>
    <t>Bad ish baddddddd</t>
  </si>
  <si>
    <t>Agar men hech qanday yulduzni baholasa edi .</t>
  </si>
  <si>
    <t>Sucks Ushbu o'yinda hech qanday ko'rsatma yo'q</t>
  </si>
  <si>
    <t>Pulli dastur Crap .</t>
  </si>
  <si>
    <t>Xotinim shu kabi muammolarga duch kelyapti .</t>
  </si>
  <si>
    <t>E texnik qo'llab-quvvatlash uchun bir necha hafta oldin yuborilgan, ammo javob bermadi .</t>
  </si>
  <si>
    <t>Horiable Qurilmalarimning ko'p qismini saqlash kerak .</t>
  </si>
  <si>
    <t>Ilova ishlamaydi .</t>
  </si>
  <si>
    <t>TV-ni aniqlay olmadim .</t>
  </si>
  <si>
    <t>Pul va vaqtning chiqindisi .</t>
  </si>
  <si>
    <t>Nolinchi reyting qaerda</t>
  </si>
  <si>
    <t>Bulutli hisoblarni o'chirib tashladim va qaytadan ishga tushirdim .</t>
  </si>
  <si>
    <t>Bundan tashqari, turli hisoblarni sinab ko'rdim .</t>
  </si>
  <si>
    <t>0 da yopishqoq .</t>
  </si>
  <si>
    <t>O'yin-kulgi uchun pul to'lashingiz kerak</t>
  </si>
  <si>
    <t>Xushmuomala Men Facebook-da bo'lgani kabi butun mamlakatda, ayniqsa AQShda ko'proq do'st bo'lishni istayman .</t>
  </si>
  <si>
    <t>Multiplayerni do'stlar bilan o'ynash qanday qilib ko'paytirishni o'ynatish xizmati yo'q</t>
  </si>
  <si>
    <t>Shubha Agar men Hindistonda o'qishni bilsam, bu dasturni ishlataman, men gapirishni qanday o'rganishni istayman</t>
  </si>
  <si>
    <t>To'g'ri analog paneli ishlamayapti .</t>
  </si>
  <si>
    <t>Nima uchun men er yuzida zamonaviy jangovar o'yinlar sotib olishni davom ettirardim</t>
  </si>
  <si>
    <t>Katta umidsizlik</t>
  </si>
  <si>
    <t>Men ushbu PREMIUM ilovasini bir necha yildan buyon foydalanganman va endi 2x dastur yangilamoqda va barcha axborotimni o'chirib yuboraman  .</t>
  </si>
  <si>
    <t>Matnni yopishtirish kerak</t>
  </si>
  <si>
    <t>Sanoatning muayyan qismlarini kiritish uchun hech qanday usul topilmadi .</t>
  </si>
  <si>
    <t>Pulni qaytarish plzz Birinchi bo'lim ishlamaydi, shuning uchun hech qanday nuqta plzz pulni qaytarib olishim kerak</t>
  </si>
  <si>
    <t>Tebranishni o'chira olmaydi .</t>
  </si>
  <si>
    <t>Kalibrlash o'chirilgan</t>
  </si>
  <si>
    <t>Men yangi telefonni olish va ilovani qayta tiklash va faqatgina hamma narsani yo'qotib qo'yganim uchun tizimga kirishim va 1-bosqichda boshlash kerak bo'lgunga qadar o'yinni yaxshi ko'rganman .</t>
  </si>
  <si>
    <t>Yaxshi, lekin yaxshiroq ishlamayapti, buning uchun pul to'lashadi .</t>
  </si>
  <si>
    <t>Ammo hozir har safar boshlanganida qulaydi .</t>
  </si>
  <si>
    <t>Bir necha marta o'chirib tashlang .</t>
  </si>
  <si>
    <t>very yomon app .</t>
  </si>
  <si>
    <t>give me my many .</t>
  </si>
  <si>
    <t>Menga jamoani tanlashga ruxsat bermadi</t>
  </si>
  <si>
    <t>SS ustida ishlamaydi Eslatma 3 Salom jamoa, mening eslatmani 3 stend rejimiga o'tsa to'xtaydi .</t>
  </si>
  <si>
    <t>Ekran hali ham ochiq bo'lsa yaxshi ishlaydi .</t>
  </si>
  <si>
    <t>99 uchun dahshatli Xarid qilingan o'yin va ilova ishlamaydi yoki ochilmaydi .</t>
  </si>
  <si>
    <t>Wi-Fi bilan yuklab olish vaqtining 45 daqiqasidan so'ng faqat bir marta o'ynadi .</t>
  </si>
  <si>
    <t>men ilovani ochganimda, u ochiladi va jonli balning qaerda joylashganligi va dasturni qaytadan boshlaganimga qaramay, u yana bir bor o'z yuklanmasi bo'lishi kerak .</t>
  </si>
  <si>
    <t>Biror ishni deyarli oxiriga etkazdi  .</t>
  </si>
  <si>
    <t>U yuklamaydi  .</t>
  </si>
  <si>
    <t>yuklangandan keyin darhol yopiladi .</t>
  </si>
  <si>
    <t>Kecha yaxshi ishlayotgani uchun meni bezovta qilaman</t>
  </si>
  <si>
    <t>Out 2 Qizim, bu o'yinni yaxshi ko'raman, lekin, albatta, uning qiymati 1,99 deb o'ylamayman .</t>
  </si>
  <si>
    <t>Fail Bu birinchi navbatda kulgili edi, keyin u juda oson bo'ldi, hatto 4 yoshimda ham ularga javob berishga qiynaldi .</t>
  </si>
  <si>
    <t>Mening o'g'lim juda hafsalasi pir bo'ldi, pul to'lashni so'radim va hech qachon, albatta, noqulay va hafsalam pir bo'ldi .</t>
  </si>
  <si>
    <t>Buning uchun pro sotib oldi, ammo uni boshqa sozlamalarda ko'rmaysiz .</t>
  </si>
  <si>
    <t>Men hali biror narsa bo'lsa, besh yulduzga tahrir qilaman</t>
  </si>
  <si>
    <t>Agar siz tezda qaytsangiz, ro'yxatdan o'tmaydi .</t>
  </si>
  <si>
    <t>Va sigirni boshqarayotganingizni his qilasiz .</t>
  </si>
  <si>
    <t>O'rnatish uchun bezovta qilma Senga hazil qilish kerak Bu hazil .</t>
  </si>
  <si>
    <t>Yangilanishni oshirishni davom ettirish So'nggi yangilanish bu ilovani hozirgi vaqtda unchalik foydasiz qilishni kamaytirdi .</t>
  </si>
  <si>
    <t>Har bir kishi elektron pochta yoki g yoki Twitter yoki boshqa biror narsaga kirish uchun boshqa yo'lni taqdim etsa, 5 yulduzni yoqtirmaydi .</t>
  </si>
  <si>
    <t>Ishlash muammolari Birinchi beshta darajaga nisbatan yaxshi edi, ammo keyinchalik mening yangi planshetni buzish va muzlatishga kirishdi  .</t>
  </si>
  <si>
    <t>Hech narsa yo'q Diqqat bu qonuniy Google xaritasini yuklab olishdan boshqa hech narsa emas yoki boshqa dasturlarga pul to'lashingiz mumkin</t>
  </si>
  <si>
    <t>Ehh Grafika dissapointingly past piksellar sonini, siz tegmang va maqsadga harakatlantiring va darajasiga aniq top yo'q .</t>
  </si>
  <si>
    <t>To'plar faqat ko'rinmas tomga o'rnatiladi .</t>
  </si>
  <si>
    <t>Foydasiz o'yin  .</t>
  </si>
  <si>
    <t>hatto uni o'ynash uchun vaqt sarflashni xohlamaydi</t>
  </si>
  <si>
    <t>To'langan va o'yin yo'q .</t>
  </si>
  <si>
    <t>Bugungi kunda to'liq nashr uchun to'lanadigan va xatolik sababli yuklab olish mumkin emas</t>
  </si>
  <si>
    <t>Ishlayotganda qiziqarli .</t>
  </si>
  <si>
    <t>Aftidan, men bu o'yinni yoqtirardim .</t>
  </si>
  <si>
    <t>Mening o'yinim mahoratimni tanlashga ruxsat bermaydi .</t>
  </si>
  <si>
    <t>Shunday qilib, men siqilib qolaman va o'yinni olib tashlashim kerak .</t>
  </si>
  <si>
    <t>Ehtimol, oxirgi marta app do'konidan sotib olaman .</t>
  </si>
  <si>
    <t>Bir dollar zarari .</t>
  </si>
  <si>
    <t>Agar palma ovozini o'chirishga yoki yo'lovchi yozuvlarini o'ynashga muhtoj bo'lmasangiz yaxshi .</t>
  </si>
  <si>
    <t>Agar siz yo'lovchi yozuvlarini o'ynashni xohlasangiz yaxshi bo'ladi, ammo Palm qisqa muddatli yozuvlarni o'chirib bo'lmaydi</t>
  </si>
  <si>
    <t>Eng foydasiz yoki aksincha, men eng beozor dasturni aytishim kerak .</t>
  </si>
  <si>
    <t>Sizning nomingizdan NOAA-ni aslida foydalanmasangiz, aslida noqonuniy bo'lishi mumkin deb o'ylayman .</t>
  </si>
  <si>
    <t>Men sizni avval e-pochta orqali jo'natgan edim  .</t>
  </si>
  <si>
    <t>o'chirilgan, stantsiya yuklamaydi .</t>
  </si>
  <si>
    <t>99 to'liq o'qimagani uchun mening narxim</t>
  </si>
  <si>
    <t>Fake Bu faqat o'yinni bajarish va pul olishdir .</t>
  </si>
  <si>
    <t>Dahshatli o'yin O'yinni yuklab oling va bir necha daqiqalar o'ynatib, so'ng uni o'chirib qo'ying .</t>
  </si>
  <si>
    <t>Foydalanuvchi kichik xarita .</t>
  </si>
  <si>
    <t>Xarita bor, lekin bu yordam yo'q .</t>
  </si>
  <si>
    <t>Pulli ilova bu kabi bo'lmasligi kerak .</t>
  </si>
  <si>
    <t>Pul yig'uvchilar Sizning pulingizni berish uchun sizning kontentingiz bor va siz faqat 3ta o'yin kabi o'ynashingiz mumkin  .</t>
  </si>
  <si>
    <t>Men maqolalarni almashtira olmayman .</t>
  </si>
  <si>
    <t>Yangi yangilanish o'yin-kulgini buzadi</t>
  </si>
  <si>
    <t>Ekran ochiq rangli ko'rinishni saqlab qoladi .</t>
  </si>
  <si>
    <t>Iltimos, bu asapni tuzating</t>
  </si>
  <si>
    <t>Uning ahmoqligi, kamerani tomosha qilmasdan kamerani olib kelgan lazerlarni aslida ko'rishimga imkoniyat beradi, deb o'yladim, aslida lazerga o'xshab ketaman deb o'yladim, lekin buning o'rniga u ahmoqona ahmoq edi</t>
  </si>
  <si>
    <t>Hozircha aniqlangan bo'lishi kerak .</t>
  </si>
  <si>
    <t>Men bu o'yin emas deb aytaman .</t>
  </si>
  <si>
    <t>Mumkin bo'lgan taqdirda minus reytingini tuzgan bo'lar edim</t>
  </si>
  <si>
    <t>FIX IT AT Bundan tashqari, mening tangalarim n</t>
  </si>
  <si>
    <t>Qanday qilib kelajakda ularning farzandlari bo'lishlari mumkin bo'lgan shaxslarning ismlaridan hukm qilish mumkin  ?</t>
  </si>
  <si>
    <t>Yomon javoblar va xabar berishning hech bir usuli yo'q .</t>
  </si>
  <si>
    <t>Jeyms Bondsning ismi - M, men juda ahmoqona o'ylamayman</t>
  </si>
  <si>
    <t>Bolalar yog'ochli bloklari men nafratlanaman, lekin mening bolam birodar bu narsani sevadi .</t>
  </si>
  <si>
    <t>Hech qachon internetga kuchli internet aloqasi yoqadi .</t>
  </si>
  <si>
    <t>Buning uchun 5 yulduzni baholayman</t>
  </si>
  <si>
    <t>Men skanerlash ishlarini sinab ko'rdim va u hech qachon ishlamaydi, birinchi marta qr kodini o'qish uchun meni 30 minut oldim .</t>
  </si>
  <si>
    <t>Qaytaring Iltimos, pulni qaytarib bermaganimga qaramay, hozir produktiv ishlarni qilishdan oldin, bundan ham yomonroq .</t>
  </si>
  <si>
    <t>Menda android bor .</t>
  </si>
  <si>
    <t>Reklamasiz va reklamalarni olish uchun pul to'lang .</t>
  </si>
  <si>
    <t>Buning yomoni</t>
  </si>
  <si>
    <t>Ilovada jiddiy xatolar bor va javoblarni taqdim etolmayapman va barcha klaviaturalar sizning ilovangizdan foydalanganda jiddiy xatolardan foydalanyapman .</t>
  </si>
  <si>
    <t>Ajablanarli, ammo zerikarli Men yoqimli o'yinni sevaman, lekin u zerikarli va siz yo'qotsangiz pul yo'qotadi va o'ng otni tanlash qiyin bo'ladi</t>
  </si>
  <si>
    <t>Ochmasligim juda yomon o'yin, men uni yoqtirmayman .</t>
  </si>
  <si>
    <t>Men uni o'ynash do'konidan ochganimda yana do'konga qaytib qaytaman, yana qaytib ochaman, bu nimani qaytarib olaman men aqldan ozmayman Men yoqtirmaydi bu juda yomon juda yomon</t>
  </si>
  <si>
    <t>BIZ XALQ BILAN ATAMAYDI. Bu o'yin asabiylashadi, lekin uning o'yinchoqlari uni ko'proq ishlab chiqaruvchilarga qo'shimcha qilishadi, ehtimol siz hali ham yoqtirmagan barcha narsalarni ochishga majbur emassiz, shuning uchun men 9 yoshda bo'laman .</t>
  </si>
  <si>
    <t>Kechikib ketishdi To'liq versiyani sotib oldingiz va u kecha ishlamaguncha  .</t>
  </si>
  <si>
    <t>ishlamayapti  .</t>
  </si>
  <si>
    <t>Bepul noto'g'ri reklama emas</t>
  </si>
  <si>
    <t>Bolalar cheklangan foydalanuvchi hisobida ishlamaydi Nexus 7 da mening bolalarim uchun cheklangan hisobim bor .</t>
  </si>
  <si>
    <t>Toca Builder, server bilan tasdiqlanolmaydigan va faqat bolaning hisobiga ko'ra o'ladi, lekin asosiy hisob ostida ishlaydi .</t>
  </si>
  <si>
    <t>Eng yomon o'yin Men sizlarga hamma narsani olish uchun pul to'lashingiz kerakligini bilaman, lekin hatto sizni bir qo'limga tirnoqlarni bo'yashga ruxsat bermaydi</t>
  </si>
  <si>
    <t>Rojdestvo eng yomon yangilanishni yo'qotdi .</t>
  </si>
  <si>
    <t>Yangilanishdan so'ng  .</t>
  </si>
  <si>
    <t>Eng yomoni, hatto ochilmaydi</t>
  </si>
  <si>
    <t>Yangi Droid Turbo-da ishlamaydi Ushbu Appning eski versiyasi ajoyib, mening sevimli o'yinim edi .</t>
  </si>
  <si>
    <t>Mando SNS ijtimoiy tarmoqlarda majburiy ishtirok etishdan nafratlanaman .</t>
  </si>
  <si>
    <t>Men o'zimning qarindoshlarimning ehtiyojlari bilan o'zimni yaxshi his qilyapman O'zingizni Googlening eng katta internet kuchiga sotib oling .</t>
  </si>
  <si>
    <t>Reklamalar Bolalar uchun ta'lim dasturida men amaliyotga oid e'lonlar uchun reklamalar mavjudligidan nafratlandim, ularni olib tashlash uchun pul to'lash o'rniga, biz ularni o'chirib tashlamoqdamiz .</t>
  </si>
  <si>
    <t>Yaxshiyamki, bu biz birgalikda foydalanadigan va mening bolam ustiga bosmagan dastur .</t>
  </si>
  <si>
    <t>Absulutli nafratlanishga harakat qilsam, u menga ruxsat bermaydi va men boshqa yo'lga borolmayman .</t>
  </si>
  <si>
    <t>Ushbu o'yindan nafratlanaman va taklif qilmayman</t>
  </si>
  <si>
    <t>Juda yaxshi o'yin, lekin bu o'yinni yaxshi ko'raman, ammo faqatgina bir nechta bepul darajalar, faqatgina 67 ta qiyinchilik mavjud .</t>
  </si>
  <si>
    <t>Sekin o'yin o'ynash, lekin unga kirganingizda yaxshi</t>
  </si>
  <si>
    <t>Doimiy ishlamaydi .</t>
  </si>
  <si>
    <t>Men uni har doim ishlatadigan vaqtni to'xtatadi .</t>
  </si>
  <si>
    <t>Ular sizni aldashga urinish uchun Scam Low-ning reytingini e'tibor bering .</t>
  </si>
  <si>
    <t>Tangalarni sotib olish uchun belgi ba'zan sotuvga chiqariladigan bannerga ega .</t>
  </si>
  <si>
    <t>Tugmani bosganingizda 4000 tanga 100 bepul pul olish imkoniyati mavjud, keyin u sizni zaryad qilishga harakat qiladi .</t>
  </si>
  <si>
    <t>barchasi sizning rangingiz .</t>
  </si>
  <si>
    <t>Ishlamayapman, men faqat ushbu ilovani o'rnatganman, lekin u iPhone-da bo'lgani kabi ishlashga qodir emas .</t>
  </si>
  <si>
    <t>Men ko'pchilikni qaytarishni istayman</t>
  </si>
  <si>
    <t>Avvalo, bu mening telefonimdagi hamma narsani ko'rsatadiki, men uni ko'rsatishni xohlaganimda qora ekran bo'lib, undan chiqmoqchiman va men uni uy ekranga qaytib ketish uchun vaqt talab qiladi, shuning uchun men sizni YO'Q YO'Q</t>
  </si>
  <si>
    <t>Tight slots va minimal tikish juda yuqori bo'lib, faqat dastlabki ikki o'yinda bir nechta aylanishlarni qo'lga kiritishingiz mumkin, chunki sizda boshqa o'yinlarning bir nechta aylanishiga etarli pul yo'q .</t>
  </si>
  <si>
    <t>Jekpot partiyasi Men o'yinni o'rnatyapman Nima sababdan yukni uzoq davom ettirish kerak bo'lsa, men ham katta g'alaba qozonaman .</t>
  </si>
  <si>
    <t>Ishni boshlashni bekor qiladi .</t>
  </si>
  <si>
    <t>Men bu masalani birinchi marta boshdan kechirganimda bugungi kunda hisobot yubordim .</t>
  </si>
  <si>
    <t>Ehtimol, agar bu bepul bo'lsa, bu o'yin sizning pulingiz emas .</t>
  </si>
  <si>
    <t>Uzr, lekin men o'chirib tashladim .</t>
  </si>
  <si>
    <t>Qattiq foydalanish Mening telefonim ichki kamerani ishlatadi, shuning uchun men telefonni atrofdagi narsalarni ko'r qilish uchun atrofga aylantirishingiz kerak va buni o'zgartirish uchun hech qanday sozlash yo'q</t>
  </si>
  <si>
    <t>2-marta barcha fotosuratlarimni yo'qotdi Yana  .</t>
  </si>
  <si>
    <t>bu ilovalar bilan mening fotosuratlarimni qulfladim va bir necha kundan so'ng ularni ko'rish uchun ilovani ochdim, lekin hech narsa topmadim  .</t>
  </si>
  <si>
    <t>bu men bilmayman mening rasmlarim .</t>
  </si>
  <si>
    <t>Va men sizlarga javob berish uchun men sizdan ishlab chiqaruvchilardan zavqlanaman .</t>
  </si>
  <si>
    <t>Va men har doim yaxshi xudo bo'lishi mumkin, ehtimol, juda yomon bo'lmasligi kerak yo'qotish uchun pul sarf qildim</t>
  </si>
  <si>
    <t>Suckes buq DONT DOWNLOAD YO'Q YO'Q YO'Q QILINADI VA FARQ QILINADI VA SIZNING OYaLIGI O'G'ILGAN U GUYS XUShXABAR QILINADI VA BIZNING QIZIQ QILING</t>
  </si>
  <si>
    <t>Rasmlarda haqiqiy lazer nuri ko'rinib turadi .</t>
  </si>
  <si>
    <t>Agar bu fixable bo'lsa, u yanada yuqori reyting beradi</t>
  </si>
  <si>
    <t>Bu ishlamayapti Bu ilova foydasiz</t>
  </si>
  <si>
    <t>Mening vaqtimdagi chiqindilar 4-marta muvaffaqiyatga erishganimdan so'ng serverga ulanishni xohlamayman, chunki birinchi o'yinimdan keyin darhol uni o'chirib tashladim .</t>
  </si>
  <si>
    <t>Hayot juda qisqa .</t>
  </si>
  <si>
    <t>O'yin soxta</t>
  </si>
  <si>
    <t>Sucks Bu o'yin jirkanch bo'lib, mag'lubiyatga tegib turganda har safar qulaydi .</t>
  </si>
  <si>
    <t>Kichik o'rgimchakni o'chiring</t>
  </si>
  <si>
    <t>Kitobimda juda ham sovuq emas, bu ilova bu mening iPad-dan sotib olgani uchun va uni boshqa qurilmamga ega bo'lmagan qurilmaga o'rnatgan .</t>
  </si>
  <si>
    <t>Juda ko'p reklamalar Pop-up reklamalar tufayli o'yinni aslida o'ynata olmaysiz .</t>
  </si>
  <si>
    <t>Buni ishlab chiquvchi uyat kerak</t>
  </si>
  <si>
    <t>Buning rohatlanish uchun foydalanilganman, albatta, o'yin bilan nima sodir bo'lganligini bilmayman .</t>
  </si>
  <si>
    <t>2013 yil oxiriga kelib, bu yo'lni sotib oldim va hozir uni yangi telefonimga o'rnatishga harakat qildim va u ochilmaydi .</t>
  </si>
  <si>
    <t>Data hogger Agar ilova sizning ma'lumotlaringiz rejangizning adolatli miqdoridan foydalansa va siz uni o'chirib qo'yish imkoniyatini bermasa, u mening telefonimdan qanchalik xursand bo'lmasin, qolmaydi</t>
  </si>
  <si>
    <t>Bu yomon o'yin .</t>
  </si>
  <si>
    <t>150 dona barg sotib olmadim, ularni qabul qilmadim, hech qanday pul topolmaysan  .</t>
  </si>
  <si>
    <t>ham bepul tirnoqlarni o'ynayman  .</t>
  </si>
  <si>
    <t>dont download</t>
  </si>
  <si>
    <t>Yurakning o'zgarishi Bonus darajasini o'ynay olmaymiz, garchand bu o'yinni oldindan sotib olgan bo'lsam ham mukofot uchun pul to'lash haqida aytilgan .</t>
  </si>
  <si>
    <t>ikkala mening pleylistlarimni sinxron qila olmayman, shuning uchun ularni Google Play orqali ko'rishim mumkin .</t>
  </si>
  <si>
    <t>Bu ishlamaydi mening telefonimda dahshatli virus bor va men uni sinab ko'rish uchun juda ko'p ishlar qildim va tadqiq qildim va har bir narsani va men bu tushunchani tushirib yubordim, lekin barchasi shou</t>
  </si>
  <si>
    <t>Bu o'yinlar menga nimadir tegdi va uni qabul qilmasligini so'raydi, bu kabi o'yinlarda bo'lgani kabi o'yinda yaxshi yo'nalish yo'q .</t>
  </si>
  <si>
    <t>Endi ishlamayapsizmi endi bu shitirlash dasturi .</t>
  </si>
  <si>
    <t>Men uni bir necha marta ishlatishga harakat qildim, lekin ishlamadi .</t>
  </si>
  <si>
    <t>Ushbu ilova mening sevimli, ammo hozir emas</t>
  </si>
  <si>
    <t>LOVE qilish uchun dahshatli foydalaning va men buning uchun to'langan pulni eslatib qo'ymaslik uchun endi uch kun davom etadi .</t>
  </si>
  <si>
    <t>Buning uchun to'lamang .</t>
  </si>
  <si>
    <t>BIASED Multiplayer rejimida d o'yinini o'ynash juda qiziqarli bo'ladi .</t>
  </si>
  <si>
    <t>Bizga multiplayer variantni taklif eting va men 5 gv gv qilaman .</t>
  </si>
  <si>
    <t>Buni tuzatish uchun to'layman</t>
  </si>
  <si>
    <t>Mening aloqam doimo sekin, yana urinib ko'rsating, men bu o'yinni yaxshi ko'raman</t>
  </si>
  <si>
    <t>Men o'yinni chindan ham yoqtiraman, ammo yaqin orada aniqlanmasam, pulimning sarflanishi</t>
  </si>
  <si>
    <t>Dahshatli O'yin Asosan, siz birinchi bo'lib bormaysiz va siz doimo boshqa futbolchilarga barcha boylik kartalarini va barcha xususiyatlarni olishingiz mumkin .</t>
  </si>
  <si>
    <t>Ushbu ilovada qaytib keladigan parametr qayerda  .</t>
  </si>
  <si>
    <t>Buni tuzating va o'yin ajoyib bo'ladi .</t>
  </si>
  <si>
    <t>Men qaytarishni xohlayman</t>
  </si>
  <si>
    <t>App 5 yulduzga munosib bo'lishi kerak</t>
  </si>
  <si>
    <t>UuGggHhhhh Men ushbu dasturni 2 hafta mobaynida boshimdan kechirdim va u baribir o'yinni o'ynatmaydi Men va mening to'rt yashar bolamni yuklash ekrani  .</t>
  </si>
  <si>
    <t>Buni men tushirmayman .</t>
  </si>
  <si>
    <t>Hatto o'ynasam ham, uni yuklab qo'yganman va har safar uni ochishga harakat qilaman</t>
  </si>
  <si>
    <t>O'yin katta edi  .</t>
  </si>
  <si>
    <t>Faqatgina yaxshi Agar siz premium sotib olsangiz, u mukofotga sazovor emas .</t>
  </si>
  <si>
    <t>Yuklanadigan va yuklab olish uchun to'lanmagan xatolik sababli yuklab olinmaydi  .</t>
  </si>
  <si>
    <t>Hatto men bu o'yinni o'ynatmagani uchun yomon ingliz tilida uzr so'rayman</t>
  </si>
  <si>
    <t>O'limni yo'qotish yo'llari 2 Men ochish uchun harakat qilsam, ko'rib turganing barchasi qora ekran bo'lib, uni tuzatmoqchi bo'lsangiz, men sizga 5stars</t>
  </si>
  <si>
    <t>Ko'pchilik qo'shib qo'ygan narsalarni yomon ko'raman va uyga yuboradigan boshqa narsani sinab ko'rmoqchiman</t>
  </si>
  <si>
    <t>Yangi yangiliklar Epic FAIL Yangi yangilanishdan buyon yuklanmaydi .</t>
  </si>
  <si>
    <t>Bolalar uchun o'yinlar bepul Ushbu o'yin juda qisqa .</t>
  </si>
  <si>
    <t>E-Mail Sizni sarf qilmang</t>
  </si>
  <si>
    <t>Nega bironta qo'shiqni yo'q qila olmasligim mumkin  ?</t>
  </si>
  <si>
    <t>Bir narsani o'chirishga urinib ko'rganimda telefonimni to'liq muzlatadi .</t>
  </si>
  <si>
    <t>Men keyinroq baholayman, shuning uchun faqatgina Wi-Fi-ni o'chirib qo'ying, shuning uchun ochilmaydi</t>
  </si>
  <si>
    <t>Shunday qilib, bu o'yinni yaxshi ko'raman, lekin men so'nggi yangiliklardan beri qora ekranga borib, darhol quladi .</t>
  </si>
  <si>
    <t>Taxminan g'alaba qozonishdan keyin taxminan 300 marta aylantirildi .</t>
  </si>
  <si>
    <t>Vaqtingizni behuda sarflamang .</t>
  </si>
  <si>
    <t>Shubhasiz, kechqurun Muppet tomonidan ishlab chiqilgan, men Androiddan voz kechib, yaxshi bo'lish uchun foydalanar edim .</t>
  </si>
  <si>
    <t>Tezlik chegarasi ichida yaxshi ketayotganda, hatto freewaysda ham keskin burilish va burchak uchun jazolanadi .</t>
  </si>
  <si>
    <t>Bu juda yomon, men uni yuklab olmasligimni aytolmayman</t>
  </si>
  <si>
    <t>Ushbu dastur kiyiksiz ishlamaydi</t>
  </si>
  <si>
    <t>Ajablanadigan narsa bu planshetda yaxshi ishlamadi .</t>
  </si>
  <si>
    <t>Etarlicha javob bermayapti .</t>
  </si>
  <si>
    <t>U juda xafa bo'lganini topdi .</t>
  </si>
  <si>
    <t>Men buning uchun pul to'layman, halol bo'lishim kerak .</t>
  </si>
  <si>
    <t>Menga yoqmagan filmni nomla</t>
  </si>
  <si>
    <t>Ishlamayman Qizim aytganidek, bu ish faqat bo'sh ekran .</t>
  </si>
  <si>
    <t>O'chirib tashlagan va hech narsa qilinmagan .</t>
  </si>
  <si>
    <t>U men kabi hafsalam pir bo'ldi .</t>
  </si>
  <si>
    <t>Menga oshdi qilish imkoniyati berilmaydi va iOSda bepul .</t>
  </si>
  <si>
    <t>Yo'q bo'ladi .</t>
  </si>
  <si>
    <t>Qo'rqinchli ilova Bu ilova juda kam ishlaydi .</t>
  </si>
  <si>
    <t>Bu amalda mening farzandlarimga va meni bezovta qilishdan boshqa hech narsa qilmaydi .</t>
  </si>
  <si>
    <t>Biz juda mamnunmiz va a'zolikni bekor qilishni o'ylayapman .</t>
  </si>
  <si>
    <t>Ushbu dasturni kompyuterda ishlatish deyarli yaxshi emas .</t>
  </si>
  <si>
    <t>Yo'q, mahalliy ob-havo stantsiyalaridagi ma'lumotlarni to'g'ri o'rnatilmaganligi ko'rinadi .</t>
  </si>
  <si>
    <t>Xabar yuborish ilovasi ishonchsiz bo'lgan ma'lumotlarga tayanmaydi .</t>
  </si>
  <si>
    <t>Yomon va yomon gap .</t>
  </si>
  <si>
    <t>Bolalar o'yin</t>
  </si>
  <si>
    <t>Men doimiy fikrlarni qidirib, ushbu dastur uchun pul to'layman, lekin bu ishni to'xtatib turmaydi</t>
  </si>
  <si>
    <t>Ishlamayapti, lekin HTC One-M8-da IR-ni taniy olmagan, masofadan boshqarish funktsiyalarining hech biri 4 xil LG televizorida ishlamayapti .</t>
  </si>
  <si>
    <t>Avtomobil logosi Men mashinalarni sevaman</t>
  </si>
  <si>
    <t>AQSh uchun u qadar katta emas, u mening uy joyimni Ancorage, Nyu-Jersi sifatida ro'yxatlaydi va Nyu-Tomsk shtatida o'zgarishlarni qabul qilmaydi .</t>
  </si>
  <si>
    <t>Anchorage, NJ yo'q .</t>
  </si>
  <si>
    <t>Sucks Men buni o'z pulim bilan sotib oldim va qahva bo'yog'i hatto o'yin ishini bajarish uchun bezovta qilolmaydi .</t>
  </si>
  <si>
    <t>Hech qachon o'ynang, u juda yomon</t>
  </si>
  <si>
    <t>O'yinni yaxshi ko'raman, lekin endi video bilan qo'shilaman .</t>
  </si>
  <si>
    <t>Demak, o'yin aslida erkin emas .</t>
  </si>
  <si>
    <t>O'ylaymanki, bu o'yinni yo'q qilish vaqti keldi .</t>
  </si>
  <si>
    <t>Buni uzoq vaqt davomida telefonimda o'tkazdim .</t>
  </si>
  <si>
    <t>Yo'qotilgan har bir narsa Bu o'yinni yoshlar uchun o'ynagan va sevib qolgan .</t>
  </si>
  <si>
    <t>U yuklab olish uchun resurslarni qidirmoqdamiz .</t>
  </si>
  <si>
    <t>Absolyut BS uni maktab uchun sotib oldi va boshqa ilovalar qaytarib berilsa pulni qaytarmasdi</t>
  </si>
  <si>
    <t>Android ishlamaydi .</t>
  </si>
  <si>
    <t>Har bir o'yindan keyin reklama Odatda arzon app uchun faqat bitta pul, har bir o'yindan keyin juda tez, juda tezlik bilan kiyinib, popup reklama yopish kerak .</t>
  </si>
  <si>
    <t>Madden moble Agar hech qanday xatoga yo'l qo'ymasangiz, bu o'yinni o'ynash ajoyib o'yin bo'ladi .</t>
  </si>
  <si>
    <t>Va biroz ko'proq pul berib, o'yinni yanada qiziqarli qiling</t>
  </si>
  <si>
    <t>Sekin yuklaydi juda sekin yuklaydi .</t>
  </si>
  <si>
    <t>Orqa fonda ishlating .</t>
  </si>
  <si>
    <t>Men uni yangi planshetda o'ynayapman, bu bo'lmasligi kerak .</t>
  </si>
  <si>
    <t>Bu so'nggi yangilanish dahshatli edi .</t>
  </si>
  <si>
    <t>O'yinning yarmidan ko'pi o'yinni tark eta olmadi .</t>
  </si>
  <si>
    <t>Sizning ilovalaringiz qutida aytilganidek himoya qilmaydi, agar siz RAMni telefonda o'chirib qo'ysangiz, parolni himoya qilish so'rovi qayta himoyani qayta ishga tushirguncha yo'qoladi .</t>
  </si>
  <si>
    <t>Hech bo'sh emas .</t>
  </si>
  <si>
    <t>Bu darajalarning hech biri qulflanmagan .</t>
  </si>
  <si>
    <t>Pulingizni yo'qotmang App ilgarilab ketadi yoki uzilib qoladi .</t>
  </si>
  <si>
    <t>Va hech kim bu muammoni hal qila olmayapti</t>
  </si>
  <si>
    <t>Grafiklarda ko'proq yaxshilanishlar kerak .</t>
  </si>
  <si>
    <t>Umid qilamanki, bu o'yinning mos keluvchi qurilmalar ro'yxati mavjud .</t>
  </si>
  <si>
    <t>To'liq yugurish .</t>
  </si>
  <si>
    <t>Yaroqsiz boshqaruv .</t>
  </si>
  <si>
    <t>Tezda o'lim .</t>
  </si>
  <si>
    <t>Vafsiz o'yin o'ynashni o'rganish uchun vaqt sarflamaslik kerak</t>
  </si>
  <si>
    <t>nima uchun oh why</t>
  </si>
  <si>
    <t>Ushbu Artifex Mundi o'yinida juda xafa bo'ldi .</t>
  </si>
  <si>
    <t>Men odatda o'yinlarini yaxshi ko'radiganim uchun pul to'lashim kerak edi, lekin bu boshqa o'yinlarning ko'pligida emas edi .</t>
  </si>
  <si>
    <t>Nega bu o'yin do'konida bu bir parcha bo'lganda edi</t>
  </si>
  <si>
    <t>Ko'plab tavsiya etilgan so'zlar lug'atda mavjud emas .</t>
  </si>
  <si>
    <t>Yaxshi boshlanish, ammo yaxshi leksikografga muhtoj .</t>
  </si>
  <si>
    <t>Yuklab olish muammosi Dasturni qayta yuklashga urinib ko'rsangiz va menga etarli xotira yo'qligini aytmoqda .</t>
  </si>
  <si>
    <t>NAGWARE Telefonni yaroqsiz, bezovta qiluvchi reklamalar bilan to'ldiradi va siz doimo adfree versiyaga o'tishingizni iltimos qiladi .</t>
  </si>
  <si>
    <t>Keyingi xabarga kirishdan oldin xabarni tark etishingiz kerak .</t>
  </si>
  <si>
    <t>Bepul versiya yaxshi ishlaydi</t>
  </si>
  <si>
    <t>Bepul versiya yaxshi ishlaydi .</t>
  </si>
  <si>
    <t>Buni nafratlanaman 2 yoshli bolakay buni amalga oshiradi</t>
  </si>
  <si>
    <t>Har doim jarimani to'xtatish Men o'ynaganimda  .</t>
  </si>
  <si>
    <t>iltimos, ularni qo'shing .</t>
  </si>
  <si>
    <t>Sotib olingan va mening Droid tabimga yuklangan .</t>
  </si>
  <si>
    <t>Qaytaring uchun umid .</t>
  </si>
  <si>
    <t>Men uni yomon ko'rgan edim</t>
  </si>
  <si>
    <t>Ilovaga kira olmaydigan sug'urta a'zosim Mening kashfiyot sug'urtasi a'zosiman oylar bo'ldi, lekin mening ID raqamimni kiritishda ilova menga ruxsat bermaydi .</t>
  </si>
  <si>
    <t>Iltimos, ushbu o'yinda vaqt sarflamang  .</t>
  </si>
  <si>
    <t>Kompyuter o'yinni emas, balki g'olibga qaror qiladi</t>
  </si>
  <si>
    <t>Bonusga tegib oling va bu tozalaydi .</t>
  </si>
  <si>
    <t>bonus har doim ham o'chiriladi  .</t>
  </si>
  <si>
    <t>bu har doim o'chirildi  .</t>
  </si>
  <si>
    <t>bu erda birortasi noto'g'ri .</t>
  </si>
  <si>
    <t>Men taxminan 10 daqiqadan so'ng 6 yoki 7 darajasida o'ynardim va ikkala qurolimga bir nechta yuksalishlarni kiritdim va o'yinga qaytgandan so'ng barcha yuksalishlarni yo'qotib, 3-darajali darajadan boshladim  .</t>
  </si>
  <si>
    <t>Uni o'chirishim kerak</t>
  </si>
  <si>
    <t>Hhh Fuck u</t>
  </si>
  <si>
    <t>Foydasiz Men uchun hamma narsani sotib olishni, qimmat bo'lmagan foydasiz o'yinni xohlayman</t>
  </si>
  <si>
    <t>Dahshatli Ushbu o'yin hazildir .</t>
  </si>
  <si>
    <t>Unli tovarlar sotib olmaysiz .</t>
  </si>
  <si>
    <t>Agar siz to'g'ri deb taxmin qilmasangiz, aynan o'sha o'yinni o'ynashga davom etasiz .</t>
  </si>
  <si>
    <t>Bu menga ochiq-oydin emas, mening Parol noto'g'ri ekanligini aytadi .</t>
  </si>
  <si>
    <t>Men ushbu ilovani qimmatli sharhlarni o'qimayapman  .</t>
  </si>
  <si>
    <t>avvalgi foydalanuvchilardan olingan sharhlar bizga juda ko'p yordam beradi  .</t>
  </si>
  <si>
    <t>Bu xususiyatlarni xohlamayman .</t>
  </si>
  <si>
    <t>Men faqat oddiy snapchatni qayta tiklashni istayman va shu vaqtgacha u qadar yaxshi reyting bermayman</t>
  </si>
  <si>
    <t>O'yin oxirida variantlarni ko'rish uchun juda kichkina o'yin tugagandan so'ng, oynaning markazidagi uch yorliq juda mayda bo'lib, ularni ko'rolmaysiz, iltimos, tuzatib qo'ying .</t>
  </si>
  <si>
    <t>2 yoshli bolalar uchun juda kulgili .</t>
  </si>
  <si>
    <t>Displeylar frantsuzcha ko'rsatdi, ammo bu variant hali katta umidsizlikka ega emas .</t>
  </si>
  <si>
    <t>Bu men uchun foydasiz .</t>
  </si>
  <si>
    <t>Hamma taraqqiyotni yo'qotdim Menga xuddi shu kunlarda kirib keldi va barcha taraqqiyot tugadi .</t>
  </si>
  <si>
    <t>Mening yutuqlarim hali aniq bo'lib qoldi .</t>
  </si>
  <si>
    <t>Bu ishni yaxshi qilmayapman</t>
  </si>
  <si>
    <t>Ishni to'xtatib turish Bu ilova uchun to'langan pulni eng yaxshi deb bilmagan Grr</t>
  </si>
  <si>
    <t>Ishlamaydi Ishlamaydi, meni tashlab yuboradi</t>
  </si>
  <si>
    <t>Lalala sekinlashtirmaydilar chaqaloq savannah demaray qil</t>
  </si>
  <si>
    <t>Bundan tashqari, hamma narsa ilovada yaxshi ishlaydi</t>
  </si>
  <si>
    <t>Men faqatgina yuklab olaman deb ishonmayman, buning uchun pul to'layman va litsenziyani tasdiqlamaganligimiz sababli uni o'ynay olmaymiz .</t>
  </si>
  <si>
    <t>Pulni qaytarib olmasligimni istayman</t>
  </si>
  <si>
    <t>O'yinni o'rnatish vaqtida u 25 nuqtada qulab tushadi .</t>
  </si>
  <si>
    <t>Samsung GS3 Iltimos, tuzatish</t>
  </si>
  <si>
    <t>Bu arzon edi, ha .</t>
  </si>
  <si>
    <t>Men 4 nafar yulduzga loyiq emasmiz, faqat sinash uchun xarid qilishni so'rab oldim va bu umidsizlik .</t>
  </si>
  <si>
    <t>Faqat inoyatni saqlab qolish huquqi yo'q .</t>
  </si>
  <si>
    <t>Open O'sha filmning boshlanishiga aylanish yaxshi bo'lardi</t>
  </si>
  <si>
    <t>Bu erdagi eng dahshatli o'yin .</t>
  </si>
  <si>
    <t>Siz va men uchun juda yomon</t>
  </si>
  <si>
    <t>Tizimga kirish muvaffaqiyatsiz tugadi Bu ilova mening login ma'lumotlarini noto'g'ri deb aytishni davom ettirmoqda .</t>
  </si>
  <si>
    <t>99ni to'lashimni istaydi .</t>
  </si>
  <si>
    <t>baxtli bu erda hech qanday xaridlardan ehtiyot bo'ling</t>
  </si>
  <si>
    <t>Jirkanch dastur</t>
  </si>
  <si>
    <t>Ajoyib o'yin, lekin har safar men o'yinni tugatganimda yana bir marta yuklab qo'yganimdan buyon serverda xatolik yuz berdi va men o'yinni yo'qotayapman va pullarni yo'qotib qo'ying, iltimos buni tuzating</t>
  </si>
  <si>
    <t>Eng yaxshisi Siz hamma narsa qulflangan narsalarni xarid qila olmaysiz va ular uchun pul to'lashingiz kerak</t>
  </si>
  <si>
    <t>juda yaxshi xizmat lager</t>
  </si>
  <si>
    <t>Eslatmalar har doim ham xuddi shunday uzunlik Bu dahshatli .</t>
  </si>
  <si>
    <t>Eslatmalar har doim asta-sekin tushadi va siz kalitni ushlab turganda ko'proq vaqt davomida o'ynamaydi .</t>
  </si>
  <si>
    <t>Muammo o'yini juda kulgili ko'rinadi, lekin eng yaxshi ishni qilishga intilib, o'ynashga ruxsat bermaydi .</t>
  </si>
  <si>
    <t>Men faqat boshqa narsalarni kutmoqdaman</t>
  </si>
  <si>
    <t>Mika Mobile sizning pulingizni tashlamoqchi bo'lmaguncha, Android-ni tark etib, xarid qilmang .</t>
  </si>
  <si>
    <t>Buning sababi ularning mahsulotlarini bozordan olib tashlash kerak .</t>
  </si>
  <si>
    <t>Albatta, yomon ovoz .</t>
  </si>
  <si>
    <t>Men oldin REAL pianino eshitdim va bunga o'xshash hech narsa yo'q .</t>
  </si>
  <si>
    <t>Vaqtni ushbu ilovaga sarflamang .</t>
  </si>
  <si>
    <t>Juda junk endi sotib olindi, deb o'ylardim .</t>
  </si>
  <si>
    <t>Bu muammo kimda bor  ?</t>
  </si>
  <si>
    <t>Ushbu ilovani xarid qilmang  .</t>
  </si>
  <si>
    <t>Agar Xarmning yurak urishi tezligi monitori bo'lsa .</t>
  </si>
  <si>
    <t>U HRM ni aniqlamaydi .</t>
  </si>
  <si>
    <t>Pulni yo'qotish</t>
  </si>
  <si>
    <t>Ishlamaydi Bu ishlamayapti, uni tuzatish kerak .</t>
  </si>
  <si>
    <t>Biz uni 7 yoshli nabiramiz uchun yuklab qo'yganmiz va asosiy ekranni bosa olmaymiz .</t>
  </si>
  <si>
    <t>Sevgi bu sizga qiz va do'stlaringiz uchun sizga yordam beradi</t>
  </si>
  <si>
    <t>Takroriy va zerikarli .</t>
  </si>
  <si>
    <t>O'yinning taxminan 2 daqiqasi qayta-qayta takrorlanadi .</t>
  </si>
  <si>
    <t>Injil versiyasi, yo'qolganlarga qarshi nima uchun ba'zi Bibliyaga qarshi yo'qolgan .</t>
  </si>
  <si>
    <t>Ingliz va ispan tillarining har bir versiyasida deyarli .</t>
  </si>
  <si>
    <t>Juda sekin va ishonchsiz .</t>
  </si>
  <si>
    <t>Boshqa joydan podkastlarni yuklab olishdan yaxshiroq</t>
  </si>
  <si>
    <t>Wi-Fi ulanishiga qaramay, xato xabarlari o'rnatilmadi .</t>
  </si>
  <si>
    <t>Xato xabarlari .</t>
  </si>
  <si>
    <t>Pulni qaytarib olishga harakat qildi  .</t>
  </si>
  <si>
    <t>Ushbu ilovaga qanday to'lov qilgan bo'lsam va Facebookga yozganimda, ushbu ilova mening telefonim xotirasida reklama linkini qo'yadi .</t>
  </si>
  <si>
    <t>Bu nafratlanmadi Bu juda kulgili emas, bu meni hech qachon kulib yubormadi .</t>
  </si>
  <si>
    <t>Bundan tashqari, bepul bo'lishi kerak  .</t>
  </si>
  <si>
    <t>O'yin juda ko'p vaqtdan beri lazzatlanmaydi .</t>
  </si>
  <si>
    <t>Men bu o'yinni yoqtirmoqchiman, mening do'stlarim hammasi o'ynaydi, lekin bu sodir bo'lmaydi .</t>
  </si>
  <si>
    <t>Sizda yo'q .</t>
  </si>
  <si>
    <t>REFUND talab qilaman .</t>
  </si>
  <si>
    <t>Ishonchli hiyla-modda .</t>
  </si>
  <si>
    <t>Ushbu o'yin bilan sarguzashtli yoshlar va yangilanishim mening ma'lumotimni o'chirib tashladi va ilovaning aytilishiga qaramasdan hisobimni tiklay olmaganimga qaramasdan bu variantni hech qanday joyda yo'q</t>
  </si>
  <si>
    <t>Menejerni almashtirish uchun silkitib olish meni abadiy qotib qoladi, mening gyro buziladi .</t>
  </si>
  <si>
    <t>Ushbu ilovani avval sevib qoldim, ammo bu oxirgi yangilanishdan keyin foydasiz bo'lib qoldi .</t>
  </si>
  <si>
    <t>Umuman yomon</t>
  </si>
  <si>
    <t>Ko'ngilsiz o'yin Bu o'yin fmh bilan deyarli bir xil .</t>
  </si>
  <si>
    <t>O'yin tezligi juda sekin .</t>
  </si>
  <si>
    <t>Uni sevishni yaxshi ko'raman</t>
  </si>
  <si>
    <t>Men 3 kundan beri uni ocholmadim</t>
  </si>
  <si>
    <t>Faqat bir marta Facebook-ga qo'shiling</t>
  </si>
  <si>
    <t>O'yin kabi, lekin ko'plab pop-up reklamalar uchun YO'Q, ular tezda ochiladi, bilishingizdan oldin allaqachon tapped va e'lonni ochgansiz</t>
  </si>
  <si>
    <t>Ochilganida App kuchlari qulaydi .</t>
  </si>
  <si>
    <t>Men nihoyat pulni uni sotib olish uchun sarflaganimdan juda g'azablanaman va u umuman ishlamaydi  .</t>
  </si>
  <si>
    <t>Yomon bajarilgan va muzlagan sekin .</t>
  </si>
  <si>
    <t>Horrendous americanisms yaxshi ish va hokazo .</t>
  </si>
  <si>
    <t>Epic muvaffaqiyatsiz, kashfiyot sug'urtasi .</t>
  </si>
  <si>
    <t>O'yinni o'chirish Shunday qilib, men ushbu o'yinni yaxshi ko'raman .</t>
  </si>
  <si>
    <t>Dvigatel mening telefonimga qulab tushdi va qayta o'rnatishga majbur bo'ldi .</t>
  </si>
  <si>
    <t>Meni bezovta qiladigan narsa</t>
  </si>
  <si>
    <t>Men odamlarning tishlari ustida biror narsa qilish uchun foydalanar edim va siz odamlarni tanlashingiz mumkin edi .</t>
  </si>
  <si>
    <t>Men juda xafa bo'ldim .</t>
  </si>
  <si>
    <t>Ilova bir necha marta ochilganda, uni to'liq yopishgan va men uni ishlatmayapman .</t>
  </si>
  <si>
    <t>Men faqat 3 oyda bir marta oyster kartamdan foydalanaman, shuning uchun deyarli har kuni o'zini ko'p ochib, haqiqiy og'riq bo'ladi</t>
  </si>
  <si>
    <t>Men ushbu ilovani o'chirib tashlashni va boshqasini olishni xohlayman .</t>
  </si>
  <si>
    <t>Batafsil machetes Oldinga olish uchun ko'proq machetes kerak .</t>
  </si>
  <si>
    <t>Chiqindining pullari erkin bo'lmaganidan yaxshiroq ish qilmagan .</t>
  </si>
  <si>
    <t>Oxirgi yangilash So'nggi yangilanish o'yinni o'ynashga imkon bermaydi .</t>
  </si>
  <si>
    <t>Ikkala yoshli kishi bunga javoban javob berishi mumkin edi .</t>
  </si>
  <si>
    <t>juda ko'p pul sarflash</t>
  </si>
  <si>
    <t>Barmoq mushtlarini sanamaydi Menga kafelni tegmagan va qo'shiqni sog'inib qo'ygan, onam esa juda yaxshi o'ynashi mumkinligini aytadi .</t>
  </si>
  <si>
    <t>Agar siz erkin o'yin o'tkazmoqchi bo'lsangiz, ba'zi faoliyatlarni sotib olishingiz shart emas .</t>
  </si>
  <si>
    <t>G'oliblarni yig'ish uchun kutib turing, qahva qiling O'yinni yuklab oling, avval ikkilanib turdim va daromadlarni to'plash uchun qariyb 2 daqiqa kutishga to'g'ri keldi .</t>
  </si>
  <si>
    <t>Har safar 907 yoki 963 xatolik yuzaga keladi .</t>
  </si>
  <si>
    <t>Qiziqarli bo'lish uchun foydalanilgan .</t>
  </si>
  <si>
    <t>Ular chindan ham pul ortidan ketdi  .</t>
  </si>
  <si>
    <t>Bu sharmandalik  .</t>
  </si>
  <si>
    <t>Hech shunchaki kulgili emas Sen bilasiz, yaratuvchi bunday narsalarga vaqt sarflamaydi</t>
  </si>
  <si>
    <t>Mening keyingi so'zlarim yaxshi ohanglar</t>
  </si>
  <si>
    <t>Hech ish qilmayman, 2013 yilda LG42ln5400 modelim bor va u ulanishga yaroqsiz .</t>
  </si>
  <si>
    <t>Qiziqarli, lekin kamchiligim faqat sekin-asta irqiy jazo bilan yaxshi ball olishim mumkin .</t>
  </si>
  <si>
    <t>Zerikish o'yinlari Agar ma'lum bo'lgan yagona bo'lgan jangovor o'yin bo'lsa yaxshi bo'lar edi</t>
  </si>
  <si>
    <t>tun 2 bahor tuzog'i sizning vaqtingizda mening eshigimda, 1 tizimni qayta ishga tushirishim mumkin .</t>
  </si>
  <si>
    <t>Yaxshi dastur bo'lgan  .</t>
  </si>
  <si>
    <t>Yangi suratlar Yangi rasm olish uchun abadiy turadi va yangi kulgichlardan foydalangan bo'lsangiz, yangi videolarni ko'rgansiz</t>
  </si>
  <si>
    <t>Bu har doim men o'ynashga ruxsat bermaydi .</t>
  </si>
  <si>
    <t>Men 20 dollarni uch marta sotib oldim, lekin hech qanday pul olmadim .</t>
  </si>
  <si>
    <t>Iltimos, menga qaytaring va yana 5-yulduz bo'ladi .</t>
  </si>
  <si>
    <t>Bu qo'rqinchli o'yinlarning sarguzasht turlaridan ko'proq bo'lishi mumkin deb o'ylagan .</t>
  </si>
  <si>
    <t>1-chi o'yinni o'ynashga to'g'ri keldi va barchasi yaxshi edi, shunchaki qulab tushdi, juda shov-shuv bo'ldi</t>
  </si>
  <si>
    <t>Sizning loyihangizni birinchi loyihadan saboq olmaganligini bilaman .</t>
  </si>
  <si>
    <t>Kabi kabisa Bu sizning telefoningizdagi hamma narsani o'zgartirganda, dasturning yo'qolishiga olib keladi .</t>
  </si>
  <si>
    <t>Reklamalar juda yaxshi emas .</t>
  </si>
  <si>
    <t>O'yin mening planshetimda o'ynashi mumkin, ammo yoqimli emas .</t>
  </si>
  <si>
    <t>Men GBA GB GBC emulyatori uchun 4 dollar to'lamadim .</t>
  </si>
  <si>
    <t>"Boshqa ilovalarimni faqat ""snapchat"" emas, balki ishlatishim mumkin .</t>
  </si>
  <si>
    <t>Nima uchun faqat bracelet faqat bilaguzuk qulfini yoqtirmaydi va aksariyat aksessuarlari kilitlenmi?tir .</t>
  </si>
  <si>
    <t>Nafratlanaman Uni olganimdan keyin juda qiziqarli bo'ldi Men kechki ovqatdan keyin chiqib ketganimda juda ko'p narsalar bor edi, shunda men ketdim, shuning uchun men ketardim Lekin saqlamadim, men juda afsusdaman HATEEEEE ITTT  .</t>
  </si>
  <si>
    <t>Ps Men kechirim so'rayman agar narsalaringizni yo'qotib qo'ysangiz,</t>
  </si>
  <si>
    <t>Haqiqiy odamlar emas, balki bu o'yin bilan aldanmang, to'g'rilikni o'rnatish Grafika hatto bir xil emas, bu bir stalker</t>
  </si>
  <si>
    <t>Qora ekran Boshqa futbolchilar singari, men ko'rgan barcha narsalar - bu downloaddan keyin qora ekran .</t>
  </si>
  <si>
    <t>Lekin siz ekranni urganingizda tovushlarni eshitishingiz mumkin .</t>
  </si>
  <si>
    <t>Bu soxta narsalarni allaqachon to'xtating</t>
  </si>
  <si>
    <t>Aftidan, bu men uchun juda uzoq vaqt davom etdi</t>
  </si>
  <si>
    <t>Samsung s4-da ishlaydi</t>
  </si>
  <si>
    <t>Juda ko'p chechenlar .</t>
  </si>
  <si>
    <t>00 ga qadar yangi fayllarni yuklab olish o'yiniga kirishdan oldin Stuckni o'ynashingiz mumkin</t>
  </si>
  <si>
    <t>Men umid qilamanki, men faqatgina dasturiyman, men romanlarni o'qiy olmayman, bro</t>
  </si>
  <si>
    <t>Juda xafa bo'ldi  .</t>
  </si>
  <si>
    <t>Agar u tuzatolmasa, bu ilovani o'chirib tashlashga intilaman  .</t>
  </si>
  <si>
    <t>Men Shazam-dan hamma narsani ishlatganman, lekin uni yangilaganimda, hatto ochilmaydi .</t>
  </si>
  <si>
    <t>Men javob berish uchun bir necha marta so'radim, bitta javob bermadim  .</t>
  </si>
  <si>
    <t>U kabi keshni o'chirdim .</t>
  </si>
  <si>
    <t>Agar siz trubelda bo'lgan vaqtingizni yaxshi ko'rsangiz, u sizning gulchambarga kirgan paytda sizni qidirasiz .</t>
  </si>
  <si>
    <t>Eng yomoni</t>
  </si>
  <si>
    <t>Eng yomoni .</t>
  </si>
  <si>
    <t>Fix Eng so'nggi yangilanishdan keyin o'yin ishlamaydi .</t>
  </si>
  <si>
    <t>Ovozlar paydo bo'ladi va men ko'rgan hamma narsa qora ekran .</t>
  </si>
  <si>
    <t>Bu ham mening sevimli o'yinim edi</t>
  </si>
  <si>
    <t>Men hatto bu o'yinni bir yulduz o'qimayman, lekin men qildim .</t>
  </si>
  <si>
    <t>Bir oylik obuna bo'lmaydi</t>
  </si>
  <si>
    <t>Bu dunyodagi yomon o'yin</t>
  </si>
  <si>
    <t>Ko'proq moslik talab qilinadi Lollipop 5 .</t>
  </si>
  <si>
    <t>Jackpot partiyasi slotlari Har 800 mingdan ortiq ball olganimda, bu o'yinlar maksimal bahsga pul tikishni qaror qiladi, men bu qarorni qabul qilmay turibman  .</t>
  </si>
  <si>
    <t>Buni bir kun ichida qilgan .</t>
  </si>
  <si>
    <t>Ular hisobni ochishdi .</t>
  </si>
  <si>
    <t>Resume Qolganingizdan keyin dasturni qaytadan ishga tushirganingizdan so'ng robotlar bilan o'yinni qanday davom ettirasiz  ?</t>
  </si>
  <si>
    <t>Uni telefonda o'qish juda qiyin .</t>
  </si>
  <si>
    <t>Nexus 6 da ijro etilmaydi .</t>
  </si>
  <si>
    <t>Har safar ko'chib o'tishga harakat qilsam, u muzlaydi va atrofga o'tadi .</t>
  </si>
  <si>
    <t>Eng kuchli telefon va u ishlamayapti .</t>
  </si>
  <si>
    <t>Ilova pul to'lashimga qaramasdan litsenziyalanmagan .</t>
  </si>
  <si>
    <t>To'lovdan keyin uni ishlatib bo'lmaydi</t>
  </si>
  <si>
    <t>Katta o'yin yomon chiqdi Ishlab chiquvchilar elektron pochta orqali javob bermaydilar va asosiy test qiladilar .</t>
  </si>
  <si>
    <t>Menga aylanish o'yinlari uchun foydalanilgan .</t>
  </si>
  <si>
    <t>Videoni saqlaganingizdan keyin musiqaga to'g'ri mos kelmaydi .</t>
  </si>
  <si>
    <t>Northeast Florida Absurd uchun stantsiya mavjud emas .</t>
  </si>
  <si>
    <t>Bundan tashqari, N. GA da ko'rsatilgan eng yaqin stansiya ishlamaydi .</t>
  </si>
  <si>
    <t>U juda yoqimli</t>
  </si>
  <si>
    <t>Men ushbu dastur uchun haq to'layman va to'liq funktsional o'yinni talab qilaman .</t>
  </si>
  <si>
    <t>Faqatgina 22 mb chuqurlikdagi bitta asbobni oching</t>
  </si>
  <si>
    <t>Bu juda zerikarli .</t>
  </si>
  <si>
    <t>Bir soat ichida butun o'yinmi shundaymi  ?</t>
  </si>
  <si>
    <t>Qalblar juda kambag'al .</t>
  </si>
  <si>
    <t>Virtual naqd uchun o'ynashni o'ylamagan o'yin .</t>
  </si>
  <si>
    <t>Yorliqlar yo'q, ammo sotib olingan ilovalar hech qachon ilovada ko'rsatilmadi</t>
  </si>
  <si>
    <t>Yopishdan saqlaydi Bu o'yin ikki marta xavf-xatarga yo'l qo'ymaydi .</t>
  </si>
  <si>
    <t>Bir darajadan ikkinchisiga o'tishda o'yin tugashini aytdi .</t>
  </si>
  <si>
    <t>Umuman foydasiz appsguys sizning vaqtingizni yo'qotmaydi</t>
  </si>
  <si>
    <t>Barqararsizligi yangilanib turadi</t>
  </si>
  <si>
    <t>Yomon o'yin Bu ko'rilgan eng yomon o'yin  .</t>
  </si>
  <si>
    <t>i jst nafratlanaman  .</t>
  </si>
  <si>
    <t>yaxshi ishlamayapti</t>
  </si>
  <si>
    <t>Tasvirlarni Google nexus5-da ilovada ko'rish imkoni yo'q .</t>
  </si>
  <si>
    <t>Iltimos, tuzatib, keyin 5 yulduz bering .</t>
  </si>
  <si>
    <t>Ajoyib o'yin, lekin muzlashni davom ettiradi Qizim, bu o'yinni sevadi .</t>
  </si>
  <si>
    <t>U chuqur xo'rsindi .</t>
  </si>
  <si>
    <t>Men uni juda yaxshi o'ynayotgan edim va keyin valentin qutisini tugatdim va endi o'yin endi ochilmaydi .</t>
  </si>
  <si>
    <t>Bepul ilovalar 316 elementdan yaxshiroqdir va negadir hech narsa import qilinmaydi, shuning uchun men boshlashim kerak .</t>
  </si>
  <si>
    <t>Katta o'yin, noqulay versiya .</t>
  </si>
  <si>
    <t>Juda yomon Yomon emas</t>
  </si>
  <si>
    <t>Bundan tashqari, uni ochganimdan so'ng, App ilovalarni o'qib chiqdi .</t>
  </si>
  <si>
    <t>U ishlamaydi, chunki u simyaksimon importli kombaynlarni ozod qiladi, keyin esa u erda umumiy axlatni olib bo'lmaydi</t>
  </si>
  <si>
    <t>Saytda ishlamaydi, u iphone ustida ishlayotganligini aytdi  .</t>
  </si>
  <si>
    <t>Avtobus sayohatchisi ma'lumotni yutadi Avtobusni kuzatuvchini kuniga bir marta 5 kun davomida va avtobusda 270Mb natijaga erishish uchun etarli darajada uzoqroq ishlatish .</t>
  </si>
  <si>
    <t>Me tooo Faqatgina va olny 2 o'yin yuk tuto toons barcha foydalanuvchilar 5 yulduz istasangiz, shunday qilib barcha qulfini oching</t>
  </si>
  <si>
    <t>Sucksni qo'lga kiritish uchun pul to'laydi</t>
  </si>
  <si>
    <t>Bildirishnomalarni o'chirish .</t>
  </si>
  <si>
    <t>Barcha push bildirimlarini o'chirib qo'ydim, ular hali ham sodir bo'ladi .</t>
  </si>
  <si>
    <t>Tez-tez buzilib ketadi Bu o'yin mening telefonimda juda ko'p va o'yindagi tasodifiy nuqtalarda qulaydi .</t>
  </si>
  <si>
    <t>Ba'zan oxirgi navbat, ba'zan o'rta o'yin .</t>
  </si>
  <si>
    <t>Bundan tashqari, u yulduzdir</t>
  </si>
  <si>
    <t>Ishlamayapman Galaktika s4-da lolipopni yangilashdan keyin ocholmadim .</t>
  </si>
  <si>
    <t>Ichida ishlamayotgan uchinchi tomon ilovasidan yuklab olindi .</t>
  </si>
  <si>
    <t>Ko'p marta osilgan hanging osilgan</t>
  </si>
  <si>
    <t>Mototsikllarning eng yomon ishlashini yuklab bo'lmang  .</t>
  </si>
  <si>
    <t>Ishqalanish va ma'lumotlar bilan</t>
  </si>
  <si>
    <t>Ugh har safar bu o'ynashga harakat qilsa, u tushadi .</t>
  </si>
  <si>
    <t>Agar o'yin uchun haq talab qiladigan bo'lsangiz, uni o'ynashga moslashtiring .</t>
  </si>
  <si>
    <t>Menga faqat ekranni o'rnatishda osganimda, pulimni sarf qilaman</t>
  </si>
  <si>
    <t>Xushbichim, lekin  .</t>
  </si>
  <si>
    <t>Akkumulyator batareyasining tezligi juda tez edi, chunki iOS uchun foydalanish mumkin edi .</t>
  </si>
  <si>
    <t>1-darajali batareyaning uchi yo'qoldi .</t>
  </si>
  <si>
    <t>UC Brouser Surf u supar slowwww .</t>
  </si>
  <si>
    <t>Siz uni o'rnatganingizda juda tezkor bo'ladi .</t>
  </si>
  <si>
    <t>Nima uchun KitKat matnlarni ishlamaydi  ?</t>
  </si>
  <si>
    <t>Mikrofondagi hisobot juda qo'rqinchli .</t>
  </si>
  <si>
    <t>Miqyosi ovozini nazorat qilish uchun iltimos .</t>
  </si>
  <si>
    <t>Bir kun faqat unutdim, bir kun bor, u faqat unutdingizmi, ortiqcha va mening ichki saqlash to'liq bor .</t>
  </si>
  <si>
    <t>Ushbu dastur axlatdir .</t>
  </si>
  <si>
    <t>Sizning vaqtingizni 10 mingta yuklab olish yoki 10 ming kishini, ehtimol, bir dollardan bamboozli qilmang .</t>
  </si>
  <si>
    <t>Birinchi ekranni pastga yuklab bo'lmaydi .</t>
  </si>
  <si>
    <t>Zerikarli bildirishnomalar Ushbu ilovada sozlamalardan o'chirib yuborgan bo'lsangiz ham zerikarli bildirishnomalar yuboriladi .</t>
  </si>
  <si>
    <t>Ovozli muammolarni individual joylarda aniqlang .</t>
  </si>
  <si>
    <t>Barcha qo'shimchalar bilan nima sodir bo'layapti  .</t>
  </si>
  <si>
    <t>Zerikarli xabarnoma belgisi Men haftaning 1-sonini ko'rsatgan va bu haqda xabar berganimda va yordam so'raganimda hech qanday javob bermaganimda bezovtalanuvchi xabar oldim .</t>
  </si>
  <si>
    <t>O'yinni tiklashga urinib ko'rganimda, u shunchaki g'alayonga tushib qolmasdi .</t>
  </si>
  <si>
    <t>Qiziqarli o'yin kabi ko'rinadi, lekin  .</t>
  </si>
  <si>
    <t>Men Nexus 6 dan foydalanmoqdaman .</t>
  </si>
  <si>
    <t>Ayniqsa, qurilma qiziquvchan bolalar qo'lida qoladi .</t>
  </si>
  <si>
    <t>Iltimos, buni o'zgartiring .</t>
  </si>
  <si>
    <t>Bu o'yinni o'ynatmang .</t>
  </si>
  <si>
    <t>Bu tepalik toqqa chiqish kabi o'yin emas</t>
  </si>
  <si>
    <t>Batareya quvvati yangilanganidan keyin GPS orqali o'chiriladi Bu ishga tushgichni seving, jozibasi kabi ishlaydi, ammo so'nggi yangilanishdan so'ng yakkaxon GPS-ga tegib, jiddiy batareya drenajini keltirib chiqaradi .</t>
  </si>
  <si>
    <t>Ko'pgina qo'shimchalarga  .</t>
  </si>
  <si>
    <t>Dahshatli Xushxabari tetiklantiruvchi kurash .</t>
  </si>
  <si>
    <t>Umuman nafratlanaman</t>
  </si>
  <si>
    <t>Mikser ko'p pop-up qo'shimchalar</t>
  </si>
  <si>
    <t>Ba'zi bir tweeking kerak Ilovani yuklaganimda juda sekin .</t>
  </si>
  <si>
    <t>Koleksiyaliklar olganda ularni ko'ra olmayman .</t>
  </si>
  <si>
    <t>Ular o'rnatish kabi ko'rinadi, lekin ko'rinmaydi .</t>
  </si>
  <si>
    <t>agar nolni baholasa .</t>
  </si>
  <si>
    <t>har bir foydalanuvchi asosiy o'yinni yuklab so'ng tarkibni yuklab olishni xohlamaydi .</t>
  </si>
  <si>
    <t>U U 23 poygani qila olmaydi va to'xtaydi va javob bermaymiz, uni qayta ishga tushirishimiz yoki hisobot berishimiz kerakligini xabar qilishimiz kerak .</t>
  </si>
  <si>
    <t>Yaxshi o'yin, lekin juda ko'p muammolar</t>
  </si>
  <si>
    <t>Shubhali ruxsatlar talablari ishlab chiquvchilarga telefon va seriya raqamlarini aniqlash imkoniyatini beradi .</t>
  </si>
  <si>
    <t>Ushbu o'yinda kamchiliklar bor</t>
  </si>
  <si>
    <t>Qanday qilib o'ynash kerakligini bilib olasiz</t>
  </si>
  <si>
    <t>Agar buni tuzatsalar yaxshi bo'lardi</t>
  </si>
  <si>
    <t>Men buni qabul qilmayman .</t>
  </si>
  <si>
    <t>Bu ajoyib o'yin edi .</t>
  </si>
  <si>
    <t>Dont bu o'yinni yuklab olmaysan</t>
  </si>
  <si>
    <t>Yaxshi, ammo nuqsonlari bor .</t>
  </si>
  <si>
    <t>O'yin juda yaxshi, lekin oxirgi grafik yangilanishlar bilan men uchun imkonsiz bo'lib qoldi .</t>
  </si>
  <si>
    <t>Besh yulduz berishi mumkin, lekin hozir ikkita eng yaxshi narsa .</t>
  </si>
  <si>
    <t>Uni bepul va oson topshiring .</t>
  </si>
  <si>
    <t>Ba'zi muammolar bor, men ushbu ilovani yaxshi ko'raman, aslida men unga pul to'ladim, lekin planshetni kitkat uchun yangilab bo'lganim sekinlashdi va vidjet umuman ishlamayapti .</t>
  </si>
  <si>
    <t>Meteogroupga nima qilishim mumkin  ?</t>
  </si>
  <si>
    <t>Yaxshi, lekin qisqa Buyuk o'yin, lekin faqat 9 daraja .</t>
  </si>
  <si>
    <t>Ripoff 5 ta yirtqichni oldi va menga hech narsa bermadi</t>
  </si>
  <si>
    <t>Men o'ynagan eng yomon o'yin .</t>
  </si>
  <si>
    <t>Iltimos, uni o'rnatmang .</t>
  </si>
  <si>
    <t>3-qutida, men buni nazorat qilolmaydigan darajada bor .</t>
  </si>
  <si>
    <t>So'nggi bir nechta yangilanishlarga qadar faqat yaxshi ishlash uchun foydalaning .</t>
  </si>
  <si>
    <t>Birinchi foydalanishdan keyin ochilmaydi Siz foydalanganingizdan ikkinchi marta ochilmaydi .</t>
  </si>
  <si>
    <t>Do'stimga qo'shilishga yo'l qo'ymasligim kerak, chunki bu o'yin yaxshi, deb o'ylayman, ammo o'yin to'liq emas</t>
  </si>
  <si>
    <t>Bu Lollipop yoki QHD ekrani yoki ikkalasi uchun optimallashtirilganligiga amin emas .</t>
  </si>
  <si>
    <t>SD kartadan o'qishni xohlasangiz, har bir comicfolderni qo'lda yuklashingiz kerak .</t>
  </si>
  <si>
    <t>Yaxshilik yo'q</t>
  </si>
  <si>
    <t>Ishni to'xtatib turing  .</t>
  </si>
  <si>
    <t>Nima uchun men o'yinni chindan ham yaxshi ko'raman, ammo to'satdan ishni to'xtatdim .</t>
  </si>
  <si>
    <t>Har doim tashqariga chiqdi .</t>
  </si>
  <si>
    <t>Yaxshi o'yin Bu o'ynashni yaxshi ko'raman ajoyib o'yin .</t>
  </si>
  <si>
    <t>Men o'rnatishni va qayta o'rnatishni sinab ko'rdim va men hamma narsadan mahrum bo'ldim, keyin yana xuddi shu narsa sodir bo'ladi  .</t>
  </si>
  <si>
    <t>Monopolist millioner O'yin har bir harakatdan keyin tushadi Bu o'yin, ayniqsa, yuklab olish uchun pul sarflashiga sabab bo'ladi, siz nima uchun to'lov olasiz .</t>
  </si>
  <si>
    <t>Agar shunday bo'lsa, unda u mukammal ishlaydi .</t>
  </si>
  <si>
    <t>men o'z fikrimni o'zgartirib yubordim, chunki men bu o'yinni olib tashlashga majbur bo'ldim, chunki mening telefonimda bo'sh joy kam edi, keyin uni qayta o'rnatganimdan keyin qayta boshlashim kerak</t>
  </si>
  <si>
    <t>uk Mening korsega tushmayman, lekin telefonimda ishlayapman</t>
  </si>
  <si>
    <t>Tayyor bo'lmasa, o'lik narsalarni nashr qilmang, dingbats .</t>
  </si>
  <si>
    <t>O'yinning o'rtasida turib turaman, o'yinning o'rtasida turibman va u ishni to'xtatadi .</t>
  </si>
  <si>
    <t>O'yinni qaytadan boshlashim kerak, ammo o'yinni hech qachon to'xtata olmayapman .</t>
  </si>
  <si>
    <t>Ishlamayapti Hamma bill kurortlar o'yinlari kazinolarda mening sevimli joyim .</t>
  </si>
  <si>
    <t>Lekin mening telefonimda ular umuman ishlamaydi .</t>
  </si>
  <si>
    <t>Tomosha yuzini jihozlash mumkin emas .</t>
  </si>
  <si>
    <t>Bu yo'q, men unga pul to'layman .</t>
  </si>
  <si>
    <t>Siz uni qutqara olmaysiz .</t>
  </si>
  <si>
    <t>Men ularni 5 ta qo'yib, so'ngra majburlashni yoqtirardim .</t>
  </si>
  <si>
    <t>Faqat tekshiruvlar yomon emas, jamoalar ham haqiqiy jamoalar emas, balki, agar haqiqatan ham yaxshi narsalarni istasangiz, birinchi Touch Soccerni sotib olishingiz juda yaxshi .</t>
  </si>
  <si>
    <t>Dahshatli yangilash Ushbu yangilash dahshatli .</t>
  </si>
  <si>
    <t>O'yin yuklanmaydi .</t>
  </si>
  <si>
    <t>Men sakkiz marta o'rnatdim .</t>
  </si>
  <si>
    <t>Crash sotib olish masalasi 1000 Rs bilan to'liq mavzuni sotib oldim .</t>
  </si>
  <si>
    <t>Yangilanishni yangilab bo'lgandan so'ng bu qulab tushadi .</t>
  </si>
  <si>
    <t>Stainx Turli xil o'yinlar uchun popuplar mavjud .</t>
  </si>
  <si>
    <t>Bullshit Men uni o'ynaganimda, u 1520 daqiqada o'ynaydi va u o'ynaydi</t>
  </si>
  <si>
    <t>Hearts past baho, chunki u har 23 kunda murabbo va men har doim disinstallinstall jarayoni orqali borish kerak .</t>
  </si>
  <si>
    <t>Menga pulni qaytarib bering, men buni sotib olish uchun onamga yolvordim va unga pul berganman va men 15 yoshdaman va pulim yo'q va meni yangilab turishim yoki meni tanladim</t>
  </si>
  <si>
    <t>Lame Ekranni ushlab turishi kerak .</t>
  </si>
  <si>
    <t>Aftidan, ahmoqlar bu o'yinni faqat qiziqarli qilishdi .</t>
  </si>
  <si>
    <t>Galaxy s 3 Bir darajani tugatgandan so'ng muzlashni davom ettiradi .</t>
  </si>
  <si>
    <t>Iltimos, mening pulimni qaytarib berishni boshlang, so'ngra ekran faqat qora bo'ladi</t>
  </si>
  <si>
    <t>O'rnatishni o'chirib tashladim va qayta o'rnatmoqchiman .</t>
  </si>
  <si>
    <t>Iltimos, buni tuzatib, yuqori reytinglarga ega bo'lasiz .</t>
  </si>
  <si>
    <t>uning yaxshi .</t>
  </si>
  <si>
    <t>So'nggi yangilanish sukutlar .</t>
  </si>
  <si>
    <t>Menga mukofotni oshirishni so'rab turing</t>
  </si>
  <si>
    <t>Juda ko'p glitches Kid uni sevadi, lekin u doimo ishlamay qoladi .</t>
  </si>
  <si>
    <t>Uni kutilmaganda to'xtatib turmasdan 5 daqiqa davomida ijro eta olmaydi .</t>
  </si>
  <si>
    <t>Bundan tashqari, musiqa ilovasi yopilganda musiqa hali ham ijro etiladi .</t>
  </si>
  <si>
    <t>To'xtatish uchun telefonimni qayta ishga tushirish kerak .</t>
  </si>
  <si>
    <t>99ni saqlang .</t>
  </si>
  <si>
    <t>Juda yaxshi ishlamoqda edi  .</t>
  </si>
  <si>
    <t>Bu muzlashdan to'xtamaydi</t>
  </si>
  <si>
    <t>uning ko'rsatuvi to'g'ri emas  .</t>
  </si>
  <si>
    <t>masalani hal qiling</t>
  </si>
  <si>
    <t>Men juda xursand bo'ldim, nima sodir bo'layotganiga ishonchim komil emas, men hali nozil qilingan bir romni emas, balki bu o'yinchining ro'yxatida hech kim ko'rinmaganday, bu emulyatorni tanib olish mumkin .</t>
  </si>
  <si>
    <t>Nexus pleyerini qo'llab-quvvatlash Men o'ynash uchun hech narsa bosolmayapman .</t>
  </si>
  <si>
    <t>Katta bo'ldi, hozirda muammolar bor Muammolarni buzib tashlasangiz, u sizning gabening o'rtasiga tushadi Sizga turnirdan tashqariga chiqishni va orqaga qaytib kela olmadi .</t>
  </si>
  <si>
    <t>O'chirilgan Oxirgi yangilash ilovani yaroqsiz holga keltirdi .</t>
  </si>
  <si>
    <t>Hozir hech narsa yo'q .</t>
  </si>
  <si>
    <t>Yangilashdan oldin jozibasi kabi ishlagan .</t>
  </si>
  <si>
    <t>Kulgili emas</t>
  </si>
  <si>
    <t>Dahshatli Ushbu o'yinni hech qachon to'lamang, chunki u juda ko'p ochilmagan</t>
  </si>
  <si>
    <t>umid qilamanki, aniq natijaga olib kelmaydi</t>
  </si>
  <si>
    <t>Misol uchun, tanlangan valyutadan USDga faqat valyuta suhbati kursi mavjud .</t>
  </si>
  <si>
    <t>Bu befoyda .</t>
  </si>
  <si>
    <t>Nafratlantirilmadi U juda sovuq o'yin emas, u ham ishlamaydi</t>
  </si>
  <si>
    <t>Bugun ertalab o'ynagan adolatli o'yinim boshqa o'yinchi o'yinni WONni o'ynatmagan bo'lardi .</t>
  </si>
  <si>
    <t>It Pish</t>
  </si>
  <si>
    <t>Yaxshi bo'lishi mumkinmi  ?</t>
  </si>
  <si>
    <t>Bu katta muammodir, chunki men bu dasturga ega bo'lgan yagona sababdir  .</t>
  </si>
  <si>
    <t>Tasdiqlash kodi yuborilmadi  .</t>
  </si>
  <si>
    <t>Yaxshilik qilish va yangilanishlar bo'lishi mumkin, chunki bu bolalarning o'ldirilishini xohlayman, deb so'raydi .</t>
  </si>
  <si>
    <t>Avvaliga salqin ko'rinadi, lekin siz o'yinni chuqurlashtirsangiz, u sizni asosiy xarakterli Tennielga qarshi olib chiqadi .</t>
  </si>
  <si>
    <t>OK, biroq keyinchalik meni yana qilishga ruxsat bermaydi</t>
  </si>
  <si>
    <t>Osonlik bilan to'xtamasligim mumkin, lekin to'xtata olmayapman .</t>
  </si>
  <si>
    <t>Aksariyat ahmoq grafikalar juda yaxshi bo'lishi mumkin .</t>
  </si>
  <si>
    <t>Lamia ha Yo'q, men yana urinib ko'rishga ijobiy javob beraman .</t>
  </si>
  <si>
    <t>Yangilanishlarni yangilash Nima uchun yumaloq burchaklar kvadratlarga o'zgarish sifatida chalg'imasdi .</t>
  </si>
  <si>
    <t>Telefonni siqib tashlash Yangi yangilashdan buyon mening telefonimni tiklaganimda, bu ilova yangilanishi kerak va telefonimni har kungi holatga qaytaraman .</t>
  </si>
  <si>
    <t>Rahmat, lekin qaytarib berish tartibda bo'lishi kerak .</t>
  </si>
  <si>
    <t>Ijro qobiliyatiga ega bo'lish bu foyda emas .</t>
  </si>
  <si>
    <t>Glitchy Stol o'yiniga o'xshamaydi .</t>
  </si>
  <si>
    <t>Bitta o'yinchi aktsiyasi ko'pincha siz barcha talablarni bajarsa-da, sizni muvaffaqiyatsiz deb biladi .</t>
  </si>
  <si>
    <t>Kirish ekrani glitchy, kamdan-kam ishlaydi .</t>
  </si>
  <si>
    <t>Uni ochib qo'yganimda, men uni bosgan edim, lekin ochildi va keyin yana uy ekraniga qaytdi va men birining samsung galaktikasi 3 borligini va bahorning noqonuniy versiyasi telefonda ishlamayotganini ko'rdim</t>
  </si>
  <si>
    <t>Ushbu o'yinni hech qachon hayotingizda tushuna olmang .</t>
  </si>
  <si>
    <t>Bu faqat ishlamaydi</t>
  </si>
  <si>
    <t>Ishlamaydi, men 0 milya qilyapman</t>
  </si>
  <si>
    <t>Edwin L. Smit O'yin juda yaxshi, ammo SUCKS qo'llab-quvvatlaydi .</t>
  </si>
  <si>
    <t>Men ushbu o'yinni yoqtirardim .</t>
  </si>
  <si>
    <t>Bu sharmandalik, chunki aksi yaxshi o'yin</t>
  </si>
  <si>
    <t>Men tugmachani boshlash uchun tugmani bosganimda, uyali ekranga qaytaman va o'yin yaqinlashadi .</t>
  </si>
  <si>
    <t>Katta o'yin, lekin men bu aloqa muammosi davom etsa, o'chirib tashlayman</t>
  </si>
  <si>
    <t>Uni pastga tushirib qo'yishdan foydalanib bo'lmaydi .</t>
  </si>
  <si>
    <t>biz hammasi DStv-ni to'laymiz .</t>
  </si>
  <si>
    <t>Ishlatish uchun ishlamaydi</t>
  </si>
  <si>
    <t>Fking sht darajalari 23 marta takrorlangan .</t>
  </si>
  <si>
    <t>Pls yuklab olinmaydi .</t>
  </si>
  <si>
    <t>Ro'yxatni to'ldirish To'satdan, ro'yxatni bo'sh ro'yxatga olish rejalari yo'q</t>
  </si>
  <si>
    <t>Mickey Sichqonchasi o'yinlari endi Mickey Sichqonchasini tomosha qiladigan bolalar uchun mo'ljallangan</t>
  </si>
  <si>
    <t>Bakavas Ushbu qo'llanmada vaqt sarflamang .</t>
  </si>
  <si>
    <t>Pulni odatdagidek yordam bermang .</t>
  </si>
  <si>
    <t>Men uchun u juda qimmatga tushadi 4 .</t>
  </si>
  <si>
    <t>Agar pul sarflashni istamasangiz, yuklab oling .</t>
  </si>
  <si>
    <t>Menga pul to'lash kerak</t>
  </si>
  <si>
    <t>Ushbu ilova to'xtab qoladi va ko'p marta muzlatadi  .</t>
  </si>
  <si>
    <t>Davrda unli tovush sotib olmang</t>
  </si>
  <si>
    <t>Dahshatli Qolganlar har doim goldan tashqarida, ba'zida esa, o'yinni saqlab qolish uchun nima qilish kerakligini o'ylab topadi va bu o'yin faqat atrofida so'riladi .</t>
  </si>
  <si>
    <t>Palhaada Cade 1,2 va 3 foizni to'ldirganimdan keyin inglizcha Palhaada uchun yangilangan paytda yo'qolib qoldim .</t>
  </si>
  <si>
    <t>Google xaritalari bilan tekshirdim .</t>
  </si>
  <si>
    <t>Yangilash dahshatli .</t>
  </si>
  <si>
    <t>Yangi yangilash - abort .</t>
  </si>
  <si>
    <t>Ishlamaydi Baland ekrandan so'ng yuklamasdan qaytara olmaydi  .</t>
  </si>
  <si>
    <t>Men faqat ESTni yuklab oldim va litsenziyaning amal qilish muddati tugadi .</t>
  </si>
  <si>
    <t>Vau men faqat magnum 340 va krone katta m 500 sotib oldim va endi aytaman, uni ajoyib o'yindan boshqa yana sotib olishim kerak, lekin bu fixed fixed, yoki mening pulim 5</t>
  </si>
  <si>
    <t>Men hozirgi test bahsining bildirishnomalarini to'xtatish uchun qayta-qayta urinishga qaramasam-da, ilova meni har bir WICKET ogohlantiradi .</t>
  </si>
  <si>
    <t>Bir so'z LAG Tasodifiy o'limlar, ba'zan tasodifiy o'tishni kechiktirishga imkon bermaydi, bu oxirgi soniyada ochiladi .</t>
  </si>
  <si>
    <t>Ok 3-turdagi 3-turda o'ynab o'ynaganimda, nazorat qilish sizning to'sig'ingni to'xtatib qo'ymaydi .</t>
  </si>
  <si>
    <t>Uning yaxshi o'yin bilan pul bilan barcha muammolarni bartaraf etdim va ularni alamadim, men pul olishimni istayman va plz</t>
  </si>
  <si>
    <t>To'liq versiyani sotib ololmayman va hozir ham ocholmaysiz</t>
  </si>
  <si>
    <t>Men sizni yoqtirmayman, chunki siz ham YouTube saytiga kiraman, chunki barcha namoyishlar sizni qanday qilib chizishingizni ko'rsatadigan odamdir, deb o'ylayman, siz uning namoyishi deb o'ylayman, lekin u yo'q va siz bir qismga o'tishingiz mumkin .</t>
  </si>
  <si>
    <t>Ma'lumot chiqindilari</t>
  </si>
  <si>
    <t>Men o'ynash do'konida ishlamaslik opebingni ushlab turadi va shuning uchun bu ilovaning foydasi yo'q deb o'ylayman .</t>
  </si>
  <si>
    <t>Ko'ra olmadim, men Mauritiusda tomosha qilolmayman</t>
  </si>
  <si>
    <t>Yangilash buzildi Yangi yangilanish bilan dasturni xarob qildi, har qanday veb-saytga kirib, hatto translatsiyani ko'rsatishni xohlamayapti .</t>
  </si>
  <si>
    <t>Doimiy ravishda to'xtaydi 3 marta qayta o'rnatdim va asosiy ekranni to'xtatib turolmaysiz Iltimos, HTCni m7</t>
  </si>
  <si>
    <t>Doimiy Google'da yangi ochilgan ishorasini ochib bermoqda, ammo hech narsa sodir bo'lmaydi  .</t>
  </si>
  <si>
    <t>buni tuzatib turing</t>
  </si>
  <si>
    <t>Disk raskadrovka jurnalini jo'natishga urinib ko'rdim, biroq u ma'lumotlar disk raskadrovka jurnali yoqilganda va ulanishga urinib bo'lgandan keyin ham yuboriladigan jurnali ma'lumoti yo'q .</t>
  </si>
  <si>
    <t>Bepul emas .</t>
  </si>
  <si>
    <t>Men bepul ekanligini, ammo haqiqatan ham emasligini bilamiz .</t>
  </si>
  <si>
    <t>Bu birinchi harflar uchun bepul .</t>
  </si>
  <si>
    <t>Men ochilgan ilova ishlamayapti va uni hali yuklayotgan ilova dasturiga kiring Men 30 minutda ilovalarni qayta tiklash ilovasini yuklashni tekshirdim .</t>
  </si>
  <si>
    <t>Mumkin bo'lmagan bosqich hech qachon imkonsizdir, chunki hech qanday tartibsizlik tizimi, narsalar va boshqa vositalar mavjud emas .</t>
  </si>
  <si>
    <t>Bundan tashqari, xuddi shu ishning takrorlanishi ham zerikarli .</t>
  </si>
  <si>
    <t>Ushbu ilova sizga vaqt va pulni sarflamang .</t>
  </si>
  <si>
    <t>Agar bu muammoni bartaraf etsangiz, sizga besh yulduz beraman .</t>
  </si>
  <si>
    <t>Alcatel bir tegish bilan uni to'g'rilash</t>
  </si>
  <si>
    <t>Kim bu do'zaxda o'ynashni xohlaydi  ?</t>
  </si>
  <si>
    <t>Bu men uchun ikkinchi marta boshlashim kerak .</t>
  </si>
  <si>
    <t>Bu nimani anglatadi 3 va o'yin hech ishlamadi</t>
  </si>
  <si>
    <t>Import qilinmasdan Men bu o'yinni yaxshi ko'raman, shuning uchun reklamani bepul versiyasini sotib oldim, lekin men uni ijro qilmayman, chunki u mening bepul versiyamdan narsalarni import qilmaydi</t>
  </si>
  <si>
    <t>O'chiradi O'tgan 4 kun davomida o'yinni har safar yuklab qo'yganidan beri mavsumni o'ynata olmadim .</t>
  </si>
  <si>
    <t>Mening katta muammoim bor .</t>
  </si>
  <si>
    <t>O'zgarish kerak .</t>
  </si>
  <si>
    <t>Mening pulimdan atleast 500 ta tanga yo'qolaman, chunki men pishirish isitmasini tushirdim .</t>
  </si>
  <si>
    <t>Bu yaxshi o'yin va barchasi  .</t>
  </si>
  <si>
    <t>Qullar doimo aniqlang .</t>
  </si>
  <si>
    <t>2015 yilning 1 iyulidan boshlab, hali barqaror emas .</t>
  </si>
  <si>
    <t>Doim doimiy ravishda qulaydi .</t>
  </si>
  <si>
    <t>Achchiq Jusga o'xshab u juda zerikarli ekanligini bilaman, men boshqa haydash o'yinini topishim kerak</t>
  </si>
  <si>
    <t>Coz d qo'shimchalar juda ko'p bo'ldi  .</t>
  </si>
  <si>
    <t>Jaxburt buni yomon ko'rardi .</t>
  </si>
  <si>
    <t>Parolni avtomatik ravishda to'ldirish uchun parol menejeridan foydalanaman, shuning uchun matn terish usuli emas .</t>
  </si>
  <si>
    <t>Men ilovani sotib olganimdan keyin endi ishlamay qoldi .</t>
  </si>
  <si>
    <t>Men taslim bo'laman .</t>
  </si>
  <si>
    <t>Afsuski, avtomashinalar to'xtatildi va avtomashinalar to'xtatildi va afsuski, mashinalar to'xtatildi .</t>
  </si>
  <si>
    <t>Plz 3 darajali videolarni yuklash</t>
  </si>
  <si>
    <t>Video va rasmlarni yo'qotib qo'ydim 5 yulduz, men yuqori sinf telefon o'rnatish va rasm va video olish, men veb-ishlab chiquvchi bir oy kutib turdi va javob yo'q .</t>
  </si>
  <si>
    <t>Nima uchun bunday dasturlar qilishda odamlar vaqtni sarflashadi .</t>
  </si>
  <si>
    <t>Atleast boshqa joylarda o'z mahoratingizdan foydalanadi .</t>
  </si>
  <si>
    <t>lekin har qanday efir vaqti qilmadim  .</t>
  </si>
  <si>
    <t>Hech bo'lmaganda, yuqoridagi rasmlarga o'xshash emas va ishlatish qiyin</t>
  </si>
  <si>
    <t>Faqat alifbo .</t>
  </si>
  <si>
    <t>Sucks O'yin yuklamaydi .</t>
  </si>
  <si>
    <t>U bolani chidab bo'lmas darajada bezovta qiladi .</t>
  </si>
  <si>
    <t>O'yin uchun to'langanidan keyin u ishlashi kerak .</t>
  </si>
  <si>
    <t>Qaerda boshlayman, bu dahshatli o'yin emas, balki mening asosiy shikoyatingiz pufakchani almashtira olmaysiz .</t>
  </si>
  <si>
    <t>Ushbu va 5 yulduzni tuzating</t>
  </si>
  <si>
    <t>Va faqatgina oltita bog 'joylari bor, ular tarkibida ko'p narsalarni qilish kerak .</t>
  </si>
  <si>
    <t>hatto o'ynash ham mumkin emas</t>
  </si>
  <si>
    <t>Noto'g'ri tasvirlar yuklanmaydi Eski versiya juda yaxshi edi, lekin yangilanish kerakligi qanday ishlaydi  ?</t>
  </si>
  <si>
    <t>Quruqlikning bir varianti bo'lishi kerak, chunki quruqlik juda qiyin .</t>
  </si>
  <si>
    <t>Uch millat chempionatini ocholmayman .</t>
  </si>
  <si>
    <t>Men jamoani tanlaganimda, u yana tanlashni so'raydi</t>
  </si>
  <si>
    <t>OGOHLANTIRISH Ushbu ilovani jiddiy virusga tushirmang .</t>
  </si>
  <si>
    <t>Agar siz uni yuklab qo'ysangiz, telefoningiz jiddiy xavf ostida .</t>
  </si>
  <si>
    <t>Chappy songpop odatdagidek bugged</t>
  </si>
  <si>
    <t>Serverga ulanadigan va aloqada qoladigan muammolardan boshqa hech narsa yo'q .</t>
  </si>
  <si>
    <t>Pulingizni behuda sarflamang</t>
  </si>
  <si>
    <t>FALTU EVER</t>
  </si>
  <si>
    <t>O'yinlar g'azablanib turadi .</t>
  </si>
  <si>
    <t>Siz o'zingizning o'yin kuchingiz va o'yin vaqtida hujumlarni strategik tarzda amalga oshirasiz .</t>
  </si>
  <si>
    <t>jamoaviy guruhlarni topish uchun qulay emas</t>
  </si>
  <si>
    <t>Ishlamaydi Bir necha hafta oldin ushbu ilovani yukladim va bu men uchun hech narsa qilmadi .</t>
  </si>
  <si>
    <t>Ishlab chiquvchini men uchun tuzatishi mumkin, deb umid qilgandim, ammo u mening elektron pochtamga javob bermadi .</t>
  </si>
  <si>
    <t>AQShda foydalanish uchun emas, bu ilova faqat AQShdagi avtomobillar uchundir, AQShda ishlab chiqarilgan plitalar uchun emas .</t>
  </si>
  <si>
    <t>Qo'rqinchli grammatika Siz nima deyayotganini tushunasiz  .</t>
  </si>
  <si>
    <t>Qo'rqinchli ilova nima uchun bu SAGA Golf dasturining olma do'konida sizning balingizni olish uchun bepul taqdim etilgan obuna bo'lgan dastur bo'lishi kerakligini tushunmayapman .</t>
  </si>
  <si>
    <t>Axlatning D damlari gr8, lekin plz yo'qolgan bo'yanishni tuzatadi va men 5 yulduzni beraman</t>
  </si>
  <si>
    <t>Faqat g'alaba qilmaguningizcha eng kuchlilar uyini tortib oling .</t>
  </si>
  <si>
    <t>Boshlash uchun yaxshi bo'ldi va endi u ishlatmoqchi bo'lgan so'zlarni hisobga olmaydi .</t>
  </si>
  <si>
    <t>To'xtating To'g'ridan-to'g'ri yuklab oling deb o'ylamang</t>
  </si>
  <si>
    <t>Yaxshi emas</t>
  </si>
  <si>
    <t>Yo'q, men ingliz tilidagi versiyasini xohlamayman .</t>
  </si>
  <si>
    <t>Portugaliyalik versiyani menga portugal tilidagi versiyani qaytarib berishni xohlayman, chunki Braziliya tashqarisida yashamasligim uchun emas, balki ilovani ingliz tilidagi versiyaga to'g'ridan-to'g'ri yuklab olishingiz va yangilashingiz mumkin .</t>
  </si>
  <si>
    <t>Uning zerikishini haqiqatga qo'shing .</t>
  </si>
  <si>
    <t>Xotira ta'limi tovushlarni o'chirish uchun menyuni tanlamang .</t>
  </si>
  <si>
    <t>Yo'nalishni o'qish uchun menyu yo'q .</t>
  </si>
  <si>
    <t>Darhol olib tashlandi .</t>
  </si>
  <si>
    <t>Juda katta emas O'yinlarning ko'pi qulflangan .</t>
  </si>
  <si>
    <t>Ular sizga faqat 3 yoki 4 o'yin imkonini beradi .</t>
  </si>
  <si>
    <t>Agar siz uni tuzatmoqchi bo'lsangiz, uni 5 foizga baholaysiz</t>
  </si>
  <si>
    <t>4 yoshli foydasiz 2 daqiqada tugadi .</t>
  </si>
  <si>
    <t>To'rt yoshli bolani uni 2 daqiqadan so'ng to'ldirish uchun nima qilish kerak edi .</t>
  </si>
  <si>
    <t>Ehtimol, Albert Eynshteyn fikrlash qiyin .</t>
  </si>
  <si>
    <t>Menga noto'g'ri aql bermang, faqat 5-sinfda im .</t>
  </si>
  <si>
    <t>Biz bilan jeezga tushing .</t>
  </si>
  <si>
    <t>Aqli zerikish</t>
  </si>
  <si>
    <t>S4 ishlaydigan lolipop ustida ishlamaydi Ishga yaroqli, men 4 yoshli boshqa uy hayvonlarini uyg'otish uchun cho'ntagidan pulni saqlab qoldim .</t>
  </si>
  <si>
    <t>ishlatilgan mahsulotdan aziz do'stlarimga bugungi kunda men hech bir muhr bilan ochilmagan CK bir parfyum shishasini oldim .</t>
  </si>
  <si>
    <t>Uning salqin, lekin  .</t>
  </si>
  <si>
    <t>Eng yomoni Endi bu o'yinni yoqdi va ilovaning tanga tezligi ortdi, lekin har doim o'z nomini kiritishi kerak, aks holda u endi hurda ustida o'yin namoyish qiladi .</t>
  </si>
  <si>
    <t>Eski banner reklamalarni yoqdi .</t>
  </si>
  <si>
    <t>Yoki bizga hech qanday reklama sotib olish imkoniyatini ber .</t>
  </si>
  <si>
    <t>Hech qanday qo'rqinchli ko'rsatmalar yo'q, shuning uchun siz ushbu paketni sotib olishni o'ylayotgan bo'lsangiz ehtiyot bo'lishingizni so'rayman .</t>
  </si>
  <si>
    <t>Yaxshi emas, Aviary .</t>
  </si>
  <si>
    <t>Men bu o'yinni o'ynay olmayman va juda ko'p reklama qila olmayman, iltimos, tuzatib qo'ying</t>
  </si>
  <si>
    <t>Noto'g'ri Ko'chalar yashil rangda, uning olomoni .</t>
  </si>
  <si>
    <t>Yaxshilanish kerak</t>
  </si>
  <si>
    <t>Yaxshilanish kerak .</t>
  </si>
  <si>
    <t>kundaligimni boshladim  .</t>
  </si>
  <si>
    <t>Qo'shimcha kontentni yuklab olish mumkin emas, u 16 ga ko'payadi  .</t>
  </si>
  <si>
    <t>Sizning pulingizni sarflamaysiz .</t>
  </si>
  <si>
    <t>O'zingizning harakatlaringizni qilayotganda boshqa futbolchilar ham harakatga o'tishi mumkin .</t>
  </si>
  <si>
    <t>Jadvalga kirishga urinayotganda aloqani yo'qotadi .</t>
  </si>
  <si>
    <t>Noto'g'ri xotirani saqlashni to'xtatib turadi Bu pro-ni o'rnatishga harakat qilsam, u erda xotira yetarli emas, deb aytish mumkin</t>
  </si>
  <si>
    <t>BU APPni xarid qilyapman va bu vaqtni umid qilamanki, ikkinchi marta men uni yangilamoqchi bo'lsam, mening qurilmamdan eng ashaddiy dushman emas .</t>
  </si>
  <si>
    <t>qanday qilib yangi tilni o'rganishni istagan kishi boshidan o'rganadi .</t>
  </si>
  <si>
    <t>Bundan tashqari, jamoa tayoqchalari yo'q .</t>
  </si>
  <si>
    <t>Nima uchun men to'rtta toifadagi 7 ta qo'shiqni olmadim .</t>
  </si>
  <si>
    <t>Bu haqiqatan ham shukr emas</t>
  </si>
  <si>
    <t>O'yinni har safar ochganimda va o'ynash tugmasini bosgan holda o'ynay olmayman .</t>
  </si>
  <si>
    <t>Juda xafa bo'ldi</t>
  </si>
  <si>
    <t>Qo'ng'iroqlar tugamoqda, qo'ng'iroq qilishim va qo'ng'iroqlarni qabul qilishim mumkin, lekin kuchli WiFi aloqasiga ega bo'lishimga qaramay, ular to'xtashadi</t>
  </si>
  <si>
    <t>O'z-o'zidan o'zi nazorat qilayotgan eng yomon o'yin, nima uchun axlatga pul sarflashni anglatadi</t>
  </si>
  <si>
    <t>Graca youtube saytida mavjud .</t>
  </si>
  <si>
    <t>Ehhhhhh Umuman olganda, yaxshi o'yin, ammo har qanday jonivorda g'alaba qozona olmadim, shuning uchun 7 ta medallion bu g'alaba yoki meddalyonni va uning musaffoligini bermaydi .</t>
  </si>
  <si>
    <t>Ushbu vidjet vaqtlari telefon bilan mos kelish uchun avtomatik yangilanish emas, men yangilash uchun soat mintaqasida bosish kerak .</t>
  </si>
  <si>
    <t>Avvaliga bu juda kulgili edi, lekin u juda zerikarli, juda tez edi .</t>
  </si>
  <si>
    <t>Bu pianino meni chalkashtirib qo'ydi</t>
  </si>
  <si>
    <t>Agar kechikish to'xtamasa, men besh yulduzni beraman</t>
  </si>
  <si>
    <t>endi mening bolalarim xafa bo'lib,</t>
  </si>
  <si>
    <t>Lameeee Ushbu o'yin axlat va mening haqiqiy pianino-dan farqli o'laroq ko'rinadi</t>
  </si>
  <si>
    <t>Barcha oila va do'stlar bilan aloqani yo'qotdim .</t>
  </si>
  <si>
    <t>Nima uchun o'yin ajoyib, lekin nima uchun boshqa stuflarni sotib olishim kerak .</t>
  </si>
  <si>
    <t>Men savdo-sotiqni xarobalar o'yinidan mahrum qildim .</t>
  </si>
  <si>
    <t>Yangi yangilanish sucks Bu narsa avtomatik ravishda aylanadi va mening ilovalarimni avtomatik ravishda yangilaydi, masalan Galaxy Wars ilovaga menga xabarnomalar yuboradi, ammo xabarnomani qanday o'qishni ochganimda, u ayto yangilanishlari tufayli emas</t>
  </si>
  <si>
    <t>Ishlamayapman, buni qizim uchun yuklab oldim va biz asosiy ekranni bosa olmaymiz .</t>
  </si>
  <si>
    <t>Ekran qora bo'lib, keyin yopiladi .</t>
  </si>
  <si>
    <t>Bu belgilangan vaqtgacha yulduzlarni olib ketishni davom ettiraman .</t>
  </si>
  <si>
    <t>Qizim o'yinni yaxshi ko'radi, lekin  .</t>
  </si>
  <si>
    <t>Yarim vaqt ishlamaydi Agar ishlayotgan bo'lsa yaxshi bo'lardi va matn orqali yuborishni xohlayman .</t>
  </si>
  <si>
    <t>Dahshatli Menga hatto o'ynashga ham ruxsat bermaydi</t>
  </si>
  <si>
    <t>Yaxshi o'yin Lekin kulgili, bir o'yin uchun pul, kulgili</t>
  </si>
  <si>
    <t>Yuklab olish emas, balki mening telefonimdagi bosh ekranimga kirib boradigan tramvay yoki poyga qilishda harakat qilganda yukni ko'taradi</t>
  </si>
  <si>
    <t>Bu menga juda kam pufakchalar beradi</t>
  </si>
  <si>
    <t>Sizni xijolat qiladigan Holden .</t>
  </si>
  <si>
    <t>Dahshatli Yava?lama vaqtlari va dahshatli hitboxlar</t>
  </si>
  <si>
    <t>Hech qachon tweetlarni yangilamayman .</t>
  </si>
  <si>
    <t>Mening TL muntazam ravishda yopishib qoladi va hatto ogohlantirishni yangilamaydi .</t>
  </si>
  <si>
    <t>Juda xafa bo'lgan bu o'yinni yaxshi ko'raman, men odatdagidim va chindan ham unga juda ham yaqin edim .</t>
  </si>
  <si>
    <t>Aftidan, ahmoq</t>
  </si>
  <si>
    <t>Nafrat O'yin siz yangi darajalarni hech qachon ocholmaysiz</t>
  </si>
  <si>
    <t>Bu o'yinni juda yaxshi ko'raman, ammo afsuski, kechikish va glitches mening planshetni ushlab turish uchun juda bezovta qilmoqda  .</t>
  </si>
  <si>
    <t>Muhim xato Bu o'yin raqobatchilarga turli xil savollar tug'diradi, shuning uchun endi raqobat qilish mantiqqa to'g'ri kelmaydi .</t>
  </si>
  <si>
    <t>To'liq versiya uchun pul to'layman va endi afsuslanaman .</t>
  </si>
  <si>
    <t>Devlar bu haqda hech narsa qilmayapti, men qaytarib berishni xohlayman</t>
  </si>
  <si>
    <t>Men birinchi ikkita zindonda o'ynadim va endi o'ynay olmayman .</t>
  </si>
  <si>
    <t>Jahannam buzilgan paytda nomni o'zgartirish kerak .</t>
  </si>
  <si>
    <t>Qo'rqoqlik Grafika dahshatli va siz to'pni boshqarolmaysiz .</t>
  </si>
  <si>
    <t>2550x1440 gacha bo'lgan G3-da amalda bajarilmaydi .</t>
  </si>
  <si>
    <t>Ishlamaydi Men faqat qora ekranni qaytaraman</t>
  </si>
  <si>
    <t>Boshqa o'yinlar uchun Google pop-uplari uni har ikki daqiqada o'chirib yuboradi</t>
  </si>
  <si>
    <t>Yuklab olingan, lekin ochilmadi .</t>
  </si>
  <si>
    <t>Men buni nolga teng baho bera olamanmi  .</t>
  </si>
  <si>
    <t>Bu ilova nafas olishi kerak</t>
  </si>
  <si>
    <t>0 sensorli boshqaruvga javob bermaydi .</t>
  </si>
  <si>
    <t>Agar muammoni bartaraf qilsalar va men ularni ko'rib chiqsam .</t>
  </si>
  <si>
    <t>Har safar cho'chqa yoki jarohatni olsam, qulaydi</t>
  </si>
  <si>
    <t>O'yinda juda ko'p reklama</t>
  </si>
  <si>
    <t>Vaqtni yo'qotmang</t>
  </si>
  <si>
    <t>O'yinni sotib olmadim va o'yinni sotib oldim va o'yin-kulgilardim, ammo keyinchalik o'yin meni qaytarib olishda davom etdi .</t>
  </si>
  <si>
    <t>Dasturni yo'q qildi Snapchat uchun so'nggi yangilanishlar ushbu ilovani dahshatli qilishdi .</t>
  </si>
  <si>
    <t>MUVOFIQ qilmoqchiman</t>
  </si>
  <si>
    <t>O'yin endi soviydi va kechikadi .</t>
  </si>
  <si>
    <t>Ko'p umidsizlik Men O'yin do'konidagi tavsifdagi Quyosh, bulutlar va qorlarni ko'rdim .</t>
  </si>
  <si>
    <t>LOL Xalqaro musobaqalar haqida yangilik yo'q</t>
  </si>
  <si>
    <t>Salom I HAVENT OYNATIB BIZNING BOSHQA BOShQA OYNA BOShQA OYIN SURATLARIDAN KEYINGI BILAN TUZAYADI</t>
  </si>
  <si>
    <t>O'rnatish kerak emas</t>
  </si>
  <si>
    <t>Ko'ngilxushlik Bir oy davomida o'yinni quvontirdi va keyinchalik Google xizmatlari uchun internetga ulanishni taklif qildi, shuning uchun men uni ishdan bo'shatdim .</t>
  </si>
  <si>
    <t>Ushbu o'yin qutida axlat .</t>
  </si>
  <si>
    <t>Asoulute RUBBISH</t>
  </si>
  <si>
    <t>Faqat boshlang'ich ekrani .</t>
  </si>
  <si>
    <t>Vaqt vaqtlari Ushbu o'yinda ba'zi muammolar mavjud .</t>
  </si>
  <si>
    <t>Uni ochmaslik kerak emas .</t>
  </si>
  <si>
    <t>O'rnatilmasin, ushbu o'yinni mening Samsung Galaxy Tab 3-ga o'rnatishga harakat qildim, ammo 90ga yaqin vaqtdan so'ng menga xato xabari keladi va muvaffaqiyatsiz bo'ladi .</t>
  </si>
  <si>
    <t>O'yin uchun pul to'laganimdan juda xafa bo'ldim va uni o'ynashni orzu qilardim .</t>
  </si>
  <si>
    <t>Ammo, men uni boshlaganimda, men qanchalik uzoqqa borayotgan bo'lsam ham, meni 79-bosqichda boshlaydi .</t>
  </si>
  <si>
    <t>Aks holda yaxshi o'yin, bir oz vaqt o'tkazishning ajoyib usuli .</t>
  </si>
  <si>
    <t>Buni tuzing va siz 5 yulduzni olasiz</t>
  </si>
  <si>
    <t>Klassik o'yin port orqali vayron qilingan Wi-Fi yoki ma'lumotlar ijro etilishi kerak .</t>
  </si>
  <si>
    <t>Men bu o'yinni ertalabki yo'lda o'ynashimga to'g'ri keldi .</t>
  </si>
  <si>
    <t>"Oson, qiziqarli o'yin uchun stol qo'yganingizda va siz ""pro"" emassiz, raqib sifatida ""shark"" bilan yakunlanasiz"</t>
  </si>
  <si>
    <t>plz fix it</t>
  </si>
  <si>
    <t>Shunga qaramay, taksi kabinasi joylashtirilmaydi .</t>
  </si>
  <si>
    <t>Bunga osonlik bilan kitob do'koni hech qanday ma'lumot bermaydi .</t>
  </si>
  <si>
    <t>Men ushbu o'yinni yomon deb o'ylayman Haaaaaaaaaaaaate, men uni yaxshi ko'raman va barchasi faqat  .</t>
  </si>
  <si>
    <t>Rahmatim sizni baxtli emas  .</t>
  </si>
  <si>
    <t>1,5 milliarddan 400 milliongacha ketdi, chunki u muzlab qoladi, sizni tark etmaydi, idishlarni noqonuniy iste'mol qilaman, ko'p narsalarni yo'qotib qo'ydim .</t>
  </si>
  <si>
    <t>Bu ilovani yo'qotmoqchiman .</t>
  </si>
  <si>
    <t>Mening favim  .</t>
  </si>
  <si>
    <t>O'zgartirilgan telefonni yangilash kerak edi .</t>
  </si>
  <si>
    <t>shunaqa aqldan o'yin Bu yaratuvchining nima qilganiga ishonolmayman  .</t>
  </si>
  <si>
    <t>Men buni tushunganimda o'yinni o'chirib tashladim .</t>
  </si>
  <si>
    <t>Juda juda yomon</t>
  </si>
  <si>
    <t>Juda juda yomon .</t>
  </si>
  <si>
    <t>Trim ishlamay qoldi .</t>
  </si>
  <si>
    <t>Men ushbu ilovani 1 oy davomida ishlatganman .</t>
  </si>
  <si>
    <t>Hozirda galaktika s2 ustida hech narsa yo'q .</t>
  </si>
  <si>
    <t>Etarli ma'lumot yo'q, siz hali ham onlayn borishingiz kerak, men hozir bu dastur deyarli isrof emas .</t>
  </si>
  <si>
    <t>5-yulduz 2-darajagacha pastga tushishi kerak .</t>
  </si>
  <si>
    <t>Qiziqarli, lekin bitta muammo Birinchi narsa shuki, u faqat ikkita qulflangan narsalarni olishadi, nima uchun u uchun hamma narsani qulflashmaydi, bu ular qiladigan boshqa o'yinlarga ketadi</t>
  </si>
  <si>
    <t>Ishlamayapman samsung galaxy shuhratini s6810p dan foydalanayapman va u yuklamaydi, iltimos o'rnatishni bekor qiling</t>
  </si>
  <si>
    <t>Ishsiz Asosiy menyuga qaytib borganingizdan so'ng, standartlarga mos kelmasa, bezovta qiladigan parametrlar yo'q .</t>
  </si>
  <si>
    <t>Yaxshilik qilish uchun hech narsa topilmadi, men pulni qaytarib oldim .</t>
  </si>
  <si>
    <t>Turnirdan velosiped yoki bitta o'yinchi statistikasini Facebook-dagi hisobingizga saqlamaydi, shuning uchun siz yangi telefonga qayta o'rnatganingizda hamma narsani yo'qotasiz .</t>
  </si>
  <si>
    <t>Bu ajoyib o'yin, lekin men 2 va 3-yulduz mototsikllarini namoyish qilmayman .</t>
  </si>
  <si>
    <t>Shunday qilib, faqat bir hovuch hozirgi buzzes ko'rsatadi, keyin bir yoshdan katta narsalarni ko'rsatadi, eng yaxshi rasmlarini joylashtirmaydi va faqat o'ng zerikarli bo'ladi .</t>
  </si>
  <si>
    <t>Fuck fuck assshole hech ment Ota muqaddas fuck ko'rmadim, sizning bolangiz kecha fuck siklangan deydi</t>
  </si>
  <si>
    <t>O'yin juda qattiq, 4 oydan beri katta pul sarf qilgani yo'q, o'yinni yo'qotmoqdaman</t>
  </si>
  <si>
    <t>Hechqisi yaxshi emas Pianino kabi hech narsa eshitilmaydi deyarli barcha kalitlar pianino ishlamaydi</t>
  </si>
  <si>
    <t>Eng yomoni eng yomoni Men hozirgacha o'ynagan eng yomon o'yin</t>
  </si>
  <si>
    <t>Yomon tarzda yaratilgan kontent o'z-o'zidan yaxshi, lekin dastur dahshatli UIga ega va osonlikcha men foydalanadigan laggiest ilovadir .</t>
  </si>
  <si>
    <t>12 soatdan keyin xabar yuborildi .</t>
  </si>
  <si>
    <t>Ovozlarni bosganimda, u meni bosdi .</t>
  </si>
  <si>
    <t>Kecha men barcha taksi ilovalari bilan tekshirgan ur ma'lumotlarini kesib o'tdim .</t>
  </si>
  <si>
    <t>Ur daromadlari uchun odamlar vaqtini sarflamayapti .</t>
  </si>
  <si>
    <t>Galaxy Note 3-da ishlaydi, ammo past blokli grafikalar .</t>
  </si>
  <si>
    <t>Suck Ilk marotaba bir marotaba foydalanadigan marvarid bilan qulfni ochish kerak .</t>
  </si>
  <si>
    <t>90 prognozlari bilan noto'g'ri bo'lish imkoniyati</t>
  </si>
  <si>
    <t>Soxta variantlarni bildirishnomalarni 5 martadan ortiq vaqtdan beri o'chirishga harakat qildim va ularni kuniga ikki marta s5 ga olishim mumkin .</t>
  </si>
  <si>
    <t>Crap o'yini, hech qanday ma'noga ega emas .</t>
  </si>
  <si>
    <t>shuning uchun Manny o'yinlarni kechiktirdi, u erda sharmandalik yo'q</t>
  </si>
  <si>
    <t>Bu qiziqarli bo'lishiga qaramasdan, rol o'ynashga qaror qilamiz va navbatga turamiz</t>
  </si>
  <si>
    <t>Ba'zan biz zulmatda o'tirganimizdan ko'ra hech qanday to'siqni ko'rmaymiz .</t>
  </si>
  <si>
    <t>Bu Nelspruit uchun juda yaxshi joy edi, lekin endi u ham yaqin emas .</t>
  </si>
  <si>
    <t>Xatolarni tuzatib, buggy dasturiga pul to'lamadi</t>
  </si>
  <si>
    <t>Froz Men olovni olib tashlash uchun qaytib kelganimda, o'yin tugadi va to'xtab turing 4</t>
  </si>
  <si>
    <t>Yomon o'yinni Itss simsiz konkaksiya uchun  .</t>
  </si>
  <si>
    <t>nimani anglatadi</t>
  </si>
  <si>
    <t>faqat bitta UA hack ishlaydi  .</t>
  </si>
  <si>
    <t>Fake Fake Fake Ushbu ilovani o'rnatdim va ochaman, lekin hisobingiz bloklanganligini bildiradi  .</t>
  </si>
  <si>
    <t>Afsuski, bu o'yin juda yoqdi, lekin ba'zi sabablarga ko'ra u qurilmamdan yuklab bo'lmadi</t>
  </si>
  <si>
    <t>Ikkita darajani mag'lub etishning imkoni yo'q, boshqalari esa qiyinlashadi .</t>
  </si>
  <si>
    <t>Agar men 2-orqa istamasam</t>
  </si>
  <si>
    <t>Ishlamaydi, u muzlaydi .</t>
  </si>
  <si>
    <t>Bu mening galaxy tab 2da ishlamaydi, na mening galaxy S5 .</t>
  </si>
  <si>
    <t>Wort o'yinlari Har doim yutqazaman, uni har doim bir reklama qilyapti va Rulda shovqinli</t>
  </si>
  <si>
    <t>Sharflangan dastur O'rnatilganidan so'ng yangi ilovani yuklab olish kerakligini aytadi .</t>
  </si>
  <si>
    <t>Wolf kopi nima tikilganini to'lamaydi .</t>
  </si>
  <si>
    <t>Eng yomoni siz qo'shiqni o'ynashni o'ylayapsiz, lekin qo'shiqni o'ynatmaydigan har qanday joyni lentangizda</t>
  </si>
  <si>
    <t>O'z vaqtida chin dildan o'ynash menga yaxshi vaqt beradi, lekin uning bosqichlarini yaxshilash kerak  .</t>
  </si>
  <si>
    <t>Yomon dastur APP KE NAM PE DABABA U YE</t>
  </si>
  <si>
    <t>IOS versiyasiga nisbatan bu cho'loq .</t>
  </si>
  <si>
    <t>Men S5-ga o'rnatdim .</t>
  </si>
  <si>
    <t>Agar pulingizni yo'qotmasangiz, galaktikalar telefoningiz bo'lsa, ushbu o'yinni xarid qilmang .</t>
  </si>
  <si>
    <t>Rejalashtirilgan vaqtda yuklarni tashish</t>
  </si>
  <si>
    <t>Boshqa barcha ilovalar yaxshi .</t>
  </si>
  <si>
    <t>Yangi ilovaga yangilandi  .</t>
  </si>
  <si>
    <t>Xursand bo'lmadi  .</t>
  </si>
  <si>
    <t>shuning uchun yangi ilova ba'zi ishlarga muhtoj</t>
  </si>
  <si>
    <t>Bu o'yin menga hech qachon bu o'yinni hech qachon olmaydi, deb o'ylayman</t>
  </si>
  <si>
    <t>Aftidan, bu xuddi shoxga tushish</t>
  </si>
  <si>
    <t>Sucks, men buni qilolmadim, o'yin o'ynab ishlamagan, keyin ishlashga majbur bo'ldi va u so'radi</t>
  </si>
  <si>
    <t>Ishlamaydi S3 dasturida ishlamaydi</t>
  </si>
  <si>
    <t>Bir marta 5 yulduzga baholangan  .</t>
  </si>
  <si>
    <t>Juda zerikarli Yaxshiroq boshqaruv va displeysiz</t>
  </si>
  <si>
    <t>Ko'p qiziqarli, lekin  .</t>
  </si>
  <si>
    <t>Screenshotslarni taqdim etishdan xursand bo'laman va xatolarni tushuntiraman, lekin o'yin orqali fikr-mulohaza bildirish uchun hech qanday usul yo'q .</t>
  </si>
  <si>
    <t>Iltimos, iltimos yoki pulni qaytaring .</t>
  </si>
  <si>
    <t>Ilovani o'rnatish zarurati uni ochgach, darhol yopiladi .</t>
  </si>
  <si>
    <t>QAYT QILMOQ, men uni hech qanday yulduz berolmagan bo'lar edim, ammo bu haqda yozmoqchi bo'lardim .</t>
  </si>
  <si>
    <t>U STUPID QILMAYDI. Siz ogohlantirilgandirsiz .</t>
  </si>
  <si>
    <t>Ushbu dasturni yoqtirmaslik Manga-lar juda qisqa, men manga hech qidirib topolmaysiz .</t>
  </si>
  <si>
    <t>Ajoyib, lekin buggy Sport zalida xalos bo'lishiga sabab bo'lgan xatolik bor va buni olish uchun 5000 tanga pul sarflaganimga qaramay, bu haqiqatan ham muammo .</t>
  </si>
  <si>
    <t>Ughhhhhhh Wow o'yinni sotib oldi va qurilma qo'llab-quvvatlanmagani aytilmoqda  .</t>
  </si>
  <si>
    <t>Crazy helium video kabineti Men matn orqali baham ko'rmasligimga umidvor emasman va menda iPhone bilan bir xil tanlov yo'q .</t>
  </si>
  <si>
    <t>Yaxshilab olishi mumkin .</t>
  </si>
  <si>
    <t>Shuningdek, missiya aeroportga borish kabi .</t>
  </si>
  <si>
    <t>Misol uchun, kashfiyot kanali rasmda y bo'lgan, ammo harf qismida emas</t>
  </si>
  <si>
    <t>H O'yinni har safar ochganimda litsenziyani tekshirib turishni davom eting .</t>
  </si>
  <si>
    <t>Garbage Siz bosgan har bir tugma uchun reklama .</t>
  </si>
  <si>
    <t>Qo'rqinchli yangiliklardan men Samsung galaxy-3dan foydalanaman .</t>
  </si>
  <si>
    <t>Qayta murojaat qila olmayman va ko'plab xato paydo bo'ldi .</t>
  </si>
  <si>
    <t>Xullas, men ushbu ilovaning muxlisi bo'ldim va har doim 5 marta berdim</t>
  </si>
  <si>
    <t>Bu narsa yangilanadimi  ?</t>
  </si>
  <si>
    <t>Sizning pulingizni sarf qilmang .</t>
  </si>
  <si>
    <t>Eng yaqin ozuqa 4 mahalga to'g'ri keladi va ular sizga kerak bo'lganda hech qachon ishlamaydi</t>
  </si>
  <si>
    <t>Hech qanday skips Agar mahsulotni bilmasangiz, siz keyingi do'konga kira olmaysiz va yomon emas, chunki ularning do'konlarda hech qachon ko'rmaganman</t>
  </si>
  <si>
    <t>Dunno Men sizni muzlatib qo'yayapman, shuning uchun sizni yuklab olishni ogohlantiraman</t>
  </si>
  <si>
    <t>zerikarli  .</t>
  </si>
  <si>
    <t>Ekk Bolalar uchun juda ko'p pop-uplar uchun tekin bosish uchun juda ko'p narsa qilish kerak</t>
  </si>
  <si>
    <t>Iltimos, iltimos qo'shmang .</t>
  </si>
  <si>
    <t>Ko'proq qo'shing va reytingingizni yo'qotasiz .</t>
  </si>
  <si>
    <t>Hujumning katta qismi Mening sharhlarimga javob berganida men unga boraman .</t>
  </si>
  <si>
    <t>Zaif ishlash Galaxy Note 4 ga binoan ajoyib yoki ishlashi to'liq ekran holatiga tushmaydi .</t>
  </si>
  <si>
    <t>Plz uni tuzatadi .</t>
  </si>
  <si>
    <t>Facebook mening qilayotgan ishimdan qat'i nazar ishlay olmaydi .</t>
  </si>
  <si>
    <t>hech narsa tushunmayman  .</t>
  </si>
  <si>
    <t>yangi futbolchilar uchun kirish siz ko'rgan eng yomoni</t>
  </si>
  <si>
    <t>Kattalashtirilmagan kabi kattaroq har bir narsani o'ynata olmaysiz</t>
  </si>
  <si>
    <t>Yomon yomon .</t>
  </si>
  <si>
    <t>Flick shoot ni o'ynang .</t>
  </si>
  <si>
    <t>Va yana 5000 mp ni qaytarib olmadi</t>
  </si>
  <si>
    <t>Siqish yopiq  .</t>
  </si>
  <si>
    <t>Vaqt vaqtlari Mening tarmoqlaridagi xatoliklar raqibga qarshilik ko'rsatsa .</t>
  </si>
  <si>
    <t>tarmoq uchun 30 soniya kutib turmaydi  .</t>
  </si>
  <si>
    <t>bullshit ilova</t>
  </si>
  <si>
    <t>Ilova ochilmadi .</t>
  </si>
  <si>
    <t>Iltimos, tuzatib bering yoki qaytaring .</t>
  </si>
  <si>
    <t>Men telefondan olib tashlanmoqda .</t>
  </si>
  <si>
    <t>Buni tuzating yoki men pulimni qaytarib olaman</t>
  </si>
  <si>
    <t>Yangilanishdan so'ng ham yomonlashdi .</t>
  </si>
  <si>
    <t>Yangi yangilanishlardan keyin dastur juda kechikmoqda .</t>
  </si>
  <si>
    <t>Iltimos, bu haqda biror narsa qilish .</t>
  </si>
  <si>
    <t>Ushbu o'yin sizni nuqtada o'stiradi, ayniqsa, pastga tushadigan pog'onada bir nechta tirnoqni qo'ysangiz ekranda har bir qavatning 1000 ta qo'shimchasini qo'shib qo'yasiz, lekin siz faqat 10 yoki 15 dan 3 yoki 4 ball uchun ballarni olishingiz mumkin</t>
  </si>
  <si>
    <t>O'rnatishdan keyingi ikkinchi kun, endi tekis ekranning rasmiga yopishtirilmayapti .</t>
  </si>
  <si>
    <t>Vaqtni vaqtincha tiklash yo'q</t>
  </si>
  <si>
    <t>1-da ishlamaydi Agar siz qurilmangiz Android 5 .</t>
  </si>
  <si>
    <t>1 yoki undan yuqori versiyani ishlayotgan bo'lsa, undan yuklamang .</t>
  </si>
  <si>
    <t>Ishlab bu yangilanishda buni hal qila olmadi .</t>
  </si>
  <si>
    <t>Hashtag tarqatish uchun qo'ng'iroq qilganimda, u faqat birinchi xonani yuklaydi va kimni kuzatishni tanlashimga ruxsat bermaydi .</t>
  </si>
  <si>
    <t>Hammasi soxta va reklama bilan to'la .</t>
  </si>
  <si>
    <t>Iltimos, vaqtingizni yo'qotmang, men uni o'chirib tashladim .</t>
  </si>
  <si>
    <t>Puffballs Yunayted keksayib qoldi, menda o'ynashim kerak BREAK TAShQARIDA, DIAMONDAN QARSHI JOY VA AIRSHIPNI INFLATEDI. Lekin PUFFBALLS UNITED zerikarli</t>
  </si>
  <si>
    <t>Bugungi kunda ushbu o'yinni o'rnatgan bo'lsam-da, o'zimning idimni yaratolmaysiz  .</t>
  </si>
  <si>
    <t>uning id raqami yarata olmaydi, lekin bu ushbu o'yinni birinchi marotaba tark etishini aytadi, bu o'yinni xohlaganimda, albatta, so'rayman juda yomon</t>
  </si>
  <si>
    <t>Whats happening Mening sims o'yinni boshlashni xohlamasdan, faqat afsuski, Freeplay to'xtatib qo'ydi va yuz kitobga kirishga ruxsat bermayman, u faqat bo'sh, bir qora ekranni tuzatishga ketadi va ill Rate 5 s garrented</t>
  </si>
  <si>
    <t>Bunga loyiq bu o'yin juda qiziqarli .</t>
  </si>
  <si>
    <t>Zerikkanlik u zerikarli edi, u, albatta, tavsiya etuvchi minecraft pe thoe hech narsa qilmang .</t>
  </si>
  <si>
    <t>Men pul qo'yganimdan qanday bezovtalanar ekanman, men munosib yutuqqa erisha olmayman  .</t>
  </si>
  <si>
    <t>odamlar doimo hamma narsani hech narsa bilan chaqirmaydilar, keyin oxirgi kartada g'olib bo'lishadi  .</t>
  </si>
  <si>
    <t>butunlay qattiq axlat</t>
  </si>
  <si>
    <t>Ko'p reklama uchun ular har gal pop lil singlim musiqani ijro etishga harakat qilmoqda</t>
  </si>
  <si>
    <t>USHBU APP XORRIBLE QABUL QILINADI VA UCHINCHI BUTONGA QARShI VA QO'ShIMChI</t>
  </si>
  <si>
    <t>Ingliz tili juda ko'p kulgili bilan juda yaxshi, lekin buni qanday tushunish mumkin emas .</t>
  </si>
  <si>
    <t>Ishlamaslik faq ilovasi</t>
  </si>
  <si>
    <t>Fucking Odatda yolg'ondan nafratlanaman  .</t>
  </si>
  <si>
    <t>Lekin bu juda jirkanch  .</t>
  </si>
  <si>
    <t>Bu ilovani tavsiya etmayman, chunki u juda ko'p pop-ups, juda ko'p reklama va siz pop-ups dahshatli dastur tufayli hikoyani o'qiyolmaysiz</t>
  </si>
  <si>
    <t>Android TV qutisidagi juda yaxshi, lekin buzuq tasvirlar juda yaxshi ko'rinadi, lekin afsuski, mening drako aw80 qutisidagi unleaseable</t>
  </si>
  <si>
    <t>Qiziqarli o'yinlar Ok</t>
  </si>
  <si>
    <t>Crashing Ilk bor uni yoqdi, lekin hozir buzilib ketadi Men uni sevib olaman Yaqinda uni tuzataman</t>
  </si>
  <si>
    <t>Maxsus xususiyatlar ishlamaydi, bepul versiyam juda yaxshi ishlaydi, keyin premium versiyasini yuklab olib, ishlashga taklif qila olmaydi .</t>
  </si>
  <si>
    <t>Wawa Men kiritgan har safar bu mening uy ekranimdan chiqishi mumkin emas</t>
  </si>
  <si>
    <t>Golf Balki men noto'g'ri paytlarda tunashni davom ettiraman, lekin aslida Jonli efirda golf namoyish qiladimi  ?</t>
  </si>
  <si>
    <t>Albatta, zerikarli .</t>
  </si>
  <si>
    <t>Uni ajratib oling</t>
  </si>
  <si>
    <t>Data Eater Men ushbu ilovadan foydalanib bo'ldim va kecha men 500mb ma'lumotlarimni iste'mol qilganligini his qildim  .</t>
  </si>
  <si>
    <t>OMG hech qachon ololmaydi va odatdagidek bitta o'yinchini o'ynatmaydi, u faqat gol urishda davom etmoqda, meni aqldan ozdirmaydi</t>
  </si>
  <si>
    <t>Uni har safar ochganimda qulaydi .</t>
  </si>
  <si>
    <t>Beqaror va yaroqsiz Pul va vaqtning chiqindilari olib tashlanadi va Falconga ketadi .</t>
  </si>
  <si>
    <t>hech narsaga tegmasdan hech narsa qilmayapman va taymerni boshladim va bu menga 100 dan ortiq harakatlar berdi, bu ahmoqdir .</t>
  </si>
  <si>
    <t>O'rnatilgan, lekin o'g'limni va qizimni qonun bilan ocholmaydigan ikkala o'yin ham, uning telefoni ham meniki kabi</t>
  </si>
  <si>
    <t>Blizzard belgisida muzlatish .</t>
  </si>
  <si>
    <t>Yangilanishdan so'ng, har safar blizzard logosida chop etiladi .</t>
  </si>
  <si>
    <t>Vaqt va pulning chiqindilari Shahar tanlovi men ko'rgan eng yomoni .</t>
  </si>
  <si>
    <t>Hatto 100 mildagi ichimda hatto Atlanta shaharlari ham yo'q</t>
  </si>
  <si>
    <t>Ushbu o'yin har safar men uni o'ynab yurganimda meni qo'rqitadi, bu juda g'alati va dahshatli deb aytadigan kod bor .</t>
  </si>
  <si>
    <t>OK Pul uchun pul sarflamang, shunchaki bu buzilmaydi va siz barmoqni harakatga keltirganda uni qaytarishingizga ruxsat bermaydi</t>
  </si>
  <si>
    <t>Meh Faqat sizni butun o'yinni yakunlash uchun 3 kun kabi qabul qiladi va hikoya juda qisqa, lekin bepul rouming eng yaxshisidir .</t>
  </si>
  <si>
    <t>Joylashuvni qayerda joylashtirishim mumkin  .</t>
  </si>
  <si>
    <t>Ovoz yo'q Ovoz yo'q .</t>
  </si>
  <si>
    <t>Yomon o'yin Men ishonch bilan erga tushishim kerak, minani boshqaring va eshikni yoping, men doimo birinchi marotaba g'alaba qozonaman, lekin ikkinchisida har doim yo'qotaman .</t>
  </si>
  <si>
    <t>Salqin  .</t>
  </si>
  <si>
    <t>Yuklab olish emas, balki vaqtning beli va uni yuklab olsangiz, juda katta xato qilyapsiz, sizga va'da beraman</t>
  </si>
  <si>
    <t>Buning uchun to'lovni amalga oshirishdan oldin qo'ng'iroq qilishim mumkin .</t>
  </si>
  <si>
    <t>Chill Havoning nima ekanligini bilsangiz uni yuklab oling</t>
  </si>
  <si>
    <t>u bizni yopib qo'ydi .</t>
  </si>
  <si>
    <t>Kecha uni sotib olmaganimga yordam berdim, uni qayta tiklab oldim .</t>
  </si>
  <si>
    <t>San'atning ishlashi uchun hech qanday ma'no yo'q, shuning uchun eksport qilolmaysiz  .</t>
  </si>
  <si>
    <t>Rasmiy ishni JPEG yoki PNG formatida eksport qilish xususiyatini qo'shing  .</t>
  </si>
  <si>
    <t>Bu narsa hech narsa o'rgatmaydi Bu o'yinda salohiyat bor edi, lekin u yaxshi emas .</t>
  </si>
  <si>
    <t>Vazifalar tarbiyaviy ahamiyatga ega emas</t>
  </si>
  <si>
    <t>Afsuski, Samsung Galaxy Note 3-da hech qanday ochilishni to'xtatmadim .</t>
  </si>
  <si>
    <t>Afsuski, to'xtatildi, ilova belgisini bosish bilan ko'rsatiladi .</t>
  </si>
  <si>
    <t>Shoddy port .</t>
  </si>
  <si>
    <t>Uy tugmachasini bosish o'yinni qaytadan boshlashga sabab bo'ladi .</t>
  </si>
  <si>
    <t>Yomon mijozlarga xizmat, glitchy to'lov tizimi Agar men o'yinni bir oz yaxshi ko'rsam, to'lov tizimi va glitches bu freemium o'yinini ishonchsiz qiladi .</t>
  </si>
  <si>
    <t>Agar o'yin bu erda va u erda bo'lsa, yaxshi bo'lardi .</t>
  </si>
  <si>
    <t>6 jamoa YANGILMASLIGI 6 ligadan iborat 6 jamoani tayyorladim .</t>
  </si>
  <si>
    <t>Haqiqatan ham salqinroq, lekin  .</t>
  </si>
  <si>
    <t>Men faqatgina ularning filiallari bilan birga bo'lgan barcha birikmalarni sinab ko'rdim va ularning hech biri yangi narsa yaratmadi .</t>
  </si>
  <si>
    <t>Shunday qilib, men uni o'chirib tashlayman  .</t>
  </si>
  <si>
    <t>Nima uchun Game galaxy s3 .</t>
  </si>
  <si>
    <t>Men ismimni o'zgartirdim va unda bir chiziq bor edi, shuning uchun kirishga va mening narsalarimni saqlab qola olmayman .</t>
  </si>
  <si>
    <t>Agar ismimni yana bir marta o'zgartirsam, 5 ballni baholayman .</t>
  </si>
  <si>
    <t>Ishlatilmagan CPUni S2da 200mhz va 1200mhz dan ortiq o'zgartira olmaydi .</t>
  </si>
  <si>
    <t>Soxta Boshqa dating services .</t>
  </si>
  <si>
    <t>its kabi porno saytiga o'xshash emas .</t>
  </si>
  <si>
    <t>U erda u video it .</t>
  </si>
  <si>
    <t>Forum mening sevimli forumimni joylashtirishimga ruxsat bermaydi va uning ro'yxatida emas, faqat uni yuklab qo'yganim sababi  .</t>
  </si>
  <si>
    <t>"Endi uning ""ko'tarilgan"" Navmii uchun ishlamaydi .</t>
  </si>
  <si>
    <t>Bir necha kun ilgari yo'qolganingizdan keyin nogironlar kerak edi .</t>
  </si>
  <si>
    <t>Xotiradan foydalanishga arzimaydi</t>
  </si>
  <si>
    <t>Dahshatli Har doim siz doimo mashq qilasiz, hech qachon uchta murvatni olmaysiz .</t>
  </si>
  <si>
    <t>Menda o'qiyotgan narsalarimning turi yo'q .</t>
  </si>
  <si>
    <t>Meni o'yinni o'ynashga ruxsat etilmaydi, chunki men kecha pulni xohlayman</t>
  </si>
  <si>
    <t>Avtomatik ravishda pul to'laydi .</t>
  </si>
  <si>
    <t>Ushbu ilova uzoq vaqtdan beri ishlatilganidan so'ng uni qanday qilib bekor qilishni aniqlay olmaydi</t>
  </si>
  <si>
    <t>ESPN qo'rqinchli Siz aqlsiz Bruce Jenner jasoratli deb hisoblasangiz .</t>
  </si>
  <si>
    <t>Oyog'ini yo'qotib, hozirda ko'chib o'tgan va amalga oshirilgan faxriy kishi jasur .</t>
  </si>
  <si>
    <t>Ushbu ilovani o'chirib tashlash .</t>
  </si>
  <si>
    <t>Qanday qilib men zerikarli kunlik eslatmalarni va popup reklamalarni o'chirib qo'yishim kerak</t>
  </si>
  <si>
    <t>Men nafrat qilaman Uni sharaflash Men uni nafrat qilaman Uni nafratlanaman  .</t>
  </si>
  <si>
    <t>bu menga qaytib ketishga yo'l qo'ymaydi</t>
  </si>
  <si>
    <t>Eng yomon tugmalar r tukli tegmaydi .</t>
  </si>
  <si>
    <t>Ovoz yaxshi .</t>
  </si>
  <si>
    <t>Yaxshi, lekin yaxshi emas, lekin nima uchun bizda to'liq lego yulduzi urushlari bo'lib, to'liq dastak konsoli</t>
  </si>
  <si>
    <t>Hatto 4G da ishlamaydi .</t>
  </si>
  <si>
    <t>Juda yomon ishlab chiquvchi, to'g'ri ishlab chiqilmaydi .</t>
  </si>
  <si>
    <t>sizni pul sarflashga majbur qiladilar  .</t>
  </si>
  <si>
    <t>jami yiqilib ketishadi</t>
  </si>
  <si>
    <t>Juda sekin va laggy Yaxshi bo'lishi uchun foydalanilgan, lekin u juda sekin bo'lgani uchun endi uni sog'indim .</t>
  </si>
  <si>
    <t>Uch millat musobaqasini ochishga harakat qildim, ammo jamoangiz sifatida bitta jamoani tanlagandan so'ng u davom etmaydi .</t>
  </si>
  <si>
    <t>Uning juda laggi va nazorati juda yomon  .</t>
  </si>
  <si>
    <t>Men o'yin o'ynashni istaganimda, u har doim ham muzlashadi va yarim kechikib bo'lgach, shuning uchun hech kim uni yoqtirmaydi, deb o'ylayman, men barcha izohlarni o'qimadim</t>
  </si>
  <si>
    <t>Ushbu o'yinni nintendo-da sevib qoldim, lekin u ishlamayapti Asus fonepad-da ochilmaydi</t>
  </si>
  <si>
    <t>Kursni tahrirlash Mountain Crest, Las Vegas mening uyim kursim va u bilan ishlashni tartibga solish kerak .</t>
  </si>
  <si>
    <t>00 qiymatidagi pullarni sotib olmadim, hech qachon ro'yxatdan o'tmaganman, albatta do'zax mening pulimni oldi .</t>
  </si>
  <si>
    <t>Yo'qotilgan belgi Bu o'yin bilan o'tkazgan sanoqsiz soatlardan so'ng, u, albatta, asab solishi ham, birdaniga g'oyib bo'ldi .</t>
  </si>
  <si>
    <t>Tuzatishga urinib ko'rganman va eski saqlash ma'lumotlarini hali ham olisholmayapman .</t>
  </si>
  <si>
    <t>Juda ta'sirli emas, zerikarli hikoya va zerikarli o'yin .</t>
  </si>
  <si>
    <t>Haqiqatan ham u yaxshi bo'lishni xohlagan edi, lekin bu erda faqat rohat emas .</t>
  </si>
  <si>
    <t>Boshning boshi ham 5 soniyadan kechikib turadi .</t>
  </si>
  <si>
    <t>Iltimos, tengsizlikni tug'diring .</t>
  </si>
  <si>
    <t>Crap Hech qanday mashina kam ro'yxatga olish talablari tufayli ro'yxatga olinmaydi  .</t>
  </si>
  <si>
    <t>Un o'rnatilgan bo'ladi .</t>
  </si>
  <si>
    <t>Space hogger 596mb da o'tirgan joyimda saqlanmoqda .</t>
  </si>
  <si>
    <t>Bu resurslardan juda og'ir .</t>
  </si>
  <si>
    <t>Men o'rindiqlarni tanlashda davom etaman .</t>
  </si>
  <si>
    <t>Ya'ni, buggy, bu dastur Qa orqali qanday qilib olishgan .</t>
  </si>
  <si>
    <t>Xarid qilingan va har doim ekran sarlavhasidan keyin tushadi .</t>
  </si>
  <si>
    <t>Bir nechta yangilanishlar hali ham ishlamaguncha, stavkasini kutishdi .</t>
  </si>
  <si>
    <t>Juda ham yomon o'yin o'ynash qiyin, ular sizni hech qanday noto'g'ri harakat qilmasdan ham yaxshi nishonga aylantirishi mumkin .</t>
  </si>
  <si>
    <t>Men seni sudga berishni xohlayman desam, u hamma pullarni skateparklar va shtepalar bilan o'g'irlagan va endi butun o'yin qulagan va hatto ishlamaydi  .</t>
  </si>
  <si>
    <t>O'yin endi bajarilmaydi, to'xtovsiz to'xtatiladi .</t>
  </si>
  <si>
    <t>O'rnatish uchun harakat qildi, lekin hali ham ishlamayapti .</t>
  </si>
  <si>
    <t>Ilovada kirish sahifasi bilan juda xafa bo'ldim  .</t>
  </si>
  <si>
    <t>Avtotransportga yuklab olish uchun foydalanib bo'lmadi, chunki u oflayn rejimlarga ega .</t>
  </si>
  <si>
    <t>Faqat ikkita qo'shiq va hech narsa tushuntirilmaydi .</t>
  </si>
  <si>
    <t>Los-Anjelesda 1 marshrutni amalga oshirishimdan oldin o'yin o'yinni davom ettirdi .</t>
  </si>
  <si>
    <t>Men xafa bo'ldim</t>
  </si>
  <si>
    <t>E'tirozli emas, bu siz uchun qiladigan noto'g'ri tugmani bosganingizda hech narsa o'rgatmaydi .</t>
  </si>
  <si>
    <t>iltimos, thxni tuzating .</t>
  </si>
  <si>
    <t>Iltimos, o'yinchi avtomobilni yangilashni o'rnatishi yoki olib tashlashi mumkin .</t>
  </si>
  <si>
    <t>Men butun tizimimni o'yinni yaratishga harakat qilaman .</t>
  </si>
  <si>
    <t>DAHShATLI Eslatmalar o'ng nishonlangan va o'ng ovoz dont emas</t>
  </si>
  <si>
    <t>"Trouble Brewing Ya'ni, BR yangilanishni amalga oshirdi yoki muayyan kanallar ""pseudoadware"" turidagi bitimga ega .</t>
  </si>
  <si>
    <t>Ko'p reklamalar yo'q Yaxshi kayfiyat nk o'ynashni davom ettiradi</t>
  </si>
  <si>
    <t>Ko'ngil ochilgan YouTube videolarini tomosha qilish uchun faqatgina YouTube-ning video to'plamlari mavjud .</t>
  </si>
  <si>
    <t>Buni kim qildi  ?</t>
  </si>
  <si>
    <t>Ushbu ilovani vabo kabi oldini oling</t>
  </si>
  <si>
    <t>2MB ulanish tezligi komikni ocholmaydi</t>
  </si>
  <si>
    <t>Men unga bir yulduz berdim, shuning uchun uni baholay olaman, bunga loyiq emas .</t>
  </si>
  <si>
    <t>Hech kim bu pulni to'lash uchun etarlicha ahmoqdir .</t>
  </si>
  <si>
    <t>Men ushbu dasturni sotib olganim va o'g'lim uchun o'ynash uchun uni bosishim kerak, u mening asosiy ekranimga qora rangda qaytib keladi, men qayta o'rnatishga urinib ko'rdim va hali ham quladi .</t>
  </si>
  <si>
    <t>Ba'zi jumboqlar hal etilmaydi .</t>
  </si>
  <si>
    <t>Nonad versiyasi uchun to'langan pul .</t>
  </si>
  <si>
    <t>Kechirasiz, chunki o'yinni o'chirib tashlayman</t>
  </si>
  <si>
    <t>Men ingliz tilida gaplashishni xohlamayman, chunki men sizga juda xursandman</t>
  </si>
  <si>
    <t>Faqat bitta yulduz kerak edi .</t>
  </si>
  <si>
    <t>Avtobusni izlovchi yo'q .</t>
  </si>
  <si>
    <t>Sizga maslahat beraman: uyda bu haqda ishonchli tarzda ko'rsatma sifatida foydalanishni kutmang .</t>
  </si>
  <si>
    <t>Hali ham xatolikni tuzatishni kutib turaman Har doim men o'ynaganimdan so'ng, har safar tizimni tiklashim kerak bo'lsa, u to'xtab qoladi .</t>
  </si>
  <si>
    <t>Pop-up reklamalar O'yinlar O'yinlar uchun hech qachon tugamaydigan pop-up reklamalarni boshqarishi mumkin bo'lsa, bu kino trivia o'yinlari etarlicha yaxshi .</t>
  </si>
  <si>
    <t>E'tiborga molik emas, balki juda yaxshi o'yin kabi ko'rinadi, lekin grafikalar dahshatli</t>
  </si>
  <si>
    <t>Jungle qal'asi bilan shug'ullanish Zerikish zerikarli zerikish Bu o'yindan olganimning eng ko'p chiqishi uni ko'rib chiqdi .</t>
  </si>
  <si>
    <t>Boing Bu hatto to'g'ri ishlamaydi</t>
  </si>
  <si>
    <t>Coco kiyimi eng yaxshi o'yin</t>
  </si>
  <si>
    <t>Harakatlarni yuklashga yopishib qoladi, barchasini faqat bitta yuk belgi bilan to'ldiradi va tanlovga kirib, agar tugma tugagandan keyin yuqoridagi faoliyat haqida gapirmasa, unda yana tiklashni to'xtatib turish uchun hamma yo'lni toping .</t>
  </si>
  <si>
    <t>Men ro'yxatdan o'tdim va yana urinib ko'rdim, lekin hali ishlamadi .</t>
  </si>
  <si>
    <t>Multiplayer Apple sizga Multiplayerni faqat iOS-da chiqarishni buyurganmi  ?</t>
  </si>
  <si>
    <t>Shuning uchun men nafratlanadigan dasturni qidirmoqdaman, chunki bu mening birodarlarimni bu ilovadan topib, barmog'imni skanerlashga urinib ko'rdim, lekin barchaning aytishicha, bu ruxsat rad etildi, shuning uchun uni vaqtni bekor qilmang</t>
  </si>
  <si>
    <t>Yo'q qilolmaysiz Poezd simulyatori uchun bir reklam chiqadi va uni pastga tushira olmayman .</t>
  </si>
  <si>
    <t>Hatto menyudan oldim .</t>
  </si>
  <si>
    <t>O'zgarish kerak</t>
  </si>
  <si>
    <t>To'g'ri emas, bugungi kunda yuk tashish bo'ladi, lekin hech narsa yo'q</t>
  </si>
  <si>
    <t>Namunalaringizning bittasi moybo'yoqli nusxani ko'rsatmaydi  .</t>
  </si>
  <si>
    <t>FALSE ADVERTISING</t>
  </si>
  <si>
    <t>Bu nuqta nuqta emas Men uchun o'yin emas</t>
  </si>
  <si>
    <t>Yo'qolgan o'yin Yaxshi, lekin ko'pincha u cho'kib ketadi va tarmoqdagi yoki aloqa muammolari tufayli multiplayer o'ynab, faqat bosh og'rig'ini beradi</t>
  </si>
  <si>
    <t>Men juda xafa bo'ldim  .</t>
  </si>
  <si>
    <t>Qo'ng'iroqlarni yuklab bo'lgunga qadar ota-bobda ishladim  .</t>
  </si>
  <si>
    <t>Emojislarni yaxshi ko'raman, lekin ular har doim ishlamaydi  .</t>
  </si>
  <si>
    <t>FBda hech qachon ishlamaydi  .</t>
  </si>
  <si>
    <t>Sizning kundalik bonuslaringiz qo'llab-quvvatlanayotganida va hech qachon hech narsa sodir bo'lmaganda, sizning oltin tanga va pullarni oladi</t>
  </si>
  <si>
    <t>Hamma narsa o'chirilgan .</t>
  </si>
  <si>
    <t>Lekin uy tugmasi hali homiylikdagi reklamalarni beradi .</t>
  </si>
  <si>
    <t>Juda yomon, men ushbu boshlovchini juda yaxshi ko'rardim .</t>
  </si>
  <si>
    <t>Scam Faqatgina g'alaba qozona olmaysiz, o'ynashni davom ettirish uchun etarli darajada past bahsini o'zgartira olmaysiz .</t>
  </si>
  <si>
    <t>Spindan keyin aylanish men uzoq vaqt oldin hech qachon pullar bilan o'rganmaganman .</t>
  </si>
  <si>
    <t>Yaxshilashlar amalga oshirilishi lozim .</t>
  </si>
  <si>
    <t>Ushbu o'yinda yuqori ball va bu variantda variantlar yo'q .</t>
  </si>
  <si>
    <t>Baxtli, bugungi kunda maymuncha maktab o'yinlarini sotib olib, o'g'limning ilovalarni yaxshi ko'rganlari uchun sotib oldim  .</t>
  </si>
  <si>
    <t>Chiqindilar qidirish tarixini yoqishga ruxsat etilmaydi, mening saqlangan qidiruvlarimning hech birini topa olmaydi va shu sababli ushbu ilovani foydasiz qiladi .</t>
  </si>
  <si>
    <t>Lam Bir do'stimga murojaat qilishim kerakmi  ?</t>
  </si>
  <si>
    <t>almost barcha Ganaliklar ro'yxatdan o'tish muammosiga shikoyat qilmoqdalar .</t>
  </si>
  <si>
    <t>Missiyani topshira olmadim, men o'zimning eng yaxshi harakatimni birinchi marta topshirolmayman .</t>
  </si>
  <si>
    <t>Ushbu ilova mening telefonimni mahv etdi .</t>
  </si>
  <si>
    <t>Bolalar va qizlar 3d Men juda yomon o'yinlarni o'ynab qoldim</t>
  </si>
  <si>
    <t>error905 Yaxshi, lekin u 99 dollarga teng bo'lishi kerak</t>
  </si>
  <si>
    <t>So'nggi yangilanishdan keyin App foydasiz</t>
  </si>
  <si>
    <t>Hech narsa video bilan ishlamaydi .</t>
  </si>
  <si>
    <t>Vaqt va pulni behuda sarflamasligingiz kerak .</t>
  </si>
  <si>
    <t>Hech narsa ishlamaydi  .</t>
  </si>
  <si>
    <t>"Bir hisob uchun ro'yxatdan o'tgan va ilova menga ""noto'g'ri elektron pochta manzilini kiritgan bo'lishi mumkin"", hatto unutilgan parol aloqasini tekshirib, hisobni qayta qayd etishni aytadi .</t>
  </si>
  <si>
    <t>Ilova uchun to'langan pulni ishlata olmayman</t>
  </si>
  <si>
    <t>ular u 2 sotib olmoqchi n i dont istayman 2 Iltimos, bu o'yinni amalga oshirish, lekin u u spongbob to'lashi mumkin pul ofs</t>
  </si>
  <si>
    <t>Hali hech qanday chiqib ketish ballari yo'q</t>
  </si>
  <si>
    <t>Shamol tezligi Samsung Galaxy S4da ko'rinmaydi .</t>
  </si>
  <si>
    <t>Meru bu amalni to'g'ridan-to'g'ri ushbu ilovada olishlari kerak .</t>
  </si>
  <si>
    <t>YO'Q YO'Q deb o'ylaganim yo'q, albatta, qiziqarli edi, lekin u Plz tuzishni o'ynash uchun avval yuklanishim kerak va men 5 yulduzga rahmat aytaman</t>
  </si>
  <si>
    <t>yaroqsiz ilova Sucks  .</t>
  </si>
  <si>
    <t>sizsiz ilova Ushbu dastur qanchalik ajoyib ekanligi haqida yolg'on xabar  .</t>
  </si>
  <si>
    <t>faqat taxminan 10 yoki shunga yaqin kanallarni tekshirishi mumkin va boshqa hech narsa ololmaydi .</t>
  </si>
  <si>
    <t>Dekoderning o'zida banner tizimidan foydalanish osonroq .</t>
  </si>
  <si>
    <t>Men faqat bir oy davomida bo'lganim bilan aloqani uzadi va u ulanishni to'xtatib turadi  .</t>
  </si>
  <si>
    <t>Keyin men ko'proq yulduz beraman</t>
  </si>
  <si>
    <t>Ko'plab misollardan ikkitasini ikki marta nomlash uchun meva chig'anoqlarini ichish uchun ichak-charm kolbasini ko'r</t>
  </si>
  <si>
    <t>Multiplayer yo'q .</t>
  </si>
  <si>
    <t>Qimmatbaho xaridlar .</t>
  </si>
  <si>
    <t>Bu juda yoqdi .</t>
  </si>
  <si>
    <t>Nonsense o'yini Hech bir xususiyat yo'q  .</t>
  </si>
  <si>
    <t>Yuklab olishning imkoni yo'q 66 foiz  .</t>
  </si>
  <si>
    <t>Va men uni qayta-qayta yuklab olishim kerak  .</t>
  </si>
  <si>
    <t>Menga yoqmadi Bu yana va yana osilgan, bu yaxshi emas, deb o'ylamayman download yaxshi emas</t>
  </si>
  <si>
    <t>Ilova o'zgartirildi va endi hisobimga qayta olmaydi .</t>
  </si>
  <si>
    <t>Foydalanuvchini o'chirish imkoniyati yo'q .</t>
  </si>
  <si>
    <t>Katta o'yin 2-suddagi to'r g'oyib bo'ldi va mp olish uchun ko'proq yo'llarga muhtoj</t>
  </si>
  <si>
    <t>Qizim bu o'yinni roziligisiz sotib oldi, shuning uchun siz menga pulni qaytarib berishni juda yaxshi ko'rsatsangiz, bu hayolli bo'ladi .</t>
  </si>
  <si>
    <t>Muvaffaqiyatli bo'laman Men baxtli emasman, keyin bir necha daqiqa mobaynida o'ynay olmayman .</t>
  </si>
  <si>
    <t>U yuklamasligini va keyinroq qayta urinishini aytadi .</t>
  </si>
  <si>
    <t>Menda dq8 bor va u faqat ajoyib tuxum</t>
  </si>
  <si>
    <t>Nima uchun NY Nyu-Yorkda ishtirok etolmaysiz  ?</t>
  </si>
  <si>
    <t>Tugmalar noqulay joylashtirildi .</t>
  </si>
  <si>
    <t>Aloqador Wallpaper ishlatilmayapti, bog'langan Wallpaper tanlovi hech qaysi joyda bu muammoni hal qilmaydi</t>
  </si>
  <si>
    <t>Svetlanishlar Kecha ushbu o'yinni yuklab olishdi, 2500 ta tanga oldilar .</t>
  </si>
  <si>
    <t>Shu kuni ertalab qaytib kelib, faqatgina 500-raqamni ko'rdim .</t>
  </si>
  <si>
    <t>Ushbu dastur uchun 9,9 sent to'layman .</t>
  </si>
  <si>
    <t>Va u ishlamayapti .</t>
  </si>
  <si>
    <t>Har doim xato xabari bor .</t>
  </si>
  <si>
    <t>Iltimos, pulimni qaytarib bering, muammoni hal qiling yoki boshqa ilovaga almashtiringiz .</t>
  </si>
  <si>
    <t>Telefonimdagi ishlarni yaxshi bajaradi .</t>
  </si>
  <si>
    <t>Hatto eng yomon xizmat hatto snapdeal va myntra har doim ham yaxshi xizmatdir, sifat va sifat juda yaxshi  .</t>
  </si>
  <si>
    <t>Flipkart u, albatta, ur xizmatini yaxshilash kerak yoki dowm dowm</t>
  </si>
  <si>
    <t>Biroz vaqtdan keyin zerikarli bo'ladi</t>
  </si>
  <si>
    <t>Juda ko'p reklamalar Bu o'yin yoki reklama namoyishmi  ?</t>
  </si>
  <si>
    <t>Bu juda yaxshi qurilgan, u 1-chi nazoratni amalga oshirmaydi va bitta shoh hech qanday harakatni amalga oshirishga qodir emas .</t>
  </si>
  <si>
    <t>APKni tuzatishga urinib ko'rgan, lekin topa olmadi .</t>
  </si>
  <si>
    <t>har bir harfning ko'pchilik harflari yashirgan bo'lsa, baholashni tinglagan bo'lishi kerak, ammo qaytarish tugmasi uchun bu harflar tanlangan bo'lishi kerak .</t>
  </si>
  <si>
    <t>Ushbu o'yindagi barcha darajalar uchun to'layotgan nohaq biznes amaliyotlari va o'yinni qayta tiklash va qayta tiklashim kerak edi, endi siz yana darajalar uchun pul to'lashimni istaysiz .</t>
  </si>
  <si>
    <t>Sizga menga to'laydigan darajalarni berasiz yoki BBBga shikoyat qilaman</t>
  </si>
  <si>
    <t>Agar siz qurilmangiz bilan ulana olmasam, Vitality Drivening nuqtasi nima  ?</t>
  </si>
  <si>
    <t>Umid qilamanki, ba'zi iste'molchilar ro'yxatga olishdan oldin bu sharhlarni ko'rib turibdi .</t>
  </si>
  <si>
    <t>Ishlamaydi Ma'lumot kiritilgan, ekran bo'sh .</t>
  </si>
  <si>
    <t>Yulduzlarni to'g'ri ololmaysiz .</t>
  </si>
  <si>
    <t>Endi pulimni va men to'layotgan dasturni tashqariga chiqardim .</t>
  </si>
  <si>
    <t>Xabarlarga kirishni talab qilaman Bu ilova haqiqiy emasligini tushunmayapman, nima uchun mening xabarlarimga kirishim kerak Bu sizni yaqin orada haqiqiy arvohlar ekanligiga ishontirish uchun ko'p usullardan biri bo'lishi mumkin .</t>
  </si>
  <si>
    <t>Umid yaxshilanishi mumkin</t>
  </si>
  <si>
    <t>Ammo ular ijtimoiy media-galaxy s5 foydalanuvchilari joylashtirilayotganda tortilishi mumkin emas va ular ham juda katta va jozibali ko'rinishga ega .</t>
  </si>
  <si>
    <t>Men aytmoqchimanki, yoki shikoyat qilsam, men o'zimning rasmimdan boshlayman yoki bu shaharni ko'rib chiqaman, lekin sekinlashtirish uchun bir shahar li</t>
  </si>
  <si>
    <t>Mening maslahatim pulni haqiqiy to'plamga o'tkazdi va o'yin o'ynashga o'tdi .</t>
  </si>
  <si>
    <t>Badanning yuki Asosiy o'yinni to'xtatadigan yomon grafik reklamalarni yomon nazorat qiladi .</t>
  </si>
  <si>
    <t>Qiynoq yoki bekor litsenziya Bir oz vaqtdan beri sotuvga sotib oldim va hali ham yolg'onni his qilaman .</t>
  </si>
  <si>
    <t>Fire TV-da ishlaydi, lekin uni Moga-kontrolatorsiz boshqarish mumkin emas .</t>
  </si>
  <si>
    <t>Vaqtingizni umid qilmang Ishonchsiz qo'llab-quvvatlang Haqiqiy ishlab chiquvchilar turdagi boshqa o'yinlarni o'tkazishi kerak,</t>
  </si>
  <si>
    <t>Eng yomon o'yin Uning eng yomon o'yinlari hech qanday rasmga tushmagan rasmlar va hech qanday muammo datning eng yomon o'yinidir .</t>
  </si>
  <si>
    <t>Ammo o'yin ajoyib grafikalarga ega,</t>
  </si>
  <si>
    <t>Qizim yangi kitobining 5ta rasmiga bo'yalgan va barcha qiziqarli bo'ldi, faqat dastur tomonidan qoldirilishi mumkin edi .</t>
  </si>
  <si>
    <t>Men sekin-asta harakatlantirdim, harakatlantirdim va yugurdim va hali ishlamayman .</t>
  </si>
  <si>
    <t>Buni darhol olib tashladim .</t>
  </si>
  <si>
    <t>To'g'ri silkitib turing, ammo ba'zan tog'larda yo'qolganidek, qaysidir darajada qattiq grafikaviy yordamga muhtoj, chunki tog'larda samolyot halokatga uchradi .</t>
  </si>
  <si>
    <t>Men bu ilovani faqatgina ishdan bo'shatib yubormasligim mumkin, lekin u mening akamga o'z galaxy s4 ustida ishlaydi .</t>
  </si>
  <si>
    <t>Droidni nodir va shafqatsiz so'zlardan foydalanishga imkon beradigan nazoratga qaramasdan, droid hali ham ularni o'ynashga harakat qilmoqda .</t>
  </si>
  <si>
    <t>O'yin to'xtatilgach, bu o'yin bilan hech qachon muammoga duch kelmagan edim, lekin bugun o'yin o'yinni sotib olmagan va endi o'yin ishlamaydi</t>
  </si>
  <si>
    <t>Home widget-dan foydalaning, Nexus 6-dan foydalanib telefonni yoqimli ilova, ajoyib ko'rinadigan vidjetni muzlatib qo'yadi va uy ekranini 5 soniya davomida muzlatadi .</t>
  </si>
  <si>
    <t>Men uni bir necha kundan beri beraman, lekin uni bezovta qiladi .</t>
  </si>
  <si>
    <t>O'chirilgan reklamalar qaytarib olindi, reklamalarni o'chirib tashladi, lekin qayta tiklangan reklamalar qaytarildi .</t>
  </si>
  <si>
    <t>Ishlab chiquvchidan, elektron pochta orqali yoki boshqa usulda javob yo'q .</t>
  </si>
  <si>
    <t>Belgilangan bo'lsa, agar sizda bir xil muammolar mavjud bo'lsa, men ularni belgilashni taklif qilaman .</t>
  </si>
  <si>
    <t>i ishlatish mumkin emas Samsung galaxy s6 chekka 32g foydalanish .</t>
  </si>
  <si>
    <t>Mustahkamlash kerak</t>
  </si>
  <si>
    <t>Ishlamayapti 65 Oxirgi bir necha oylarda vaqti-vaqti bilan bir necha kun davomida yangilanib turadi .</t>
  </si>
  <si>
    <t>Reinstalling yordam bermaydi .</t>
  </si>
  <si>
    <t>Men mavzulardan tashqarida biron narsani tekshirib ko'ryapman  .</t>
  </si>
  <si>
    <t>Juda cheklangan o'yin .</t>
  </si>
  <si>
    <t>Mintho'daki Pro versiyasida mening Galaxy S5 qurilmasiga Gear smartwatch bilan ishdan chiqadi .</t>
  </si>
  <si>
    <t>Bu ko'p martadan beri xabar berib kelingan va ilovadan foydalanishga to'sqinlik qiladigan uzoq muddatli muammo .</t>
  </si>
  <si>
    <t>WTH r u odamlar o'tirib, hech narsa uchun pul qilmasdan</t>
  </si>
  <si>
    <t>Yangilangan va hali ham galaktikalar uchun ishlamaydi S S-tabda doimiy siqilishni to'g'rilab turing va men qayta tekshiraman</t>
  </si>
  <si>
    <t>Buning uchun sotib olish punktlaridan oldin haqiqiy casinoga borish kerak .</t>
  </si>
  <si>
    <t>Barcha xaritalarim yo'qoldi  .</t>
  </si>
  <si>
    <t>6 marta sotib olingan xaritalarni biroz oldin sotib oldim .</t>
  </si>
  <si>
    <t>Ushbu dastur sizga doimo sizning yuzingizda suzuvchi tugmachani yaqinida bezovta qiluvchi trendli ilovalarni qo'shgandan so'ng, kambag'aldan ketib ketdi .</t>
  </si>
  <si>
    <t>Kim bilan 1 va 50 ga tushib qolsam, u shunchaki so'radi</t>
  </si>
  <si>
    <t>Albatta, axlat va sizning quyosh tanlaganingizning boshqa tomoni zaxirada emas va u 8-chi sonda chop etilmaydi .</t>
  </si>
  <si>
    <t>Men buni amalga oshirishim mumkin .</t>
  </si>
  <si>
    <t>juda oson yo'li .</t>
  </si>
  <si>
    <t>O'zgartirmang O'yinni yangilamang, chunki siz o'yinni o'ynata olmaysiz .</t>
  </si>
  <si>
    <t>Kirish mumkin emas .</t>
  </si>
  <si>
    <t>Booooooooooo salbiy 10-yulduz .</t>
  </si>
  <si>
    <t>Men vip chiptasini sotib oldim .</t>
  </si>
  <si>
    <t>Ushbu ilova bepul chiplar uchun takliflar bor, lekin takliflar kamdan-kam hollarda o'yinchini to'laydi .</t>
  </si>
  <si>
    <t>Siyosiy masalalar va nafratdan bepul chiziq romanlar va bolalar .</t>
  </si>
  <si>
    <t>Dani Rubbish ishlamayapti</t>
  </si>
  <si>
    <t>Yangilanish kerak .</t>
  </si>
  <si>
    <t>Mening telefonimda bir oz sekin tonnalar ishlaydi, boshqa hech narsa qolmaydi, lekin bu o'yin hali ham sekin harakat qiladi .</t>
  </si>
  <si>
    <t>Vaqtni talab qiluvchi o'yinda qotil .</t>
  </si>
  <si>
    <t>Heart rate monit?rüne ba?lanmayacak HRM, Pro versiyasi uchun to'langan yagona sabab bo'ldi .</t>
  </si>
  <si>
    <t>Ko'plab boshqa ilovalar mening HRM bilan juda yaxshi aloqa o'rnatadi, lekin bu ham bo'lmaydi .</t>
  </si>
  <si>
    <t>Ekranning teginishini o'chirib qo'yish funksiyasi bo'lishi kerak .</t>
  </si>
  <si>
    <t>IPhone versiyasi mavjud .</t>
  </si>
  <si>
    <t>Yomonlashuv va avtomatik yangilanish yo'q Yaxshi, ushbu yangilash ilovani to'liq buzadi .</t>
  </si>
  <si>
    <t>Bu dahshatli va ilovalarni ochishda savollar yangilanmaydi .</t>
  </si>
  <si>
    <t>Men ilovani ochganimda oldingi savollarni ko'raman .</t>
  </si>
  <si>
    <t>Nimaga Castlingni mag'lub qila olmasligingiz o'yindagi eng sevimli harakatlarimdan biri va bu o'yinda ko'rmaslik uchun meni xafa qilishadi, yuqori baho berishni xohlar edim, ammo u shu jumladan emas edi .</t>
  </si>
  <si>
    <t>Yuklab olish ekranida muzlandi</t>
  </si>
  <si>
    <t>Qiziqarli o'yin Men bu o'yinni yaxshi ko'raman, chunki men uni juda yaxshi o'ynayman</t>
  </si>
  <si>
    <t>Jiddiy  .</t>
  </si>
  <si>
    <t>Men bu o'yinni o'ynaganimdan xursand bo'ldim, chunki serverlar hozirgi kunga qadar buzilib ketgan va uning barcha bu kechikishlar bilan oynanabildi  .</t>
  </si>
  <si>
    <t>5 yulduz qachon qayta olaman</t>
  </si>
  <si>
    <t>Ishga muhtoj Ishni bajarish uchun bir necha marta urinib ko'rish kerak, ko'p variantlarni emas, balki uning ichiga o'raladi .</t>
  </si>
  <si>
    <t>Bakwas o'yinidan nafratlanadi</t>
  </si>
  <si>
    <t>Crap doimo qayta boshlanadi .</t>
  </si>
  <si>
    <t>Avtomobildagi Bluetooth orqali ulanganingizda litsenziya muddati tugaganligi haqida xabar beradi .</t>
  </si>
  <si>
    <t>Men o'zimni bilsam Internetga kirishim kerakligini aytmoqda .</t>
  </si>
  <si>
    <t>Menda WiFi bor, lekin nima uchun meni o'ynashga ruxsat bermaydi</t>
  </si>
  <si>
    <t>Bolalar tabassumini yo'q qilish uchun Disney .</t>
  </si>
  <si>
    <t>Hech qachon to'g'ri ishlamaydi Zamonaviy kundalik foydalanuvchilar uchun bu qabul qilinishi mumkin emas</t>
  </si>
  <si>
    <t>Men kirolmayman .</t>
  </si>
  <si>
    <t>Har safar uni ochishga harakat qilsam, u ochilish kvotalarini ko'rsatadi, keyin esa avtomatik tarzda chiqadi</t>
  </si>
  <si>
    <t>Safarlarni ko'rsam, yoki men haydovchi bo'lmaganimda sayohatlarda ba'zi o'zgarishlar qilishni istaganimda muzlashadi .</t>
  </si>
  <si>
    <t>Bunga jiddiy ish kerak .</t>
  </si>
  <si>
    <t>Men yuqori bahsimni mag'lubiyatga uchraganimda, o'ynashni davom ettira olmayman  .</t>
  </si>
  <si>
    <t>Ko'proq kerak  .</t>
  </si>
  <si>
    <t>Iltimos, yaqinda yangilab turing yoki o'chirib yuborishga majbur bo'ladi  .</t>
  </si>
  <si>
    <t>Ichki dasturni ochganimda, u to'xtadi va to'xtatildi .</t>
  </si>
  <si>
    <t>Oxirgi yangilash jiddiy axlat .</t>
  </si>
  <si>
    <t>Fix it  .</t>
  </si>
  <si>
    <t>Murakkab himoyalanish ishlamayapti .</t>
  </si>
  <si>
    <t>Xo'sh, men ilovani ilg'or himoyalash variantida yashiraman, ammo men uni uy menyusiga qaytarib ololmayman .</t>
  </si>
  <si>
    <t>Yomon bir Juda bezovta qiluvchi app  .</t>
  </si>
  <si>
    <t>yomon rasm  .</t>
  </si>
  <si>
    <t>baland musiqa  .</t>
  </si>
  <si>
    <t>o'g'lim buni yoqtirmaydi</t>
  </si>
  <si>
    <t>O'yin o'zini yo'qotib qo'ydi .</t>
  </si>
  <si>
    <t>O'yinni sotib oldim  .</t>
  </si>
  <si>
    <t>Men uni sevardim, lekin endi to'plar noto'g'ri yo'nalishda uchadi</t>
  </si>
  <si>
    <t>Yuklab olinmaydi va qaytarib berolmaydi, nafratlanmaydi .</t>
  </si>
  <si>
    <t>Bu bepul emas .</t>
  </si>
  <si>
    <t>Xperia z1-da muzlashadi Z1 Ba'zida yaxshi ishlashi mumkin, ammo hozir bu jangni bosganimda hozirgina muzlatiladi .</t>
  </si>
  <si>
    <t>Qo'rqinchli pul yig'ish .</t>
  </si>
  <si>
    <t>Tekelli bingo Aloqa muammolari sababli 6 kun davomida o'ynamadi  .</t>
  </si>
  <si>
    <t>Menga internetga ruxsat bermaydi .</t>
  </si>
  <si>
    <t>Boshqa o'yinlarda hech qanday muammolar mavjud emas  .</t>
  </si>
  <si>
    <t>Bu o'yinlarni bir joyga aylantirish kerak .</t>
  </si>
  <si>
    <t>OYUNNI SEVGI juda ko'p Jerusha</t>
  </si>
  <si>
    <t>Bu mening qizimni tekshirmoqchi bo'lganida, bu uning o'zi ekanligida hali ham yaxshi emas .</t>
  </si>
  <si>
    <t>Hech narsa oldimdan oldin, Checkpoint 1-dan so'ng, mening belgi o'ladi .</t>
  </si>
  <si>
    <t>Agar siz glitchni tuzatsangiz, men 5 yulduzni baholayman</t>
  </si>
  <si>
    <t>faqat ma'lumotlarni olishni aytaman  .</t>
  </si>
  <si>
    <t>Men bepul bo'lish uchun ishlatadigan birinchi harfni hatto o'qish uchun kredit olish imkoniga ega emasman</t>
  </si>
  <si>
    <t>Suyaklarni sinxronlashtirish Dudaklarni sinxronlash har doim o'chiriladi .</t>
  </si>
  <si>
    <t>ilovani to'lashda, iltimos, buni to'g'rilang .</t>
  </si>
  <si>
    <t>O'ylaymanki, men shuhratga o'xshash edim, lekin u ishlamayapti</t>
  </si>
  <si>
    <t>Faqat arqon bor</t>
  </si>
  <si>
    <t>To'g'ri tashlay olmayman .</t>
  </si>
  <si>
    <t>Qaytish reverse .</t>
  </si>
  <si>
    <t>when harakat va orqaga qaytib rod uchi tushiradi kabi ko'rinadi Am juda disapointed</t>
  </si>
  <si>
    <t>Bu ochilmaydi Bu o'yin hech boshlamaydi</t>
  </si>
  <si>
    <t>Pul yo'q, pulingizni qaytarib ololmaysiz</t>
  </si>
  <si>
    <t>Eslatma 4-da buzilgan Ilovada telefonimda menyu tugmasi mavjud deb o'ylayman .</t>
  </si>
  <si>
    <t>Men multfilmni saqlash yoki eksport qilish uchun biron-bir menyu funksiyasiga ega bo'la olmayman .</t>
  </si>
  <si>
    <t>Eslatma 2da buni sevish uchun foydalanilgan, endi u foydasiz .</t>
  </si>
  <si>
    <t>Lekin ularni nafaqat haqiqiy pul bilan sotib olishingiz mumkin .</t>
  </si>
  <si>
    <t>Musiqani chiqarishni xohlagan vaqtimda avtomobilning ovozini qo'yadi .</t>
  </si>
  <si>
    <t>Ushbu o'yinni yuklab qo'ymang .</t>
  </si>
  <si>
    <t>Men ushbu o'yinni sotib oldim va u ochilmasligi va yaqinlashishi uchun hayratga tushaman .</t>
  </si>
  <si>
    <t>Siz pulni qaytarib berasiz, chunki siz muammolarni tuzatmaydi .</t>
  </si>
  <si>
    <t>Uni oching va mening sevimli joyimga faqat joy izdoshlarini har bir narsani ko'chirish uchun bosing .</t>
  </si>
  <si>
    <t>Jingalak qimmatbaho R500ni bizda 1 nafari behuda sarflang</t>
  </si>
  <si>
    <t>Snapdragon 805 telefonlarida ishlamaydi My moto turbo ustida ishlamaydi va boshqa ko'pgina 4-raqamlarni eslatib o'tadi .</t>
  </si>
  <si>
    <t>Pls uni tuzatadi .</t>
  </si>
  <si>
    <t>Ekran faqat qora .</t>
  </si>
  <si>
    <t>Pulimni qaytarib olishni xohlayman yoki o'yinni ishlashni xohlayman .</t>
  </si>
  <si>
    <t>Va navigatsiya juda yaxshi emas .</t>
  </si>
  <si>
    <t>Tavsiya etmayman .</t>
  </si>
  <si>
    <t>WTF Qolgan ballarimni premium xizmatni taklif qilishdi .</t>
  </si>
  <si>
    <t>Eski versiyani qayta tiklash mumkinmi  ?</t>
  </si>
  <si>
    <t>Men uchun ishlamaydi Agar men o'ynashga harakat qilsam, hech narsa qilmayman</t>
  </si>
  <si>
    <t>Bu bolalar uchun hatto cheesiest ilovadir .</t>
  </si>
  <si>
    <t>Ko'p reklamalar uchun yo'l bor, va siz qo'shimcha reklama sotib olmaguningizcha, u faqat yozma ko'rsatmalar beradi .</t>
  </si>
  <si>
    <t>Men o'ldirishdan nafratlanaman</t>
  </si>
  <si>
    <t>allaqachon xarid qilingan hikoyamni tiklay olmaydi</t>
  </si>
  <si>
    <t>Ushbu ilova mazmuni faqat bir nechta avtomobilda boshqa hech qanday faoliyatni yanada yaxshilamaydi</t>
  </si>
  <si>
    <t>MEN TELEFONDA HAR QANDAY BOShQALARNI O'ZGARTIRIShIM MUMKINMI VA MUQADDAS KITOB IShTIROKI. iltimos, tuzatib qo'ying va men yuqori baholaysiz va do'stlarim download qilishadi va baholaydilar .</t>
  </si>
  <si>
    <t>Mening 5 yoshli har bir yoshimdagi yig'larim juda zerikarli</t>
  </si>
  <si>
    <t>Quruq hech narsa ko'rinmaydi</t>
  </si>
  <si>
    <t>Litsenziya tasdiqlanmagan, pulimni qaytarishni istayman, o'g'lim haqiqatdan ham hafsalasi pir bo'lgan</t>
  </si>
  <si>
    <t>Men uchta o'yinni mag'lubiyatga uchratganim sababli, siz velosipedda to'pni urishga imkon beradigan uzoq vaqt talab etiladi .</t>
  </si>
  <si>
    <t>Men o'yinni yaxshi ko'raman, lekin har safar kameramni tekshirib ko'rganimda, telefonim yopiladi .</t>
  </si>
  <si>
    <t>Tabiiyki, Amazon yong'inga qarshi televidenie nazorat qilish qurilmasini qo'llab-quvvatlagan va shuning uchun nexus tv'lari bor, lekin telefon yoki planshetlar emas, balki o'yin davomida doimiy keksa</t>
  </si>
  <si>
    <t>To'lov qilmang, chunki har safar o'yindan chiqqandan keyin yana qaytadan kirganingizda telefonni qayta ishga tushirishga majburlaydigan ilova uchun to'lov to'lash kerak .</t>
  </si>
  <si>
    <t>YO'Q YO'Q. Faqat ikkita narsa yoki aslida 2 ta hayvon kamida 3ta hayvondan nafratlanardi</t>
  </si>
  <si>
    <t>Xuddi shu muammo hali ham chiroyli ovoz Ovoz yangi versiyada vaqti-vaqti bilan ajralib turadi .</t>
  </si>
  <si>
    <t>IQTISh Men soxta chizishga chalinganimda qulaydi .</t>
  </si>
  <si>
    <t>ASAPni tuzatish</t>
  </si>
  <si>
    <t>Endi IP-karta bilan ishlamaydi .</t>
  </si>
  <si>
    <t>Endi 5-yulduzdan 1-yulduzga ketdi, chunki u endi eng yangi IP-kartani yangilash bilan ishlaydi .</t>
  </si>
  <si>
    <t>Juda uzoqqa ketolmaysiz Makhetlardan qochish oson o'rmon so'rovlarini tozalash kerak</t>
  </si>
  <si>
    <t>Dushmani dahshatli .</t>
  </si>
  <si>
    <t>Bir o'yin davomida yarim yo'lni o'ynab, muzday qimirlatsa, telefonimdan batareyani olib chiqib ketishim kerak edi .</t>
  </si>
  <si>
    <t>YO'Q STARLAR QANDAY BILDIRUVCHI YO'Q QILMOQDA, pulimni qaytarishni istayman .</t>
  </si>
  <si>
    <t>Endi ishlamaydi App boshlanadi, lekin tugmani bosganimda avtomatik ravishda yopiladi .</t>
  </si>
  <si>
    <t>WiFi Webos TV bilan ishlamaydi  .</t>
  </si>
  <si>
    <t>Nima uchun Androidda hali Android uchun bepul dastur yo'q .</t>
  </si>
  <si>
    <t>Bu juda ko'p jihatdan noto'g'ri .</t>
  </si>
  <si>
    <t>Menga faqatgina mening galaktika alfa-dagi shovqinni saqlab qolishga ruxsat bermaydi</t>
  </si>
  <si>
    <t>Mahalliy ob-havo Men uni birinchi marta o'rnatganimda ishladi, lekin endi to'xtatildi va hech narsa ko'rsatilmaydi .</t>
  </si>
  <si>
    <t>Mening planshetimda xuddi shu narsa bo'ldi .</t>
  </si>
  <si>
    <t>Chet FIX, agar o'yinchi yo'qotishni istamasa, ular kartani ushlab turadilar va nvrni o'ynaydilar .</t>
  </si>
  <si>
    <t>Men barcha variantlardan kirishga urinib ko'rganman, lekin server hiccupning bir qismi emasligini aytmoqda .</t>
  </si>
  <si>
    <t>Sotib olish versiyasi juda beqaror</t>
  </si>
  <si>
    <t>Uni tushunish juda kech, shuning uchun pulni qaytarib ololmaysiz .</t>
  </si>
  <si>
    <t>Barcha ma'lumotni kiritish vaqtida pulni qaytarib olish uchun kechiktiriladi .</t>
  </si>
  <si>
    <t>Ushbu o'yin qanchalik ochko'z bo'lsa, shuncha ko'p vaqt o'tadi</t>
  </si>
  <si>
    <t>Noma'lum xristian i hind, bu o'yin shaxmat kabi juda kam farq qiladi, shuning uchun men buni qanday ijro etishni bilmayman</t>
  </si>
  <si>
    <t>O'yin boshlanmaydi ham, bu o'yin sizni hech qachon hech qachon o'ynashingiz shart emas</t>
  </si>
  <si>
    <t>Mening telefonimda ruxsat etilmagan Sony z1-dan foydalansangiz, uni o'zgartirib yuborganingizdan minnatdor bo'lasiz .</t>
  </si>
  <si>
    <t>faqat ur mobil ma'lumotlarini iste'mol qilmoqda  .</t>
  </si>
  <si>
    <t>bu bezovtalanmoqda va men sizni qayta tiklash va qayta o'rnatishingizni tavsiya qilaman deb bilaman .</t>
  </si>
  <si>
    <t>Yaxshi bo'ladimi, men profilni yozishni uzoq vaqt o'tkazdim va hamma narsadan voz kechdim .</t>
  </si>
  <si>
    <t>TAYYOR FOYDANGORING Iltimos, ilova qayta ishga tushirilganda keyingi bosqichni boshlang Iltimos, ishlab chiqaruvchi tezroq ishga tushadi .</t>
  </si>
  <si>
    <t>Men uzoq vaqt davomida o'ynardim va zerikish ko'proq darajalarni oshirib, qurolni arzonlashtirib, faqat otish va g'alaba qozonishdan ko'ra nima qilishimiz mumkinligini va FYI bu qiz yozib, bularning barchasini qilsangiz, men sizga besh yulduz beraman</t>
  </si>
  <si>
    <t>Bu sizni keyingi bosqichga o'tish uchun sizni biroz vaqt talab etadi, bu siz deyarli telefoningizni devorga tashlamoqchi bo'lganingizni anglatadi .</t>
  </si>
  <si>
    <t>Juda ham yaxshi emas Yaxshi taraqqiyotga muhtoj, lekin tezkor, ammo yomon moddiy dizaynga ega bo'lsa-da, sharhlar, bildirishnoma tugmachalari bilan bog'liq masalalarni tahrirlay olmaysiz</t>
  </si>
  <si>
    <t>Men nafratlanaman U erda faqat 5 ta oplash va 45-yillarda o'yinni tugatdim .</t>
  </si>
  <si>
    <t>SIZ BILAN TUZATIMIZNI NIMANIMIZ UChUN BOSHQARILADI</t>
  </si>
  <si>
    <t>Ishlamayaptimi menda HTC m8 bor va zarni va erni mulkka aylantirganda, u avtomatik ravishda yopiladi .</t>
  </si>
  <si>
    <t>bu albatta axlat</t>
  </si>
  <si>
    <t>Yaxshiyamki, men bu o'yinni yoqtirardim, shuning uchun narsalarni ochish uchun bordim, uni qulfni ochish uchun pul to'lamayman  .</t>
  </si>
  <si>
    <t>Men bu o'yinni hech kimga tavsiya etmayman .</t>
  </si>
  <si>
    <t>Uning jarima maydonchasi o'yin juda yaxshi javob beradi</t>
  </si>
  <si>
    <t>Butunlay foydalanilmayapti, agar saytga tashrif buyurmoqchi bo'lsam, uni ko'chirib olishimga majbur bo'laman, ammo men buni qilganda, men qiziqayotgan savolni ko'rib chiqa olmayman .</t>
  </si>
  <si>
    <t>Asus MeMO pad 8 da ochilmaydi Bu o'yin 4-5 yulduzga loyiqdir, lekin uni ochmasdan ocholmayman Iltimos, tuzatib qo'ying va o'z reytingimni o'zgartiraman .</t>
  </si>
  <si>
    <t>Demon o'yinlari Har safar men aniq bir o'yinni yutishga kirishga tushsam, u tushadi .</t>
  </si>
  <si>
    <t>O'yin raqamini bilmayman  .</t>
  </si>
  <si>
    <t>Bir muncha murakkablik darajasiga to'g'ri kelmaydi</t>
  </si>
  <si>
    <t>Noto'g'ri o'rnatilgan</t>
  </si>
  <si>
    <t>Mantiqsiz hisoblagichdan tashqari qolganlari shunchaki dahshatli .</t>
  </si>
  <si>
    <t>Savollar juda murakkab va uzoq davom etmoqda .</t>
  </si>
  <si>
    <t>O'yin o'ynaydi</t>
  </si>
  <si>
    <t>Uning shaxsiy qismini ko'rsatdik Biz bolalarmiz Men bolalar o'ynashlari kerak deb o'ylamayman</t>
  </si>
  <si>
    <t>Sizning telefoningiz buzilmasdan sizni buzishni xohlaydigan ikkita cho'loq darajaga ega .</t>
  </si>
  <si>
    <t>Bir dollarga sarflanadigan yaxshi ilovalar mavjud</t>
  </si>
  <si>
    <t>Yopiq offlar mumkin emas va foydalanuvchi qozi voleybolni qutqara olmadi .</t>
  </si>
  <si>
    <t>Ushbu o'yin so'nggi yangilanishdan beri jiddiy tarzda buzilmoqda .</t>
  </si>
  <si>
    <t>Yaxshi o'yin o'ynash uchun foydalanilgan</t>
  </si>
  <si>
    <t>Juda xafa bo'lgan 5 yoshli va g'azablangan ota  .</t>
  </si>
  <si>
    <t>Cheklangan mevalar uchun juda oz so'z boyligi</t>
  </si>
  <si>
    <t>Qora ekran O'yin 8 oy yoki 4 yil oralig'ida yuklashni tugatgandan so'ng, qora ekranga aylandi .</t>
  </si>
  <si>
    <t>Tovushlar hali ham eshitilishi mumkin</t>
  </si>
  <si>
    <t>Doz ishlamaydi Har safar o'yinimga kirishga harakat qilaman, har doim buzilib ketadi va soqov o'yinni o'ynata olmayman .</t>
  </si>
  <si>
    <t>Faqat yangilaganingizda ishlaydi, ammo yangilanish hali ham chiqmadi .</t>
  </si>
  <si>
    <t>Eng yomon kriket o'yini, vaqtning yo'qotilishi  .</t>
  </si>
  <si>
    <t>Ushbu o'yin titul yaxshi emas .</t>
  </si>
  <si>
    <t>Tekshiruvlar faqat uchta harakat uchun javob bermas va noqulaydir .</t>
  </si>
  <si>
    <t>AWFUL Kamera va nishonga olish juda zerikarli va nazorat qilish qiyin .</t>
  </si>
  <si>
    <t>Juda lazzatlanish zavq uchun imkonsiz</t>
  </si>
  <si>
    <t>Men nega siz Premium versiyasi bilan avatarni olib tashlay olmasligingizni yaxshi ko'radigan doirani topdim</t>
  </si>
  <si>
    <t>Men hatto pulimni qaytarib ololmayman .</t>
  </si>
  <si>
    <t>Suck Faqatgina N5ga yangi dasturiy ta'minot yuklayman va hech qanday ildiz yo'q yoki shunga o'xshash narsa yo'q va Xigncode xakida aniqlangan xatoni nima aldadim</t>
  </si>
  <si>
    <t>QAChON QILMAYDI O'tmishdagi kabarc?klar yüklenmeyecektir .</t>
  </si>
  <si>
    <t>Endi qaytarib olish istayman</t>
  </si>
  <si>
    <t>0 tomonidan qo'llab-quvvatlanadigan x3-dagi dev-patch bo'lsa-da, juda xafa ham emas</t>
  </si>
  <si>
    <t>Dahshatli bu hatto barcha faoliyatni ham yuklamasdi .</t>
  </si>
  <si>
    <t>Taklif qilgichni bosganimda afsus chekayotganini aytdi .</t>
  </si>
  <si>
    <t>Agar men bu haqda hech narsa bilmasam edi .</t>
  </si>
  <si>
    <t>Bu yomon edi .</t>
  </si>
  <si>
    <t>Bu yaxshi o'yin, lekin hamma narsa r qimmatbaho pls bu haqda biror narsa qilmoqda  .</t>
  </si>
  <si>
    <t>Men undan nafratlanaman va o'yin o'ynashga harakat qilaman</t>
  </si>
  <si>
    <t>IMPOSSIBLE LEVEL 34 Bu darajadan o'tish qiyin .</t>
  </si>
  <si>
    <t>O'tmishni qanday qilib ko'rish mumkinligini ko'ra olmayman .</t>
  </si>
  <si>
    <t>Hatto o'zi qayta ishga tushirildi</t>
  </si>
  <si>
    <t>Yomon noto'g'ri Bu ilovani so'raydi, aloqa har doim yomon, veb-sayt orqali ko'rishga urinib ko'rdi, lekin u meni dasturda tomosha qilish uchun yo'naltirmoqda .</t>
  </si>
  <si>
    <t>Samsung shiddat bilan yomonlashdi  .</t>
  </si>
  <si>
    <t>Juda dahshatli yomon o'yin Hech qachon juda sekin va zerikarli .</t>
  </si>
  <si>
    <t>Qiziq emas .</t>
  </si>
  <si>
    <t>Buni qilish dahshatli fikr .</t>
  </si>
  <si>
    <t>Bu o'yinni hech kim qilmagan Xudo butunlay jirkanch .</t>
  </si>
  <si>
    <t>Xudo juda zerikarli</t>
  </si>
  <si>
    <t>Bu axmoqona o'yin har doim men qaytib ketsa  .</t>
  </si>
  <si>
    <t>Juda dahshatli va undan nafratlanadigan bu ilova ssssooooo awsome va salqin wow Vau Vau Vau Vau uni ushlab turing, albatta, ular keyin 5 yulduzli baho berish uchun so'rash emas, men nafratlanaman va u soo domb</t>
  </si>
  <si>
    <t>Hech narsa qilolmaysiz, u erda hech narsa yo'q</t>
  </si>
  <si>
    <t>Kulgili ilovalar Menga bir mantiqiy sabab bering, nega menga manga pul to'lashim kerak, hatto yuklab olishni ham bezovta qilmang, bu vaqt va ma'lumotlar rejasini bekorga sarflash .</t>
  </si>
  <si>
    <t>Bu sizga juda oz bepul chip beradi .</t>
  </si>
  <si>
    <t>Dahshatli Hamma narsa yaxshi, lekin u sizni chaqiradi, chaqiruv to'xtatilguniga qadar yaxshi besh daqiqa davom etishi mumkin, oxir-oqibat jahl bilan shovqin qiladi .</t>
  </si>
  <si>
    <t>DONT DOWNLOAD Har uch marotaba reklama reklamasini namoyish etadi va u karikatura yoki filmning barcha nomini ishlatmaydi va ularni noto'g'ri xafta qilib ko'rsatadi</t>
  </si>
  <si>
    <t>Menga kerakli asboblarni tanlashga ruxsat berilmaydi .</t>
  </si>
  <si>
    <t>THIEFS Ushbu o'yinlar barcha pullarni sarf qilishingizni so'raydi .</t>
  </si>
  <si>
    <t>U oxir-oqibat yiqilsa va pulni sotib oladigan bo'lsa, ularning barchasi o'g'irlab ketadi .</t>
  </si>
  <si>
    <t>Ulardan har qandayiga bepul bonus va bonuslar berishingiz mumkin .</t>
  </si>
  <si>
    <t>Ehtimol, ushbu o'yinda zararni yoki kechikishni ta'mirlashingiz kerak .</t>
  </si>
  <si>
    <t>foydalanuvchilar qulay his qiladilar va bu o'yinni ajoyib qiladi .</t>
  </si>
  <si>
    <t>Sevishganlar katta ilovalarni bekor qilishni istashadi va eng ko'p afzal ko'rishadi, lekin kayfiyatingni yo'qotishni yoqtiradilar .</t>
  </si>
  <si>
    <t>Bunga qanday echim bor  ?</t>
  </si>
  <si>
    <t>Ajoyib o'yin edi, lekin tez-tez ortiqcha telefonlarni o'zgartirdim va Google hisobimga kirgan bo'lsam-da, men o'zimga qo'ng'iroq qilishim kerak edi va men ishlab chiquvchilar bilan aloqa o'rnatishga harakat qildim, lekin javob olmadim</t>
  </si>
  <si>
    <t>Siz ularni qabul qilishni xohlaysiz .</t>
  </si>
  <si>
    <t>Do'stlaringiz bilan hech qanday statistika yo'q</t>
  </si>
  <si>
    <t>5-yulduz Disneyga ushbu ilova orqali elektron pochta orqali yuborildim, ular o'yin ustida ishlaydilar va muammolarni bilishadi .</t>
  </si>
  <si>
    <t>O'yin-kulgi o'yini, lekin uning yolg'onchiligining boshlanishi bilan vayron bo'ladi .</t>
  </si>
  <si>
    <t>FF3 asosan bir xil grafikaga ega edi va jangovar tizim ajoyib .</t>
  </si>
  <si>
    <t>Mening bolam jus kaplumba?a bilan o'ynardi, o'qishni tashvishga solmadi  .</t>
  </si>
  <si>
    <t>Ko'proq darajalar yaqinda, lekin qachon .</t>
  </si>
  <si>
    <t>Qo'rqoqlik bilan so'rayman Agar siz aldash va nohaqlik bilan butun vaqtni to'kib solishni istasangiz, bu sizning o'yiningiz va sizning g'alaba qozonishingizni o'ylamang, shundagina ushbu o'yin juda yomon, to'liq bo'shliqdir</t>
  </si>
  <si>
    <t>Qo'shilishga qodir emasman Ishtirok etishga qodir bo'lmayapman Bugun kechqurun shu kabi yo'l tutdi, men ilovani olib tashlashim kerak .</t>
  </si>
  <si>
    <t>Va hatto pulni qaytarib ololmayman .</t>
  </si>
  <si>
    <t>Buning ustiga vaqt va pul sarflamang .</t>
  </si>
  <si>
    <t>Uning dahshatli ilovasi</t>
  </si>
  <si>
    <t>Bullshit Uning o'yin o'yini emas .</t>
  </si>
  <si>
    <t>Bizni manipulyatsiya qiling .</t>
  </si>
  <si>
    <t>Qayta boshlash sizga yordam bermadi .</t>
  </si>
  <si>
    <t>U faqat abadiy aylanishda davom etdi</t>
  </si>
  <si>
    <t>Umid qilamanki, ular tez orada buni tuzatadilar .</t>
  </si>
  <si>
    <t>Ekranning pastki qismi kesiladi .</t>
  </si>
  <si>
    <t>Men hech narsa yoza olmayman yoki javob berolmayapman yoki hech kimni sevimli sifatida belgilayman .</t>
  </si>
  <si>
    <t>Ko'rinib turibdiki, endi yangilanmayapti .</t>
  </si>
  <si>
    <t>To'xtab turgan o'yin, Pou, ajoyib o'yin .</t>
  </si>
  <si>
    <t>Bu muammoni hal qilsangiz, men uchun yagona narsa</t>
  </si>
  <si>
    <t>Jeepda 11-o'ringa ko'tarilgan bo'lsam-da, faqat bitta bosqichda o'ynashim kerak .</t>
  </si>
  <si>
    <t>Ilova ochilmaydi, yuklab olinmaydi, ochilmaydi .</t>
  </si>
  <si>
    <t>Uninstall and reinstalled, same issue .</t>
  </si>
  <si>
    <t>Vaqtni yuklab olish vaqtini aniqlab bo'lmaguncha sarflamang</t>
  </si>
  <si>
    <t>?l?ekleme muammolari UI xodimlari, ular bo'lishi kerak bo'lgan juda kichikdir va ba'zi matnlar okunamaz .</t>
  </si>
  <si>
    <t>Buning uchun to'langan pul, katta ma'lumotga va yaxshi qabul qilishga ega, lekin afsuski, 88-da .</t>
  </si>
  <si>
    <t>Eski versiyalarda boshqa qurilmalarimda ular yaxshi natijalarga erishishdi .</t>
  </si>
  <si>
    <t>Baxtli bo'lsin, bepul lazer chiqadi .</t>
  </si>
  <si>
    <t>Yosh bo'lsa-da, ovoz fx ni beradi .</t>
  </si>
  <si>
    <t>Men 40 yoshdaman, o'shanda men o'n yoshimdan beri o'yin o'ynab, to'g'ri ishlay olaman .</t>
  </si>
  <si>
    <t>Yomon pul .</t>
  </si>
  <si>
    <t>DONT DOWNLOAD Men hech narsa o'ynagan ham emas, uning soooooooooooo asta-sekin hatto yuklamagan kabi 30 mintni kutib turdim va u yuklamadi Men buni o'chirib tashlayman</t>
  </si>
  <si>
    <t>Yangilgandan so'ng Eslatma 3da ochilmaydi .</t>
  </si>
  <si>
    <t>Ovqat pishirish uchun ochiladigan ekranlar telefonim uchun juda katta, shuning uchun hatto uning yarmini ham o'qiy olmayman  .</t>
  </si>
  <si>
    <t>Men dissapointed</t>
  </si>
  <si>
    <t>Bir nechta ko'plik mavjud emas  .</t>
  </si>
  <si>
    <t>Nafratlaning Bir xona, haqiqatdan ham</t>
  </si>
  <si>
    <t>Chiqindilarni yig'ish Siz o'ynashni nazorat qila olmaydigan vaqtning yarmi, keyin taymerni o'chirish uchun har safar to'xtab turish kerak .</t>
  </si>
  <si>
    <t>Men dasturda ko'rgan eng yomon dasturlardan ba'zilari .</t>
  </si>
  <si>
    <t>Chromecast endi ishlamaydi</t>
  </si>
  <si>
    <t>Suvini tortib olish Uning juda shovqinli va menimcha, u Menikiga o'xshash bo'lishga intiladi, lekin uning emas .</t>
  </si>
  <si>
    <t>Faqat uyni qurish uchun mebel yo'q ekan, kublar va bloklarni qurishingiz mumkin .</t>
  </si>
  <si>
    <t>Garchi kichik bolalar buni yaxshi ko'rishlari mumkin .</t>
  </si>
  <si>
    <t>Sucks, men uni tinglay olmayman</t>
  </si>
  <si>
    <t>WTH ishlayotganida u ajoyibdir, lekin so'nggi paytlarda har bir yangilanishdan keyin bu ilova batamom .</t>
  </si>
  <si>
    <t>Juda yoqimli o'yin Bir yildan so'ng va hech qanday yangilanishlar, hech qanday xato tuzatish, fojiali .</t>
  </si>
  <si>
    <t>Barcha pul to'lashlarini bo'g'ib qo'yadi</t>
  </si>
  <si>
    <t>Albatta, kobus .</t>
  </si>
  <si>
    <t>Juda yomon o'ynaladigan o'yinni xarob qiladi .</t>
  </si>
  <si>
    <t>XIZMAT Qolaversa, deyarli har gal g'alaba qozongan boshqa o'yinchi g'alaba qozonadi</t>
  </si>
  <si>
    <t>U juda oddiy va menda ikki yoshga to'lganim yo'q .</t>
  </si>
  <si>
    <t>Yaxshi qushlar juda gud o'yini</t>
  </si>
  <si>
    <t>Aslida dastur qiziqarli  .</t>
  </si>
  <si>
    <t>Ko'pincha tez-tez tushadigan va ochilmagan kontent ko'p .</t>
  </si>
  <si>
    <t>Nafratlangan bu o'yinlar juda jirkanchdir, men jiyanimning bu o'yinlarini o'ynashiga yo'l qo'ymaslikdir .</t>
  </si>
  <si>
    <t>U o'yinlarni izohlashdan oldin o'yinlarni sharhlashda ushbu o'yinlarni LAME</t>
  </si>
  <si>
    <t>Shunday qilib, ballar va mukofotlarni yo'qotaman .</t>
  </si>
  <si>
    <t>Hatto HTC One M8-da ochilmasligi mumkin .</t>
  </si>
  <si>
    <t>Agar tekshiruvlar haqiqatan ham ishlayotgan bo'lsa, men 5 ta yulduz bergandan ko'ra .</t>
  </si>
  <si>
    <t>Umid qilamanki, ular yaqinda qo'shiladi .</t>
  </si>
  <si>
    <t>Men oldingi versiyani juda ham afzal qilaman .</t>
  </si>
  <si>
    <t>Katta ilovalar, lekin hech qanday aloqa men vaqtni yuklash imkoniyatiga ega edi, lekin hozirgina ulanib bo'lmayapti .</t>
  </si>
  <si>
    <t>Eski men mixitni ishlatardim</t>
  </si>
  <si>
    <t>Katta ko'ngilochar Qanday qilib g'alaba qozonishning ko'p usullari bilan tanishish oson .</t>
  </si>
  <si>
    <t>Ular hatto o'ynashingizdan oldin ochiladi .</t>
  </si>
  <si>
    <t>Ma'lumotlarni qayta tiklashdan keyin yo'qolgan .</t>
  </si>
  <si>
    <t>Ushbu dasturni ishlatib bo'lmaydi .</t>
  </si>
  <si>
    <t>bir nechta rebootlardan so'ng katta hajmli o'yinlar ma'lumotlari etishmayapti va qayta yuklab olish kerak</t>
  </si>
  <si>
    <t>men uchun yana bir dollar pul ololmaysan .</t>
  </si>
  <si>
    <t>U yuklamaydi .</t>
  </si>
  <si>
    <t>20-daqiqada to'xtaydi .</t>
  </si>
  <si>
    <t>Bundan tashqari, bu ikki marta ayblangan, chunki bu yaxshi emas</t>
  </si>
  <si>
    <t>Ishlamaydi Har qanday joyga kirishdan oldin ochiladigan va qulab tushadigan boshlang'ich, hech qanday xato haqida hisobot yoki hech narsa yo'q, faqat asosiy ekranga qulab tushadi .</t>
  </si>
  <si>
    <t>Stratego Medium juda oson va har bir qismning qaerda ekanligini bilish qiyin .</t>
  </si>
  <si>
    <t>Dahshatli kompyuter versiyasini haftasiga 15 soat o'ynashim kerak, bu to'g'rida axlat .</t>
  </si>
  <si>
    <t>Ehtimol, faqat bitta narsada juda zerikarli</t>
  </si>
  <si>
    <t>Dahshatli o'yin hatto yuklamaydi ham .</t>
  </si>
  <si>
    <t>10 daqiqada yuklaydi, lekin hech narsa yuklamaydi .</t>
  </si>
  <si>
    <t>Yaxshi o'yin bo'lishi mumkin, lekin hech qachon bilmagan kasal .</t>
  </si>
  <si>
    <t>HTC my9 ustida ishlamayapti .</t>
  </si>
  <si>
    <t>Yaroqsiz ilova</t>
  </si>
  <si>
    <t>Yo'q, bu yangi yangilash eng yomoni .</t>
  </si>
  <si>
    <t>Men yangi lemans mashinasida yo'qotib qo'ydim, chunki o'yin to'satdan barham topadi .</t>
  </si>
  <si>
    <t>Don't o'ynang</t>
  </si>
  <si>
    <t>Katta fikr, yaxshiroq ijro etilishi kerak .</t>
  </si>
  <si>
    <t>Fikr juda yaxshi, lekin uni ishlab chiqish va ishlab chiqish kerak .</t>
  </si>
  <si>
    <t>Google Play O'yinlar yutuqlari kerak Google Play O'yinlar yutuqlari bilan integratsiyalashuvga muhtoj  .</t>
  </si>
  <si>
    <t>Bu juda yoqimli, chunki u sizni bezovta qilmaydi, chunki siz 6 marta tel kesgichlarga muhtojsiz va sizga faqatgina optsiyalarni taklif qilasiz va siz eshikdagi soqchi kalitini olish uchun ikki marta kerak</t>
  </si>
  <si>
    <t>TOTAL CRAP hatto o'ynashga ham ruxsat bermaydi .</t>
  </si>
  <si>
    <t>Belgini chertganimda faqat qora tanlilar .</t>
  </si>
  <si>
    <t>Uni nafrat bilan qaytarib bering</t>
  </si>
  <si>
    <t>Darhol olib tashlash .</t>
  </si>
  <si>
    <t>Bakwas Juda ko'p reklama  .</t>
  </si>
  <si>
    <t>Bu ishlamayapti, u frezzingni saqlaydi va hech qachon yuklarni yuklab bo'lmaydi</t>
  </si>
  <si>
    <t>"Ovozlar ""Call of Duty"" ning audio fayllariga kirgan odam kabi ko'rinadi va ba'zi qurollarni yaratdi .</t>
  </si>
  <si>
    <t>Internetdagi boshqa barcha onlayn o'yinlarimdan foydalanishim uchun Internetga muhtoj bo'lgan da'volarning o'zi yaxshi .</t>
  </si>
  <si>
    <t>Oxirgi yangilanishdan keyin men gildga kira olmayman, yoki farishtalar meni urishdan saqlaydi</t>
  </si>
  <si>
    <t>O'yin to'g'ri ishlamasa, men bu ilovani yuklab oldim, chunki undan ilgari sotib olgandim, lekin u s4da ishlamaydi, chunki u harflarni bloklaydi, shuning uchun nima qilishimni tanlashi mumkin emas, chunki bu o'yinni avvaldan yaxshi ko'rganman</t>
  </si>
  <si>
    <t>Menga pulimni qaytarib bering .</t>
  </si>
  <si>
    <t>Bu shaxsiy belgi va ilovaga ega, ammo AW-ga qo'shilishning hech qanday usuli yo'q</t>
  </si>
  <si>
    <t>Nexus 5 Ko'p narsa osgan, siz yo'qolgan bo'lardingiz .</t>
  </si>
  <si>
    <t>Endi TomTomni sotib olishni rejalashtirish .</t>
  </si>
  <si>
    <t>Albatta, siz anething qila olmaysiz</t>
  </si>
  <si>
    <t>Men undan nafratlanaman Siz o'qishni xohlagan manga uchun xohlamaysiz</t>
  </si>
  <si>
    <t>boktan qismi</t>
  </si>
  <si>
    <t>Ko'plarga jiddiy qo'shimchalar</t>
  </si>
  <si>
    <t>Ochilish sahifasida muzlatilgan .</t>
  </si>
  <si>
    <t>Uni adolatli sudga topshirdim, juda ta'sirli emasdi, bir nechta xotiradagi muammolarni, ba'zi ilovalar uchun zahira nusxasini olishni rad etdi, pulni qaytarish rad qilindi .</t>
  </si>
  <si>
    <t>OH WOW U CAN NOT PLAY A RANDOM TUNE OYNAMAYDI</t>
  </si>
  <si>
    <t>Im girly, lekin men bulardan nafratlanaman .</t>
  </si>
  <si>
    <t>Ishlamayapsizmi, meva harakati bo'lmaydi Yomon xatoliklar haqida o'ylab ko'rdim .</t>
  </si>
  <si>
    <t>Xo'sh, ur dasturchilariga yana xatoga qarab qarash yaxshiroq .</t>
  </si>
  <si>
    <t>Men ilovaga to'layman, ammo yangilanishdan so'ng asl nusxada bepul .</t>
  </si>
  <si>
    <t>Tekshirish bema'nilik</t>
  </si>
  <si>
    <t>HECh QAChON o'rnatilmaydi .</t>
  </si>
  <si>
    <t>Ilovani sotib olib, ilovani yaxshi o'rnatgan .</t>
  </si>
  <si>
    <t>Uch oydan keyin, hali javobsiz qolmoqda .</t>
  </si>
  <si>
    <t>Xo'sh, bu o'yin mening mobil qurilmamda ishlamaydi galaxy s 2 plz bu rahmat rahmat</t>
  </si>
  <si>
    <t>Yangilanishni o'chirib tashlash uchun harakat qiling .</t>
  </si>
  <si>
    <t>Pulning to'liq yo'qotilishi ishlamaydi</t>
  </si>
  <si>
    <t>Hech qanday aloqada bo'lmanglar Men bolalarimning to'liq kuchli tarmog'iga ega bo'ldim va o'yinni hali ham yuklab olmayapman .</t>
  </si>
  <si>
    <t>vazifa ghosts ps3 o'yin chaqiruv bir glitch bor va endi Android telefon uchun o'yin to'g'ri ishlamasa .</t>
  </si>
  <si>
    <t>Faqat onlayn katta o'yin, lekin internetga ulanish talab qilinadi .</t>
  </si>
  <si>
    <t>Dahshatli Klueslar disleksiyaga ega bo'lgan shaxs tomonidan yozilgan .</t>
  </si>
  <si>
    <t>Yangi tartibni o'qish qiyin kechadi, men o'yinni yaxshi ko'raman .</t>
  </si>
  <si>
    <t>Reklamalar ochilgan reklama paydo bo'lishidan oldin o'yinni sinab ko'rmadi .</t>
  </si>
  <si>
    <t>PLZ FIX Men o'yinchiga o'ynashim uchun qora narsalar kabi o'yinda o'ynashni boshlaganimda ekranning aksariyat qismini qamrab oladi va agar u tuzatib yuborsa, men 5 yulduz va Samsung Galaxy Tab 4</t>
  </si>
  <si>
    <t>00 xursand bo'ldim .</t>
  </si>
  <si>
    <t>5 daqiqali qiziqarli o'yinlar To'liq ekranli gogle reklamalari orqali bezovtaliklarni chalg'itish .</t>
  </si>
  <si>
    <t>Avtobus postlarini yangilash uchun sekin .</t>
  </si>
  <si>
    <t>Qayta tugma yo'q .</t>
  </si>
  <si>
    <t>Mahalliy ob-havo Bu ilova slamdir Radarga ega bo'lmaysiz va buning uchun ham to'g'ri o'qilmaydi</t>
  </si>
  <si>
    <t>Ushbu ilova uchun to'langan reklamalar va hali reklamalarim bor  .</t>
  </si>
  <si>
    <t>Agar ushbu ilovani tuzatsangiz, men uni 5 yulduzga beraman .</t>
  </si>
  <si>
    <t>Haqiqatan ham yomon o'yin  .</t>
  </si>
  <si>
    <t>Bu mening hayotimda o'ynagan eng yomon o'yin  .</t>
  </si>
  <si>
    <t>o'ynash darajalari oson, lekin siz ko'chib o'tayotganingizda  .</t>
  </si>
  <si>
    <t>O'yin har bir darajada ishlamayapti, muzlatilgan</t>
  </si>
  <si>
    <t>Juda kambag'al Viktorinani har safar amalga oshirganimda, dastur yopildi va o'zini tikladi .</t>
  </si>
  <si>
    <t>Bepul bo'lsa, kamroq bezovta bo'lardim .</t>
  </si>
  <si>
    <t>Cheklangan so'zlar Nima uchun oziq-ovqat toifasida faqat 6 ta so'z bor, bolalar o'z so'z bilimlarini kengaytirishlari kerak .</t>
  </si>
  <si>
    <t>Har 4 soatda aytadigan bo'lsak, javob berishni davom eting .</t>
  </si>
  <si>
    <t>Ushbu dasturni yoqtirmasligim mumkin, chunki u menga ruxsat bermaydi va men o'z yorlig'imni porlashni boshladim</t>
  </si>
  <si>
    <t>Zevs 2 Sizning shuhratingizni tushirdim va faqatgina 25 santimetr bankni qo'lga kiritdim .</t>
  </si>
  <si>
    <t>Odamlar pulni yuklab olish va pul sarflashini kutmoqdasiz .</t>
  </si>
  <si>
    <t>Achchiq tashvishlarni to'g'rilab qo'ysangiz, men yaxshiroq ko'rib chiqaman</t>
  </si>
  <si>
    <t>Og'riq Ko'proq belgilarga muhtoj ekanimni aytadi, menda to'liq tananing nomi bor, yo'q qilishni yo'q qilish</t>
  </si>
  <si>
    <t>Men pensiyani tebranib turaman va uni uzib tashlamayman yoki hech narsa qilmayman</t>
  </si>
  <si>
    <t>Dondurur, kuch-quvvat yopiladi .</t>
  </si>
  <si>
    <t>Katta o'yin faqatgina hamma narsani yo'qotib qo'yadi .</t>
  </si>
  <si>
    <t>Reklama qilinmasligi sababli dunyodagi eng bezovta qiluvchi ilovalar .</t>
  </si>
  <si>
    <t>Sizning butun ekraningizni egallagan juda ko'p sonli to'liq sahifa reklamalar emas, balki 30 soniyalik video boshlanadi .</t>
  </si>
  <si>
    <t>15 daqiqali muddatni o'tkazib yubormagani kabi, pulni qaytarib olish ham mumkin emas .</t>
  </si>
  <si>
    <t>U pulni qaytarib ololmaydi, lekin bu paket ahmoqdir .</t>
  </si>
  <si>
    <t>Ular hech qachon ko'cha suratkashligini ko'rmaganlar</t>
  </si>
  <si>
    <t>Men nafrat qilaman .</t>
  </si>
  <si>
    <t>Boshqa haydash o'yinlari juda professional emas</t>
  </si>
  <si>
    <t>Hali ham hech qanday RARE V8 ning o'yinda qo'shilmasligi  .</t>
  </si>
  <si>
    <t>Lite yoki 3g dan foydalangan holda, mening WiFiimdan foydalangan holatlarda g'iybatli o'yin  .</t>
  </si>
  <si>
    <t>Haqiqat nima  ?</t>
  </si>
  <si>
    <t>Uni tuzatasizmi  ?</t>
  </si>
  <si>
    <t>Men 75 ming dollar pul sotib oldim va 90 mingdan ziyod tanga sotib oldim va hali ham 11 mingta tanga sotib oldim .</t>
  </si>
  <si>
    <t>Slotlar Omad etarli emas</t>
  </si>
  <si>
    <t>Uni to'liq yuklay olmaysiz</t>
  </si>
  <si>
    <t>IOS dizaynini to'xtating .</t>
  </si>
  <si>
    <t>Sinovlarni to'xtatishingizni to'xtatish, ayniqsa, uni bergan bo'lsangiz .</t>
  </si>
  <si>
    <t>Bu 5-yulduz bo'lishi mumkin, lekin ko'pincha ilovalar ochilmaydi .</t>
  </si>
  <si>
    <t>Kichkina Tapatalk - bu juda ishonchli va ko'p tomonlama forum plaginidir .</t>
  </si>
  <si>
    <t>XATOLIK AT!</t>
  </si>
  <si>
    <t>Bu o'yinni hech qanday qiziqarli emas, iltimos, bu o'yinni tushirib qo'ymang</t>
  </si>
  <si>
    <t>O'yinni yuklab qo'ying, lekin u asosiy sahifaga qaytadi .</t>
  </si>
  <si>
    <t>Eski musiqani o'zgartirdim, lekin eng muhimi, bepul spinni olishimdan oldin 102 ta spin oldi, sozlamalari o'rnatilmagan</t>
  </si>
  <si>
    <t>Endi ishlamaydi .</t>
  </si>
  <si>
    <t>Ilova yuklaydi va siz hozir Pepa yoki Jorjni bo'yash uchun tanlashingiz mumkin bo'lgan joy faqat oq ekranning burchagidagi sozlash tugmasini ko'rsatadi .</t>
  </si>
  <si>
    <t>Dondurulmay? davom ettirdim Muayyan bir yo'nalishga ayarlad???m ilovalarni ishlatishga harakat qilganimda har doim muzlashdan saqladim</t>
  </si>
  <si>
    <t>Hech narsa qila olmayman</t>
  </si>
  <si>
    <t>HTC One m8-da ochilmaydi, ma'lumotlar 100 ga ko'chiriladi, keyin darhol yopiladi, juda xafa bo'ladi, pulni yo'qotadi</t>
  </si>
  <si>
    <t>Um Ko'p bepul o'yinlar va ular ta'lim olmaydilar .</t>
  </si>
  <si>
    <t>Ehtimol, men 2,5 yasharligim uchun planshetga ABC sichqonchani olishdan nafratlanaman .</t>
  </si>
  <si>
    <t>Hali ham eski hisobimga qaytmayman .</t>
  </si>
  <si>
    <t>Qo'shimcha ma'lumotisiz olish imkonini beruvchi eski Twitterni afzal ko'raman .</t>
  </si>
  <si>
    <t>Yuklanmang  .</t>
  </si>
  <si>
    <t>Yangilanishdan keyin savollaringiz yangi savollarga qo'shilmaydi .</t>
  </si>
  <si>
    <t>Vaqtingizni yo'qotmang .</t>
  </si>
  <si>
    <t>Ushbu ilovani ocholmayman .</t>
  </si>
  <si>
    <t>Galaxy s3 I9300 da hech qanday internet yo'q .</t>
  </si>
  <si>
    <t>Ammo original Cricbuzz ilovasi ham ishlaydi .</t>
  </si>
  <si>
    <t>Moddaga nisbatan uslub USELESS USULES USELESS Pulimni qaytarib olsam bo'ladimi  ?</t>
  </si>
  <si>
    <t>Men noto'g'ri ohangni yoqtirdim, chunki u baland ovozda edi  .</t>
  </si>
  <si>
    <t>"Menga ""b"" tugmachasini bosganimda noto'g'ri rang ohangini berdi  .</t>
  </si>
  <si>
    <t>Bu mening foydalanishim uchun muhim bo'lganidek, men juda xafa bo'ldim .</t>
  </si>
  <si>
    <t>Bu sukut</t>
  </si>
  <si>
    <t>Zerikish jst mening ma'lumotimni bekor qildi</t>
  </si>
  <si>
    <t>Boshqa Sims o'yinlari kabi hech narsa Bu o'yin boshqa Sims o'yinlariga o'xshamaydi .</t>
  </si>
  <si>
    <t>Shahar xaritasi juda cheklangan va sizning Simslar oilangizga ega bo'lmaydi .</t>
  </si>
  <si>
    <t>Ushbu o'yinning yagona afzalligi shundaki, uni ijro etish uchun siz Wi-Fi ulanishiga ega bo'lishingiz shart emas .</t>
  </si>
  <si>
    <t>Xabarlar va xabarchi uchun ishlatilishi mumkin bo'lgan pulli versiyasidan beri yaxshi bo'lardi .</t>
  </si>
  <si>
    <t>O'yinni sotib olish bo'yicha 5dan ortiq ishimni o'tkazdim .</t>
  </si>
  <si>
    <t>Hatto boshlay olmaydilar .</t>
  </si>
  <si>
    <t>Buni to'xtatishni aytmoqda .</t>
  </si>
  <si>
    <t>Qaytarilishni istash .</t>
  </si>
  <si>
    <t>O'rnatishdan so'ng deyarli to'xtashdi .</t>
  </si>
  <si>
    <t>Keling, Ok, vaqt halol bo'lishiga imkon beradi .</t>
  </si>
  <si>
    <t>Buni tuzatishingiz kerak .</t>
  </si>
  <si>
    <t>Crash Fest, men hech narsa qilolmaysiz yoki meni urishim mumkin .</t>
  </si>
  <si>
    <t>Aks holda, yaxshi vaqt o'tkazadigan kishi bo'lar edi .</t>
  </si>
  <si>
    <t>O'yin o'ynaydi O'ylaymanki, men griddagi kvadratlarni sanashga harakat qilsam, javobimni qabul qilmaydi .</t>
  </si>
  <si>
    <t>Nazoratning sustligidan darak berib, ammo hozirda barcha boshqaruvlar yo'qolib borayotgan bir bosqichga etib bordi, shuning uchun hech qanday progressga erishilmaydi .</t>
  </si>
  <si>
    <t>Bu mening sharhimni o'zgartirishim kerak bo'lgan uchinchi marta .</t>
  </si>
  <si>
    <t>Men S3-da yashadim va xuddi shu narsa eslatmani o'zgartirganimda sodir bo'ldi .</t>
  </si>
  <si>
    <t>Bu yomon emas .</t>
  </si>
  <si>
    <t>O'yin qandaydir .</t>
  </si>
  <si>
    <t>Nima uchun biz bilmagan narsani tashlab qo'ya olmaymiz .</t>
  </si>
  <si>
    <t>Kim bu o'yinni yaratgan bo'lsa, uni chindan ham ishtiyoq bilan ishlashi kerak .</t>
  </si>
  <si>
    <t>Ayni paytda bu menga boshqa logotip o'yinlari bilan yordam beradi .</t>
  </si>
  <si>
    <t>Haqiqiy singstar o'yini umuman umidsizlik bilan o'ynaydi, shuningdek, dudak va yomon musiqiy katalog .</t>
  </si>
  <si>
    <t>Ps3 uchun Singstar juda katta tanlashga o'xshaydi .</t>
  </si>
  <si>
    <t>Va bu har doim ham ishlamaydi .</t>
  </si>
  <si>
    <t>Mening sevimli o'yinim sifatida ishlatilgan</t>
  </si>
  <si>
    <t>Vtf men bu o'yinni har safar ochib yuborganimda, o'yin-kulgi bilan mashg'ul bo'lardim .</t>
  </si>
  <si>
    <t>Bu birinchi pianino o'yiniga o'xshaydi</t>
  </si>
  <si>
    <t>Ishlamaydi, unga barcha ruxsatnomalar va ruxsatnomalar berildi va o'ynash uchun ochilmadi .</t>
  </si>
  <si>
    <t>Mening telefonimdan o'chirish kerak edi .</t>
  </si>
  <si>
    <t>Va endi hech qanday maqsadlar yo'q, yoki muammolari Wtf</t>
  </si>
  <si>
    <t>reklamalar juda ko'p, ammo reklamalar juda ko'p, shuning uchun o'yinni davom ettirishingiz mumkin</t>
  </si>
  <si>
    <t>Sovuq o'yin, lekin juda yaxshi loyiq  .</t>
  </si>
  <si>
    <t>juda sekin .</t>
  </si>
  <si>
    <t>deyarli foydasiz</t>
  </si>
  <si>
    <t>Bu, albatta, rediculas emas, balki men nima uchun ko'proq ilova shu narsani qilish uchun kerak, lekin endi ko'proq joy qabul qilaylik ishonchim yo'q  .</t>
  </si>
  <si>
    <t>Eng yomon o'yin men chiqishni xohlardim, lekin u 1-darajali o'ynashni boshlagan va har doim ham osilgan .</t>
  </si>
  <si>
    <t>Stupid men uni faqat mitti tufayli yuklab qo'ydim, lekin pul olmadim</t>
  </si>
  <si>
    <t>0 yulduz ochilmaydi</t>
  </si>
  <si>
    <t>Men uni besh yulduzga baholagan bo'lardim, u mermaids va super qahramon va unicorn qulfini ochsa</t>
  </si>
  <si>
    <t>Barcha rasmlar bizning saytimizga qo'shilgan</t>
  </si>
  <si>
    <t>Ushbu nodon nafratdan nafratlanaman Har doim mening telefonimga quloq soladi va har bir narsani uyg'otadi Har qanday yukni tushirmang</t>
  </si>
  <si>
    <t>Yangi san'at asari juda chalg'itadi, nafratdan nafratlanaman, yangi san'at uslubidan nafratlanaman .</t>
  </si>
  <si>
    <t>g'oyalar Men har doim har xil narsalarni sinab ko'rishim kerakligini bilaman, lekin bu ahmoq qilmoqchi emas  .</t>
  </si>
  <si>
    <t>Bir kostyum juda oson .</t>
  </si>
  <si>
    <t>Agar siz yerlarni juda oz miqdorda va qancha dollar sotib olganingizni ko'rib turganingizdagina, siz o'zingiz olgan pul bilan er sotib olishingiz mumkin .</t>
  </si>
  <si>
    <t>Faqat zerikarli O'yin o'lik va zerikarli edi .</t>
  </si>
  <si>
    <t>Qurtlar bu o'yindan ko'ra ko'proq qiziqarli .</t>
  </si>
  <si>
    <t>Qiymat 1 cent  .</t>
  </si>
  <si>
    <t>Kanallar kiritilmaydi va OK kiritiladi .</t>
  </si>
  <si>
    <t>Batareyani aqldan ozdirib yuboradi, shuning uchun ishonch hosil qiling va vazifadan so'ng o'ldiring</t>
  </si>
  <si>
    <t>Vaziyatni yangilash muvaffaqiyatsiz tugadi .</t>
  </si>
  <si>
    <t>Buni o'ynata olmaydi Ushbu o'yin mening Nexus 7-da ishlayotgan yagona narsa yuklanmoqda  .</t>
  </si>
  <si>
    <t>Sha O'z musiqasi bilan o'ynash va rohatlanishni osonlashtiradi .</t>
  </si>
  <si>
    <t>Yo'qotilganim yo'q Litsenziyani yuklab olishingiz kerak bo'ladigan qismi bor, men uni sinab ko'rdim va uni qabul qilmayapman  .</t>
  </si>
  <si>
    <t>Muhim narsa faqat narsalarni sotib olish uchun qancha pul sarflashidir .</t>
  </si>
  <si>
    <t>Eng yomon poyga o'yinlarida yaxshi emas  .</t>
  </si>
  <si>
    <t>Tartib, chunki siz boshqasini o'qishni xohlasangiz, mening jodugarga kirishim kerak, chunki mening planshetimda saqlanyapman</t>
  </si>
  <si>
    <t>Janob Gari Li Ok sizga juda minnatdorchilik bildiraman, iltimos, sizga bu Gari ustidan kuch ishlatish bilan emas, balki yog'och tanlovini ishlatolmaysizmi, mumkin emasligini aytib berishni istardim .</t>
  </si>
  <si>
    <t>Men 19-asr va 20-larda urish uchun etarlicha ahmoq odamlarni ko'rmadim .</t>
  </si>
  <si>
    <t>Yiring nima  ?</t>
  </si>
  <si>
    <t>Mening 8 yoshimdagi mening Google parollarimni o'zgartirib, ushbu ilovadan ilovalarni xarid qilishda 500dan ortiq haq olish imkoniga ega bo'ldim .</t>
  </si>
  <si>
    <t>Bu qiziqarli bo'lishi uchun ilovani ochishga ruxsat berilmaydi .</t>
  </si>
  <si>
    <t>Yomon emas, balki Haryana va boshqa Tamil Nadu kabi boshqa davlatlarning tafsilotlari mavjud .</t>
  </si>
  <si>
    <t>Sizning xarakteringizni nazorat qilishni istamasangiz, u faqat 3 daqiqada o'yinni mag'lub qiladigan harakatlaringizni tanlashi mumkin .</t>
  </si>
  <si>
    <t>Soat muammosi Soat to'g'ri vaqtni saqlamaydi .</t>
  </si>
  <si>
    <t>Aks holda, ilova yoqdi .</t>
  </si>
  <si>
    <t>Mening nabiralarim o'rdak o'rdak go'shtini eshitish uchun kutib turishadi, chunki har kim buni qanday qilib tuzatishni biladi, chunki men ushbu ilovani iTunes'dan olgansiz va mukammal ishlaydi</t>
  </si>
  <si>
    <t>Shahar va shaharga birinchi bo'lib joylarni saqlashga urinishdan ko'ra kiritish osonroq bo'ladi .</t>
  </si>
  <si>
    <t>Sooo, foydalana olmaysiz</t>
  </si>
  <si>
    <t>Nima uchun pulni to'lashga majbur bo'ladigan narsa faqat pulni to'lashga majbur qilmaydigan narsalardir .</t>
  </si>
  <si>
    <t>Aytmoqchimanki, ushbu ilovani yuklab olmang</t>
  </si>
  <si>
    <t>O'g'limga o'xshab juda yaxshi ko'rishni xohlayman</t>
  </si>
  <si>
    <t>WTF Menga yoqadi va men bu o'yinni o'ynaganim uchun uni yaxshi ko'raman .</t>
  </si>
  <si>
    <t>juda sovuq Bu yangi boshlanuvchilar uchun ajoyib o'yin</t>
  </si>
  <si>
    <t>Har kimning bu ajoyibligini aytganidek, bu o'yinni yuklab qo'ydim .</t>
  </si>
  <si>
    <t>Biz yana bir marta o'yinni uch marta ko'rganmiz .</t>
  </si>
  <si>
    <t>Ilovani ochish uchun ilovani almashtirish uchun har safar tegib turing, u pastga va pastga qarab silkitadi va keyin yuqoriga siljitish kerak .</t>
  </si>
  <si>
    <t>So sochlarim irra I ochilgandan so'ng bu qulab tushadi va mening telefonim 2014 yilga qadar sekin oh va shuning uchun sizning SD xotira kartangizga ko'chib o'tishni unutib qo'ysangiz, u yanada ko'proq cho'kadi</t>
  </si>
  <si>
    <t>Buglar yangi versiyani yangiladim, shuningdek ilgari himoyalangan o'rnatilgan va ilovalarni qulflashni yashirganman  .</t>
  </si>
  <si>
    <t>Bundan oldin qulflangan ilovalar ham qulfdan chiqarildi .</t>
  </si>
  <si>
    <t>Nima uchun bu Scam ishlamaydi</t>
  </si>
  <si>
    <t>Qora ekran Ovozli ishlaydi, lekin hech narsani ko'ra olmaydi .</t>
  </si>
  <si>
    <t>Pulimni qaytarib olishim kerak edi</t>
  </si>
  <si>
    <t>Orqa tugmani ishlatish paytida App yopilmadi .</t>
  </si>
  <si>
    <t>Shuning uchun men o'chirib tashladim .</t>
  </si>
  <si>
    <t>Bundan tashqari, hech qanday jonli ma'lumot yo'q, har qanday foydasiz bo'ladi .</t>
  </si>
  <si>
    <t>shuning uchun men kecha bu dastur haqida bilib oldim .</t>
  </si>
  <si>
    <t>Men ushbu o'yinni juda yaxshi ko'raman, ammo o'ynay olmayman, ammo o'ynashimdan oldin uni yangilab turish kerakligini aytmoqda, ammo yangilanish mening mamlakatimda mavjud emasligini aytmoqda YoRDAM Iltimos,</t>
  </si>
  <si>
    <t>Iltimos, buni tuzating, men sizga 5 beraman</t>
  </si>
  <si>
    <t>Uni o'chirib tashlashga harakat qilib ko'ring .</t>
  </si>
  <si>
    <t>Uni nafrat qilgandim, keyin butun telefonimni muzlatib qo'ydim va hech narsaga tegmas edim</t>
  </si>
  <si>
    <t>O'yin haqida 5-yulduzga bepul yangilanishlarni beraylik Endi bu kiddish o'yinining qanchalik mashhur ekanligini bilib oldim .</t>
  </si>
  <si>
    <t>Pro versiyasini sotib olganimdan keyin muammo hali ham mavjud .</t>
  </si>
  <si>
    <t>Meni sotib olishni istamasdim, qo'shimcha chiptalar buyurtma berishni n tugallanmagan xarid qilish deb aytishda davom etmoqda va hech kim men bilan bog'lanmagan .</t>
  </si>
  <si>
    <t>Oxirgi sotib olishni va sotib olish jarayonini umuman qidirmaslik kerak emas .</t>
  </si>
  <si>
    <t>Men buni tushunolmadim, shuning uchun men uni ko'rib chiqdim va o'sha erda bo'lishi kerak bo'lgan harflarning hech biri yo'q edi .</t>
  </si>
  <si>
    <t>Ishlar noto'g'ri bo'lganda o'ynashga qiziqish yo'q .</t>
  </si>
  <si>
    <t>Ovoz yo'q S5 hajmli ishchi va boshqa ilovalar yordamida ovozli yordam yo'q, shuningdek sozlangan ovoz sozlamalari ham ilovani olib tashlash va keyinchalik ilovani qayta tikladi s5 andriod kit kat bilan 5 ta eng yangi ovoz sozlagichi</t>
  </si>
  <si>
    <t>Bu o'yin juda ajoyib edi, endi bu bema'nilikdir</t>
  </si>
  <si>
    <t>OK, lekin Nvidia Shild - bu qurilmada uni eng yaxshi usulda ijro eta olmayman degan ma'noni anglatadi .</t>
  </si>
  <si>
    <t>Ba'zi ulamolar meni tomoshabinlarning qanchalik kamligidan xursand bo'lishadi .</t>
  </si>
  <si>
    <t>Narxlar uchun ko'proq xususiyatlarga muhtoj  .</t>
  </si>
  <si>
    <t>Agar siz buni tuzatib yuborsangiz 5 ta yulduzni berasiz, hozirda katta park bor va endi qayta boshlashim kerak  .</t>
  </si>
  <si>
    <t>Hech qachon o'ynash kerak .</t>
  </si>
  <si>
    <t>Bu men uchun birinchi bo'lib kerak bo'lgan narsa, ikkinchisi esa uni yuklab qo'yib ochdim .</t>
  </si>
  <si>
    <t>Ushbu ilovani sevish uchun foydalanilgan Endi u menga yumurtlamani eslatmaydi va mening velosipedim boshlangunga qadar boshlanadi, lekin men eslatmalarni yuborishni tanladim .</t>
  </si>
  <si>
    <t>Mening e60 ishimdagi kodlarni o'chirib tashlamayman, ammo oxirgi bir necha yangilanishdan keyin endi xato kodlarini o'chira olmayman  .</t>
  </si>
  <si>
    <t>Agar siz 5 yulduzni xohlasangiz</t>
  </si>
  <si>
    <t>Deng yashash uchun yashardi, lekin u yangilandi va ishlamaydi .</t>
  </si>
  <si>
    <t>Hatto bonus sizga bitta o'yin uchun etarlicha baho bermaydi, chunki shou ajoyib va ??ushbu o'yinda salohiyat mavjud edi</t>
  </si>
  <si>
    <t>Majburlash yopiladi Men uni yaxshi ko'raman, lekin u kuchga kiradi, keyin esa barcha muvaffaqiyatlar yo'qoladi .</t>
  </si>
  <si>
    <t>Pulni yo'qotish .</t>
  </si>
  <si>
    <t>Crap Men yo'lda hamma narsani qildim va hali ham ishlamaydi .</t>
  </si>
  <si>
    <t>Eh, videolar va narsalar yaxshi, lekin boshqalarga o'xshamaydi</t>
  </si>
  <si>
    <t>Hech qanday animatsiya bu animatsiya emas, chunki men bir oz umidsizlik .</t>
  </si>
  <si>
    <t>Qanchadan-qancha chiroyli stikerlar, lekin men nimani izlayotganim yo'q .</t>
  </si>
  <si>
    <t>Qachon Kanada'dan biriga o'xshagan robotlarni qo'lga kiritamiz va keyingi paytdagi qachon</t>
  </si>
  <si>
    <t>bu endi mumkin emas .</t>
  </si>
  <si>
    <t>Kirish qilolmaysiz, uzatmaga kira olmaysiz, hech narsa qilolmaysiz .</t>
  </si>
  <si>
    <t>Men uchun o'yin emas, zerikish turi .</t>
  </si>
  <si>
    <t>HTC One M8 uchun xarid qilmang Boshqalar boshqalar aytganidek, ekranning pastki qatorida o'yinlarni bajarishga imkon bermaydigan minoralar joylashtirolmaysiz .</t>
  </si>
  <si>
    <t>Ming afsuski, ishlab chiqaruvchi ushbu muammo haqida kamida mart oyidan beri biladi, ammo uni tuzatishga qaror qildi</t>
  </si>
  <si>
    <t>Albatta, u ishlamayapti .</t>
  </si>
  <si>
    <t>Keling, ovozimni yozib qo'yaylik, ammo ovozimni eshitib bo'lmaydi .</t>
  </si>
  <si>
    <t>Men nafratlanaman</t>
  </si>
  <si>
    <t>Sharmandalik Qiziqarli qiziqarli o'yin, lekin u har qanday topshiriqdan keyin yoki 2 tushib qolsa .</t>
  </si>
  <si>
    <t>Bu menga bu o'yinni umuman xohlamaydi .</t>
  </si>
  <si>
    <t>Katta vosita, lekin ushlab turish bilan uni erkin ma'lumotdan foydalanganmisiz, hamma narsa yaxshi va yaxshi edi .</t>
  </si>
  <si>
    <t>Hozirda 6 ta vazifam bor, 5 tasi 1 machetes talab qiladi, ikkinchisi esa mening darajamdan kattaroqdir .</t>
  </si>
  <si>
    <t>Eng yomon o'yin hech qachon ajoyib o'yin bo'lardi deb o'ylardim, ammo bu men o'ynagan eng yomon o'yin edi .</t>
  </si>
  <si>
    <t>Faqat siz uni saqlab qoldingiz, agar u ekranga tegsa va bots-lar zarba berishsa, u ajoyib o'yin edi .</t>
  </si>
  <si>
    <t>Hech qachon befoyda narsalar Hech qachon eski n muqaddas qo'shiqlarni toping, faqatgina kinolarni mashhur musiqalarni izlaydi</t>
  </si>
  <si>
    <t>Juda zerikarli 20 Mbs va faqat bir oz xususiyatlari .</t>
  </si>
  <si>
    <t>bu faqat vaqt sarflashidir .</t>
  </si>
  <si>
    <t>Xafa bo'ldim Birinchi navbatda yaxshi ishladim, keyin bo'sh sahifani bera boshladim va barcha qutilar bo'sh edi, keyin uni qayta tiklashga urinib ko'rdim .</t>
  </si>
  <si>
    <t>Dizayni tomonidan xatolik yuz berdi</t>
  </si>
  <si>
    <t>bu laggs bilan ko'p o'ynash mumkin emas edi, shuning uchun bir yulduz hozir</t>
  </si>
  <si>
    <t>Ushbu o'yin ishlamaydi To'xtatib turish menyusini yopganingizdan so'ng darhol qoqiladi</t>
  </si>
  <si>
    <t>Ushbu ilova yuklab olinmaydi .</t>
  </si>
  <si>
    <t>Faqat xato qilishni davom ettiradi .</t>
  </si>
  <si>
    <t>Facebookda login yo'q  .</t>
  </si>
  <si>
    <t>Ish stoli saytidagi hisobimga ulanishning boshqa usuli bo'lmasa, bu ilova hozir menga foydasiz</t>
  </si>
  <si>
    <t>Displeyni o'gartirishni bekor qiladi Orqaga tugmani bosish dasturni yopadi, shuning uchun chaqaloqning qo'llarini bu sohada to'plagach, bekor qilingan dastur yopiladi va qurilma ekranni qulflaydi .</t>
  </si>
  <si>
    <t>Ishlamayapti App deydiki, yangilanish 1 .</t>
  </si>
  <si>
    <t>Oxirgi yuborganimdan beri bu muammo bo'lib qolmoqda .</t>
  </si>
  <si>
    <t>Uning zerikishini hatto birdan ortiq retseptlar ham qila olmayman va ularni sotib olishingiz kerak</t>
  </si>
  <si>
    <t>Yaxshi o'yin bo'lishi mumkin, ammo pulni kutish kerak bo'lgan makhetlarni kutishingiz kerak bo'lgan vaqtimda o'ynash uchun etarli mablag' yo'q, yoki siz haqiqiy pul bilan sotib olishingiz kerak, deb o'ylayman Sims FreePlay</t>
  </si>
  <si>
    <t>Tezda u bilan zerikib qoldim</t>
  </si>
  <si>
    <t>Ma'lumot kiritish uchun hech qanday veb-sahifa yo'q Bu ilovada juda ko'p va'da mavjud edi, ammo faqat smartfon orqali ma'lumotlarni kiritish yo'l emas</t>
  </si>
  <si>
    <t>ITS bu masala hech sobit qolsa, ular faqat pul behuda men salbiy o'zgaradi Sobit qadar, ushbu ilova uchun to'langan va menga kuch yakunlanganligi tutadi o'chirmasdan  .</t>
  </si>
  <si>
    <t>oddiy bolalar buni tuzatish  .</t>
  </si>
  <si>
    <t>Yaxshi ko'rmaydiganlar uchun yaxshi emas</t>
  </si>
  <si>
    <t>Menda ildiz otilgan Galaxy S4 unlocked bootloader bor .</t>
  </si>
  <si>
    <t>Speechless Juda ko'p reklamalar, hatto aql bovar qilmaydi, lekin o'yin so'ng, muzlatilgan muz kabi muzlatilgan</t>
  </si>
  <si>
    <t>Rdio o'yinchi - LAME. Lollipopda noqulay kontentni yashirish uchun bildirishnomalaringiz bo'lsa, sizda hech qanday blok ekrani yo'qligi uchun 2 soniyagacha kamaytirish .</t>
  </si>
  <si>
    <t>Amazon musiqasi va raketa o'yinchi bu yaxshi ishlov beradi .</t>
  </si>
  <si>
    <t>Faqat boshqa bir kompyuter o'yinchisiga qarshi o'ynash mumkin, boshqalarning fikricha, har doim sizni faqat sizga hujum qilish orqali qurbon qilishadi .</t>
  </si>
  <si>
    <t>Aziz o'yinchilar o'yinni sotib oldilar, ammo telefonimga o'rnatilmadi .</t>
  </si>
  <si>
    <t>Iltimos, maslahat bering .</t>
  </si>
  <si>
    <t>Xatolar va cho'kishlar Yangi layner dahshatli .</t>
  </si>
  <si>
    <t>Hamma narsa juda oddiy edi .</t>
  </si>
  <si>
    <t>Ushbu o'yin mening micromax a110 Android mobil telefonida ishlamayapti .</t>
  </si>
  <si>
    <t>Ushbu o'yin mikromax A110 Android mobil telefonida ishlamayapti</t>
  </si>
  <si>
    <t>Chegara xizmati endi so'nggi yangilanishda ishlamaydi .</t>
  </si>
  <si>
    <t>Har doim puchga chiqadi .</t>
  </si>
  <si>
    <t>Ishlamayotgan bo'lsa ham, u ochiladi va ish to'xtatilganini aytadi .</t>
  </si>
  <si>
    <t>Um, ha Yo'q, mening xabarlarimda emas .</t>
  </si>
  <si>
    <t>Faqat ijtimoiy media saytlarida .</t>
  </si>
  <si>
    <t>OK, lekin modellarni yoqtiraman, ammo Coach's Eye yaxshi dastur .</t>
  </si>
  <si>
    <t>Hayotimning yomon mbidan nafratlanaman, grafiklar qo'rqinchli, ahmoqdir</t>
  </si>
  <si>
    <t>Ilova yoqilmaydi, uni ishga tushirgandan so'ng Force yopiladi</t>
  </si>
  <si>
    <t>OBD ulanishidan tezkor ma'lumotlarni tortib oling .</t>
  </si>
  <si>
    <t>O'g'limni o'ynayotgan o'g'li bu o'g'lim uchun juda hayajonlangani uchun yuklab qo'ydi va bu o'yin foydalanuvchi tanlash ekranidan o'tib ketmadi .</t>
  </si>
  <si>
    <t>Muammo Xullas, shoh buni qilolmaysiz, iltimos, qanday qilib bu nima .</t>
  </si>
  <si>
    <t>Bu o'yin 2 marta o'ynab bo'lgandan so'ng, foizli xabar paydo bo'lganda to'xtadi .</t>
  </si>
  <si>
    <t>Brb o'yinidan nafratlanaman, bu menga biron narsa qilishiga yo'l qo'ymaydi</t>
  </si>
  <si>
    <t>Hech qanday bulut yo'q Men o'yinni yoqtirar ekanman, bulutni saqlab qolishni istamasangiz, qurilmalarni ko'chirib olib, yangi qurilmani olishingiz, qurilmani tozalashingiz kerak  .</t>
  </si>
  <si>
    <t>noqulay  .</t>
  </si>
  <si>
    <t>Ushbu o'yinni o'ynashga harakat qilayotib, qurilmam yoki ildiz yoki noqonuniy ekanligini aytadi .</t>
  </si>
  <si>
    <t>Nima uchun buni hal qilmoqchimisiz  ?</t>
  </si>
  <si>
    <t>pls uni tuzatadi</t>
  </si>
  <si>
    <t>Juda dissapointed, uni ocholmadim</t>
  </si>
  <si>
    <t>Eshitish qirrasini oching, maqolalarni yuklamang .</t>
  </si>
  <si>
    <t>Agar maqolani yuklashni xohlamasa, sizga aylantirilmaydi .</t>
  </si>
  <si>
    <t>Yangilashni yangilashingiz kerak .</t>
  </si>
  <si>
    <t>Ko'pchilik boshqalar aytganidek, avvalgi 2-ni trilogiyada sotib oldim va ularni yaxshi ko'rardim .</t>
  </si>
  <si>
    <t>Niller noqulay kostyum ko'rsatganida, sherik hech qanday nol taklifiga kostyumni tashlamasligi kerak .</t>
  </si>
  <si>
    <t>Acorns Men o'yinni yaxshi ko'raman, lekin bu ochilishlarni olish qiyin .</t>
  </si>
  <si>
    <t>O'yin yangilashdan beri yomonlashdi .</t>
  </si>
  <si>
    <t>Turnirlarni yaxshi ko'raman, juda katta g'alaba qozonolmaysiz .</t>
  </si>
  <si>
    <t>qo'ng'iroqlar eng yaxshi sifat emas, lekin men hali ham uning juda yaxshi ilovasi deb o'ylayman va men uni hech qachon yo'q qilmayman</t>
  </si>
  <si>
    <t>Yomon mijozlarga xizmat Bir muammo bo'yicha 3 ta elektron xat jo'natildi va javob qaytarilmadi .</t>
  </si>
  <si>
    <t>Aslida o'yinni yaxshi ko'raman, ammo javob qaytarish uchun nima qilishim kerak  ?</t>
  </si>
  <si>
    <t>Uylarni qurish uchun mol-mulkimga borishni xohlaganimda taxtani chapga yoki o'ngga sudrayib bo'lmadi .</t>
  </si>
  <si>
    <t>Darslarni ham siltab bo'lmaydi .</t>
  </si>
  <si>
    <t>Mening internetim optik tolali bo'lishiga qaramasdan har doim ham xafsalasi pir bo'lmay qolishi mumkin</t>
  </si>
  <si>
    <t>Eng yomon ahvolga tushgan ilova  .</t>
  </si>
  <si>
    <t>xohlayman, uni 0 yulduzga beraman</t>
  </si>
  <si>
    <t>Plagin muammosi Premium versiyaga kirishim mumkin .</t>
  </si>
  <si>
    <t>Va parollarni elektron pochta orqali jo'natadi .</t>
  </si>
  <si>
    <t>Har 5 o'yinni o'rnatishdan bezor edim .</t>
  </si>
  <si>
    <t>Qachon ishlagan bo'lsa, hozirda ajoyib o'yin bo'lishi mumkin .</t>
  </si>
  <si>
    <t>Haqiqat emas, hatto o'yin bilan bog'lana olmaydi, men ff dastani yaxshi ko'raman va har qanday o'yin uchun pul to'lashga pushaymon bo'layapman, chunki ular mening Xperia</t>
  </si>
  <si>
    <t>Kuchlar yopiladi, uni ochishga harakat qilaman va uni ochishim bilanoq u yopiladi, u qora ekranni ko'rsatadi va keyin mening asosiy ekranimga kiradi</t>
  </si>
  <si>
    <t>Menga kamida 10 ta mavzudan birini tanlashga qiziquvchanlik sahifasini ochib berishni davom ettirmoqda  .</t>
  </si>
  <si>
    <t>Qo'rqinchli yangilanish Men faqat yangilanishni amalga oshirdim va qilganim uchun afsusdaman .</t>
  </si>
  <si>
    <t>Hmm Kech ovozlarni etkazib berish va ikkitadan ortiq eslatmani bosa olmayman va ovoz ham mos emas .</t>
  </si>
  <si>
    <t>Iltimos, men yaratgan narsalarimni saqlab qolishim kerak, lekin o'yinni tark etgandan keyin yana qayta boshlandi .</t>
  </si>
  <si>
    <t>Fixni iltimos, chunki u 5 bo'lishi mumkin .</t>
  </si>
  <si>
    <t>Qullar faqatgina o'rnatilgan, yaxshi o'yin, lekin har 2 ta poygadan keyin ekran qora rangga tushadi va hech narsa bo'lmaydi .</t>
  </si>
  <si>
    <t>Go'yoki reklama xuddi yukni ko'tarish kerak, lekin hech qachon .</t>
  </si>
  <si>
    <t>Bu soat uchun mening sevimli dasturim, so'zlar va hamma narsa bilan bo'ldi .</t>
  </si>
  <si>
    <t>Ovozlar men uchun juda oz sintezdir .</t>
  </si>
  <si>
    <t>"Har doim ""marshrutni"" qo'llab-quvvatlamaydi .</t>
  </si>
  <si>
    <t>U poezd xizmati kabi yomon .</t>
  </si>
  <si>
    <t>Qanday hazil Barcha marshrutlar muammolar keltirmoqda  .</t>
  </si>
  <si>
    <t>Eng yomon o'yin Bu eng yomon o'yin</t>
  </si>
  <si>
    <t>Chromecast qurilmasiga translatilmasdan, YouTube, Netflix va VideoStream-ni Chromecast qurilmalari bilan televizorga uloqtira olaman, lekin SB 10-bandga o'tishni to'xtatib turishini aytmoqda  .</t>
  </si>
  <si>
    <t>Kimdir yordam beradi</t>
  </si>
  <si>
    <t>Aniq bo'lmagan aktyor to'lovi Faqat oshishga oshirish uchun to'langan pul .</t>
  </si>
  <si>
    <t>Keyin yana to'lashingiz kerak, aks holda sizga yuqori sifatli kontentdan foydalana olmaysiz  .</t>
  </si>
  <si>
    <t>Paypal bilan bog'laning va ko'ring</t>
  </si>
  <si>
    <t>lekin men undan kulishni boshladim, itim bu shovqinni eshitishganda pysco ketdi</t>
  </si>
  <si>
    <t>bu juda kulgili .</t>
  </si>
  <si>
    <t>Har bir hayvon u balkab qo'yishga urinadi</t>
  </si>
  <si>
    <t>sovg'a bonuslaridan birini tezda yangi tangalar tushirish qobiliyatiga ega emas .</t>
  </si>
  <si>
    <t>Quora, nega men hatto fb hisobim bilan login qila olmaysan va parolni unutish uchun yangi faollikka intilish yo'nalishi yo'q .</t>
  </si>
  <si>
    <t>Maslahat uni yaxshilash yoki uni yopish .</t>
  </si>
  <si>
    <t>Haqiqiy kreditlarim yo'q, men qilgan barcha hiyla-nayranglarni yo'qotdi va men qilgan har bir bo'shliqni ham yo'q qildi .</t>
  </si>
  <si>
    <t>Buni tuzatib, keyin uchta yulduz beraman .</t>
  </si>
  <si>
    <t>men aps dan foydalana olmadim  .</t>
  </si>
  <si>
    <t>Hech qiziq .</t>
  </si>
  <si>
    <t>Ushbu o'yinda men 99 funt sarflamaganman .</t>
  </si>
  <si>
    <t>Men bir marta telefonda qo'ng'iroq qilish uchun ruxsat berishni davom ettirmoqchi bo'lganimda bir marta xatolik yuz berdi, lekin keyin men uni uy ekranga boradigan kameraga qaradim .</t>
  </si>
  <si>
    <t>Chiroyli Chirog'bon uchun juda yaxshi</t>
  </si>
  <si>
    <t>Qadimgi versiyam men yangi uslubni yoqtirmayman .</t>
  </si>
  <si>
    <t>O'ylaymanki, qadimgi narsa har jihatdan yaxshi edi .</t>
  </si>
  <si>
    <t>Ko'p o'yinchli o'yin sizni o'ynashingiz bilanoq qulaydi .</t>
  </si>
  <si>
    <t>Yangilanishdan keyin so'ragan narsalar qurol-yarog'larimni yoki zirhimni ko'tarolmaydi .</t>
  </si>
  <si>
    <t>Dam olish chodirida ham sog'ligimni tiklay olmadim .</t>
  </si>
  <si>
    <t>Juda asabiylashmoq .</t>
  </si>
  <si>
    <t>Bu masalani hal qilish .</t>
  </si>
  <si>
    <t>Qo'rquvli LOVE IT</t>
  </si>
  <si>
    <t>Men tasodifan TAB jadvalidagi uyimda tugmachani urganimda va qaytib borishga urinib ko'rganimda, o'yinni boshimga davom ettirishimga imkon bermadi .</t>
  </si>
  <si>
    <t>Buni tuzatishingiz kerak, aks holda yulduzlar oqlanadi .</t>
  </si>
  <si>
    <t>Belgilab qo'yanki, limit 100,000 ga teng bo'lishi kerak .</t>
  </si>
  <si>
    <t>Foydasiz dastur Hech narsa tutmaydi, chindan ham foydasiz .</t>
  </si>
  <si>
    <t>Mening sensorli displeyim faqat 2 ta nuqtani aniqlaydi, qonni to'xtatishni to'xtatib bo'lmaydi</t>
  </si>
  <si>
    <t>Birgina shikoyat vaqt .</t>
  </si>
  <si>
    <t>Uchta o'yin o'ynash vaqti 11 soatlardir .</t>
  </si>
  <si>
    <t>Ya'ni, men 12 soatgacha o'ynay olmaymiz .</t>
  </si>
  <si>
    <t>20 dollarlik xato</t>
  </si>
  <si>
    <t>Yana poezdlar Katta dastur, lekin faqatgina 1 nafar poezdni berish uchun ishlab chiqaruvchilar juda yomon</t>
  </si>
  <si>
    <t>Men o'g'il bolalarim planshetida dasturni ochib qo'yaman va oshxona xonasi bog'iga bosganimdan keyin yopiladi .</t>
  </si>
  <si>
    <t>Ilova mavjud .</t>
  </si>
  <si>
    <t>Bundan tashqari, suv va yerni erga tiqib olganimda, to'g'ri yo'lga boraman .</t>
  </si>
  <si>
    <t>Men ushbu dasturni yoqtiraman, lekin  .</t>
  </si>
  <si>
    <t>Ilova faqat ishlaydi Bu ilova ochiladi, ammo keyin ko'pincha to'xtaydi va yopiladi .</t>
  </si>
  <si>
    <t>Iltimos, tuzatish va men 5 yulduzni baholayman</t>
  </si>
  <si>
    <t>Men nafratlanaman Men o'ynashni boshlaganimdan beri eng yomon o'yin, bu faqat rasmlarni ko'rsatadi, bu sizni butunlay ishlaydi, u sizning ishingiz haqida gapiradi, siz ishlayotganingizni juda yomon deb hisoblamog'ingiz kerak .</t>
  </si>
  <si>
    <t>Haqiqatan ham o'yinning barcha qismidagi matn buziladi .</t>
  </si>
  <si>
    <t>Foydasiz o'yin</t>
  </si>
  <si>
    <t>Glitches Bu o'yinni o'ynatmang, u erda ham yomon sifatlar bor .</t>
  </si>
  <si>
    <t>Bir necha kishi jilovni to'g'rilashni so'ragan va ularni tuzatmagan .</t>
  </si>
  <si>
    <t>Agar ular bularni tuzatishi mumkin bo'lgan bo'lsa, batamomni har safar bu muzlatib qo'yishi shart emas edi  .</t>
  </si>
  <si>
    <t>Shayne ro'yxatdan o'tolmaydi, bu ilovada biror narsa aniq emas, siz uni yo'qotishingiz kerak</t>
  </si>
  <si>
    <t>Suratlarni tarjima qila olaman O'tgan aprel va may oylarida o'tkazilgan yangilanishlardan beri bironta suratni tarjima qila olmayapman, chunki u avtomatik ravishda barcha so'zlarni birlashtirmaydi va mantiqiy bo'lmasligi kerak .</t>
  </si>
  <si>
    <t>Men buni yomon ko'raman</t>
  </si>
  <si>
    <t>Men bu ajoyib o'yin bo'lardi, deb o'yladim  .</t>
  </si>
  <si>
    <t>Qiziqarli o'yin, ammo  .</t>
  </si>
  <si>
    <t>Juda yomon o'yin yomon grafikalar .</t>
  </si>
  <si>
    <t>Faqat Temple Runni plagiar qilishga harakat qiling .</t>
  </si>
  <si>
    <t>Bu nopok o'yindan nafratlanaman, u men uchun kutmasdan ahmoqdir Pianino plitalarini yaxshi ko'raman, keyin bu ahmoq o'yin</t>
  </si>
  <si>
    <t>E-pochtam bilan bog'lanishni istamagani uchun, o'ynashni boshlaganim yo'q, lekin har doim men elektron pochtamni bosganimda, uni yana bir bor qilishim uchun menga yana bir bor xabar yubordi .</t>
  </si>
  <si>
    <t>Ishlamaydi Mening o'g'lim bu ilovani ishlatishdan juda xursand bo'ldi, lekin bosh sahifada biz bo'sh ish boshlagan va ishlamagan</t>
  </si>
  <si>
    <t>Juda ko'p pul ishlang</t>
  </si>
  <si>
    <t>Ushbu o'yin har doim ishlagan va so'nggi paytlarda ilovani har safar ochganimda, u faqat yopiladi .</t>
  </si>
  <si>
    <t>Ushbu o'yin reklama qilinadigan hech narsa bermaydi</t>
  </si>
  <si>
    <t>Nopok boshqarish Bu yaxshi ketadi, lekin burchaklarni to'g'ri pul sarflash uchun etarli darajada to'g'ri kelmaydi</t>
  </si>
  <si>
    <t>Agar musobaqalar va boshqa narsalarni batdan o'ynashni xohlasangiz pul to'lashingiz kerak</t>
  </si>
  <si>
    <t>Qanday qilib boshqa hududdan bilishimiz kerak .</t>
  </si>
  <si>
    <t>Shu bilan xabardor bo'lib turing Ha, bilaman, menda o'yin o'rnatilgan, mening telefonim har kuni 2 soatda 24 soat davomida bu o'yinning borligini eslatib turadi .</t>
  </si>
  <si>
    <t>Wierd asoschisi ahmoqona bo'lishi kerak .</t>
  </si>
  <si>
    <t>Ovoz har ikki tablas o'rtasida farq qiladi .</t>
  </si>
  <si>
    <t>Ushbu ilovadan nafratlaning .</t>
  </si>
  <si>
    <t>Mening o'yinim so'nggi yangilanishdan keyin ham ochilmaydi .</t>
  </si>
  <si>
    <t>Ushbu katta noqulaylik uchun qahramon yoki marvarid mukofotini ko'rishni istayman</t>
  </si>
  <si>
    <t>Ilovani qayta ishga tushirishni iltimos qildim, lekin u eng yomoni .</t>
  </si>
  <si>
    <t>U mening S3-da mukammal ishlagan, ammo 3-esamda yomon ishlamagan</t>
  </si>
  <si>
    <t>YO'Q OTOMATIK REZASYON YO'Q YO'Q, TABLET APPDA QWERTY KEYSI MY TABDA AVTOMATIK ROTASYONGA MUVOFIQ EMAS, ULARNING TELEFONLAR XIZMATIDA KO'RSATILADI VA TAVSIYADAGI MUVOFIQ QO'ShIMChA QO'ShIMChA QABUL QILMAYDI .</t>
  </si>
  <si>
    <t>Creepy O'yin jirkanch va hech narsa demasangiz ham, tasodifiy bir narsa aytishadi va javob berish uchun bir muddat ketadi va aytganlaringizni takrorlaydi .</t>
  </si>
  <si>
    <t>Bu sizga tavsiya qiladigan ilova emas</t>
  </si>
  <si>
    <t>quvvat tugmasi o'chib ketgan .</t>
  </si>
  <si>
    <t>ahmoqona ha .</t>
  </si>
  <si>
    <t>yangilash tugmasidan beri kuch tugmasi o'chirildi .</t>
  </si>
  <si>
    <t>Men o'z uyimda bo'lmaganimda slingan qutisiga kirishga qodir emasman degan ma'noni anglatadi .</t>
  </si>
  <si>
    <t>O'chirishni to'xtatib turing Bu ilovani ochgan har safar men ushbu ilovani to'ldirganim uchun baxtiyorman, hatto tizimni tozalashni ham qildim va hali ham sodir bo'layapti .</t>
  </si>
  <si>
    <t>Ive yana ko'tarilgan va qayta o'rnatilgandi .</t>
  </si>
  <si>
    <t>Ko'pincha boshlash va tez-tez o'chirib qo'yish juda uzoq vaqt talab etadi .</t>
  </si>
  <si>
    <t>Crap Erkin kishi yaxshi edi .</t>
  </si>
  <si>
    <t>faqat pastda ikkita tugma bor  .</t>
  </si>
  <si>
    <t>OK, lekin ishlab chiquvchi Android-ni qo'llab-quvvatlamaydi .</t>
  </si>
  <si>
    <t>Ushbu ilovaning iOS versiyasi sotib olish uchun mavjud bo'lgan ko'proq rang beradigan kitoblarga ega .</t>
  </si>
  <si>
    <t>Juda ham yaxshi emas Boshqa shtrixerlar u erda yaxshiroqdir  .</t>
  </si>
  <si>
    <t>Ishlamasligim uchun 2 soatdan ortiq vaqtdan beri kodni buzmaslik kerak</t>
  </si>
  <si>
    <t>Ushbu ilovani olish vaqtini sarflamayapti .</t>
  </si>
  <si>
    <t>Kimki ularni yomon ko'rgan odamlarni aqldan ozdirayotgan deb hisoblasa, bu ularning fikrlaridan chiqmaydi .</t>
  </si>
  <si>
    <t>Yomg'ir paytida oq ekran oq ekran</t>
  </si>
  <si>
    <t>Zerikarli ish .</t>
  </si>
  <si>
    <t>Bu g'alaba qozonish uchun ko'proq narsa .</t>
  </si>
  <si>
    <t>Buning sababi ba'zi qiyinchiliklarni bajara olmaydi .</t>
  </si>
  <si>
    <t>Uni tuzating yoki men uni o'chirib tashlayman .</t>
  </si>
  <si>
    <t>Axlat Aslida reklama bilan muzqaymoq ushlab turish uchun asrlarni oldi, oxir-oqibat birinchi o'yinda bor bo'lganimda ham to'g'ri ishlamagan, barcha kvadratlarni ko'rmagan, hatto telefonni aylantirib,</t>
  </si>
  <si>
    <t>Ko'p marta sinab ko'rdim, lekin  .</t>
  </si>
  <si>
    <t>Glitchy Men veb-saytni yaxshi ko'raman va mobil versiyani to'lash uchun muammo yo'q edi .</t>
  </si>
  <si>
    <t>Bu dastur bilan bolalarim bilan o'ynashni xushnud etdim .</t>
  </si>
  <si>
    <t>Shuning uchun endi ishlamaydigan ilova uchun pul to'ladim .</t>
  </si>
  <si>
    <t>Google nexus planshetiga ega bo'lsangiz, yuklab olishni xohlamang</t>
  </si>
  <si>
    <t>Nafratlangan Bu o'yinni rostdan ham yomon deb qabul qilaman va soooo zerikarli narsalarni yuklab olish uchun juda uzoq davom etadi</t>
  </si>
  <si>
    <t>Men do'stlarim bilan o'ynashga qiziqarli bo'lganimdan oldin, uni telefonimga yuklab olishni qaror qildim .</t>
  </si>
  <si>
    <t>Zulmatda ham vaqtlarim qoldi .</t>
  </si>
  <si>
    <t>Bepul takliflarni yakunladim va u ish bermadi, ba'zi takliflarni tugatdim, ba'zilari esa qilichlarga to'ldirganim va oltin uchun hisob-kitob qildim .</t>
  </si>
  <si>
    <t>Faqat dastlabki 23 marta dastur qulflanadi .</t>
  </si>
  <si>
    <t>Aks holda telefonni qulflash va qulfni ochish uchun apkni qulflash kerak .</t>
  </si>
  <si>
    <t>Premium ilovani to'g'ridan-to'g'ri telefonimdan xarid qilmasangiz, muhim xabar sifatida ochiladi .</t>
  </si>
  <si>
    <t>Sizni tashish haqida ogohlantirish uchun ajoyib .</t>
  </si>
  <si>
    <t>Bolalar u erda</t>
  </si>
  <si>
    <t>Notif bor, lekin eslatmani ko'rmayapman .</t>
  </si>
  <si>
    <t>Lol Sizning oxirgi foydalanuvchi kelishuvingiz  .</t>
  </si>
  <si>
    <t>MPoints yo'q edi .</t>
  </si>
  <si>
    <t>Nihoyat, yangi savollar paydo bo'ldi, ammo qiziqarli bo'ldi .</t>
  </si>
  <si>
    <t>And bu safar julia bir partiya juliani olib borganidan keyin, har bir qadam bor HATALAR bor, urushlar ketdi .</t>
  </si>
  <si>
    <t>O'yin endi yaxshi boshlandi, u menga ilovada qayta tiklashi kerak edi va men buni qilganda, meni qo'yib yuboring, lekin Facebookga ulanishga harakat qilsam, meni to'xtatib turishi kerak, keyin beshinchi yulduzni beraman O'sha paytgacha</t>
  </si>
  <si>
    <t>guruh suhbatini qo'shing</t>
  </si>
  <si>
    <t>Bu sizni o'yin do'koniga olib keladi .</t>
  </si>
  <si>
    <t>Yaxshi o'yin emas, balki siz 3 ta tirnoqni bo'yashingiz mumkin, keyin hamma narsani olish uchun to'liq versiyani olishingiz kerak .</t>
  </si>
  <si>
    <t>Hozir 1633 va men marshrutimda navbatdagi poezdni izlayapman .</t>
  </si>
  <si>
    <t>Ekran ochilmaydi va yuklaydi deydi va boshqa ketmaydi</t>
  </si>
  <si>
    <t>zaryadlashni qo'llab-quvvatlamaydi</t>
  </si>
  <si>
    <t>Qizlar uchun Princess makeover Ushbu o'yin men uchun qiziqarli ko'rinadi</t>
  </si>
  <si>
    <t>Meh qaytarib berish va ozod bo'lganlarga yopishish .</t>
  </si>
  <si>
    <t>Speechless O'yin buzildi yoki emas edi, lekin muz to'plami biron bir hodisani yoki harakatlar ustidan chiqmasdi</t>
  </si>
  <si>
    <t>O'yin faqat poyga qilish uchun poyga qilish uchun boshqa bir chavandoz topish juda uzoq davom etadi .</t>
  </si>
  <si>
    <t>Yomonlikdan nafratlanardim, chunki uning keragi yo'q va ekranim qora rangga aylanadi</t>
  </si>
  <si>
    <t>Danee Hi danee siz FUNni qilolmaysiz .</t>
  </si>
  <si>
    <t>bir nechta yaxshi qo'shiqlar bor, biroq siz butun bir tugmani bosib qo'shiqni o'ynashingiz mumkin  .</t>
  </si>
  <si>
    <t>Token bs Imzolanganidan keyin ham endi qayta yuklanolmaydi</t>
  </si>
  <si>
    <t>O'yin hatto boshlanmayapti Serverga ulanish WTF Men yoshimni tasdiqladim va undan so'ng uni yuklash va o'rnatish va o'rnatish .</t>
  </si>
  <si>
    <t>Yamoqchi zo'ravonlik pop-up qo'shimlari ham o'yinni o'ynashga yaramaydi .</t>
  </si>
  <si>
    <t>Yaxshi ishlamaydi .</t>
  </si>
  <si>
    <t>Musiqalar va suhbat dasturlari ba'zan chirog'i yaxshi ishlamaydi .</t>
  </si>
  <si>
    <t>Ilovalar ishlamayapti .</t>
  </si>
  <si>
    <t>Bepul versiyadan qochgan bo'lardim .</t>
  </si>
  <si>
    <t>Dissapointed tugmalari soni z2 xperia d, b va f tugmalari ustida tovushli bo'lmaydi .</t>
  </si>
  <si>
    <t>O'yin juda yaxshi ishlaydi, lekin subtitrlarning hech biri yoki txt ko'rsatilmaydi, shuning uchun men qanday qarorlarni tanlashni bilishning iloji yo'q .</t>
  </si>
  <si>
    <t>Ushbu kvk hodisalari tufayli hech qachon o'sib chiqolmaysiz .</t>
  </si>
  <si>
    <t>Men o'ynagan eng yomon o'yinlardan biri .</t>
  </si>
  <si>
    <t>Vaqt va pulni behuda sarflamang</t>
  </si>
  <si>
    <t>Sizga bepul kredit bermaydi .</t>
  </si>
  <si>
    <t>CRAP Bu salqin fikr, lekin doimo GPS noto'g'ri ekanligini va GPS yo'qolganligini aytadi .</t>
  </si>
  <si>
    <t>Premiumni sotib olishni nazarda tutyapman, lekin agar bepul mening GPS-ni 10 dollar to'lay olmasa ham .</t>
  </si>
  <si>
    <t>Funktsional jihatdan u juda yaxshi ishlaydi, ammo siz faqatgina menyu piktogrammalarining yarmini pastki qismida olasiz va ilovalar sizni sevimlilarni yaratish uchun foydalanishni aytgan bo'lsa-da, Android Menyu tugmasi yo'q .</t>
  </si>
  <si>
    <t>Bu birinchi do'kon va o'yindan ikkinchi .</t>
  </si>
  <si>
    <t>Albatta ahmoqona</t>
  </si>
  <si>
    <t>Bu sucks Bu o'yin nafaqat menga mini o'yinlar o'ynashga imkon beradi va men qizni favqulodda yordam xonasiga olib borishga harakat qilganda menga ishlamayapti .</t>
  </si>
  <si>
    <t>Qo'rqinchli emasman, chunki bu yozuvlar qayd etilgan .</t>
  </si>
  <si>
    <t>Pianino o'ynashni o'rganayotgan olti yoshli ayolga yordam beraman deb o'yladim .</t>
  </si>
  <si>
    <t>Men o'ylaganim yo'q, men uni o'chirib qo'yganimdan so'ng, men hatto reklamaga tushib qolishimdan oldin ham meni uzib tashladi .</t>
  </si>
  <si>
    <t>Iltimos, tuzatib qo'ying va men 5 ballni baholayman</t>
  </si>
  <si>
    <t>Eng yomon  .</t>
  </si>
  <si>
    <t>bu bolalar subway s?rf?ülerinden faqat kopyaland?lar  .</t>
  </si>
  <si>
    <t>Chalg'itishni davom ettiraveradi Agar u o'ynashga harakat qilsam, deyarli har bir vaqtning o'zidayoq buzilib ketmasa, aslida juda yaxshi bo'lar edi .</t>
  </si>
  <si>
    <t>Yomon o'yin Agar ishlaydigan yagona o'yin uzoq o'tish bo'lsa, siz ularni mashqda o'ynashga qodir bo'lmaysiz va qabul qiluvchilar qisqa vaqt ichida to'pni ushlamaydilar, men bu o'yin qiziqarli bo'lishini o'yladim, lekin u judayam hafsalasi pir bo'ldi  .</t>
  </si>
  <si>
    <t>HECh QADRLASh</t>
  </si>
  <si>
    <t>Bu sotilganini ko'rsating, iltimos, HAY DAY</t>
  </si>
  <si>
    <t>lekin o'ynashga ruxsat bermaydi</t>
  </si>
  <si>
    <t>Bunga ehtiyoj yo'q, tezroq boshlash kerak, sekin boshlash kerak va u bilan har doim yonida katta sharkni iste'mol qilish qiyin</t>
  </si>
  <si>
    <t>Siz yiqilasiz yoki safarga chiqsangiz, siz qo'lga kiritgan ballaringiz 1 marta olinadi  .</t>
  </si>
  <si>
    <t>Men buni qildim va foydalanuvchi buni hech qachon qabul qilmadi .</t>
  </si>
  <si>
    <t>Mijozlarni qo'llab-quvvatlash mening so'rovimni hal qilishni xohlamadi  .</t>
  </si>
  <si>
    <t>Meni tuzatish yoki qaytarish .</t>
  </si>
  <si>
    <t>Waze juda yaxshi .</t>
  </si>
  <si>
    <t>Men qilgan har bir hisobimni to'xtatadi .</t>
  </si>
  <si>
    <t>Nega men bir hisobda xato qildim  ?</t>
  </si>
  <si>
    <t>Hozir buni yo'q qilish .</t>
  </si>
  <si>
    <t>em3 - axlat</t>
  </si>
  <si>
    <t>Galaxy s6 chekkasida Eng yaxshi voIP ilovasi emas .</t>
  </si>
  <si>
    <t>Telefon qo'ng'irog'i yozuvlari yoki kontaktlar bilan integratsiya qilinmaydi, ko'p ishlatilayotganda yoki WiFi va 4G o'rtasida almashinish vaqtida qulaydi .</t>
  </si>
  <si>
    <t>Uni hatto Nexus6-da o'chirishni to'xtatib turishi ham mumkin emas</t>
  </si>
  <si>
    <t>Nafratlantirilgandan ehtiyot bo'ling, agar siz atlayacaksan?z, ballaringizni olib ketadi va ba'zi suratlar sher shohi va terminator kabi haqiqiy filmga mos kelmaydi</t>
  </si>
  <si>
    <t>Boooo Sizga faqat 100 ta tanga va twitter va Facebook olish uchun pastki qismga ega bo'lishim kerak</t>
  </si>
  <si>
    <t>O'yinni baholaganimdan keyin to'xtaydi .</t>
  </si>
  <si>
    <t>Men uni qayta tikladim, lekin o'yinchi juda baxtsiz holatga tushib qolsa ham, men uni qo'lga kiritolmayman</t>
  </si>
  <si>
    <t>Hech qachon hech kim menga qo'ng'iroq qilmasligini, hech qanday ogohlantiruv va telefon qo'ng'iroq qilmasligini hech qachon bilmayman .</t>
  </si>
  <si>
    <t>Aynan shuning uchun bir yil davomida ushbu dastur umuman ishonchli emas .</t>
  </si>
  <si>
    <t>Minglab ishlarga muhtoj va ularning nima uchun sehrli chiroqni chaqirishlari kerak</t>
  </si>
  <si>
    <t>Har doim mobil telefonni qayta ishga tushirganda ikonka manzilini o'zgartiring .</t>
  </si>
  <si>
    <t>Eng yomonlardan eng yomongacha ketdi</t>
  </si>
  <si>
    <t>To'lov amalga oshmadi Nima uchun bu mening google pleysim hisobiga aloqador emas</t>
  </si>
  <si>
    <t>Ushbu o'yinni juda yaxshi ko'raman, faqatgina mening nexus 7-ga tushirib yuborgan va bu juda ko'p</t>
  </si>
  <si>
    <t>To'g'ri yoki men o'ynashni to'xtataman</t>
  </si>
  <si>
    <t>Mumkin emas xotira  .</t>
  </si>
  <si>
    <t>va men 100 mb Plz tuzatishni yoqtiraman</t>
  </si>
  <si>
    <t>Yordam Epos dunyosini yuklab bo'lgunga qadar o'yin juda yaxshi ishladi .</t>
  </si>
  <si>
    <t>Qaytarilishni xohlaysizmi  .</t>
  </si>
  <si>
    <t>Mavsumga 5ta o'yin tushadi</t>
  </si>
  <si>
    <t>Agar urinni to'g'ri yangilashni xohlamasangiz, ur apps ilovasini yoping .</t>
  </si>
  <si>
    <t>Xijolat qilish Nihoyat uni o'rnatdi .</t>
  </si>
  <si>
    <t>Uni o'chirib tashladi .</t>
  </si>
  <si>
    <t>Endi qayta o'rnatilmaydi .</t>
  </si>
  <si>
    <t>Shit vry yomon o'yinni yaratuvchisi aqldan ozgan</t>
  </si>
  <si>
    <t>O'yin o'ynata olmaydi O'yin tugaganidan keyin o'yinning 2-bosqichi qora ekranga aylanib, to'qnashadi .</t>
  </si>
  <si>
    <t>Bu o'yinni hech narsa uchun to'lamaydi, iltimos uni tuzating .</t>
  </si>
  <si>
    <t>2 ta hisobot 1 martadan ko'proq vaqt o'tkazgandi, faqat bunga loyiq emasdir, men o'yinni o'ynayman 2 ta engilroq stressni qo'shish emas, balki 2 ta boshqa o'yin kabi</t>
  </si>
  <si>
    <t>Yangi tekshiruvlar Qo'rqinchli o'yin eng oxirgi yangilanishlardan oldin juda yaxshi bo'ldi .</t>
  </si>
  <si>
    <t>so'nggi yangilanish mening kameramni susaytirdi va ulardan ba'zilariga kira olmaydi .</t>
  </si>
  <si>
    <t>Tje oxirgi yangilash men 2-kamerada to'xtadi .</t>
  </si>
  <si>
    <t>tavsifi oshkora matn sifatida ko'rsatiladi, tez-tez kuch-quvvat yopiladi, Asus tableti</t>
  </si>
  <si>
    <t>Bu o'yin sizni xafa qiladi, bu erda hech kim gapirmaydi</t>
  </si>
  <si>
    <t>Bonus spin yopildi Har bonus spin ortida im va pliz fix pastga katta o'yin g'alaba qozongan va yuqori kursi olasiz .</t>
  </si>
  <si>
    <t>Nafrat bering Nima uchun birodarlarim tabletkalarni tashlab yuborish uchun u bir tomondan kurashni beradi</t>
  </si>
  <si>
    <t>O'YINCHI OShKOR YO'Q YOKI</t>
  </si>
  <si>
    <t>Men sotib olgan to'liq versiyasini yangi telefonim va planshetimga qaytarib bermayman Oxirgi telefonimdagi to'liq premium versiyasi uchun 4 .</t>
  </si>
  <si>
    <t>Agar bu barqaror bo'lmasa, pulni qaytarib berishni xohlayman .</t>
  </si>
  <si>
    <t>Nopoklikning noqonuniyligi sababi yomon natijalar bilan kechadi</t>
  </si>
  <si>
    <t>Kbc Bu o'yin menga yoqdi .</t>
  </si>
  <si>
    <t>Nopok grafikalar nlarni nazorat qilishni hatto aytmaydi</t>
  </si>
  <si>
    <t>Uni ochib bera olmadim, LG G3 bor va hatto nima qilishimga qaramay, uni ochishga ruxsat bermaydi .</t>
  </si>
  <si>
    <t>Bog'lanish Mahalliy ishlamaydi Men ushbu ilovadagi Pokemon Silver-da pokemonlik bilan savdo qilmoqchi bo'ldim .</t>
  </si>
  <si>
    <t>Yangilangan versiyaga pul to'layman va pulni qaytarib olishim mumkin .</t>
  </si>
  <si>
    <t>Yaxshi fikr, lekin maqsadni tuzating .</t>
  </si>
  <si>
    <t>bu yerda Samsung Galaxy Mega-dan foydalaning  .</t>
  </si>
  <si>
    <t>Iltimos, ushbu muammolarni hozircha hal qiling</t>
  </si>
  <si>
    <t>buyuk o'yin o'yinchoq ilovasi juda yaxshi o'yin juda yomon Men Acerda o'ynashga qodir emasman, chunki u pulni sarflashdan ko'proq pul sarflaydi</t>
  </si>
  <si>
    <t>Pethik pulni tortib olish dasturi R149 yillik a'zolikni ilovadan foydalanishni talab qiladi .</t>
  </si>
  <si>
    <t>G'amgin, ilova  .</t>
  </si>
  <si>
    <t>Ta'kidlashicha, siz har doim ham o'ynashingiz mumkin, ammo siz qilolmaysizlar  .</t>
  </si>
  <si>
    <t>Uning muddati tugaganligini va uni xarid qilishda xarid qilish kerakligini aytishni davom ettiring .</t>
  </si>
  <si>
    <t>Braziliya xaritasida Nexus 4-ga va xatolikni o'rnatish vaqtida yuklamang</t>
  </si>
  <si>
    <t>To'xtatilgan ish tashqi xotira kartasidagi zaxira usulini o'zgartira olmaydi</t>
  </si>
  <si>
    <t>Xaritalar haqida chalkashib ketdim, shuning uchun izlarning xaritalarini olishim uchun topo xarita versiyasini sotib oldim, lekin bularning barchasi xarita xaritasi, yo'l yo'q .</t>
  </si>
  <si>
    <t>Internetda yordam berish yoki Internetda ishlashga harakat qilish nimani anglatadi  ?</t>
  </si>
  <si>
    <t>Men bir yarim kun davomida yaxshi o'yin o'ynaganman  .</t>
  </si>
  <si>
    <t>Men uchun to'rtdan ortiq qurilmada ishlamaganligi mening shaxsiy ROM xatolik bo'lishi mumkin</t>
  </si>
  <si>
    <t>Men yangi hisob qayd eta olmayman O'zim ro'yxatdan o'tishga harakat qilganda hech narsa bo'lmaydi</t>
  </si>
  <si>
    <t>O'yinlar buzilib ketmoqda .</t>
  </si>
  <si>
    <t>Birinchisida 1000 atrofida edi va u bir nechta onlayn o'yinlarda muzlatib qo'ydi va o'yinni va urush ruhini yo'qotdim .</t>
  </si>
  <si>
    <t>O'zgartirilganda reytingni o'zgartiradi .</t>
  </si>
  <si>
    <t>Pulning chiqindisi bu fikrni men kulgili his qildim va bir necha soatni o'ldirardim .</t>
  </si>
  <si>
    <t>Men hech qanday harakat qila olmayman va pulimni qaytarishni istayman</t>
  </si>
  <si>
    <t>USHBU tushirib yubormang .</t>
  </si>
  <si>
    <t>Siz ogohlantirilgandirsiz .</t>
  </si>
  <si>
    <t>Buni ikki marta yuklab olish kerak edi  .</t>
  </si>
  <si>
    <t>shunchalik la'nati yomon Men uni ikki marta yuklab olish kerak edi g'azablansa meni kechiradi chunki kechikish muammolari katta Men juda g'azablanaman  .</t>
  </si>
  <si>
    <t>Xabarlarni qayta yuklab olish uchun abadiy turadi .</t>
  </si>
  <si>
    <t>Men uni o'chirib tashlashga harakat qildim va uni hech qanday imkoniyat bilan qayta tikladim .</t>
  </si>
  <si>
    <t>Ko'rib turganimdek, reklamalar Men o'ynagan eng yomon o'yin, ehtimol, har 5 soniyada bir reklama ochiladi va siz ekranda doimiy bo'lgan narsalar bilan ishlashingiz kerak .</t>
  </si>
  <si>
    <t>Bu bilan vaqtni behuda sarflamang .</t>
  </si>
  <si>
    <t>Yaxshi, lekin bu o'yin yaxshi, lekin menga bu qadar frustraded qiladi .</t>
  </si>
  <si>
    <t>Hatto yuborilgan hisobotdan juda xafa bo'ldim va 2 xafta keyin ishlab chiqaruvchilardan hech narsa yo'q .</t>
  </si>
  <si>
    <t>QARA  .</t>
  </si>
  <si>
    <t>Men bu voqeadan so'ng butunlay qora edi</t>
  </si>
  <si>
    <t>Undan keyin bog'lanish deyiladi  .</t>
  </si>
  <si>
    <t>O'yin avtomatik ravishda yopiladi .</t>
  </si>
  <si>
    <t>Men uni qayta ochaman va uning kompyuterlari uni aylantiradi va qaytadan o'yin tashqarisiga o'tadi .</t>
  </si>
  <si>
    <t>Buni hozircha aniqlashtirish kerak yoki men ushbu o'yin uchun to'lovni qaytarishni xohlayman .</t>
  </si>
  <si>
    <t>Faqat Sony Xperia Z Bosh ekranida ishlamayapti</t>
  </si>
  <si>
    <t>Barcha o'yinlardan reklamalar olinsa, shunchaki 5starsni olishingiz mumkin</t>
  </si>
  <si>
    <t>O'rnatishning iloji yo'q, men ilovani sotib oldim, lekin yuklab olishni o'rnatolmadim .</t>
  </si>
  <si>
    <t>Mening yangi gameD Cool o'yinim</t>
  </si>
  <si>
    <t>O'rnatilmasin, eng yangi yangilanishni o'rnatishga ruxsat berilmasin, paketli fayl to'g'ri imzolanmaganligini aytadi .</t>
  </si>
  <si>
    <t>OK, men sizning darajangizni qanday anglab etasiz va ko'cha rejimida hayotingiz qisqa bo'lishi kerak</t>
  </si>
  <si>
    <t>Hey wtf sims bepul o'ynashni hayvon va chaqaloq va narsalar bilan to'ldiradi va bu 7 dollarni tashkil etadi va u ishni bajaradi va men buni eslash uchun pul to'layman .</t>
  </si>
  <si>
    <t>Ular qora ekran muammosini aniqladilar, ammo ular yo'q .</t>
  </si>
  <si>
    <t>Sucks Menga yoqdi, lekin u meni majbur qildi, shuning uchun uni o'chirib tashladim</t>
  </si>
  <si>
    <t>Aralash tuyg'ular Gameplay yaxshi va yoqimli .</t>
  </si>
  <si>
    <t>Yorug'lik manbalaridan soyalanish juda zerikarli .</t>
  </si>
  <si>
    <t>Iltimos, ta'mirlash Iltimos, videolarni yuklaydi  .</t>
  </si>
  <si>
    <t>Men hech qachon to'lamagan o'yinni va eng yomon pul to'lashimni .</t>
  </si>
  <si>
    <t>Ko'rinishdan ko'ra yaxshiroq, lekin siz hali iNoty-ni yangilagunga qadar 1 yulduzni berdim</t>
  </si>
  <si>
    <t>Men 3 yoshli bolani o'yinni yuklamasdan juda xafa bo'lgan deb bo'lmaydi</t>
  </si>
  <si>
    <t>SG boshida ishlamaydi Buy sotib olgandan so'ng, faqat ishga tushirishga harakat qilsam, faqat nazorat litsenziyasini so'rayman .</t>
  </si>
  <si>
    <t>Uganda ma'lumotlar bazasiga kiritilmagan, shuning uchun uni ishlata olmayman .</t>
  </si>
  <si>
    <t>Nafrat qilgan bu ahmoqdir</t>
  </si>
  <si>
    <t>Har qanday tanga olish uchun uzoqqa boring .</t>
  </si>
  <si>
    <t>Bir daqiqada siz juda ko'p tanishlaringiz bilan, keyin esa ularni olib ketishingizga to'g'ri keladi .</t>
  </si>
  <si>
    <t>G'alabalar juda oz va ular o'rtasida etarli pul to'lamaydi .</t>
  </si>
  <si>
    <t>Hech qanday o'ynash variantini sotib olmoqchi</t>
  </si>
  <si>
    <t>xatolar Men odamlar fikrlarini men ularning tug'ilgan kuni profilini qo'shishingiz mumkinligini aytaman va men buni qila olmayman va ortiqcha 140 belgigacha cheklovlar DMga kirmasligim kerak .</t>
  </si>
  <si>
    <t>Nafrat juda ko'p</t>
  </si>
  <si>
    <t>Agar u ishlayotgan bo'lsa, reytingni mamnuniyat bilan o'zgartiraman .</t>
  </si>
  <si>
    <t>Hozircha o'chirib tashlang</t>
  </si>
  <si>
    <t>Siz uni tekshirgichni moslashtirmaguningizcha 5 marta olmaysiz .</t>
  </si>
  <si>
    <t>Faqat AD'S</t>
  </si>
  <si>
    <t>Hech qanday internet aloqasi yo'qligi Internetga ulanish kerak deb aytadigan WiFi yoki ma'lumotlar 10 marta 8 marta ochilmaydi .</t>
  </si>
  <si>
    <t>Uni yuklab oling, ammo topa olmaysiz</t>
  </si>
  <si>
    <t>5 yoshdan kichik bolalar uchun O'yinni yomon ko'rgan  .</t>
  </si>
  <si>
    <t>o'yin o'ynashga yo'l qo'ymaydi Men o'yinda o'ynaganda, bu menga faqatgina rasmlarni ko'rsatadi .</t>
  </si>
  <si>
    <t>Men faqat nafratlanaman Bu to'g'ri ishlamayapti va bu eng yomon o'yin bo'ldi  .</t>
  </si>
  <si>
    <t>VIP Men yaratuvchilari hali ham bu dasturni buzgani uchun umuman qiziqmasin</t>
  </si>
  <si>
    <t>Opel corsa c 2005 modeliga ulanmagan</t>
  </si>
  <si>
    <t>Haqiqiy bo'ling .</t>
  </si>
  <si>
    <t>G'olib qilish uchun haqiqiy slot mashinasi bilan bir xil imkoniyat bo'lishi kerak, aslida vaqt o'tishi bilan pul topish yoki pulni sotib olish variantini topish mumkin .</t>
  </si>
  <si>
    <t>yaxshiroq kartalar olmaysiz  .</t>
  </si>
  <si>
    <t>Tashqi SD-kartaga yozish yo'q Appni yoqing, ammo boshqalar kabi tashqi xd kartasiga hali yozishni ko'rsatmasin .</t>
  </si>
  <si>
    <t>Juda interaktiv emasman, men har bir ishda ko'proq ish qilishni xohlardim, lekin bu juda sodda dastur va men ikki yoshli tezda zerikib qoldim .</t>
  </si>
  <si>
    <t>Ushbu versiyani o'rnatmang .</t>
  </si>
  <si>
    <t>WiFi-da faqat men Wi-Fi orqali har bir narsani sinab ko'rganimda n yuborishim mumkin va bundan oldin hech narsa bo'lmagan  .</t>
  </si>
  <si>
    <t>ikki yulduz o'yinlarning yaxshi o'zgaruvchanligi sababli</t>
  </si>
  <si>
    <t>Agar siz 6 yoki ushbu o'yinlar ostida bo'lsangiz, olti yoshdan oshgan har bir kishiga sizni bug'doy o'yinidan bug'doy qoldiqlaridan uzoqroqda turishingizni so'rayman  .</t>
  </si>
  <si>
    <t>Hech qanday javobsiz xabarlarni yubordim .</t>
  </si>
  <si>
    <t>nopok reklamalarni eslatmaslik uchun .</t>
  </si>
  <si>
    <t>Yakuniy muammoni bartaraf etish Galaxy S6 tizimini yangilashdan beri, u ochilishdan so'ng o'z-o'zidan yopiladi .</t>
  </si>
  <si>
    <t>Soxta reklama Sizning Facebook-da ushbu o'yin uchun bo'lgan video o'yinga o'xshamaydi .</t>
  </si>
  <si>
    <t>Videodagi o'yinni o'ynashni xohladim</t>
  </si>
  <si>
    <t>Zamonaviy snayper 5-darajaga ko'tarishdan oldin energiyani qanday to'lash kerakligini yoqtirmayman</t>
  </si>
  <si>
    <t>Buning uchun 6 foizdan ortiq pul to'lashim kerak, chunki telefonimga 923-raqamli xato kodini so'zlab beraman</t>
  </si>
  <si>
    <t>Barcha ilovalar qo'llab-quvvatlandi REALLY Bu darhol barcha ilovalar zahiralanganligini aytdi, lekin u ishlamayapti .</t>
  </si>
  <si>
    <t>So'nggi yangiliklar bu dasturni sevib qoldi, ammo hozir S3-ni juda qattiq qulflayman, batareyani tortib olishim kerak .</t>
  </si>
  <si>
    <t>Noma'lum xatolik Mening telefonim kat katiga yangilanib turgandan buyon uni o'rnatolmayman .</t>
  </si>
  <si>
    <t>Uni o'rnatolmayman .</t>
  </si>
  <si>
    <t>Muammo shu sababli My OK Google funksiyasini o'chirib tashlash ishni to'xtatib qo'ydi .</t>
  </si>
  <si>
    <t>Muammo mikrofonni tinglashning oldini olish va shu sababli javob bera olmaydi .</t>
  </si>
  <si>
    <t>Reklamalar juda ko'p reklama bo'lgani uchun bir yulduzga baholandi .</t>
  </si>
  <si>
    <t>AI muxoliflari hech qachon o'zlarining harakatlarini yo'qotib qo'yishadi, bu esa uni g'alaba qozonishning deyarli imkonsizligidir .</t>
  </si>
  <si>
    <t>Vaqt o'tishi bilan sizda qo'shimchalar mavjud bo'lib, u siz xohlagan vaqtingizni qilmaydi .</t>
  </si>
  <si>
    <t>Hali kerak bo'lgan ishlar A.I. yangilash bilan kuchliroq ko'rinadi, ammo yana ham juda zaif .</t>
  </si>
  <si>
    <t>Juda yaxshi Uning juda qiziq</t>
  </si>
  <si>
    <t>Blackjack Dealing jirkanchli tarzda nazorat qilinadi va nazorat qilinadi .</t>
  </si>
  <si>
    <t>Faqat ahmoqona bo'lishi mumkin .</t>
  </si>
  <si>
    <t>Men bu o'yinni bitta yulduzga berolmayman, har safar o'yinni boshlaganimda stolga o'ynay boshlayman va men yana chipta sotib olishim kerak .</t>
  </si>
  <si>
    <t>Android lolipop muammosini tuzatish kerak .</t>
  </si>
  <si>
    <t>Hech narsa ishlamasa, internetga ulanish kerak</t>
  </si>
  <si>
    <t>Qanday hazil Bu dastur hazil bo'lib, har 5 soniyadan so'ng reklamalarim bor va har bir reklamadan so'ng siz ilovaning asosiy sahifasiga yuborildingiz .</t>
  </si>
  <si>
    <t>Uning butunlay ishlatib bo'lmaydigan, axlat qutisi .</t>
  </si>
  <si>
    <t>U ko'p ishlarni to'xtatadi va kuchlar yopiladi .</t>
  </si>
  <si>
    <t>Har qanday 10 soniyadan kam bo'lmagan reklama bo'lmasa qiziqarli o'yin  .</t>
  </si>
  <si>
    <t>Iltimos, nima uchun do'zax bu dastur avtomatik ravishda telefonimni qo'ng'iroqni bloklaganidan so'ng uni o'chirib qo'yishi aniqlansin .</t>
  </si>
  <si>
    <t>Bu nimani anglatmasin, hech qanday o'yin topilmadi, deb o'ylamayman .</t>
  </si>
  <si>
    <t>fix da pulimni bekor qildi</t>
  </si>
  <si>
    <t>Zzzz Kirish qilolmaysiz, tomosha qilolmaysiz, iltimos tezroq tuzating .</t>
  </si>
  <si>
    <t>Bunga loyiq emas, lekin bepul versiyani olish mumkin, lekin mening telefonimda hech kim ishlamaydi .</t>
  </si>
  <si>
    <t>O'yinni tugatish uchun tugmachalardan foydalanishga ruxsat berilmaydi .</t>
  </si>
  <si>
    <t>Pulingizni yo'qotmang</t>
  </si>
  <si>
    <t>Nonsence Buni yuklab oling</t>
  </si>
  <si>
    <t>Faqatgina QuizUp-dan foydalaning .</t>
  </si>
  <si>
    <t>uning eng yaxshi dasturini men hech qachon qo'shiq aytolmayman, lekin bu ilova har qanday narsani o'zgartiradi, men sizga ushbu ilovadan rohatlanasiz</t>
  </si>
  <si>
    <t>Men ushbu dasturni yuklab olish uchun N-ni topa olaman</t>
  </si>
  <si>
    <t>Men pulimni qaytarib, 3-iyuldan sotib olgan pulimni yo'qotib qo'ydim .</t>
  </si>
  <si>
    <t>Mening ilovam xato qilib tashlandi .</t>
  </si>
  <si>
    <t>Plz Pulimni qaytarib bering yoki tanga bering .</t>
  </si>
  <si>
    <t>O'yin doimo brauzerda bo'lib, att haqida bir narsa aytdi</t>
  </si>
  <si>
    <t>Eslatmani yangilash 3 endi ishlamaydi .</t>
  </si>
  <si>
    <t>Yopiq dastur qayta ishga tushirildi va endi men qora ekranni olaman .</t>
  </si>
  <si>
    <t>Yangilanishdan oldin hech qanday muammo bo'lmadi .</t>
  </si>
  <si>
    <t>Galaxy tab 4-ga o'rnatib bo'lma</t>
  </si>
  <si>
    <t>Ushbu dasturni sevaman .</t>
  </si>
  <si>
    <t>To'g'ri, sotib olingan ilova qo'shilmasligi kerak, lekin bu bilan shug'ullana olaman .</t>
  </si>
  <si>
    <t>Endi u yopiladi va ishga tushirilgandan so'ng darhol uy ekraniga qaytadi .</t>
  </si>
  <si>
    <t>Mager, bu juda qimmatga tushadigan narsa .</t>
  </si>
  <si>
    <t>HTC M8 uchun ishlamaydi Umid qilamanki, bu kelajakda o'rnatiladi</t>
  </si>
  <si>
    <t>Sarlavha deyilganidek, muntazam versiyadan katta farq yo'q .</t>
  </si>
  <si>
    <t>Tezroq emas va o'chirilgan barcha ma'lumotlarni ko'rsatmaydi .</t>
  </si>
  <si>
    <t>mening kontaktlarim displeyda ko'rsatilmaydi  .</t>
  </si>
  <si>
    <t>hatto internetda ko'rsatmayapman  .</t>
  </si>
  <si>
    <t>idq nimbuzz yana yaxshi ishlay boshlaganda  .</t>
  </si>
  <si>
    <t>Albatta, dastur bilan tushkunlikka tushib qoldim .</t>
  </si>
  <si>
    <t>WRONG harflari ko'rinadi  .</t>
  </si>
  <si>
    <t>Men do'stlarimni qo'sha olmayman, chunki o'yinni hech kimga qo'shishimga ruxsat bermayman, chunki men sizni sovg'a qilolmayman .</t>
  </si>
  <si>
    <t>Import qilingan videolarni tuzatib bo'lmadi .</t>
  </si>
  <si>
    <t>Bildirishnomalarimda ko'plab reklamalar mavjud edi .</t>
  </si>
  <si>
    <t>Juda sekin tugmani bosganingizda kutishingiz kerak va u siz xohlagan narsani bajarguncha kuting .</t>
  </si>
  <si>
    <t>Mahalliy g'alabalar yutuqlar hisoblamaydi .</t>
  </si>
  <si>
    <t>U taraqqiyotni kuzatish uchun ishlatilgan, ammo oxirgi yangilanishdan keyin u endi qilmaydi .</t>
  </si>
  <si>
    <t>Yangilash  .</t>
  </si>
  <si>
    <t>Keyin men 5 yulduz D baholaysiz</t>
  </si>
  <si>
    <t>hatto IP-manzilini to'g'ridan-to'g'ri bog'lay olmayman ham .</t>
  </si>
  <si>
    <t>O'yin juda yaxshi, biroq u sizni bezovta qiladigan narsa bor, uni internetga kiritish kerak</t>
  </si>
  <si>
    <t>Naqd pulni tortib olish Muhim umidsizlik manbalari zaif qurollar va bu Androidda fps ekanligi .</t>
  </si>
  <si>
    <t>Bundan tashqari, to'lovlarni amalga oshirgandan so'ng ham reklama to'xtatiladi</t>
  </si>
  <si>
    <t>Men, albatta, bundan nafratlanaman va uni yaratgan odam axmoqdir .</t>
  </si>
  <si>
    <t>Ko'pincha quyoshli bulutli rasmni ko'rsata oladigan  .</t>
  </si>
  <si>
    <t>Albatta uning yomonligi</t>
  </si>
  <si>
    <t>Agar taktika mexanizmini sprinting paytida hech qanday ma'noga ega bo'lmaydi, dastlabki pog'onalar 10 metrdan iborat emas .</t>
  </si>
  <si>
    <t>Mening s6 ustida ishlamaydi .</t>
  </si>
  <si>
    <t>LG G aqlli kuzatish qurilmasiga o'rnatilmasligini kuzatib borish uchun mablag 'sarflamang .</t>
  </si>
  <si>
    <t>Rigged Kompaktning har bir harakatda adolatsiz afzalliklarga ega ekanligini his qila olmaydi .</t>
  </si>
  <si>
    <t>teginish kutilganidek ishlamaydi  .</t>
  </si>
  <si>
    <t>sekinroq reaksiya berish .</t>
  </si>
  <si>
    <t>Hech qanday internetni o'chirishni to'xtatib turadi, lekin men boshqa ilovalar va internetga ulanishni tekshirib chiqdim  .</t>
  </si>
  <si>
    <t>yangilashdan oldin ishladim</t>
  </si>
  <si>
    <t>Ular o'z yo'nalishlari bo'yicha va o'zlarining aql-idrokka berilishlari sababli, siz ularning qayerdaligini yoki boshlanishini bilmaysiz .</t>
  </si>
  <si>
    <t>99 jelly to'plami uchun to'langan pulni olmadim va uni hech qachon olmadim .</t>
  </si>
  <si>
    <t>Men bu haqda ularga elektron pochta orqali yuborganimda hech qachon javob olmadim .</t>
  </si>
  <si>
    <t>ahmoq Agar g'alaba qozona olmagan bo'lsangiz qolgan g'ishtlarni almashtirishni yoqtirmadingiz, natijada siz g'alaba qozonasiz, xususiyati .</t>
  </si>
  <si>
    <t>Kichkina bola bilan o'ynash kabi, hech kim yo'qotmaydi</t>
  </si>
  <si>
    <t>Lolipop bilan ishlamaydi .</t>
  </si>
  <si>
    <t>Buni allaqachon tuzing</t>
  </si>
  <si>
    <t>Dosnt onlayn qilaylik, nima uchun agar siz inpasont bo'lsa buni olish kerak emas</t>
  </si>
  <si>
    <t>Faqat portret rejimida Ko'ngilochar, lekin portret rejimida o'ynashni to'xtatib turishim kerak, Nexus 10 mening stendman landshaft bo'lsa, eski tezkor bo'ladi .</t>
  </si>
  <si>
    <t>Peyzaj rejimida bo'lsa, u yuqori ko'rsatkichga ega bo'ladi .</t>
  </si>
  <si>
    <t>sucks-ga kira olmaydi</t>
  </si>
  <si>
    <t>Jismoniy shaxslarni, faqatgina jamoalarni qo'shib bo'lmaydi .</t>
  </si>
  <si>
    <t>Qo'shiladigan brauzerni ishlatib, keyin ilovaga qaytib, jamoalardan tashqari hech kimni qo'shganligimni qayd qilmaydi .</t>
  </si>
  <si>
    <t>Bu pulni qaytarib olishni birinchi navbatda o'zimning tmobile ko'rgazmasim 2-ga yuklab olaman, keyin 300mb download haqida biror narsa aytaman, qanday qilib do'zaxga bo'sh joy aytaman, bu 14gb bo'sh joyga ega bo'lsa, bu bir uzilib qolgan .</t>
  </si>
  <si>
    <t>0 yulduz .</t>
    <phoneticPr fontId="1" type="noConversion"/>
  </si>
  <si>
    <t>Mening pulimni qaytarishim kerak Bu o'yin hatto ismimni kiritishga ijozat bermaydi Pulimni bekor qilaman Pulni qaytarib bering</t>
  </si>
  <si>
    <t>"Cheklangan profilda ishlamaydi, mening o'rnatilgan ""android"" funktsiyasidan foydalangan holda ""xavfsiz"" rejim o'rnatilgan, biroq bu o'yin yuklamaydi .</t>
  </si>
  <si>
    <t>Men buni do'stimga taklif qilmayman</t>
  </si>
  <si>
    <t>O'chirish Ishni boshlashdan so'ng men musiqa eshitishim mumkin, ammo men ko'rgan barcha narsalarni oq ekran va pushti rangli uzukni hech qachon aylantirmaydi .</t>
  </si>
  <si>
    <t>3Mbps ulanishim bor .</t>
  </si>
  <si>
    <t>Vaqt xizmati xizmatining chiqindilari taksi uchun 30 minutni kutib turdim  .</t>
  </si>
  <si>
    <t>Dahshatli so'zlar juda oson darajada oson .</t>
  </si>
  <si>
    <t>O'yinlarda juda sekin .</t>
  </si>
  <si>
    <t>Tezlik oldingi versiyadan biriga mos kelishi kerak .</t>
  </si>
  <si>
    <t>Futbol direktori 2014 yilga qadar eng yaxshisi .</t>
  </si>
  <si>
    <t>Ajay paswan Juda ham yomon</t>
  </si>
  <si>
    <t>Yangi narsaga muhtojmiz  .</t>
  </si>
  <si>
    <t>BEPUL VERSIONDAN SAQLAB QO'YISh U sizni butunlay kulgili tuzatishlarsiz to'liq saqlamaslikka ruxsat bermaydi va 5 yulduzga etadi .</t>
  </si>
  <si>
    <t>Juda qattiq emas Menga javoblarning ko'pi aytilgan bo'lsa, o'ynashda hech qanday nuqta yo'q .</t>
  </si>
  <si>
    <t>Qanchadan-qancha bolalar musiqa asboblari</t>
  </si>
  <si>
    <t>Faqat sizlarga xabar berish uchun  .</t>
  </si>
  <si>
    <t>Siz hatto bu yangilanishni Iso Masihni qilishdan oldin uni sinovdan o'tkazdingizmi  .</t>
  </si>
  <si>
    <t>SGN3 Men aloqalarimni ulashishni yoqtirmayman va uni butunlay o'chirishning yo'li yo'q .</t>
  </si>
  <si>
    <t>Dahshatli O'yinni yuklab oling va hatto o'ynashga urinib ko'rmaysiz</t>
  </si>
  <si>
    <t>Hatto bu dasturni ta'riflashga ham boshlamaydi</t>
  </si>
  <si>
    <t>Eng yomon sinov bo'lmagani kabi, bu sizning ajoyibligingizdir va siz ham birovni bosib olishingiz mumkin .</t>
  </si>
  <si>
    <t>TANLOVGA QAYTA TUG'ILGAN SURATLARNI BILDIRSIZ. TAShQARIDA SIZGA GURUHNI SABABLASHTIRING. TARRARGA QARShI SAMARALI SUD O'TKAZADI  .</t>
  </si>
  <si>
    <t>Yaxshi, lekin juda yaxshi emas</t>
  </si>
  <si>
    <t>O'yinni yangilamang, men sobiq skipboni etakchi kengash bilan sevardim .</t>
  </si>
  <si>
    <t>Yo'q optsiyalar Sizga ballni qaerga joylashtirishni tanlashingiz mumkin .</t>
  </si>
  <si>
    <t>Bekor qilish parametrlari tezda yo'qoladi .</t>
  </si>
  <si>
    <t>O'yin sucks Grafika emish, animatsiya so'rishadi va PC uchun narx zang yaxshiroq bu tarzda bundan yaxshi bu men bu o'yinni qaytarib olishni istayman 3 .</t>
  </si>
  <si>
    <t>80 bu dasturni sotib olmang</t>
  </si>
  <si>
    <t>Shuningdek, ularning pvp qidiruv filtrlari ishlamaydi, shuning uchun asosan ikki lvl sizning harbiylaringiz uchun tayyorgarlikdan yuqori bo'lishiga to'g'ri keladi .</t>
  </si>
  <si>
    <t>Jiddiy kabi .</t>
  </si>
  <si>
    <t>O'yinchilarni qo'shib bo'lmaydi .</t>
  </si>
  <si>
    <t>Faqat futbolchilarni bitta o'yinchiga qo'shish mumkin .</t>
  </si>
  <si>
    <t>Qobiliyatingizni tekshirib ko'ring .</t>
  </si>
  <si>
    <t>o'yin qiziqarli edi, o'ynash uchun xaritalar</t>
  </si>
  <si>
    <t>Buggssss Men cookie-fayllar yaratadigan pechka bu xuddi shunga o'xshash kichkina panjara qutisiga o'xshaydi .</t>
  </si>
  <si>
    <t>Pls xatoni tuzatadi, shuningdek, konstruktor 3 kishi 1 ta fayl o'rniga ochiladi</t>
  </si>
  <si>
    <t>Xorijdan juda ko'p odamlar</t>
  </si>
  <si>
    <t>WFT buni yomon ko'rgan  .</t>
  </si>
  <si>
    <t>"U PE uchun ishlamaydi Terimni har safar terishga harakat qilayotganimda, ""bu jirkanch tuyg'u emas"""</t>
  </si>
  <si>
    <t>19 do'konida .</t>
  </si>
  <si>
    <t>Hech qachon Wilma Worse o'yin .</t>
  </si>
  <si>
    <t>SUCKS. 12 STAR Hali ham so'rishadi</t>
  </si>
  <si>
    <t>Yog '0 Bu shiddat bilan davom etmoqda .</t>
  </si>
  <si>
    <t>Ushbu dang shovqini olib tashlash uchun hech qanday yulduz yo'q .</t>
  </si>
  <si>
    <t>Ushbu o'yindan nafratlanaman, sizning vaqtingizni yo'qotishingiz uchun kvadrat ga wo apna vaqtga ega bo'lishingiz kerak</t>
  </si>
  <si>
    <t>Eng yomon o'yin hech qachon Fokingning bir qismini o'ynagan .</t>
  </si>
  <si>
    <t>Faqat o'ynash uchun o'yin yo'q .</t>
  </si>
  <si>
    <t>juda ko'p xatolar .</t>
  </si>
  <si>
    <t>Dasturni ishlab chiquvchi dasturidan nafratlanaman .</t>
  </si>
  <si>
    <t>Kimki turli xil advokatlarga murojaat qilsa, uni kimdir qo'zg'atgan .</t>
  </si>
  <si>
    <t>Menga yetarlicha bo'sh joy bor, lekin uni o'rnatishimga yo'l qo'ymaydi .</t>
  </si>
  <si>
    <t>Men sizning O'YIN KARTON tarmoqlari haqida sizni ogohlantiraman .</t>
  </si>
  <si>
    <t>kira mcrae i buni baholaydi 1 chunki u eng so'nggi qo'shiqlarni olmagan va men ushbu o'yinni tavsiya etmayman, chunki u kunning oxirida faqat pianino va u mayli reklamani olish uchun sizning o'z-o'zini</t>
  </si>
  <si>
    <t>Kirish qilolmayapman, lekin juda ko'p loginga urinish tufayli login qilolmayman, deb xabar olishni davom eta olmaydi .</t>
  </si>
  <si>
    <t>Bu ikkinchi marta ushbu ilovani o'chirib tashladim .</t>
  </si>
  <si>
    <t>Ikkala marta ham bonuslar va o'yinlarni olmagan holda muammolar bor edi .</t>
  </si>
  <si>
    <t>Stupid Siz bilan nima sodir bo'layapti Sizning sharhlaringizni o'qimaysizmi  ?</t>
  </si>
  <si>
    <t>Ko'rib turganingizdek, barcha insonlar o'yinni bir yulduz reytingidan bir yulduzga yuklab olishmoqda .</t>
  </si>
  <si>
    <t>Ishlatilmagan premium unlocker versiyasini sotib oldim  .</t>
  </si>
  <si>
    <t>Har qanday videoni import qilishni amalga oshira olmadim  .</t>
  </si>
  <si>
    <t>Bunga yoqmaslik kerak  .</t>
  </si>
  <si>
    <t>men uni yoqtirmayman .</t>
  </si>
  <si>
    <t>Bu simlarning yaxshi ko'rinishi emas .</t>
  </si>
  <si>
    <t>Misket chiziq yo'lida harakat qilmaydi .</t>
  </si>
  <si>
    <t>Soltare king 3 raqibi aloqa xabarlarini yo'qotdi .</t>
  </si>
  <si>
    <t>Yo'qotilgan xabar .</t>
  </si>
  <si>
    <t>Vaziyatni tuzatish uchun hech qanday ko'rsatma berilmadi .</t>
  </si>
  <si>
    <t>O'ngning o'ng burchagida rahmat .</t>
  </si>
  <si>
    <t>Bu mumkin, lekin men yaratilgan deb o'ylayman .</t>
  </si>
  <si>
    <t>Agar sizda bo'lganimda edi, men uni qabul qilmagan bo'lardim .</t>
  </si>
  <si>
    <t>Chiqindi vaqt Yaxshi fikr, lekin yomon rejalashtirish va foydalanuvchi interfeysi .</t>
  </si>
  <si>
    <t>Ochilish ekranini ochib bo'lmadi .</t>
  </si>
  <si>
    <t>Uchinchi ochilish ekranini ko'rishning o'rniga men faqatgina birinchi bo'lib cho'kib ketishidan oldin ko'raman .</t>
  </si>
  <si>
    <t>Qon to'kilmasdan menyusga javob bermaslik yoki maktubni qo'yish mumkin emas .</t>
  </si>
  <si>
    <t>Reklamalarni olib tashlang, keyin uni qayta o'rnataman .</t>
  </si>
  <si>
    <t>Iltimos, o'yinni nazorat qilish va maslahat berish O'yinni o'chirib qo'yadi va Wi-Fi orqali yoki uyali ma'lumotlardan internetga ulanmaydi .</t>
  </si>
  <si>
    <t>Nahotki men sizni bunday qilmasa ham javob berolmaysiz .</t>
  </si>
  <si>
    <t>O'yinni sotib olgandan keyin ham o'chirildi .</t>
  </si>
  <si>
    <t>looping Iltimos, videotasvirlar va giflar looped loopni muammosiz tarzda bajaring, u juda ko'p kontentni xarob qiladi</t>
  </si>
  <si>
    <t>Replayability mavjud emas .</t>
  </si>
  <si>
    <t>Yo'q qilish So'nggi yangilanishdan so'ng o'ynay olmaydi  .</t>
  </si>
  <si>
    <t>shuning uchun o'yinni bir yildan ortiq vaqtdan beri o'ynatib bo'lgach, o'zingni o'ynashing vaqti keldi  .</t>
  </si>
  <si>
    <t>bu mening bolam yig'layotganidan ko'ra yaxshiroqdir, chunki u bu shaxmatni o'yin endi  .</t>
  </si>
  <si>
    <t>Kanyani o'zgartirish buyumlari Issiq barda qilolmaysiz .</t>
  </si>
  <si>
    <t>Ushbu ilova uchun pul to'laganimdan baxtiyorman</t>
  </si>
  <si>
    <t>Nima sababdan uning kattalashganligi va uni muntazam ravishda qaytarib olish imkoni yo'q .</t>
  </si>
  <si>
    <t>Bu vaqt oralig'i va SD-kartangizda joy oladi</t>
  </si>
  <si>
    <t>Plz tuzatish mening Asus lolipopim ustida ishlamayapti va u afsuski, bloklayashchining ishlashini to'xtatdi, lekin agar xavfsiz rejimni o'chirib qo'ysam, modsizlarni qanday qilib yuklab olishim kerakligini bilib olasiz 5</t>
  </si>
  <si>
    <t>Broken Dondurmalar va kuchlar 3-qismda yangi kengayish bo'yicha 2-bosqichdan keyin yopiladi .</t>
  </si>
  <si>
    <t>Umid qilamanki, u tez orada o'rnatiladi .</t>
  </si>
  <si>
    <t>Nexus 6 o'yin o'ynashni to'xtatmoqda Spidey binoga qarshi o'tirganda, u muzlaydi, uni tuzatadi yoki qaytaradi</t>
  </si>
  <si>
    <t>Beshta yulduzdan ko'ra uni tuzatib turing</t>
  </si>
  <si>
    <t>o'yin emas .</t>
  </si>
  <si>
    <t>UGH Menga o'yinni boshlashga harakat qiladigan har qanday ishni qilishga ruxsat bermaydi, lekin bu o'yinni qo'shib qo'yadi va yana ko'p narsalarni olib bo'lmaydi .</t>
  </si>
  <si>
    <t>Yuklab bo'lmadi</t>
  </si>
  <si>
    <t>Severni bog'lab, lekin hech qachon yakunlamaydi</t>
  </si>
  <si>
    <t>Statistikani takomillashtirish Stol ustida maqsadlarga erishish uchun nima qilish kerak  ?</t>
  </si>
  <si>
    <t>Undan keyin sizga 5 yulduz beraman .</t>
  </si>
  <si>
    <t>Hozirgi kunda, 2, yaxshi emas .</t>
  </si>
  <si>
    <t>Qo'shimcha pul to'lashingiz kerak .</t>
  </si>
  <si>
    <t>Ilova bepul, ammo o'ynab bo'lmaydi .</t>
  </si>
  <si>
    <t>Agar oqim bir necha soniyadan ko'proq vaqt davomida ishlagan bo'lsa, ilova juda yaxshi bo'lardi .</t>
  </si>
  <si>
    <t>Yomon ilovalar hech qachon yuklanmaydi</t>
  </si>
  <si>
    <t>O'yinni ajoyib o'yinga o'xshagan narsa sotib olgandan so'ng, men har safar o'yinni ochishga urinib ko'rganimdan darhol tushadi</t>
  </si>
  <si>
    <t>Yaxshi, jiddiy Yangilanish faqat 12 soat davomida ishlaydi .</t>
  </si>
  <si>
    <t>Yaqin kelajakda men o'chirib tashlayman .</t>
  </si>
  <si>
    <t>O'yinni o'ynash qiyin kechmoqda .</t>
  </si>
  <si>
    <t>Yomonlik Yo'q so'zlar yoqtirmaydi .</t>
  </si>
  <si>
    <t>Ushbu ilovani yuklab olgan eng yomon dastur .</t>
  </si>
  <si>
    <t>Va men uning yaxshi o'yini o'yladim, lekin uning juda yomoni emas va uning ro'yxatini o'ynash va ba'zi sahifalarni bosish bilan o'ynash kerak .</t>
  </si>
  <si>
    <t>Qora ekranni tugmaguncha, uni chap burchakda TAP BURADA va DEBUG tugmasi bilan yoqib qo'ying .</t>
  </si>
  <si>
    <t>Men yuzlab kishilar bilan bir xil muammolarga duch kelgandek tuyulgan yagona emasman .</t>
  </si>
  <si>
    <t>Yuqoridagi rasmlarga o'xshash narsa ko'rinmaydi va reklamalar juda bezovta .</t>
  </si>
  <si>
    <t>ushbu ilova musiqani beradi</t>
  </si>
  <si>
    <t>Suvga chidash Aqshablarning jozibador, zerikarli harakatchanligi past darajada nazorat qilinadigan va juda oz navli .</t>
  </si>
  <si>
    <t>Juda ko'p reklamalar Har safar men qotirmoqchi bo'lganimda, u erda hech qanday hayvon yo'q edi .</t>
  </si>
  <si>
    <t>Alfa gt '06 xato kodlarini tozalash bepul versiyada xatolarni aniqlaydi .</t>
  </si>
  <si>
    <t>Proda aniqlanmaydi yoki aniqlanmaydi .</t>
  </si>
  <si>
    <t>TRASH Avval bu o'yinni sotib oling, keyin siz biron-bir variantni yoki ballarni tekshirishni xohlaganingizda, butun o'yinni sotib olishingiz uchun yana 2x pulni sotib olasiz, bepul versiyalar mavjud bo'lganda</t>
  </si>
  <si>
    <t>Darajuz to'qqizta qattiq yuklab olish uchun bir kun kerak bo'ldi</t>
  </si>
  <si>
    <t>Samsung Galaxy S5 Super Sunday Bonus hali pul to'lamaydi, MPOINTS ketib qolmadi, ularni e-pochta orqali yuborish qiyinchilik tug'dirmaydi .</t>
  </si>
  <si>
    <t>Xuddi shu narsa mening shaxsiy kompyuterimda bluestak bilan o'ynashga harakat qilganda yuz berdi .</t>
  </si>
  <si>
    <t>Uning yomon o'yini va yaxshi fikr ekanligiga shubha qilmayman</t>
  </si>
  <si>
    <t>Ilovalarni xarid qilishda bir necha marta</t>
  </si>
  <si>
    <t>Buni amalga oshirishni xohlamaslik Googlening zaxira nusxasini yuklab olish varianti ishlamayapti, va noyob imkoniyat bilan ularni qaytarib ololmaysiz .</t>
  </si>
  <si>
    <t>Qanday to'liq pul yo'qotish</t>
  </si>
  <si>
    <t>Yuklash juda uzoq davom etadi va batareyani osongina ishlating .</t>
  </si>
  <si>
    <t>Ular kirish portaliga kirish uchun juda uzoq vaqt o'tishi kerak bo'lgan kirish portaliga kirishi kerak .</t>
  </si>
  <si>
    <t>Yaxshi edi, lekin endi buzildi .</t>
  </si>
  <si>
    <t>Agar biror narsa etishmayotgan bo'lsa, menga xabar bering va takliflaringizni sinab ko'rsata olaman .</t>
  </si>
  <si>
    <t>Garbage 4th Final Bu erda men ko'rgan hamma nayranglarni ro'yxatga olish uchun etarli joy yo'q .</t>
  </si>
  <si>
    <t>Ha, bu adolatli o'yin ko'rsatishni qiyinlashtirmoqda .</t>
  </si>
  <si>
    <t>Juda ko'p reklama Suck it D</t>
  </si>
  <si>
    <t>Men bir nechta shikoyatlar qildim, lekin ular uni tuzatishdan manfaatdor emas .</t>
  </si>
  <si>
    <t>Men boshlashga majbur bo'ldim .</t>
  </si>
  <si>
    <t>Men bilaman qaysi server AQSh ekanligini bilmayman .</t>
  </si>
  <si>
    <t>Reklamalar, albatta, bezovta qilmoqda .</t>
  </si>
  <si>
    <t>Bu 3Dga qaraganda ko'proq ko'rinmaydi</t>
  </si>
  <si>
    <t>Minimal ilova Chavandoz yoki sahna ma'lumoti yo'q .</t>
  </si>
  <si>
    <t>"Galaxy tab-versiyasi to'liq versiya uchun to'langan, ammo ""default"" manzilida o'rnatilmaydi"</t>
  </si>
  <si>
    <t>Dotsent ham ishlaydi</t>
  </si>
  <si>
    <t>Ushbu o'yinni 3 marotaba yuklab qo'ydim, lekin har doim 99 marta bu xato919 deb aytardim  .</t>
  </si>
  <si>
    <t>yomon bu o'yin axlat .</t>
  </si>
  <si>
    <t>ammo menga ayb qo'yildi .</t>
  </si>
  <si>
    <t>Savol to'plami yoki to'lovni qaytarish uchun o'yinni qaytarib olmang</t>
  </si>
  <si>
    <t>Rezervasyon bekor qilingan bo'lsa-da, taksi keldi .</t>
  </si>
  <si>
    <t>Ushbu ilovadan foydalanish xavflidir .</t>
  </si>
  <si>
    <t>Bu o'yinni yoqtiraman va uni o'ynashni to'xtatishni xohlamayman .</t>
  </si>
  <si>
    <t>Bu yopiq va xususiyatlar yaxshi bo'ladi, lekin uni sotib olishingiz kerak .</t>
  </si>
  <si>
    <t>Ilova ishlamayapti Endi uni yoqtirish uchun foydalanilgan, ammo endi u to'liq ochilmasdan oldin tushadi .</t>
  </si>
  <si>
    <t>Siz tez orada buni tuzatishingiz kerak</t>
  </si>
  <si>
    <t>Har bir necha daqiqada o'chib turadi .</t>
  </si>
  <si>
    <t>U ajoyib ish edi, lekin hozir bir necha daqiqadan ortiq qolmaydi</t>
  </si>
  <si>
    <t>soxta reklama  .</t>
  </si>
  <si>
    <t>Boshqa ilovalar yaxshi ishlayotgan bo'lsa, men ilovada hech qanday sahifani ocholmadim, shuning uchun hech qanday tarmoq muammolari yo'q  .</t>
  </si>
  <si>
    <t>Va endi men emasman hatto kirishga qodir</t>
  </si>
  <si>
    <t>Maktabda kirishni ishlatishingiz kerak</t>
  </si>
  <si>
    <t>Juda ko'p reklama uchun va buni nazorat qila olmayman .</t>
  </si>
  <si>
    <t>Nima uchun har bir o'yin va darvozabon 1 marta ro'za tutib, nazorat qilish qiyin .</t>
  </si>
  <si>
    <t>Bu juda ahmoq .</t>
  </si>
  <si>
    <t>Men juda xafa bo'ldim, deyarli ekranimni parchalab tashladim</t>
  </si>
  <si>
    <t>Men uni beshta yulduz beraman, yangilanishi uchun pul to'lamoqchi bo'laman, lekin u hech narsa qilmaydi va 6 kutish kerak emas</t>
  </si>
  <si>
    <t>Xush yoqimli MGS</t>
  </si>
  <si>
    <t>Men hozirgacha o'ynagan eng yomon o'yinni ham nazorat qila olmayman</t>
  </si>
  <si>
    <t>Bajarish kerak .</t>
  </si>
  <si>
    <t>Hozirgi pulning chiqindilari .</t>
  </si>
  <si>
    <t>hali mening muammom hal qilindi  .</t>
  </si>
  <si>
    <t>Men sizdan buyuk poydevorlardan eng ko'p foydalanganingizdan nafratlanaman va bizni cho'loqlar bilan qoldirgan .</t>
  </si>
  <si>
    <t>Bu bolalar uchun sizning bolalaringiz owen liboslarini o'rganishni o'rgatish uchun ajoyib dasturdir, agar siz bolalar o'z kiyimlarini ishlab chiqa olsalar o'sib chiqsangiz, shu sababli ushbu ilovani kamaytirishga tayyor bo'ling</t>
  </si>
  <si>
    <t>Qora ekran noto'g'ri ko'rsatilgan Sarlavha menyusidan so'ng muzlashadi va qora ekran qoldiriladi .</t>
  </si>
  <si>
    <t>Har safar bu holatda men avtomatik ravishda yo'qotaman .</t>
  </si>
  <si>
    <t>Men hisob qaydnomamni ro'yxatdan o'tkazdim va premium kontentga kirishga qodir emasman .</t>
  </si>
  <si>
    <t>Yoki yomg'ir, shamol, prognoz, sport Buni ko'rsatish uchun nima qilishim kerak  ?</t>
  </si>
  <si>
    <t>Ochish paytida men qora ekran olaman .</t>
  </si>
  <si>
    <t>Mening aqlli kartani bog'lay olmadim Smartcard seriya raqamini taqdim etgandan so'ng, ilova uni noto'g'ri deb rad etadi .</t>
  </si>
  <si>
    <t>hozirgacha Internetga ulanmaganligi sababli o'yinlarga kirishim mumkin emas .</t>
  </si>
  <si>
    <t>Bu avvalgidan ko'ra yaxshiroq edi, lekin endi u ochilmadi .</t>
  </si>
  <si>
    <t>Boo kechikish bilan javob beradi .</t>
  </si>
  <si>
    <t>Orqaga Bu o'yin meni bezovta qilmaydi, hatto uni ochishga va o'ynashga imkon bermaydi, bu pulni pulga aylantirayotgan bolalar ham mening androidda o'ynashmaydi, pul tovarlarini ishlab chiqaruvchilar pullarni qaytarib berishadi  .</t>
  </si>
  <si>
    <t>Men, albatta, bu 5 yulduzni berishni xohladim, ammo o'yin davomida popup reklamalarni olishni davom ettiraman va qayta boshlanadi .</t>
  </si>
  <si>
    <t>Wtf bu so'nggi yangilangan har doim mening ustimga cho'kib ketganidan beri yana bir narsani topib, yulduzlarni olish uchun kamroq vaqt sarflaydi, endi esa hali ham o'ynagan do'stlarimga yordam berish uchun csi ni o'ynashni davom ettiraman</t>
  </si>
  <si>
    <t>Displeyni qayta yo'naltirishga oid muammolar sababli o'yin men uchun ham bajarilmaydi</t>
  </si>
  <si>
    <t>Serverda muammolar yuzaga kelmaydi</t>
  </si>
  <si>
    <t>Men ilovaga o'tishga harakat qildim, keyin esa mening o'yin uy-joylarimga kiradi va u ilovalarni almashtirish va ilovalarni almashtirishni davom ettiradi</t>
  </si>
  <si>
    <t>Hatto ocholmaysizlar, men uni o'chirib tashlashni va qayta o'rnatishni sinab ko'rdim va u ochiladi va ishlamasdan oldin ba'zi narsalarni yuklab olish kerakligini aytadi  .</t>
  </si>
  <si>
    <t>Men uni yuklab qo'yishga ruxsat beraman va litsenziyani tekshiradi va keyin yopadi  .</t>
  </si>
  <si>
    <t>Bola uchun foydasiz, hatto 2yurimni ko'rsatmasdan oldin o'chirildi .</t>
  </si>
  <si>
    <t>Yuklab olish emas, balki o'yinni sotib oldim va tuzatmayman</t>
  </si>
  <si>
    <t>Litsenziya tasdiqlanmagan Litsenziyani tasdiqlanmagan holda saqlash Pulni qaytarib olish kerak</t>
  </si>
  <si>
    <t>Google xaritalaridan yaxshiroq Bu va boshqa shunga o'xshash ilovalar o'rtasida taqqoslama yo'q  .</t>
  </si>
  <si>
    <t>Sozlamalardan foydalanishga harakat qildim, lekin imkoniyat yo'q .</t>
  </si>
  <si>
    <t>Ishlamaganim uchun App juda yaxshi ishladi va o'g'lim uni sevdi .</t>
  </si>
  <si>
    <t>Ushbu o'yinda kechikish mavjud .</t>
  </si>
  <si>
    <t>Muvaffaqiyatsiz o'ynashni istamasangiz, yangi yangilanishlar paydo bo'lganda men bir darajaga chiqishga harakat qildim va faqatgina asosiy sahifaga qaytadi .</t>
  </si>
  <si>
    <t>Paypal 62p orqali oylik to'g'ridan-to'g'ri to'lash to'lovi sifatida bu mening bankimdagi hisobimga nima sababdan aylanganligini ayta olasizmi  ?</t>
  </si>
  <si>
    <t>Mening 2 haftalik sinovimni bekor qilish endi buni qayta ishlatmaydi .</t>
  </si>
  <si>
    <t>Bu sobit bo'lishi yoki galaktikada ishlamayotganligi haqida rad javobiga ega .</t>
  </si>
  <si>
    <t>Yangilash yoki taklifni qaytarish kerak .</t>
  </si>
  <si>
    <t>Dam olish pulimni qaytarib olishni xohlayman, shuning uchun Alcatel onetouch shafqatsiz 2 ni yangilab turadigan ilovalarga kirsam, dastur to'xtadi va meni o'yindan chiqdi va buni amalga oshiradi</t>
  </si>
  <si>
    <t>Zerikarli, men ham ushbu o'yin juda zerikarli ekaniga qo'shilaman .</t>
  </si>
  <si>
    <t>Buni o'rnatish uchun bunday ahmoqlik</t>
  </si>
  <si>
    <t>Ha ha foydalanmaydi .</t>
  </si>
  <si>
    <t>Faqat imlo tekshiruviga qaramang</t>
  </si>
  <si>
    <t>Qo'llab-quvvatlanmaydigan saqlash Biz kontentni boshqa ilovada va rasmni ko'rishni tanlasam, rasmlarni to'liq aniqlik bilan ko'rish imkoniyatini saqlab qolishimiz kerak .</t>
  </si>
  <si>
    <t>Reyting 1 ga o'zgartirildi, statistika endi ishlamayapti .</t>
  </si>
  <si>
    <t>Yana bir necha oy oldin hech narsa sodir bo'lmadi .</t>
  </si>
  <si>
    <t>Iltimos, muammoimni telefonimda tuzatib qo'ying .</t>
  </si>
  <si>
    <t>Menda katta miqdorgacha bonusli Deyv pullari yo'q, shuning uchun ko'proq yaxshi o'ynay olaman va men o'ynagan har qanday miqdorda bonus olmaysiz .</t>
  </si>
  <si>
    <t>agar iloji bo'lsa, siz o'zingizning videolaringizda reklama qila olmaysiz</t>
  </si>
  <si>
    <t>Uning yo'li juda katta O'yin juda katta .</t>
  </si>
  <si>
    <t>Juda ko'p joy egallaydi .</t>
  </si>
  <si>
    <t>Mening telefonimda etarli joy emas, o'ynash imkoniyati yo'q .</t>
  </si>
  <si>
    <t>Boshlang'ichda qulab tushadi va pulni qaytarib ololmayman Jami JUNK  .</t>
  </si>
  <si>
    <t>U juda qo'pol bu juda qo'pol, chunki u faqat uchta barmog'i</t>
  </si>
  <si>
    <t>Bugs Bu har doim afsuski, har qanday super yulduz kirishida o'ynaganimda wwe kirish to'xtatilgan deb aytadi .</t>
  </si>
  <si>
    <t>O'yinni sevish uchun ilovani yomon ko'rish Ushbu dastur deyarli barcha o'yinlardan so'ng muzlatadi va men uni tark etib, qayta ochishim kerak .</t>
  </si>
  <si>
    <t>Uni ham olib tashlash va qayta o'rnatish kerak edi, va men boshqa turdagi o'ynashni talab qilayotgan pop-uplar kulgiga aylana boshladilar .</t>
  </si>
  <si>
    <t>Xaritalar yangilanishi kerak .</t>
  </si>
  <si>
    <t>MyLink bilan interaktiv suhbat davomida jim .</t>
  </si>
  <si>
    <t>NZ xaritalarini o'rnatib bo'lmaydi .</t>
  </si>
  <si>
    <t>Bu zerikarli qo'shimchalar ustiga</t>
  </si>
  <si>
    <t>Avtomatik ravishda zararni hisoblaydi Men matnga javob berganimda yoki qo'ng'iroqqa javob berganimda, bu yo'qolgan hisoblanadi .</t>
  </si>
  <si>
    <t>Ammo, bu erda juda ko'p glitches bor .</t>
  </si>
  <si>
    <t>Menga yarim yil o'ynab kelgan pullar va paketlarni bermayapman, bu ajoyib o'yin edi .</t>
  </si>
  <si>
    <t>U faqat von juda ko'p narsani aytadi  .</t>
  </si>
  <si>
    <t>Planshetni to'liq dondurur va qayta boshlashim kerak .</t>
  </si>
  <si>
    <t>Qora ekran Men o'yinni nozil qildim va o'yinni boshidanoq qora ekranga ega bo'ldim</t>
  </si>
  <si>
    <t>Reklama o'ynab, yarmlar birinchi marta boshlanadi, shuning uchun poyga birinchi 30 soniyadan so'ng, reklamalarni o'chirgunga qadar yopishib qolgan va siz o'ynashingiz mumkin .</t>
  </si>
  <si>
    <t>Agar men buni 1dan pastroq deb hisoblasam, men bo'lardim .</t>
  </si>
  <si>
    <t>Ishlamang, o'z o'yinini 4 marotaba qayta tikladim va sotib olayotgan uyni joylashtirmoqchi bo'lganimda har doim muzlashadi .</t>
  </si>
  <si>
    <t>Buni tuzating yoki pulimni qaytarib bering .</t>
  </si>
  <si>
    <t>Sensor sezgirligi Sensorli kirish o'ta loqayddir</t>
  </si>
  <si>
    <t>Iltimos, yaxshiroq hukm qiling</t>
  </si>
  <si>
    <t>Yangi darajaga tushdi Yangi epizodning uchinchi darajali trassalari .</t>
  </si>
  <si>
    <t>Iltimos, ushbu ilova uchun pul to'lashim kerak .</t>
  </si>
  <si>
    <t>but juda ko'p xato yuz berdi</t>
  </si>
  <si>
    <t>o'chirib tashlaymiz</t>
  </si>
  <si>
    <t>Endi o'ynashga qodir emas .</t>
  </si>
  <si>
    <t>Yangilanishdan so'ng kamdan-kam hollarda qaydlar .</t>
  </si>
  <si>
    <t>Agar u tizimga kirsa, har bir ishni bajarish uchun daqiqa davom etadi, chunki u tarmoq bilan aloqa o'rnatadi .</t>
  </si>
  <si>
    <t>Men tizimga kirmayman, iltimos, pulingizni qaytarib olsam bo'ladimi  ?</t>
  </si>
  <si>
    <t>Men vip darajasini o'chirib yuborganman, hali ham javob kutayotgan gameloftga elektron pochta orqali yuborganman, endi esa o'yin hech qanday yuklamaydi, o'tmishda nuqsonlar yo'qoladi va hokazo .</t>
  </si>
  <si>
    <t>Qo'rquvli o'yin  .</t>
  </si>
  <si>
    <t>Afsus porti Optimallash dahshatli va men TERRIBLE degan bo'laman .</t>
  </si>
  <si>
    <t>Hech narsalarni qulflab qo'yma yoki o'zingizni juda lagyan o'yin bilan toping .</t>
  </si>
  <si>
    <t>Oh, mening Xudoyim, so'nggi yangilanishdan so'ng bu dasturga nima bo'ldi .</t>
  </si>
  <si>
    <t>Yaroqsiz qilingan .</t>
  </si>
  <si>
    <t>lekin bu uni o'chirishga ruxsat bermaydi  .</t>
  </si>
  <si>
    <t>Qo'rqinchli Mario urib tushirildi .</t>
  </si>
  <si>
    <t>Nazoratchi yo'qligini tekshirishga harakat qildilar va dahshatga tushmadi .</t>
  </si>
  <si>
    <t>Men taxminan 5 daqiqagacha o'ynardim, bu reklamalar ko'pligi bilan birlashtirilmaydi</t>
  </si>
  <si>
    <t>Juda yomon Chutiya jaisa o'yinni 3g holda ishlamaydi va bu foydalanuvchi nomi boshqa saytdan faqat bitta msg mavjud</t>
  </si>
  <si>
    <t>Men LG G2 da o'ynashim bilan telefonda muammolarga duch kelmayapman .</t>
  </si>
  <si>
    <t>Pulni qaytarib olishni istayman, men sharhlar va shikoyatlar qoldirganman .</t>
  </si>
  <si>
    <t>Uning kulgili .</t>
  </si>
  <si>
    <t>Bu mening sevimli o'yinlardan biri bo'lish uchun ishlatilgan .</t>
  </si>
  <si>
    <t>Buggy Ko'pincha ekran to'g'ri ko'rsatilmagani uchun uni o'ynata olmaydi .</t>
  </si>
  <si>
    <t>Yo'ldan chiqmayotgan miltillovchi reklamalar mening birinchi o'yinim orqali ushbu ilovani yarim yo'l bilan o'chirib tashladi .</t>
  </si>
  <si>
    <t>Ushbu yangi yangilanish butunlay chiqindilar .</t>
  </si>
  <si>
    <t>Bu esa, yangilanishdan ko'ra ko'proq pastga tushish edi .</t>
  </si>
  <si>
    <t>Chempionlar musobaqasi Buyuk o'yin, mening 3 nafar mendan meni aldaganligi sababli katta mag'lubiyatga uchraganim uchun, 7100ni to'pladim, 12500 yilgacha bitta kristalni olishimni va nima bo'lganini aytdim</t>
  </si>
  <si>
    <t>Dastur allaqachon ko'plab ma'lumotlarni iste'mol qiladi va oxirgi yangilanishdan so'ng reklamalar bilan bombardimon qilinmoqda  .</t>
  </si>
  <si>
    <t>Google'ga xabar berish  .</t>
  </si>
  <si>
    <t>Eski muammolarni ko'rib chiqing Gabarov-ga ulangan galaktikaning eskirgan tomonini o'rnatganingizdan so'ng, u ochiladi va o'zini o'chiradi .</t>
  </si>
  <si>
    <t>Birodarim bu o'yinni doimo o'ynaydi Bu yaxshi o'yin, har kim bu o'yinni o'ynashi kerak</t>
  </si>
  <si>
    <t>Qo'rqinchli boshqaruv Sony Xperia z2 va sensorli javob yordamida o'yin asosan bajarilmaydi .</t>
  </si>
  <si>
    <t>Yaratuvchining vaqtni miya yo'qotishi yo'q</t>
  </si>
  <si>
    <t>Iltimos, nvidia qalqonli tabletimdan foydalanishga yordam bering .</t>
  </si>
  <si>
    <t>Galaxy Note 3 da ishlaydi .</t>
  </si>
  <si>
    <t>Boshida qiyin emas, lekin bu yerda erkin aylanish keladi .</t>
  </si>
  <si>
    <t>Buni o'tkazib yuboring .</t>
  </si>
  <si>
    <t>Maddi Bryant Bu yaxshi emas, lekin men buni yoqtirmasligimni aytaman, chunki ko'pchilik qo'shib qo'yadi .</t>
  </si>
  <si>
    <t>Juda tez yuklab olish .</t>
  </si>
  <si>
    <t>Glitchy, ko'pincha harakatlaringizga ta'sir qilmaydi .</t>
  </si>
  <si>
    <t>YO'L, YO'L, YO'LLAR Ko'p reklama juda yaxshi emas, balki ajoyib o'yin sifatida ishlatilgan .</t>
  </si>
  <si>
    <t>Endi u juda ko'p bezovta qiluvchi reklamalarni ochadi, o'ynash juda xafa .</t>
  </si>
  <si>
    <t>Siz ekranni hech qanday aqlli holda bosishingiz juda oson va bu qanday g'alaba qozonishingiz mumkin .</t>
  </si>
  <si>
    <t>Yana bir muammo bor, faqat 9 darajada, albatta</t>
  </si>
  <si>
    <t>Foydalanuvchi bilan emas, muntazam PGA ilovasi juda yaxshi .</t>
  </si>
  <si>
    <t>Nima uchun bezovta qilyapsiz  ?</t>
  </si>
  <si>
    <t>Baxtli non emas,</t>
  </si>
  <si>
    <t>So'nggi yangilanishlar ilovani mahv etdi .</t>
  </si>
  <si>
    <t>"Ilgari ""rivojlangan akol taklifi"" bema'nilik edi, lekin hech bo'lmaganda onlayn o'yin o'ynashdan oldin mening planshetimni qayta ishga tushirish kerak edi .</t>
  </si>
  <si>
    <t>Muammo hal bo'lsa, uni 5 yulduzga beraman .</t>
  </si>
  <si>
    <t>Men o'yinni o'ynashni juda xohlayman</t>
  </si>
  <si>
    <t>To'g'ri ishlamaydi .</t>
  </si>
  <si>
    <t>Majburiyatni yopish O'yin yuklaydi, lekin mening ishim uchun lagigacha boshlanganidan so'ng o'yin o'yinning dastlabki 10 soniyasida meni boshlaydi, umid qilamanki, ushbu SE</t>
  </si>
  <si>
    <t>Yaxshi, men uni yaxshi ko'rardim, lekin ular menga beradigan har qanday narsani eyishdi va men bundan juda ko'p ovqat iste'mol qildim va bu siz uchun tek qo'yiladigan dasturdir .</t>
  </si>
  <si>
    <t>Mening soya klonimni mag'lub qilaman .</t>
  </si>
  <si>
    <t>Yuklab olishni tugatgandan so'ng nolimadi .</t>
  </si>
  <si>
    <t>Men buni qilmayman, chunki uni ta'mirlash  .</t>
  </si>
  <si>
    <t>Stolga ulanish qo'shiqni tugatmaydi .</t>
  </si>
  <si>
    <t>Men oddiygina bezovta qiluvchi dasturni yaxshi ko'raman, lekin bu o'yin bu kabi narsadir .</t>
  </si>
  <si>
    <t>Buni tuzating yoki 1 yulduz sizga nima qilishni anglatadi .</t>
  </si>
  <si>
    <t>Freaking kapitalistik ahmoqlar</t>
  </si>
  <si>
    <t>O'ylaymanki, kulgili edi, lekin barchasi u yoqqa uchib ketadi</t>
  </si>
  <si>
    <t>Ishlamang Galaxy 5-guruxi bilan ishlayapman va men dasturni bosganimda afsuski ishlayotganini aytadi .</t>
  </si>
  <si>
    <t>Uni 5-yulduzga o'zgartirgan holatda o'zgartirish</t>
  </si>
  <si>
    <t>Daughter uni yaxshi ko'radi 5 yulduz berishi mumkin, lekin so'nggi paytlarda u qulab tushdi va uy ekranga qaytdi Iltimos, tuzatmoqchi .</t>
  </si>
  <si>
    <t>Juda kambag'alimda taxminan 300000 ta tanga bor edi .</t>
  </si>
  <si>
    <t>Ularning 8 tasi engil ochilib, to'liq yangilandi .</t>
  </si>
  <si>
    <t>Barcha qo'shimcha qo'shinlarni sotib oldim va endi o'yinni o'ynata olmayapman .</t>
  </si>
  <si>
    <t>Xatolar O'yin juda yoqimli, lekin har safar u g'alaba qozonadi, u kuchga kiradi</t>
  </si>
  <si>
    <t>Ro'yxatga olishni men ro'yxatdan o'tkazishga ruxsat bermayman</t>
  </si>
  <si>
    <t>X tugmachasini bosib nima qilaman  ?</t>
  </si>
  <si>
    <t>O'yinni istamasam, uning o'rnini to'ldirishga imkon bermayman va uni qaytarib berishni ko'zda tutaman, lekin pulni qaytadan qaytargan bo'lsam, elektron pochtani ko'rmayapman .</t>
  </si>
  <si>
    <t>Juda zo'ravonlikli reklamalar Ushbu o'yindagi reklamalar juda zo'ravonlik .</t>
  </si>
  <si>
    <t>Uni nafratlantirmaslik Eski emas, men undan nafratlanaman, hatto uni shaxsiylashtira olmaysiz va ular va'dalariga ishonmayman, men uni yo'q qilaman va barchangizning ahmoqlaringiz FIKLAYACAQ, men esa 5 ta STAR beraman</t>
  </si>
  <si>
    <t>Liderboard dahshatli .</t>
  </si>
  <si>
    <t>yukni uzoq vaqt talab etadi, mening 4 yoshimda kasal kichkina qiz, lekin u zerikarli ekanligini va u peppa to'ng'izni yaxshi ko'rganini aytdi</t>
  </si>
  <si>
    <t>Iltimos, ilovani 3 kun davomida ishlatmagan bo'lsam ham, GPSdan foydalanishni to'xtatmaysiz</t>
  </si>
  <si>
    <t>Ko'ngilochar, ammo ko'p yiqilayapti .</t>
  </si>
  <si>
    <t>Rigged Men ko'rgan ko'pchiligi quruq o'yin .</t>
  </si>
  <si>
    <t>Hech bir xususiyat Bu boshqa qurilmalarda yaxshi dasturdir .</t>
  </si>
  <si>
    <t>Biroq, bu ilovada hech qanday xususiyat yo'q .</t>
  </si>
  <si>
    <t>Hech qaysi mavzuni ko'rish imkoni yo'q</t>
  </si>
  <si>
    <t>Nafrat qilgan narsa U nima qilyapti u o'qib bering O'zingizning fikringiz qanday  ?</t>
  </si>
  <si>
    <t>To'lovlar Bonus turlari hech narsa to'lamaydi .</t>
  </si>
  <si>
    <t>O'yin vaqti etarli emas</t>
  </si>
  <si>
    <t>Kichkina rasmlarni ko'rsatish yo'li bu o'yinni o'chirib tashlayman</t>
  </si>
  <si>
    <t>AYBUL OG'IZ Siz BOShQALARNI O'ZINGIZNING TOMONIDAN BOShQALARNI BOShQARISh UChUN 4 BOSQIR</t>
  </si>
  <si>
    <t>Developer e-pochtalarga javob bermaydi Ma'lumotlar bazasini yangilab turolmaysiz, shuning uchun yangi aeroportlar ishlamayapti</t>
  </si>
  <si>
    <t>Endi men sotib olgan narsamni yo'qotib qoldim .</t>
  </si>
  <si>
    <t>Qanday eski versiyani qaytarishim mumkin Aks holda men to'laydigan pulni qaytarishni xohlayman .</t>
  </si>
  <si>
    <t>Menimcha, ushbu dastur hech kimni qiziqtirmaydi, chunki bu dastur umuman hazil emas</t>
  </si>
  <si>
    <t>"""Multiplayerga"" urishim bilan ""dominolar to'xtadi"" xabar keladi va hisobotlarni jo'natmaydi .</t>
  </si>
  <si>
    <t>FAKE Bu butunlay soxta, men bosqich 1 gipertenzivman va mening pulsimonlik darajasi ham yuqori tomonda, biroq ikkala</t>
  </si>
  <si>
    <t>Viviana Bu o'yin menga 20 soniya davomida o'ynashni yaxshi ko'raman, keyin qaytib keldi va ishni to'xtatdi</t>
  </si>
  <si>
    <t>Nexus 5 ga tushib qoladi .</t>
  </si>
  <si>
    <t>O'yin taxminan 1 soat davomida yaxshi ishladi, ammo hozir 5 daqiqada ochiq bo'lganidan keyin qulab tushdi .</t>
  </si>
  <si>
    <t>Endi S4 bilan ishlamaydi .</t>
  </si>
  <si>
    <t>Endi afsuski, o'yin juda foydasiz .</t>
  </si>
  <si>
    <t>ikkita eshik ochilgan bo'lsa-da, ustiga bosganimda, u yaqinlashadi .</t>
  </si>
  <si>
    <t>Men faqat bitta darajali o'ynashim mumkin, faqat bitta yulduz olishingiz mumkin .</t>
  </si>
  <si>
    <t>Haqiqiy muammolarga duch keldik Bu ilova mening parolni 8 marta tiklashimni so'radi va men har safar buni bilganimda noto'g'ri ekanligini aytdi .</t>
  </si>
  <si>
    <t>Ilovadan bezovta qilib, har doim mening elektron pochta manzilim noto'g'ri deb aytmoqda .</t>
  </si>
  <si>
    <t>Hech narsa o'qimadim .</t>
  </si>
  <si>
    <t>Siz uni toshga aylantirishingiz kerak .</t>
  </si>
  <si>
    <t>Men yozgan hamma narsani to'g'ri deb bilsam ham, bu juda qiyin .</t>
  </si>
  <si>
    <t>Men ko'rgan Worsttt o'yinini ko'rgan eng yomon o'yin .</t>
  </si>
  <si>
    <t>Men ushbu o'yinni yuklab olish uchun foydasiz deb aytayapman .</t>
  </si>
  <si>
    <t>Crashing Oxirgi 2 hafta mobaynida mening ilovamdan foydalanishga urindim va hatto uni ishga tushirmayman, faqatgina qulab tushadi .</t>
  </si>
  <si>
    <t>Har doim yoriqlar tgw eng yaxshi o'yin endi uni tashlash kerak .</t>
  </si>
  <si>
    <t>Google xaritalaridan foydalanishni bezovta qilmang .</t>
  </si>
  <si>
    <t>Shit ilovasi Totally foydasiz dastur .</t>
  </si>
  <si>
    <t>Plz plz plz bu ilovani yuklab olish haqida o'ylamang .</t>
  </si>
  <si>
    <t>Men sizni o'zingizga yuklab olishni vaqtini bekor qildim</t>
  </si>
  <si>
    <t>Dahshatli dizayin Nazorat vositalari super gavjum, chunki o'yin va maqsad aniq emas .</t>
  </si>
  <si>
    <t>Tuzuvchi tepaliklarga bormaydigan transport vositalarini yaratdi, hatto u xaritani tanlasholmasdi, u avtomobilning ko'rsatilmaydigan ko'rsatuv xaritasida joylashgan diskni boshqaradi .</t>
  </si>
  <si>
    <t>Ko'p ma'lumotlarga ega bo'lgan dastur, o'yinning bir soatida mening 28 Meg ma'lumotlarimdan foydalangan .</t>
  </si>
  <si>
    <t>Bu onlayn o'yin emas .</t>
  </si>
  <si>
    <t>Ushbu dastur nimadan iborat .</t>
  </si>
  <si>
    <t>Yaxshi o'yin, lekin miltillashdan qochib, o'yinni o'chirib yuboradi</t>
  </si>
  <si>
    <t>Buning o'rniga, Ubersense o'rniga foydalaning .</t>
  </si>
  <si>
    <t>Ushbu element mavjud emas Bu ilovani o'rnatgandan so'ng, uni yuklab olishni xohlayotgan yangi versiyani yuklashni aytmoqchimisiz, bu maqola sizning mamlakatingizda mavjud emas, deb ayta .</t>
  </si>
  <si>
    <t>Yuklanishga ruxsat berilmasin</t>
  </si>
  <si>
    <t>Shuning uchun u ochilmaydi .</t>
  </si>
  <si>
    <t>O'yinni qaytadan tiklashga harakat qilaman va shuning uchun saviyadagi darajalar ko'tarilmaydi .</t>
  </si>
  <si>
    <t>Men faqatgina Dont Get this I like these apps .</t>
  </si>
  <si>
    <t>Lekin bu mening internet-tirnoqlarning ko'pini talab qiladi</t>
  </si>
  <si>
    <t>Qaytarilish yoqimli bo'lardi .</t>
  </si>
  <si>
    <t>2 telefonimdagi saqlash joyimni o'zgartiraman .</t>
  </si>
  <si>
    <t>Odatda iPod'umda uni osonlikcha urish mumkin, lekin bu kechikish bilan juda ham qiyin va musiqa to'liq sinxronlashdan tashqarida .</t>
  </si>
  <si>
    <t>Jonli natijalar ishlamayapti .</t>
  </si>
  <si>
    <t>Jonli natijalar ishlamayotgani uchun yangilandi</t>
  </si>
  <si>
    <t>please uni yo'q qil .</t>
  </si>
  <si>
    <t>Ishni to'xtatmasdan uni juda sevib qoldim .</t>
  </si>
  <si>
    <t>Bo'limning o'tishi ustidan qayta-qayta urildi .</t>
  </si>
  <si>
    <t>Yamoqdan keyin u bir necha marta qilgandi, ammo endi u ishni to'xtatdi .</t>
  </si>
  <si>
    <t>Bu faqat bitta yulduzni berish haqida o'ylardim, lekin men buni qila oladigan juda ko'p narsalarni yoqtiraman .</t>
  </si>
  <si>
    <t>Ammo men o'yinni tark etib, keyin 30 daqiqadan so'ng uni ochib bo'lganimdan keyin yana qaytib borib, erkin narsalarni qaytarishimga juda xafa bo'ldim .</t>
  </si>
  <si>
    <t>hatto o'ynashimga ruxsat etmasa ham, o'yinni ochib qo'yganimda o'yinning tushib ketgani aytiladi</t>
  </si>
  <si>
    <t>chunki mening 2 yoshli nabiram qoz qazishga yordam berishi kerak .</t>
  </si>
  <si>
    <t>Galaxy S5-da uydagi WiFi-da to'liq chiziqli kuch bilan ishlaydi</t>
  </si>
  <si>
    <t>Sotib olingan Maslahatlar yuklanmaydi .</t>
  </si>
  <si>
    <t>Bu tasdiqlanmaydi va yopiladi .</t>
  </si>
  <si>
    <t>To'lovlar yaxshi, ammo yangi mashinalar qulfini ochib bo'lmaydi .</t>
  </si>
  <si>
    <t>Men faqat birinchi mashinani o'ynata olaman</t>
  </si>
  <si>
    <t>Bundan tashqari, veb-saytga bog'lanmagan</t>
  </si>
  <si>
    <t>Yangi ilovaning foydasi yo'q</t>
  </si>
  <si>
    <t>Tovushlar yo'qoladi Ishni boshlaganimda, u 1 yoki 2 ta qo'shiqni ijro etishi mumkin, ammo qolganlari jim bo'lishadi .</t>
  </si>
  <si>
    <t>DSTV ushbu vaqt ichida serveringizdir</t>
  </si>
  <si>
    <t>Qo'rqinchli emas, chunki interfeys foydalanuvchi bilan do'stona emas, lekin dastur yaxshi ishlamaydi .</t>
  </si>
  <si>
    <t>Yangi yangiliklardan beri men hikoyalarni ko'rmayapman, chunki internetga to'liq ulanganimda aloqador xatolik bor .</t>
  </si>
  <si>
    <t>Ilovani yuklab olib, ochdim va grafikalar o'rniga oq qutilar oldim .</t>
  </si>
  <si>
    <t>Ilovani olib tashlangan va qayta o'rnatgan va yana bir xil .</t>
  </si>
  <si>
    <t>2 marta qayta ishlangan va ishga tushgichni o'rnatgan .</t>
  </si>
  <si>
    <t>Bundan tashqari, juda laggy o'yin .</t>
  </si>
  <si>
    <t>U sizning pulingizni o'g'irlaydi</t>
  </si>
  <si>
    <t>Yaxshi yangilanishni xohlayman, sekin, OK ovoz, yomon ishlov berish, uni o'chiring .</t>
  </si>
  <si>
    <t>Juda ham yomon zerikish sizning vaqtingizni sarflamasligi uchun barcha boshqa susaygani o'yinlari bu yaxshi emas</t>
  </si>
  <si>
    <t>Men faqat bitta xonani qabul qilaman</t>
  </si>
  <si>
    <t>Galaxy s5 Galaxy S5 Galaxy S4 smartfoni uchun mo'ljallangan</t>
  </si>
  <si>
    <t>Foydalanib bo'lmadi</t>
  </si>
  <si>
    <t>Wtf pls mening hisobimni tiklash Yo'q, men bulutni ishlatmadim, lekin bu mening mas'uliyatim emas yo'qolib boradi</t>
  </si>
  <si>
    <t>Yangi yangilash muammolari Yangilanish ilova berib, biror narsani tekshirganimda, uni o'z-o'zidan yopish kabi ko'rinadi .</t>
  </si>
  <si>
    <t>Aksariyat sayohatlar ham ko'rsatiladi .</t>
  </si>
  <si>
    <t>Eslatma 4-da qora ekran ustida ishlamayotgan va muzqaymoq ushlab turadi</t>
  </si>
  <si>
    <t>Hali ham menyu parametrini ishlatadi .</t>
  </si>
  <si>
    <t>Hech qanday bulutli zaxira nusxasi yo'q</t>
  </si>
  <si>
    <t>Katta bepul dastur .</t>
  </si>
  <si>
    <t>Internetga ulanganim yo'q, faqat har doim topish uchun premium versiyasini sotib oldim, bu meni sotib olmaganlikda ayblaydi va meni tashqariga chiqadi .</t>
  </si>
  <si>
    <t>Removalni bartaraf etish kerak edi Note4VW bluetooth sinxronlashtirishi bilan katta muammolarga olib keldi .</t>
  </si>
  <si>
    <t>Qo'shiq nomi avtomobilda yangilanmaydi, ovoz deyarli 60 soniyadan oshib ketadi va tashqariga chiqadi va hokazo .</t>
  </si>
  <si>
    <t>Ammo lolipopni yangilashdan keyin u ochgan har bir narsani tushirib yuboradi .</t>
  </si>
  <si>
    <t>Crap uni tushirmaydi</t>
  </si>
  <si>
    <t>Pulli versiyada reklama, Qabul qilinmagan, Qo'shish virus infektsioni ilovani mahv etdi, Beshta qo'shimchalarni olib tashlang</t>
  </si>
  <si>
    <t>Ushbu o'yinda birinchi darajadan o'tib ketolmayman</t>
  </si>
  <si>
    <t>Har doim halokatga uchraganingizda, Hurmatli gameloft, qaytarib berishni istayman .</t>
  </si>
  <si>
    <t>O'chirilganlar qayta tiklangan yana nima yo'qolgan .</t>
  </si>
  <si>
    <t>Qopqoqni yopib qo'ymoqchiman, pulimni qaytarib olishni xohlayman</t>
  </si>
  <si>
    <t>To'g'ri OK Lite versiyasi va ushbu versiya orasidagi farq faqatgina qobiliyatdir .</t>
  </si>
  <si>
    <t>Reklama videosini bepul saqlang va keyin yana o'yinni yoqtiraman .</t>
  </si>
  <si>
    <t>Biroq, men bilaman, juda kichik xaritani ishlab chiqishda davom etmoqda, zerikarli, o'chiradi va bir necha oy kutib turadi .</t>
  </si>
  <si>
    <t>OK, men juda ko'p reklama uchun yoqtirmayman va o'yin bizga boshida atleast 500 ta tanga kerak</t>
  </si>
  <si>
    <t>Eng yomon ilova Har qanday tasodifiy qoralama paytida qoralama ishlarini tugataman  .</t>
  </si>
  <si>
    <t>narsalaringizni allaqachon birgalikda oling</t>
  </si>
  <si>
    <t>Dahshatli narsa hech narsaga qodir emas</t>
  </si>
  <si>
    <t>Yangi darajalar yo'q O'yinni yaxshi ko'raman, lekin men bir yildan buyon g'ayritabiiy va allie-da yangi darajalarni kutmoqdaman .</t>
  </si>
  <si>
    <t>Hech narsa hali .</t>
  </si>
  <si>
    <t>Asap Sony Xperia Z1 har safar qulflashga urinmaydi, hatto uni sotib olishga urinib ko'ring .</t>
  </si>
  <si>
    <t>Pro versiyasida ham g'alaba qozonish uchun pul bering, biroz ochko'z va pul och qolganday ko'rinadi .</t>
  </si>
  <si>
    <t>Darajalar tezlik bilan kengayib, haftalar o'ylanmagan .</t>
  </si>
  <si>
    <t>Agar siz spin-o'yinlar paytida o'yinni to'xtatsangiz, bonuslarni hech qachon olmaysiz</t>
  </si>
  <si>
    <t>?arpma Har bir tasodifiy loyihada qoralama faoliyatini tekshirganingizda har bir qulaydi</t>
  </si>
  <si>
    <t>Thief Ushbu dastur mening pulimni oldi va hozir juda jahli ekanman plaginni o'rnatmadim</t>
  </si>
  <si>
    <t>Yomon yangilik Ushbu o'yinni quvontirar ekanman, hatto o'ynashdan ham bolalarim taqiqlangan, lekin bu so'nggi yangilanishni doimiy ravishda yangilab turadigan va shuningdek, chiroyli piktogrammalarga ega .</t>
  </si>
  <si>
    <t>Bu, albatta, so'radi, mening S4 va yorliqlarimning qulab tushishini saqlaydi, endi mening tablarimdan boshlanmaydi</t>
  </si>
  <si>
    <t>Buni qanday tushuntirasiz  ?</t>
  </si>
  <si>
    <t>Maymunga mo'ljallangan maktabgacha ovqat peshtaxtasi qo'shimcha qurilmalar tufayli ochilmaydi, Toshiba at100 bilan boshqa foydalanuvchilar uchun ishlaydi</t>
  </si>
  <si>
    <t>Rasmlar orasida doimiy ravishda yuklashni to'xtatadi .</t>
  </si>
  <si>
    <t>Buni nafratlaning Yana aytadigan hech narsa yo'q  .</t>
  </si>
  <si>
    <t>N alifbosini hisoblash uni yaxshi ko'rardi</t>
  </si>
  <si>
    <t>Ishlamayapti, hech qachon saytni ro'yxatdan o'tkazishga harakat qilganda, sayt mavjud emas</t>
  </si>
  <si>
    <t>U bunga loyiq emas  .</t>
  </si>
  <si>
    <t>Reklama e'lonlar reklamalari Menga boshqa o'yinlarni yuklab olish uchun harakat qilishda davom etmoqda .</t>
  </si>
  <si>
    <t>Juda yomon bo'lmasligi mumkin, biroq o'yin o'ynaganimda to'g'ri ochiladi va tasodifan Google bo'lishni istamasligim bilan tugaydi .</t>
  </si>
  <si>
    <t>Agar siz yangi so'zlarni tuzishda bo'lmasangiz, jiddiy tinimsiz o'yinni o'rnatmang .</t>
  </si>
  <si>
    <t>Va bu o'yin uchun odatiy .</t>
  </si>
  <si>
    <t>Endi o'chirib tashlang</t>
  </si>
  <si>
    <t>Qachon qachon o'ynashni to'xtatmoqchi bo'lsangiz, OMG bu o'yinni sinab ko'rdi</t>
  </si>
  <si>
    <t>Pop-up reklamalar uchun Haqiqatda Haqiqatan, chaqaloq tomonidan paxlalanadigan ilovada sizga reklamalar ko'rinadi</t>
  </si>
  <si>
    <t>Shunday qilib, juda yaxshi</t>
  </si>
  <si>
    <t>Juda ko'p reklama Bu o'yinda juda ko'p reklama bor, bu o'ynashga loyiq emas .</t>
  </si>
  <si>
    <t>Ishlamaydi Faqat ochiladi va yopiladi</t>
  </si>
  <si>
    <t>Yana pul to'lash majbur bo'ldi .</t>
  </si>
  <si>
    <t>Faqat taxminan 6 bepul jumboq .</t>
  </si>
  <si>
    <t>Bu kulgili .</t>
  </si>
  <si>
    <t>100 so'zdan ortiq bo'lishi uchun statusni saqlang  .</t>
  </si>
  <si>
    <t>u bu axlatni qidiradi .</t>
  </si>
  <si>
    <t>Yuklab oling va o'chirib tashlang Afsuski, ushbu o'yin hatto ishlamaydi .</t>
  </si>
  <si>
    <t>Buning sababi yoki yo'qligini tekshirish uchun o'rnatganman .</t>
  </si>
  <si>
    <t>Foydali emas, xuddi yangi yaratilgan d kabi .</t>
  </si>
  <si>
    <t>Men barcha ilovalardan ko'pchiligini o'ylayman, bu 3 yil mobaynida men foydalanadigan men uchun eng yaxshi usul</t>
  </si>
  <si>
    <t>O'yinni seving, xatodan nafratlaning Soo ko'plab buzuq o'yinlarni har doim  .</t>
  </si>
  <si>
    <t>juda ham umidsizlik bilan o'yinni to'xtatish uchun har doim .</t>
  </si>
  <si>
    <t>Yaxshi bo'ladimi, lekin  .</t>
  </si>
  <si>
    <t>Eski hisobimga kirib bo'lmayapman  .</t>
  </si>
  <si>
    <t>Ilova yaxshi bo'lgunga qadar yaxshi edi, lekin so'nggi paytlarda u doimo xatolarga yo'l qo'ymaslik uchun uzr so'rashi mumkin, iltimos, keyinroq qayta urinib ko'ring .</t>
  </si>
  <si>
    <t>Xuddi shu BS har doim .</t>
  </si>
  <si>
    <t>Mening o'yinchim yigiruvni davom ettiraveradi .</t>
  </si>
  <si>
    <t>Iltimos, bu muammoni hal qiladigan yangi yangilanishni bering</t>
  </si>
  <si>
    <t>Men ochilgandan so'ng ekranim butunlay bo'sh .</t>
  </si>
  <si>
    <t>Star Walk ajoyib dastur edi, ammo so'nggi yangilanishlardan so'ng ishlamayapti, faqatgina o'chirish va qayta o'rnatishga qaramay osib qo'yiladi .</t>
  </si>
  <si>
    <t>Haqiqiy yordamsiz ilova dasturi jonli televizorni tomosha qila olmaydi .</t>
  </si>
  <si>
    <t>Hech narsa ishlamayapti Qanday qilib siz ilovalarni yangilamoqdasiz va ularni doimo buzasiz</t>
  </si>
  <si>
    <t>Gin rummy o'yinni yaxshi ko'raman, lekin bir tarafga yo'l ochadi va pop-uplar mening batareyani juda asabiylashtiradi</t>
  </si>
  <si>
    <t>O'yinni sotib oldik, o'ynay olmadim, halokatga uchradi .</t>
  </si>
  <si>
    <t>Iltimos, ushbu muammoni hal qiling va men reytingni o'zgartiraman .</t>
  </si>
  <si>
    <t>Endi bu o'yinni narx gouging tufayli amalga oshirmang .</t>
  </si>
  <si>
    <t>Siz uchun nima yaxshi ekanini bilsangiz, buni olmang .</t>
  </si>
  <si>
    <t>Sucks yuklab oling .</t>
  </si>
  <si>
    <t>U ochiladi, taymer ishlaydi, ammo meva harakat qilmaydi .</t>
  </si>
  <si>
    <t>Bu xatoliklar sobit, lekin mening telefonimda ishlamayapti, deb aniqlaydi .</t>
  </si>
  <si>
    <t>U faqatgina RUZZLE so'zini ko'rsatadigan yuklanayotgan sahifaga yopishtirilgan .</t>
  </si>
  <si>
    <t>Men parolni bilmayman .</t>
  </si>
  <si>
    <t>Shunday qilib, ikkalasi ham, bu juda moslashuvchan dastur emas, balki juda yaxshi .</t>
  </si>
  <si>
    <t>Buning uchun foyda bor, chunki u yaxshi bo'lishi kerak deb o'ylardim .</t>
  </si>
  <si>
    <t>Siz o'zingizni uyatsiz taraqqiyotni mohirona boshqarasiz .</t>
  </si>
  <si>
    <t>Bolalar uchun katta o'yin emas</t>
  </si>
  <si>
    <t>Kontent juda yaxshi, ilova emas .</t>
  </si>
  <si>
    <t>Umid qilamizki, ular buni tuzatadilar .</t>
  </si>
  <si>
    <t>Zerikarli xatoga yo'l qo'yish Yaxshi o'yin, biroq agar siz xabarlarni tekshirishga o'tib ketsangiz yoki biron-bir phonecallarni qabul qilsangiz, u holda barcha harakatlarni yo'qotasiz, chunki o'yin qaytib ketganingizda qaytarib olinmaydi .</t>
  </si>
  <si>
    <t>Shafqatsiz grafika, zerikarli o'yin va mikrotransactions</t>
  </si>
  <si>
    <t>Menga qaytarib berilmasligi yoki uni o'ynashimga yo'l qo'ymasligi men uchun</t>
  </si>
  <si>
    <t>QO'ShIMChI QO'ShIMChI QO'ShIMChA QO'ShIMChA QO'YILADI. Dev-ni nihoyat yangilanmagan oydan keyin ilovani yangilab turgandan keyin yana bir imkoniyat berildi .</t>
  </si>
  <si>
    <t>Surishdan urinmang .</t>
  </si>
  <si>
    <t>Mini pianino muvaffaqiyatsiz bo'ldi, faqat tovushli qo'shiq faqat Just Give Me a Reason  .</t>
  </si>
  <si>
    <t>Harmonium Apps ishlamayapti Ushbu ilovani ishga tushirganimda, 2 soniya ichida maksimal marta, Harmonium bepul ilovasi paydo bo'ladi .</t>
  </si>
  <si>
    <t>Iltimos, ushbu ilovaning to'g'ri ishlashi uchun o'zgarishlarni amalga oshiring .</t>
  </si>
  <si>
    <t>Android uchun bepul, lekin android to'lashi kerak</t>
  </si>
  <si>
    <t>Bu vidjet uchun teri emas, mustaqil dastur emas, lekin u qisqacha aks etmaydi .</t>
  </si>
  <si>
    <t>Ushbu ilova hatto telefonimda ishlaydi .</t>
  </si>
  <si>
    <t>Har bir narsani va bir marta noto'g'ri bosishni yuklab olish uchun uzoq vaqt kerak bo'ladi va ilova muzlatib, meni o'chirib qo'yadi .</t>
  </si>
  <si>
    <t>Ehtiyoj qilmaslik Klaviatura qulflangan ekranda ochiq bo'lsa, qaytarish tugmachasi ishlamaydi, shunda siz PIN-kodni kirita olmaysiz .</t>
  </si>
  <si>
    <t>Qurilmani hisobdan chiqmasdan yangilab turgandan keyin o'zini qulfladi .</t>
  </si>
  <si>
    <t>Hech qanday sababsiz muammolar</t>
  </si>
  <si>
    <t>Qalqon Tablet Render butun yerda .</t>
  </si>
  <si>
    <t>O'yinchilar futbolchilarni qo'llarini silamoqdalar, badanidan ajraladilar .</t>
  </si>
  <si>
    <t>Ushbu holatda o'yin o'ynaydi .</t>
  </si>
  <si>
    <t>Iltimos, buni ko'rib chiqaylik</t>
  </si>
  <si>
    <t>Dasturchi bu axlatni o'chirib tashlab, boshidan boshlashi kerak .</t>
  </si>
  <si>
    <t>Men erkin o'yinlarga chek qo'ydim .</t>
  </si>
  <si>
    <t>Ishlamayapti, muzlashdan saqlaydi .</t>
  </si>
  <si>
    <t>Yangilanishlar, iltimos, bu o'yinni yaxshi ko'raman, lekin qishloqni kengaytirish va oila a'zolariga ega bo'lish uchun ko'proq narsalarga ehtiyoj bor EA bularni tuzatishi va Sims-ni bepul o'ynashga o'xshash yangilanishlarni talab qilishi kerak .</t>
  </si>
  <si>
    <t>Buni o'rnatib bo'lmadi  .</t>
  </si>
  <si>
    <t>Bu asta-sekin harakatlanuvchi kabi ko'rinadi, chunki qo'shiqni oddiy tezlikka qaytarish uchun buni qaerdan bilish kerakligini bilmayman .</t>
  </si>
  <si>
    <t>Agar bilsangiz, menga bir fikr bering .</t>
  </si>
  <si>
    <t>Oxirgi yangilash Men so'nggi yangilikni yoqtirmayman, chunki hisob-kitob kartasidan foydalanish qiyin bo'ladi .</t>
  </si>
  <si>
    <t>Yangilashgacha hamma narsa yaxshi edi .</t>
  </si>
  <si>
    <t>Mualliflik huquqi bilan qo'rqing Vaqtingizni behuda sarflamang</t>
  </si>
  <si>
    <t>Yangi yangiliklar yangilanadi .</t>
  </si>
  <si>
    <t>Bu bezakli popout varianti ajoyib bo'lsa-da, so'nggi yangilanishdan beri hech qanday oqimni tomosha qilolmayman .</t>
  </si>
  <si>
    <t>O'yin tugmachasi foydalanuvchi tanlash ekranidan o'tmaydi</t>
  </si>
  <si>
    <t>Ushbu dastur bir hazil  .</t>
  </si>
  <si>
    <t>Bu ilova sizning veb-saytingiz yaxshi bo'lgan o'ng o'lchovlarni beradi, lekin bu dastur juda ko'p miqdorda noto'g'ri o'lchovlar beradi va ha  .</t>
  </si>
  <si>
    <t>99 evaziga pulimni qaytarishni istayman</t>
  </si>
  <si>
    <t>Yomon tajriba Rulda boshqarish va yaxshi grafikalar uchun hech qanday imkoniyat yo'q</t>
  </si>
  <si>
    <t>Majburiy yopilish Oxirgi yangilanishdan buyon o'yin meni ekranga ko'tarib yubordi .</t>
  </si>
  <si>
    <t>Topo xaritalari Google xaritalarida bepul .</t>
  </si>
  <si>
    <t>4-chi chiqindi .</t>
  </si>
  <si>
    <t>Javob yo'q O'yin o'yin do'konidan o'rnatiladi, lekin keyinchalik 0M da bo'lgan 300Mb yuklab olishni talab qiladi .</t>
  </si>
  <si>
    <t>Displey rasmlarni, shu jumladan, sotuvchisi bilan muammosiz chiptani ochdi, ammo javob bermadi .</t>
  </si>
  <si>
    <t>Kuchni yopib qo'ysa, dastur kuchimni yopib qo'yadi .</t>
  </si>
  <si>
    <t>Buni nafratlanaman Bu men uchun juda kulgili emas, chunki men bu kabi dasturga ega bo'lganman deb o'ylagan edim, va bu shunchalik yaxshi edi</t>
  </si>
  <si>
    <t>Faqatgina yuqori balli jadvallarni ko'rsatib turibdi .</t>
  </si>
  <si>
    <t>Buni olib tashlash yashil ekranni bosib o'tolmaydi .</t>
  </si>
  <si>
    <t>Yangilash yo'q .</t>
  </si>
  <si>
    <t>Bugungi kunda shaun oviga borish, ishlamayotgan bo'lsa, ushbu ilovaga ega bo'lishning hech qanday ahamiyati yo'q .</t>
  </si>
  <si>
    <t>Ushbu o'yinni o'ynab, juda ko'p belgi bor edi .</t>
  </si>
  <si>
    <t>Men oxirgi paytlarda burilishga qodir emasman .</t>
  </si>
  <si>
    <t>Bu o'yinni o'ynash uchun foydasiz qildi .</t>
  </si>
  <si>
    <t>Xafa bo'ldim, lekin umid qilamanki .</t>
  </si>
  <si>
    <t>HAR QAChON. biz uni ko'rib chiqamiz</t>
  </si>
  <si>
    <t>Nima uchun faqat bitta stantsiya Sizga faqat bitta stantsiyani o'ynash imkonini beradi yoki boshqa narsalarni sotib olishingiz kerak, deb o'ylayman, deb o'ylayman, siz o'yinlarda sertifikat nuqtasiga erishishingiz kerak, deb o'ylayman</t>
  </si>
  <si>
    <t>Iiiiiiii nafratlanaman Bu hazil, men istagan manga haqida ham qo'ng'iroq qila olmayman</t>
  </si>
  <si>
    <t>Yaxshi kontseptsiya Lekin  .</t>
  </si>
  <si>
    <t>O'yin sizni bir xil mahoratli odamlar bilan to'qnashadi, bu umumiy yolg'on .</t>
  </si>
  <si>
    <t>Hech narsa bilmayapsizmi  ?</t>
  </si>
  <si>
    <t>Shaxmat Har doim uning odami sakrab chiqadi, ular meni qo'yib yuborishga yo'l qo'ymaydi Sally rabbot</t>
  </si>
  <si>
    <t>Mening pulimdagi chiqindi</t>
  </si>
  <si>
    <t>3 yoshli nabiram uchun boshqa doktor Pandasni yaxshi ko'rganman</t>
  </si>
  <si>
    <t>Bunga ishonmayman</t>
  </si>
  <si>
    <t>Men uni faqat birlashtiradigan 4 darajali o'ynaganman .</t>
  </si>
  <si>
    <t>Hechqisi hayajonlanmaydi .</t>
  </si>
  <si>
    <t>Uni o'chirib tashlash kerak .</t>
  </si>
  <si>
    <t>Bu ifunni qidirmagan qidiruv paneli bilan nima sodir bo'ladi va 4 ta rasm bir vaqtning o'zida juda ko'p bo'lsa, yall eski xususiyatlar</t>
  </si>
  <si>
    <t>Chalg'itishni davom ettiradi Yaxshi o'yin qachon 2-jangdan keyin birinchi marta boshlanadi, u har safar chizib tashlaydi, keyin 5-yulduz beradi</t>
  </si>
  <si>
    <t>Eslab qoling Nima uchun men ushbu o'yinni o'chirib tashladim va ko'pgina g'alaba qozonmadim va maksimal tikish bilan bir oz g'alaba qozonganman, ochilgan 3ta slot yanada qimmatga tushdi va GSN</t>
  </si>
  <si>
    <t>Faqat u birinchi marta ochiladi .</t>
  </si>
  <si>
    <t>Ishni to'xtatib turish Yaxshi ishlash uchun ishlatilgan .</t>
  </si>
  <si>
    <t>Endi yuklashni tugatishdan oldin u faqat tushadi .</t>
  </si>
  <si>
    <t>60 soniyadan so'ng, uy ekranga tushadi .</t>
  </si>
  <si>
    <t>Yaxshi otishma bo'lishi mumkin, lekin men uni etarli darajada ijro etish imkoniyatini topolmayapman .</t>
  </si>
  <si>
    <t>Qaytarilishi yoki tuzatish</t>
  </si>
  <si>
    <t>Men bu o'yinni yomon deb o'yladim .</t>
  </si>
  <si>
    <t>Yaxshi, lekin hali ham bokira</t>
  </si>
  <si>
    <t>Bu erda hech qanday mashhur kompozitsiyalar yo'q .</t>
  </si>
  <si>
    <t>Men undan nafratlanaman, u menga quvonch keltiradigan kuch bermaydi</t>
  </si>
  <si>
    <t>HD grafika yangilanmaydi, men grafiklarni HD versiyasiga yangilay olmayman, faqat xatolikni davom ettiraman .</t>
  </si>
  <si>
    <t>Ilovani yuklab olish uchun to'lov to'lgandan so'ng juda xafa bo'ldi .</t>
  </si>
  <si>
    <t>Bundan tashqari, pulimni qaytarib berish imkoniyati ham yo'q .</t>
  </si>
  <si>
    <t>Dahshatli dastur va biznes yuritishning dahshatli usuli .</t>
  </si>
  <si>
    <t>Galereya piktogrammalarini qulflanganidan keyin ham ko'rishim mumkin .</t>
  </si>
  <si>
    <t>Men rasmlarni qulfladim va fotosuratda saqladim, lekin ularni galereyada ko'rishim mumkin edi .</t>
  </si>
  <si>
    <t>Sizga qaytarib berish uchun petitsiyani so'rayapsiz .</t>
  </si>
  <si>
    <t>Crooks Siz qanday qilib siz ilovani to'lashingiz va yangilamasligingizni bilasiz .</t>
  </si>
  <si>
    <t>Buning oqibatida yuqumlik deb hisoblash kerak .</t>
  </si>
  <si>
    <t>Ugh Kechagi mashg'ulot uchun qimmatbaho vaqtimni davom ettiraman, bugun esa meni o'ynashga ruxsat bermadi</t>
  </si>
  <si>
    <t>Fikrlar ppl deyishgan va o'yinni sinab ko'rishni xohlagan edim, lekin ilovaga kirganimda, reklama ochilib, u qulab tushadi .</t>
  </si>
  <si>
    <t>Ushbu o'yin jiddiy muammolarga duch keldi .</t>
  </si>
  <si>
    <t>Qo'rqinchli narsa buzilib ketmoqda va unli tovushlarni HATE IT sotib olmaysiz</t>
  </si>
  <si>
    <t>3 kundan keyin uni sindirib tashladim .</t>
  </si>
  <si>
    <t>Qiziqarli, lekin uzoq davom etmaydi .</t>
  </si>
  <si>
    <t>Mening G6-da ishlamayapti</t>
  </si>
  <si>
    <t>Mening jiyanim bundan zavqlana olmaydi .</t>
  </si>
  <si>
    <t>Yuklab bo'lmadi .</t>
  </si>
  <si>
    <t>Men doim noma'lum xatolik tufayli yuklab olishning imkoni yo'qligini aytgan 905 xatoga ega bo'ldim .</t>
  </si>
  <si>
    <t>Men tuzatish istayman, yoki mening pulim asap .</t>
  </si>
  <si>
    <t>Ko'p joy kerak emas</t>
  </si>
  <si>
    <t>Telltale yana buni qiladi, lekin 3-epidodni o'rnatib bo'lmaydi .</t>
  </si>
  <si>
    <t>Haqiqiy silliq mening HTC One m8 .</t>
  </si>
  <si>
    <t>Sensor ekrani bo'lsa, bu bilan bezovta qilmang .</t>
  </si>
  <si>
    <t>Men yuqoriga yoki o'ngga harakat qilmayman, faqat pastga va chapga, ekranimdagi hech qanday muammo yo'q .</t>
  </si>
  <si>
    <t>Ishdan bo'shatilgan OneLouder Samsung Galaxy S4 uchun Tweetcaster-ni sindirib tashlaganiga bir oy bo'ldi .</t>
  </si>
  <si>
    <t>Vidjet vazifasini davom ettirish uchun pul to'lagan dastur uchun sabr-toqat bilan kutib turdim va hech narsa qilinmadi .</t>
  </si>
  <si>
    <t>Har doim yana qisqartirilsin .</t>
  </si>
  <si>
    <t>TOO KO'P SO'NGGI E'lonlar Bundan tashqari, ushbu o'yin barcha mening CPU kuchimni telefonimdan eydi .</t>
  </si>
  <si>
    <t>Reklamalar juda muhim paytlarda ochiladi va u meni yong'oqqa uradi .</t>
  </si>
  <si>
    <t>O'yin o'ynab bo'lmaydilar .</t>
  </si>
  <si>
    <t>Iltimos, 5 yulduz uchun tuzatish</t>
  </si>
  <si>
    <t>Keyinchalik, yuqoriga ko'tarilgan versiya uchun yana ahmoqona pul to'ladim .</t>
  </si>
  <si>
    <t>Hech qanday uzr yo'q, faqat ochko'zlik .</t>
  </si>
  <si>
    <t>Siz ularni hatto tarbiyalashingiz ham mumkin emas .</t>
  </si>
  <si>
    <t>Har safar yangi darajaga ko'tarilishimga yordam beradi .</t>
  </si>
  <si>
    <t>LIVE HOLDEM POKER PRO Oh o'ylaymanki, bu o'yinni o'ynata olmaydigan yagona odamman .</t>
  </si>
  <si>
    <t>Ushbu qurilma birinchi marta sotib olganimda doimo ajoyib ishlay boshladim .</t>
  </si>
  <si>
    <t>Endi esa bu befoydadir, chunki u aloqada qolmaydi .</t>
  </si>
  <si>
    <t>Yaqinda men alternativ sotib olaman, shuning uchun men bu axlatni axlatga tashlayman .</t>
  </si>
  <si>
    <t>Vaqt vaqtlari ishlamayapti .</t>
  </si>
  <si>
    <t>Va men boshqa bir Turk ilovasi bilan bog'lanishga muvaffaq bo'lgan ELM327 xatosi emas</t>
  </si>
  <si>
    <t>Parolni o'zgartirdim, bir necha marta yozdim va hech narsa o'zgarmadi Men bir xil xabarni olishda davom etolmadim .</t>
  </si>
  <si>
    <t>Iltimos, yana bir bor urinib ko'ring .</t>
  </si>
  <si>
    <t>Agar haqiqatdan ham kirishim mumkin bo'lsa, bu juda foydali bo'lar edi</t>
  </si>
  <si>
    <t>Juda yaxshi narsa emas Aziz jamoasi, rasmlarni yoki videoroliklarni tonozdan tashqariga ko'chirishga harakat qilganda, ularni ko'chirish uchun etarli SD karta maydoni yo'qligini, ammo aslida etarli SD xotira kartasidan ko'proq narsalar borligini aytadi  .</t>
  </si>
  <si>
    <t>u menga ayting buni qanday qilib tuzatish kerak</t>
  </si>
  <si>
    <t>Shahar velosiped poygasi Stunt 3D velosiped poygasi so'nadi</t>
  </si>
  <si>
    <t>Yangi Yangilangan To'xtatilgan O'yin .</t>
  </si>
  <si>
    <t>Asapni tuzating va ehtimol men o'ynashni davom ettiraman</t>
  </si>
  <si>
    <t>Har doim osilgan, shuning uchun o'yinni yaxshilashni iltimos qiling</t>
  </si>
  <si>
    <t>Tekshiruvlar dahshatli va qo'zg'olonning barmog'ingizni sezish qiyin emas .</t>
  </si>
  <si>
    <t>Ko'p qo'shimchalar</t>
  </si>
  <si>
    <t>Ko'p reklamalar uchun bugungi kunda yuklab qo'ydim va bir oz vaqt o'ynadim va 47 dan so'ng qo'llarim o'yinni tark etishga va reklama saytiga o'tishga majbur qiladigan yangi turni boshlash uchun tegib turganimda to'g'ri ochiladi .</t>
  </si>
  <si>
    <t>Belomni sinab ko'ring, agar u yaxshi bo'lsa, uni 5 yulduzga bermang  .</t>
  </si>
  <si>
    <t>Iltimos, bularni ajratib oling .</t>
  </si>
  <si>
    <t>Haqiqatan ham yaxshi, lekin  .</t>
  </si>
  <si>
    <t>partiyangizni o'zgartirmoqchi bo'lsangiz, g'alaba qozonish uchun har bir yangi a'zodan o'yin narxidan ko'proq pul sarflanadi  .</t>
  </si>
  <si>
    <t>Ushbu o'yinda men har kuni yoki kunduzda shu qadar zerikaman .</t>
  </si>
  <si>
    <t>Wtf Bu men o'tkazgan eng yomon pul bo'lishi mumkin .</t>
  </si>
  <si>
    <t>Siz odamlarni urishmaydi, grafikalar emish, urush yo'q .</t>
  </si>
  <si>
    <t>2k faqat basketbol bilan yaxshi, va menimcha, bu juda ham qiziqarli bo'lishi mumkin .</t>
  </si>
  <si>
    <t>Jorj va Peppa o'rtasida tanlov qilishga urinayotganda oq ekran ishlamaydi .</t>
  </si>
  <si>
    <t>Birinchidan, birinchi daraja ishlamaydi, menga qaytarib berilmaydi</t>
  </si>
  <si>
    <t>Doimiy internet aloqasi so'nadi</t>
  </si>
  <si>
    <t>Oh burun har bir narsa buzilib ketgan Moddani ko'chirib olishni boshlaganimda mod ishlamaydi .</t>
  </si>
  <si>
    <t>Yaxshi, ammo ba'zi katta kamchiliklari bor  .</t>
  </si>
  <si>
    <t>Keyin tugma tugmasi men uchun yoqilgandan keyin ham kelmaydi  .</t>
  </si>
  <si>
    <t>O'yin tugashiga qariyb har safar ishim uchun pul to'layman</t>
  </si>
  <si>
    <t>Karl bir hudl 2 ustida ishlamaydi, bu haqida hech qanday quvonch javob bermadi qayta javob pulimni qaytarib so'rash hali ham hech qanday javob uzoq qolish, bu hudl pul yo'qotish bor bo'lsa, bu Ishlab juda umidsizlik</t>
  </si>
  <si>
    <t>hech qanday nazorat faqat kamera va tasodifiy spooking va o'yin o'rtasida hopping hech qanday mantiqiy hech nima haqida hype</t>
  </si>
  <si>
    <t>G'azabli va zerikarli o'yin .</t>
  </si>
  <si>
    <t>Yaxshi o'yin, lekin o'yinning 10dan ortiq o'yinini o'ynamayman .</t>
  </si>
  <si>
    <t>yomon Bcs Men g'alaba qozonganimda ko'p ball yo'q va onlaynda mag'lubiyatga uchraganimda 14196 raqamni yo'qotib qo'ydim va 13985 ta B B NIMni yo'qotib qo'ygandim .</t>
  </si>
  <si>
    <t>Va shuningdek, vip eskort qo'shing</t>
  </si>
  <si>
    <t>Tilt boshqarish jarayoni ishlamaydi TILT STEER O'YINNING O'YINIDAGI YO'Q BILAN EMAS</t>
  </si>
  <si>
    <t>Menga bu noto'g'ri ilovani o'chirib tashlashning yana bir sababi bor edi</t>
  </si>
  <si>
    <t>O'yin uchun to'langan pul ishlamaydi .</t>
  </si>
  <si>
    <t>Bull My old galaxy s3 ustida ishladim va bu mening notamda axlat .</t>
  </si>
  <si>
    <t>Ar rejimi shunchalik yomonki, u mening s3-da ishlayotgandek yaxshi ishlamaydi .</t>
  </si>
  <si>
    <t>Yangiliklar uchun ajoyib, tajovuzkor reklamalar .</t>
  </si>
  <si>
    <t>Men o'ynash do'koniga yo'naltiriladi va menga xavfsizlik ilovasini yuklab olish uchun harakat qiladi .</t>
  </si>
  <si>
    <t>Android dizaynini moslashtirishi kerak, chunki u halokatli .</t>
  </si>
  <si>
    <t>Yillar davomida ishlatilgan, lekin hozirda o'chirilmoqda .</t>
  </si>
  <si>
    <t>Yaxshi, lekin hali ham Snapdragon 805-da yomon kechadi .</t>
  </si>
  <si>
    <t>BUNK, bu o'yin sukut  .</t>
  </si>
  <si>
    <t>Bu buta liga libosidagi vaqtni behuda sarflamang</t>
  </si>
  <si>
    <t>Yo'q, o'qlarni yaxshilash uchun 1000 ta tangani qanday sarfladim va faqatgina bitta dumaloq vida bilan yaxshilab ishlab topgan pulni sarf qilsam, uning doimiy bo'lishini kutaman</t>
  </si>
  <si>
    <t>Iltimos, ushbu telefon HTC One M8ni tuzatib qo'ying</t>
  </si>
  <si>
    <t>Nexus 5 da qulab tushdi .</t>
  </si>
  <si>
    <t>Crap to'rt yoshga to'ladigan yaxshi o'yin, ammo boshqa vositalarni qon bosimini sotib olmaslik kerak .</t>
  </si>
  <si>
    <t>Bu mening telefonimni xavf ostiga qo'yadi va batareyani chiqaradi .</t>
  </si>
  <si>
    <t>Ushbu kashfiyotni o'chirib tashlang yoki men hayotimdagi haydashni siyosatdan olib tashlayman .</t>
  </si>
  <si>
    <t>Yangilanishni yangilamang Yangi o'yin bilan oldingi o'yinni yo'qotib qo'ydim, deyarli har bir narsaga ega bo'ldim, endi Ug'dan boshlash kerak</t>
  </si>
  <si>
    <t>O'ylaymanki, Rivojlanman o'qimagan  .</t>
  </si>
  <si>
    <t>Kambag'al sifati O'z profil profilini o'zgartirish juda qiyin .</t>
  </si>
  <si>
    <t>bu muammoni hal qiling</t>
  </si>
  <si>
    <t>Bu yangi boshlanuvchilar uchun Klondikening versiyasi .</t>
  </si>
  <si>
    <t>Menimcha, sizga biror narsani yangilash kerak bo'lishi mumkin  .</t>
  </si>
  <si>
    <t>Hozir sizning yomg'ir va momaqaldiroq, momaqaldiroq va momaqaldiroq, men sizning app quyoshli va 73, va radar xaritasi hech narsa ko'rsatmaydi, lekin menimcha, bir narsa kerak</t>
  </si>
  <si>
    <t>2015-yilda WSL muvaffaqiyatsiz dasturini ishlab chiqish qanchalik qiyin .</t>
  </si>
  <si>
    <t>Vidjet arzimas, dastur yaxshi .</t>
  </si>
  <si>
    <t>Vidjetdan uni yoqish va o'chirish uchun foydalansam, u qayta-qayta qulab tushadi va o'zini qayta-qayta tiklashni boshlaydi .</t>
  </si>
  <si>
    <t>Agar ilova orqali o'tadigan bo'lsam, muammo yo'q .</t>
  </si>
  <si>
    <t>To'liq versiyani sotib olmadim va qizim ta'lim faoliyati bilan shug'ullana olmaydi .</t>
  </si>
  <si>
    <t>Biz faqat to'liq versiyani xarid qilgandan keyin ham bepul versiyani o'ynashimiz mumkin, va keyingi soat ichida yoki undan kamroq vaqt ichida aniqlanmasa, menga to'liq qaytarib berish kerak .</t>
  </si>
  <si>
    <t>Bu bepul emas, siz ma'lumotni olish uchun to'lashingiz kerak</t>
  </si>
  <si>
    <t>Men ochaman va narsalar bor, lekin ularga tegizish hech narsa qilmaydi .</t>
  </si>
  <si>
    <t>Agar elementlardan foydalanmasangiz, o'yinni yutib bo'lmaydi .</t>
  </si>
  <si>
    <t>Ko'p yillar oldin chiqarilgan yurak o'yinlari bu oddiy xususiyatga ega edi .</t>
  </si>
  <si>
    <t>Yozgi darajalar juda qiyin, chunki men hech narsa uchun pul to'lamayman endi o'yin o'ynash juda qiyin</t>
  </si>
  <si>
    <t>Yaxshi, lekin xabarlarni o'chira olmayman .</t>
  </si>
  <si>
    <t>Juda yomon Dastur ishlamayapti va faqat doimo ko'rilganida noma'lum xato aniqlanganida ko'rsatiladi</t>
  </si>
  <si>
    <t>Juda yomon, men yulduz bermoqchiman</t>
  </si>
  <si>
    <t>Ilova ishlamaydi Lollipop yangilanishidan keyin o'rnatilmaydi .</t>
  </si>
  <si>
    <t>Xarid qilishni maslahat berilmaguncha, bu tartiblangan .</t>
  </si>
  <si>
    <t>Men ota-onaga hazillashgan narsalarni aytib berdim va u meni 2 oyga asos soldi</t>
  </si>
  <si>
    <t>Bu zinaga boy zulmatga tegib 2 kun sukut saqlasin, men narsalarni sotib olmadim, shuning uchun narsalar men uchun sotib olishni o'zgartirmaguncha  .</t>
  </si>
  <si>
    <t>good luck zynga you suck</t>
  </si>
  <si>
    <t>oddiy shit</t>
  </si>
  <si>
    <t>O'yin juda ko'p yiqilib, o'yin qulaydi va hech qachon mening taraqqiyotimni saqlaydi .</t>
  </si>
  <si>
    <t>Caillou uyi Bulmacalar Bu qiziqarli</t>
  </si>
  <si>
    <t>Ushbu dastur kuwait plz-da ochiq ishlamaydi</t>
  </si>
  <si>
    <t>Bu muammo biroz vaqtga to'g'ri keldi, shuning uchun uni tuzatish niyatida .</t>
  </si>
  <si>
    <t>MEN MONEY BK BILAN MEN UCHUN O'YIShIM</t>
  </si>
  <si>
    <t>Axlat Menga maktublar yozib olishga ruxsat bermadi va O'chirilmadi</t>
  </si>
  <si>
    <t>Elementlar qurish uchun juda ko'p miqdorda olmoslarga to'g'ri keladi, bu kulgili</t>
  </si>
  <si>
    <t>Litsenziyasiz, men buni Google o'yinida xarid qildim .</t>
  </si>
  <si>
    <t>Men ushbu versiyani sotib oldim, keyin 10 marta o'ynaganidan so'ng, litsenziya litsenziyani olmaganligi sababli ilovani o'chirib qo'yishni buyuradi .</t>
  </si>
  <si>
    <t>lekin mening Oneplus-da ishlamaydi So'nggi fantaziya bilan xuddi shu narsa</t>
  </si>
  <si>
    <t>Muammolari U doim mening raqamimiz noto'g'ri ekanligini va uni mxm tekshira olmaydi, deb aytmoqda</t>
  </si>
  <si>
    <t>Bir-biriga ortiqcha ishlamaslik Pro-versiyalarda qayta yozish sifatini yozib olish juda kambag'al .</t>
  </si>
  <si>
    <t>Barcha audio manbalarni sinab ko'rdim, ammo chora topolmayman .</t>
  </si>
  <si>
    <t>Uni shu qadar zerikarli deb hisoblayman, darhol uni to'xtatishga harakat qilaman</t>
  </si>
  <si>
    <t>Xit bo'ladi O'yinda juda ko'p umid qilmang, sizni dahshatga solasiz .</t>
  </si>
  <si>
    <t>Klan turi o'yinida yaxshi bükme bo'lishi mumkin, deb o'ylar edi .</t>
  </si>
  <si>
    <t>Noto'g'ri, sekin, juda hayajonlantiruvchi va cho'loq tomonga suyanadigan  .</t>
  </si>
  <si>
    <t>Bu ilova juda yaxshi  .</t>
  </si>
  <si>
    <t>Bu bepul bo'lishi kerak, chunki haqiqiy pulni sarflash uchun pulli o'yin uchun qashshoqdir</t>
  </si>
  <si>
    <t>Instagram men uni ta'qib qilishni va mening XIZMATIMIZ, SAVANNON FAYZERI</t>
  </si>
  <si>
    <t>Bu o'yin STUPID. Men charchaganimda, uni sochlar rangini o'zgartirganimda, bu menga ruxsat bermaydi .</t>
  </si>
  <si>
    <t>Va u juda shirin .</t>
  </si>
  <si>
    <t>Shunday qilib, men nafratlanaman, bu ishlamaydi, u proksiz emas, shuning uchun siz olmoqchi bo'lmang yoki siz istasangiz, men sizning haqingizni isrof qilmayapman, shuning uchun odamlar sizning bu axloqsizligingiz yaxshi ekanini bilasiz</t>
  </si>
  <si>
    <t>Hech narsa ishlamagan, forumlarni ko'rib chiqish uchun umuman bog'lanmagan .</t>
  </si>
  <si>
    <t>Uning adolatsiz Wen u 1000 dan ortiq olinsa, u nolga qaytadi .</t>
  </si>
  <si>
    <t>Plz uni keyingi yangilanishda tuzatadi</t>
  </si>
  <si>
    <t>Bepul olish, bu yaxshi emas</t>
  </si>
  <si>
    <t>HORRIBLE. Bu kabi cho'loq dastur .</t>
  </si>
  <si>
    <t>unga borma .</t>
  </si>
  <si>
    <t>Faqat to'liq versiyani sotib olib, Wi-Fi sinxronlashtirilmadi</t>
  </si>
  <si>
    <t>Hech narsa ishlamaydi, keyin eshik ochiladi va WTH ustidan yopiladi</t>
  </si>
  <si>
    <t>Ilova har doim o'zo'zidan 20 yoki 30 soniya bepul</t>
  </si>
  <si>
    <t>Ikki marta mening qutqaruvlarim yo'qoldi .</t>
  </si>
  <si>
    <t>Dahshatli bu dunyodagi o'yinlarning eng og'ir o'yinlari, ehtimol, o'yinlarni yoshga to'ldirishi va hech qanday darajadagi mavjud emasligi, bu shunchaki dahshatli, dahshatli, dahshatli YO'Q YO'Q YO'Q XAVFROQ OYaT</t>
  </si>
  <si>
    <t>Ushbu yangilanishdan oldin yaxshiroq narsa Bu yangilash bilan har bir narsa kattalashadi .</t>
  </si>
  <si>
    <t>Yarim tugmalar yo'q, qolganlari avvalgidek 4 barobar .</t>
  </si>
  <si>
    <t>Hali ham o'ynay olmaydi</t>
  </si>
  <si>
    <t>Ushbu o'yindan nafratlanaman, bu o'yin o'ynaydi va BORING.IT har doim HANG.PLEASE tuzish IT.AND AT ajoyib o'yin</t>
  </si>
  <si>
    <t>Men o'g'ilcham tabletkalarni almashtiraman, bir xil tovar belgisi uchun, yuklab olish uchun harakat qilaman va 15 marotaba o'xshamaydigan hech narsani bilmayman .</t>
  </si>
  <si>
    <t>Shuning uchun men qurilma deb o'ylamayman .</t>
  </si>
  <si>
    <t>Yana aytadigan gaplari yo'q .</t>
  </si>
  <si>
    <t>Ilova poezd xizmati kabi yomon .</t>
  </si>
  <si>
    <t>Sizning ma'lumotingiz yo'q edi</t>
  </si>
  <si>
    <t>IQ transmitterini ko'rish uchun raqamli kameradan foydalana oldim va har qanday tugmani bosish uchun hech qanday signal bermadi .</t>
  </si>
  <si>
    <t>O'chirib tashlayapman  .</t>
  </si>
  <si>
    <t>Juda qisqasi Katta o'yin, lekin men 2 soatdan kam vaqt ichida hamma narsani yengdim  .</t>
  </si>
  <si>
    <t>uning yo'li 2 qisqa</t>
  </si>
  <si>
    <t>Aslida download hech qachon o'tkazilmaydi .</t>
  </si>
  <si>
    <t>Pro emas endi Pro bu ikki yil bo'ldi va ushbu ilovani yangilash, yangilash yoki yaxshilash uchun hech narsa qilinmadi .</t>
  </si>
  <si>
    <t>Ko'pincha ko'ngilni olmaydigan, motivatsiyaning etishmasligi, ishlab chiqaruvchilardan katta ishtiyoq bilan .</t>
  </si>
  <si>
    <t>Buning uchun hech qanday sabab yoki uzr yo'q .</t>
  </si>
  <si>
    <t>Xatolarni hatto ilovani ishga tushira olmayman  .</t>
  </si>
  <si>
    <t>Men Danisnotonfires jonli namoyishini sog'indim</t>
  </si>
  <si>
    <t>Xato 101 Iltimos, tuzatishda ishlayotgan qo'llab-quvvatlash forumida va'da qilganingizdek, xatolikni 101 o'lchamli o'lcham bilan tiklang  .</t>
  </si>
  <si>
    <t>Bu hali ishlamayapti</t>
  </si>
  <si>
    <t>O'g'lim yangi treklarni ko'rishni davom ettirmoqda va ilovaga hech qanday yangilik yo'q</t>
  </si>
  <si>
    <t>Ishga tushgach, ko'proq yulduzlarga loyiq bo'lishi mumkin</t>
  </si>
  <si>
    <t>Slots 777 Sizning pulingizni so'rab turadigan slot mashinalaridan nafratlanaman .</t>
  </si>
  <si>
    <t>Nima uchun ular faqat pulni to'lashni xohlayotgandirlar  ?</t>
  </si>
  <si>
    <t>Nexus 5 da ham ochilmaydi</t>
  </si>
  <si>
    <t>17 Pro versiyasi uchun to'langan noto'g'ri harorat ishlab chiqaruvchilar tomonidan bir yil mobaynida hech qanday yangilanish yo'q .</t>
  </si>
  <si>
    <t>Bugungi pulni qaytarib olishni bugungi kunda hali ishlab chiqaruvchilardan 24615 javob yo'qligini istayman</t>
  </si>
  <si>
    <t>Juda qo'rqinchli, buni ta'riflay olmaydi, chunki bu dahshatli dahshatli</t>
  </si>
  <si>
    <t>Temple Run It jammed, Men harakat qilolmaysiz, chunki u harakatga kelishi mumkin emasligini aytib, yana urinib ko'ring</t>
  </si>
  <si>
    <t>Internet aloqasini o'chirib tashlashni bila olmaysiz .</t>
  </si>
  <si>
    <t>ITunes-ning so'nggi versiyasi bilan ishlamaydi  .</t>
  </si>
  <si>
    <t>Rang bo'lmaydi, App ishlamaydi</t>
  </si>
  <si>
    <t>Crap qurilmaga ulanmadi</t>
  </si>
  <si>
    <t>Trafik kameralari olib tashlandi .</t>
  </si>
  <si>
    <t>Trafik kameralari olib tashlanganidan beri, men uni 5 yulduzdan 1 yulduzga o'zgartirdim .</t>
  </si>
  <si>
    <t>Yangilangan xatolar yangilanadi Yangi grafik yangilanishlar plitalarga ularni o'ynashda muzlatib qo'yishga sabab bo'ladi .</t>
  </si>
  <si>
    <t>Yordam bering, men beshta yulduzni baholayman .</t>
  </si>
  <si>
    <t>Endi u endi qilmaydi .</t>
  </si>
  <si>
    <t>Galaxy 5ga ega bo'lgunga qadar ajoyib dastur bo'ldi, endi men uchun foydasi yo'q va muallif bilan bog'lanish uchun qayta urinishlar o'lik quloqlarga tushib qolgan .</t>
  </si>
  <si>
    <t>Ishlamaydi Oxirgi yangilashdan so'ng o'yin ishlamayapti  .</t>
  </si>
  <si>
    <t>Men o'yinni ocholmadim .</t>
  </si>
  <si>
    <t>Ro'yxatga olish uchun aniq yo'riqnoma yo'q .</t>
  </si>
  <si>
    <t>Tavsiya sxemasi nima ekanini tushuntirishingiz kerak .</t>
  </si>
  <si>
    <t>Tavsiya kodi nimani anglatadi  ?</t>
  </si>
  <si>
    <t>Va ko'p reklama uchun WAY bor</t>
  </si>
  <si>
    <t>Recharge OK Frnd bu o'rnatmasangiz, bu sizning Frnd tavsiyangiz</t>
  </si>
  <si>
    <t>lekin sozlamalarimda 24 soatlik tekshiruvim yo'q va u menga to'g'ri vaqtni ko'rsatadi, lekin sozlamalarni tark qilsam, telefonda 24 soat vaqtni ko'rsatadi  .</t>
  </si>
  <si>
    <t>Oltin tangalarni olmadim .</t>
  </si>
  <si>
    <t>O'yindan qochib ketaman .</t>
  </si>
  <si>
    <t>O'yin o'ynashda davom etmoqda .</t>
  </si>
  <si>
    <t>Rovio, sizning shitingizni tuzating .</t>
  </si>
  <si>
    <t>Agar barcha epizodlar 1 bo'lsa, u davom etishga loyiq bo'lishi mumkin .</t>
  </si>
  <si>
    <t>Bu erda o'rganilgan dars .</t>
  </si>
  <si>
    <t>Ishlamayman Afsuski, moto poygasi  .</t>
  </si>
  <si>
    <t>Eng yomon o'yin men uni yomon ko'rganman .</t>
  </si>
  <si>
    <t>Hamma narsalarni real pul bilan sotib olishim kerak .</t>
  </si>
  <si>
    <t>Garbage knockoff Bu axlat FingerSoft tomonidan Hill Tog'ning poygasini ochiq va haqoratli to'qnashuvidir  .</t>
  </si>
  <si>
    <t>Ushbu o'yin mening Galaxy S5 qurilmamda juda ko'p kechadi va Galaxy Tab A bilan mos kelmaydi .</t>
  </si>
  <si>
    <t>Qolgan narsalarni qidirib topasiz .</t>
  </si>
  <si>
    <t>Lekin o'yin sizni bosmadan va ob'ektni olishingizga ruxsat bermaydi .</t>
  </si>
  <si>
    <t>yuklab olinmaydi .</t>
  </si>
  <si>
    <t>O'yin mushkullashadi Tez-tez sivilizatsiya franchiseini yaxshi ko'raman va bu o'yin katta imkoniyatga ega, biroq bir necha daqiqadan so'ng o'yin tugaydi .</t>
  </si>
  <si>
    <t>Agar u tez-tez uchrasa, yaxshi o'yin bo'ladi .</t>
  </si>
  <si>
    <t>Afsuski, bu mening telefonimning cho'ntagidan tushib qolishiga sabab bo'ldi .</t>
  </si>
  <si>
    <t>Nima deb o'ylayman, men uni qulflay olmayman .</t>
  </si>
  <si>
    <t>Buzilgan Yangilanish o'yinni butunlay boyitdi, men yangi ko'rinishni yoqtirmayman .</t>
  </si>
  <si>
    <t>Kundalik mashg'ulotlar maqsadlari bilan vayron bo'ldi .</t>
  </si>
  <si>
    <t>Yangilanish bilan SPOILED Agar u noto'g'ri bo'lsa, nima uchun uni tuzatish</t>
  </si>
  <si>
    <t>Bildirishnomalarni o'chirib qo'yish imkoniyati yo'q va endi siz o'yinni tark etish qobiliyatini o'chirib tashladingiz .</t>
  </si>
  <si>
    <t>Shuning uchun nima uchun 1  .</t>
  </si>
  <si>
    <t>Bularning barchasini tuzganingizdan keyin uni kuchaytiraman  .</t>
  </si>
  <si>
    <t>SOTIB OLISh</t>
  </si>
  <si>
    <t>Sizni bosib olish uchun sizni yo'ldan ozdirishga urinayotgan zerikarli reklamalar  .</t>
  </si>
  <si>
    <t>Iltimos, meni baholab qo'yishni to'xtating</t>
  </si>
  <si>
    <t>Mumkin bo'lgan 5 yulduzli ilovasi men o'rnatgan 5 yulduzni beraman .</t>
  </si>
  <si>
    <t>Men har marta o'rnatmoqchi bo'lganimda xato xabari olaman .</t>
  </si>
  <si>
    <t>Menga hech qanday foydali ma'lumot bermayman, faqat yorug 'chiziqlarda park qilishni xohlayman, gautrain avtobusidan u yerdan alice-layn sandtonga borib, avtoulov bilan ishlashdan so'ng avtoulovga qaytaman</t>
  </si>
  <si>
    <t>Buni olib tashlash kerak .</t>
  </si>
  <si>
    <t>Mening pulim ham oldi .</t>
  </si>
  <si>
    <t>Men qaytarib berishni so'rayman .</t>
  </si>
  <si>
    <t>Agar sizda ikki soatlik telefon qo'ng'iroqlari bo'lsa, har bir joyda 10 dan 30 daqiqagacha saqlangan 40 ta alohida qo'ng'iroqlar bilan yakunlanadi .</t>
  </si>
  <si>
    <t>U o'yinchi o'yinchilarni engib chiqqani uchun faullarni hisobga olmaydi</t>
  </si>
  <si>
    <t>O'ylaymanki, o'yin tugamaguncha davom etaveraman .</t>
  </si>
  <si>
    <t>Iltimos, ilova ilovasini tuzatib qo'ying .</t>
  </si>
  <si>
    <t>Chiqindilarni qayta boshlash Men har safar bu o'yinni boshlaganimda, bu o'yinni faqat bitta marta avtomatik ravishda o'chirib qo'yaman .</t>
  </si>
  <si>
    <t>O'yin yaxshi, lekin muammoni hal qiling .</t>
  </si>
  <si>
    <t>Doimiy ravishda ishlaydigan ilovalar Nega bu dastur doimiy ravishda ishlaydi va nega u doimo telefonga ulanishi kerak  ?</t>
  </si>
  <si>
    <t>Bu qurilma telefonni ulab bo'lmaguncha ma'lumotni aniqlay olmaydi va saqlamaydimi Men akkumulyatorimga</t>
  </si>
  <si>
    <t>Yomon grafikalar Men o'ynashga harakat qilayotganda, chiroqsiz kechayu-kunduz o'ynashimga o'xshaydi .</t>
  </si>
  <si>
    <t>Achchiq tubsizlik</t>
  </si>
  <si>
    <t>Men ulardan nafratlanaman, STUPID, men videoni ko'ra olmayapman, chunki men Mauritiusdaman, uyimda televizorni tomosha qilaman .</t>
  </si>
  <si>
    <t>Bu ishlamayapti, men ushbu ilovani 30 soniyadan ko'proq vaqt sarflamaganimdan xursandman .</t>
  </si>
  <si>
    <t>Yangilanishni yo'qotishdan juda xafa bo'lgan Xotinim braziliyalik bo'lib, bizda barcha telefonlarimiz, iPad va televizorimizda 3 DVD mavjud .</t>
  </si>
  <si>
    <t>Ushbu yuksalish biz endi Android telefonlarida sotib olgan Portugesda 3 DVD diskini ocholmasligimizni anglatadi .</t>
  </si>
  <si>
    <t>Qaytarib oling</t>
  </si>
  <si>
    <t>Uni bir necha marta yuklash va ikki marta qayta o'rnatishga harakat qildi .</t>
  </si>
  <si>
    <t>Musiqani orqa fonda o'ynashni to'xtatish uchun telefoningizni qayta ishga tushirishingiz kerak .</t>
  </si>
  <si>
    <t>nima uchun bu Ba'zilar buni tasdiqlashdi, men buni yangiladim, lekin hali ham ishlamayapman  .</t>
  </si>
  <si>
    <t>Mening sg4 men uni o'ynab o'tirganimdan va tarbiyachidan o'tib bo'lmaydigan har safar yuklab qo'yishni davom ettirmoqda .</t>
  </si>
  <si>
    <t>Ghatiya nd soxta ilova  .</t>
  </si>
  <si>
    <t>itttttt soxta saxiy soxta nafrat qilaman  .</t>
  </si>
  <si>
    <t>muammolar juda qiziqarli o'yin kabi ko'rinadi, lekin jiddiy muammolarni bartaraf etish va muammolarni bartaraf etish mumkin  .</t>
  </si>
  <si>
    <t>va agar bu muammoni bartaraf etsa  .</t>
  </si>
  <si>
    <t>bu ajoyib bo'ladi .</t>
  </si>
  <si>
    <t>Men uni yaxshi ko'raman, lekin u jilvali va itning sochini qilayotganda, yupqaroq nazorat ostiga olindi va barcha itlarning sochlarini kesib tashladi</t>
  </si>
  <si>
    <t>Faqatgina jadval va u odamni zeriktiradigan narsa</t>
  </si>
  <si>
    <t>chiqindi tirnoqlari juda noqulay .</t>
  </si>
  <si>
    <t>HALP faqat nom variantlarini barchasi a harfi bilan boshlanadi va barchasi ishlatiladi</t>
  </si>
  <si>
    <t>Yaxshi, lekin meni tinglang, men sizning trenajerlaringizni yaxshi ko'raman, ammo ular o'yinni qaytadan boshlashim kerak .</t>
  </si>
  <si>
    <t>Har doim o'chirib yuborilgan ilovalar  .</t>
  </si>
  <si>
    <t>NIMA BO'LADI Siz joriy yangilanish mening telefonimga va dasturning o'ziga ko'p muammolarini keltirib chiqardi .</t>
  </si>
  <si>
    <t>Ushbu yangilash bilan bir nechta ilova va tizimning qulashi kuzatildi .</t>
  </si>
  <si>
    <t>Iltimos, ushbu masalani hal qiling</t>
  </si>
  <si>
    <t>Wtf ishlayotganida yordam berishi mumkin, yuklanmoqda  .</t>
  </si>
  <si>
    <t>Laptop bilan sinxronlanmaslik .</t>
  </si>
  <si>
    <t>Porloq edi, lekin endi noutbuk bilan sinxronlash mumkin emas .</t>
  </si>
  <si>
    <t>Xato kodi 49 .</t>
  </si>
  <si>
    <t>E-pochtada xatolik yuz berdi, ammo javob bermadi .</t>
  </si>
  <si>
    <t>Orqaga 5 Bir yildan ortiq vaqtdan oldin uni sotib olganimdan so'ng, yaxshilanishlar uchun veb-versiyasi namunasi sifatida 2015-yilda muhim o'zgarishlar va yangilanishlar yo'q .</t>
  </si>
  <si>
    <t>Va endi yangilanishlarni istasam, versiya 2 uchun qayta to'lashim kerak</t>
  </si>
  <si>
    <t>Muammolari qayta ishga tushmaydi</t>
  </si>
  <si>
    <t>Imlo xatolari Novac djocovic Men qaytaraman</t>
  </si>
  <si>
    <t>Rulda boshqaruvlari yaxshi emas .</t>
  </si>
  <si>
    <t>O'yin o'ynab sizning mudofaaingiz kamroq javob berishga intiladi .</t>
  </si>
  <si>
    <t>Ushbu fikr bizni yangilashga ko'proq pul sarflashni o'ylab ko'ring .</t>
  </si>
  <si>
    <t>Axloqiy emas .</t>
  </si>
  <si>
    <t>Axlat Kichkina qizim yukni ko'tarishga harakat qilayotganida juda hafsalasi pir bo'ldi, shuning uchun biz uni o'chirib tashladik va faqat shu narsani olish uchun uni qayta yukladik .</t>
  </si>
  <si>
    <t>Aks holda, yoqimli o'yin kabi ko'rinadi .</t>
  </si>
  <si>
    <t>Bu sucks Bu o'yinni yuklab olish juda ko'p glitches va qo'shimchalar</t>
  </si>
  <si>
    <t>Ushbu yangilanish Eith buzilgan yangilanishni faqat xatolarni tozalash va to'lovlarni amalga oshirish haqida ma'lumot olish mumkin .</t>
  </si>
  <si>
    <t>Men allaqachon qo'llab-quvvatlash chipta yuborgan edim, ammo hali javobim yo'q .</t>
  </si>
  <si>
    <t>Uning 2-sonli kuni va dam olish xizmati hali ham qaytib kelmaydi, shuning uchun bu o'yinni qaytadan boshlamasligim abadiy meni oldi  .</t>
  </si>
  <si>
    <t>O'yin kechikishi Kirish vaqtida o'yin o'ynaydi, yangilanishlar oldidan bu muammo yo'q edi</t>
  </si>
  <si>
    <t>huhh bu shitni tuzatadi</t>
  </si>
  <si>
    <t>Bu haqda lyuks-kichkina narsa Hotel Dashni sotib oldim, uni yaxshi ko'rardim, shuning uchun Hotel Dash Deluxeni olishga qaror qildim .</t>
  </si>
  <si>
    <t>Ilgari menda bu ilova bor edi va buni hech qachon qilmaganman .</t>
  </si>
  <si>
    <t>Reklamalarni keyingi paytlarda bolalarning yangilanish ta'riflarida eslang .</t>
  </si>
  <si>
    <t>Men nafratlanaman  .</t>
  </si>
  <si>
    <t>Ma'qullanish kerak bo'lgan ilovani ishlab chiquvchi naqd pul berishga shoshilmoqda .</t>
  </si>
  <si>
    <t>Iltimos, Demon King komiksini to'g'rilang  .</t>
  </si>
  <si>
    <t>BALAS Iltimos, Enlighten</t>
  </si>
  <si>
    <t>Muallif muallif takliflariga umuman javob bermaydi .</t>
  </si>
  <si>
    <t>O'yin o'yinni yuklamaydi Men o'yinni hech qachon to'xtatib turmaydigan eng mashxur o'yinlardan biri .</t>
  </si>
  <si>
    <t>Bundan tashqari, har bir narsaning ahmoqona miqdordagi qopqog'iga tushib ketishi juda qiyin .</t>
  </si>
  <si>
    <t>Agar 5 yulduz qilsangiz, uni o'zgartiring yoki faqat texnik jihatdan demo</t>
  </si>
  <si>
    <t>Popuplar taxtani qoplaydi .</t>
  </si>
  <si>
    <t>Eng yomoni yomon .</t>
  </si>
  <si>
    <t>Ushbu axlat dasturiga tashlanmaydiganlarni olib tashlashni xohlamayman</t>
  </si>
  <si>
    <t>Xatolarni tuzatib turing, iltimos, ota-onalarga murojaat qiling .</t>
  </si>
  <si>
    <t>Ilova faqatgina cho'kadi .</t>
  </si>
  <si>
    <t>Buni tuzatish va yana 5 yulduzga sazovor Mening bolalarim elmo-ni chaqiradi</t>
  </si>
  <si>
    <t>Marshrutni topish dahshatli vaqt bo'ldi, men an'anaviy ko'rinishdagi joyni topdim va sun'iy yo'ldosh ko'rinishiga o'tdingiz .</t>
  </si>
  <si>
    <t>Hech qanday markshet belgilanmaganligi sababli, sun'iy yo'ldosh ko'rinishidagi joyni aniqlash imkoni ham yo'q .</t>
  </si>
  <si>
    <t>Agar u hech qanday yulduz bera olmasa, men ocholmayman .</t>
  </si>
  <si>
    <t>Iltimos, tuzatib qo'ying va men yulduzlar reytingini o'zgartiraman</t>
  </si>
  <si>
    <t>Uni bepul qiling</t>
  </si>
  <si>
    <t>Foydasiz Sinxronlash mumkin emas, chunki mening ipadimdagi versiya boshqacha .</t>
  </si>
  <si>
    <t>Hech narsa qilmaydi, ajoyib ko'rinadi .</t>
  </si>
  <si>
    <t>Ishonchsiz Ishonchli bo'lish uchun foydalanilgan  .</t>
  </si>
  <si>
    <t>Ba'zi juda muhim variantlar uchun u yaxshi, lekin u FAR uchun masalan, 3x1 gorizontal vertikal kabi ko'proq vidjet muqobiliga muhtoj .</t>
  </si>
  <si>
    <t>Men qo'riqchani ko'targanimdan keyin ham kechikib qolganim sababli o'yinni o'ynata olmadim .</t>
  </si>
  <si>
    <t>Axlat Bu men sotib olgan baxtsizlikni boshdan kechirgan eng katta o'g'rilik axlatidir .</t>
  </si>
  <si>
    <t>Agar 2 yoshda bo'lsangiz va o'q otadigan bo'lsa, uni yaxshi o'qi .</t>
  </si>
  <si>
    <t>O'yin sucks Bu o'yin sucks, siz olish uchun 5 bor bo'lsa ham, bingos to'plash uchun vaqt bermaydi .</t>
  </si>
  <si>
    <t>Bu faqat o'yinni tugatadi va sizni sovrinlaringizni chetlashtiradi .</t>
  </si>
  <si>
    <t>1-yulduz yorqinligi uchun</t>
  </si>
  <si>
    <t>Gay, deb o'ylayman, albatta, bu ikkinchisiga to'lash kerak</t>
  </si>
  <si>
    <t>O'yinning o'zi o'yin mexanikasi va qurulish jihatidan yaxshi, lekin yaxshi xudolarga xatlarni tuzatish kerak .</t>
  </si>
  <si>
    <t>Buni hech qachon yuklab olmaslik kerak  .</t>
  </si>
  <si>
    <t>Yo'qolmasdan o'tishdan, chegaradan chiqib ketishdan yoki qaytib ketishga harakat qilmoqchi bo'lsangiz, u juda xafa bo'lganidan keyin to'xtamaydi .</t>
  </si>
  <si>
    <t>"Men oddiy ishlamayman, ko'plab joylarni sinab ko'rdim va ro'yxatdan o'tishni boshladim, ammo ""Request Taxi"" so'nadi .</t>
  </si>
  <si>
    <t>Men hatto AQShda bo'lishni xohlayman, lekin u hali ishlamadi .</t>
  </si>
  <si>
    <t>Har bir narsa yaxshi grafika, avaratar kurash xushchaqlari qobiliyatlari, lekin afsuski, devlar naqd pul istaydi  .</t>
  </si>
  <si>
    <t>Idea ajoyib, lekin ilovadan chiqmaydi</t>
  </si>
  <si>
    <t>Farzandingizdan nafratlanadigan buyuk dastur .</t>
  </si>
  <si>
    <t>Juda nozik vosita talab qiladi .</t>
  </si>
  <si>
    <t>Yomon mijozlarga xizmat ko'rsatma yo'q va qanday o'ynashni tushunolmayman .</t>
  </si>
  <si>
    <t>Ishlab chiqaruvchiga elektron pochta xabarimga javob yo'q .</t>
  </si>
  <si>
    <t>NEGA HAR QANDAY APP VIDEO, KAMERA, MAVZU VA MIKROFONGA QO'YILADI  ?</t>
  </si>
  <si>
    <t>Iltimos, nima sababdan har bir GOOGLE APPga har bir mikrofon, kamera va videoga kirish uchun ruxsat kerakligini tushuntirib bering .</t>
  </si>
  <si>
    <t>Va menga Googlening katta akasi HMMMMMM bilan to'shagida emasligini aytding  .</t>
  </si>
  <si>
    <t>Avval APUS ishga tushirgichini o'rnatdim, bu juda yaxshi bo'ldi  .</t>
  </si>
  <si>
    <t>Bu xatlarni tuzatish uchun sizga kerak bo'lgan bolalar Gud luck</t>
  </si>
  <si>
    <t>Crap Avokado noto'g'ri yozilgan deb o'ylayman, men bu o'yinni o'chirib tashlayman, boshqa muammolar bolalar uchun noto'g'ri narsa o'rgatadi</t>
  </si>
  <si>
    <t>Bir marta urdan keyin tugaydi .</t>
  </si>
  <si>
    <t>Menga o'rnatishga ruxsat berilmaydi</t>
  </si>
  <si>
    <t>Umidsiz ko'ngli veb-saytni yoqdi, shuning uchun ushbu ilovaga qiziqarli bo'lishini o'yladim .</t>
  </si>
  <si>
    <t>Pulni qaytarib olishni xohlayman</t>
  </si>
  <si>
    <t>Litsenziya muddati 2014 yilning oktabrida sotib olingan .</t>
  </si>
  <si>
    <t>Men uni yaxshi ko'raman, lekin  .</t>
  </si>
  <si>
    <t>Ilova men istamagan yoki kerak bo'lmagan juda ko'p to'ldiruvchi bilan to'ldirilgan .</t>
  </si>
  <si>
    <t>Mulk daromadini tiklash Mulkdan daromadni pastga tushirish, foydalanuvchilarning pul mablag'lari past bo'lgan paytda reklamalarni tomosha qilishlarini majburlash .</t>
  </si>
  <si>
    <t>Ushbu o'yin uchun pul to'layman .</t>
  </si>
  <si>
    <t>Appni sevganimdan keyin opiat reklamalarni o'chirib tashlashim kerak .</t>
  </si>
  <si>
    <t>Ajablanarlisi 3 xil turgandim va ular mening juftlikni ikki juftlik haqida boshqa birodarining so'zlarini split qildilar .</t>
  </si>
  <si>
    <t>Ilova har safar qulab tushadi .</t>
  </si>
  <si>
    <t>Shaxmat shohi Bu haqiqiy shaxmatga o'xshamaydi</t>
  </si>
  <si>
    <t>Yangilanishdan keyin men internetga ulanishi kerak bo'lgan xatolikni keltirib chiqaraman .</t>
  </si>
  <si>
    <t>Siz u qadar g'alaba qozonmaysiz, aksincha haqiqiy kazinoga boraman</t>
  </si>
  <si>
    <t>Tovushlar dahshatli Qisqartmalarning aksariyati tovush chiqarmaydi, pulni to'g'ri sarflash o'ynash qiyin kechadi</t>
  </si>
  <si>
    <t>Bajarilgan narsalarni bilmayman, lekin buni yomon ko'raman va mening 3 singlim brandi, xloe, kachi buni yomon ko'radi, shuning uchun ularni o'chirishimni aytdi</t>
  </si>
  <si>
    <t>Chiqindi faqat bitta shkaf Bu asosan jus vidjet va siz Google xaritalari bilan bog'laydi, men ur telefonda bo'lar edim, shuning uchun mening vaqtimni yo'qotib qo'ydim .</t>
  </si>
  <si>
    <t>Qo'shimchalar qo'shimchalar qo'shib qo'ydi .</t>
  </si>
  <si>
    <t>Qaerga qo'shilishni o'rganishim mumkin emas, amin emas</t>
  </si>
  <si>
    <t>Hech bir profil yo'q Oxirgi bir nechta yangilanish bu ilovani buzishi mumkin edi .</t>
  </si>
  <si>
    <t>Yaxshi bo'lish uchun foydalanilgan, endi u shunchaki aralashib ketadi va profillar endi ishlamaydi .</t>
  </si>
  <si>
    <t>ekranni landshaft rejimiga yo'naltira olmaysiz yoki bluetooth klaviaturasidan foydalanolmayman .</t>
  </si>
  <si>
    <t>Portativ qurilmalar uchun ehtimol  .</t>
  </si>
  <si>
    <t>Bunga loyiq emasman, shuning uchun juda qiziqarli bo'lgan o'yinni topdim va 20-darajadan keyin meni hozirgi dam olishni to'lamaydigan qilib qo'ydi, shuning uchun men uni tuzatishga muhtoj ekanman, chunki bepul deb aytganim uchun pul to'lamayman .</t>
  </si>
  <si>
    <t>SD kartasidan endi o'qimaydi .</t>
  </si>
  <si>
    <t>Boshqa barcha kitobxonlar so'ralsin, shuning uchun uni tuzating</t>
  </si>
  <si>
    <t>Xatolar bilan to'ldirilishi Birinchi navbatda, men o'ynab o'tirgan har bir narsaga kirishga majbur qilaman, bundan oldin hech qachon tizimga kirmasligimdan xursandman .</t>
  </si>
  <si>
    <t>Naqd pul uchun videolarni tomosha qildim, mukofot berdim, deb o'ylayman .</t>
  </si>
  <si>
    <t>agar bu reklamalarni bullshit qilsam, hech narsa kabi kela olmaydi  .</t>
  </si>
  <si>
    <t>Yopish majburiyatini faqat 3 ta o'yin o'ynadim va 3 nafar futbolchining 2 nafari yaqinlashib qoldi, endi esa bo'shab qoldi</t>
  </si>
  <si>
    <t>Uni ko'rmasang ham, ravshanlik bilan hamma narsaga qaramasdan, qorong'i xonada ketsam, ko'rmayapman</t>
  </si>
  <si>
    <t>birinchi o'qishni ko'rib chiqing .</t>
  </si>
  <si>
    <t>Ammo sizning yoningizda ikki sidekick samolyotingiz bilan qoldirgan o'yinni davom ettirsangiz yaxshi bo'lardi .</t>
  </si>
  <si>
    <t>Juda yaxshi emas, ko'proq mashqlarni qo'shing .</t>
  </si>
  <si>
    <t>"Ushbu bepul ""BodyBuilding Fitness"" ilovasidan bilib oling .</t>
  </si>
  <si>
    <t>Har bir yangiliklar reklamalarini ko'rsatish .</t>
  </si>
  <si>
    <t>BU O'YINLARNI SEVGI MY CHILDDAN O'SIMLI SO'Z SIZNING SEVGI .</t>
  </si>
  <si>
    <t>Men buni bilmayman</t>
  </si>
  <si>
    <t>o'zgartirilgan telefonlar va endi u ochilmaydi .</t>
  </si>
  <si>
    <t>Yangilanish bilan o'ldirildi  .</t>
  </si>
  <si>
    <t>Balandligi har doim 100 fut edi  .</t>
  </si>
  <si>
    <t>Bulmacalar juda oson va cho'loqdir .</t>
  </si>
  <si>
    <t>Yaxshi narsa bepul</t>
  </si>
  <si>
    <t>Xo'rozdan ko'p narsani qutqardim .</t>
  </si>
  <si>
    <t>Variant bo'lsa, men unga yulduz berolmayman .</t>
  </si>
  <si>
    <t>Hozir mantiqiy e'tiroz .</t>
  </si>
  <si>
    <t>O'ylaymanki, bu axlatni olib tashlagan bo'lsam, farzandimning jiddiy aqliy muammolari bo'lishi mumkin .</t>
  </si>
  <si>
    <t>Uni nafratlantirmoq, nafratlanaman, hatto kirolmayman, u chiqib ketadi, keyin qayta urinadi .</t>
  </si>
  <si>
    <t>Nolinchi yulduz variantini ko'rishni xohlayman</t>
  </si>
  <si>
    <t>Chiqindi  .</t>
  </si>
  <si>
    <t>Ushbu ilova hatto buffering bosqichidan o'tmasligiga harakat qilmaydi</t>
  </si>
  <si>
    <t>Agar men hech kimning ilovasi bo'lmasam, u uni yopishni xohlaydi, yoki javob uni tuzatish uchun buyuk ilovadir</t>
  </si>
  <si>
    <t>Bu sooooooo cholning Man Bu o'yinni hech kimga aylantirmagan bo'lsa-da, nima qilish kerakligini bilmaydi va uning qoidalari nihoyatda yomon ko'radi, uni yuklab olmaslikni maslahat beraman</t>
  </si>
  <si>
    <t>Oddiy oson bo'lishi oson .</t>
  </si>
  <si>
    <t>bu o'yinda qiyin darajalar yo'q .</t>
  </si>
  <si>
    <t>Uni 45 soat ichida tugatdim .</t>
  </si>
  <si>
    <t>osonlik bilan lol</t>
  </si>
  <si>
    <t>Ok grafikalar</t>
  </si>
  <si>
    <t>Men OS ni yangilaganimdan xolos .</t>
  </si>
  <si>
    <t>Monopolist millioner haqiqiy kartochkaga o'xshamaydi, chindan ham hayajonlangan .</t>
  </si>
  <si>
    <t>Faqat bir necha marta tushadi .</t>
  </si>
  <si>
    <t>Uni o'chirish uchun faqat tanlov yo'q .</t>
  </si>
  <si>
    <t>Men bu haqda o'ylamayman, endi bu pulni ochmayman, deb o'ylayman</t>
  </si>
  <si>
    <t>Ushbu o'yin mening eski telefonimga qiziqarli va hayajonli edi, lekin mening yangi android telefonim bilan ushbu o'yinda judayam yomon .</t>
  </si>
  <si>
    <t>Bundan tashqari, menga noto'g'ri ma'lumot beradi va hech qachon hech qachon menga yoqmagan kishilarni gapirib beradi .</t>
  </si>
  <si>
    <t>Ko'pincha o'yinni ochish va yuklash darajasini oshirish muammolari mavjud .</t>
  </si>
  <si>
    <t>Yuklanmoqda, lekin Nexus 4 ishlamayapti</t>
  </si>
  <si>
    <t>Plz tuzatishni qanchalik tez yuklab olganini o'ylamayman</t>
  </si>
  <si>
    <t>SOTIB OLGAN KOMPANIYATNI QO'LLAB-QUVVATLAShTIRILMAYDI. BU APPni to'lamaslik uchun qayta o'rnatishga ketdim va u ochiq emas .</t>
  </si>
  <si>
    <t>Yangilanishni yuklab bo'lmadi .</t>
  </si>
  <si>
    <t>Mening xotiramni oshirish uchun telefonimni o'chirib tashlamasligimdan qat'i nazar, u qurilmamdagi xotirada kam saqlanmoqda .</t>
  </si>
  <si>
    <t>Hech narsa bo'lmaydi</t>
  </si>
  <si>
    <t>Lekin yomon ingliz va ba'zi bir noto'g'ri bor</t>
  </si>
  <si>
    <t>Menga e'tibor bermadingizmi, u faqat qilmadi</t>
  </si>
  <si>
    <t>Bu ajoyib ilovaga o'xshaydi, lekin Samsung galaxy alfa-da ishlamasligim kerak .</t>
  </si>
  <si>
    <t>Yomon va noto'g'ri</t>
  </si>
  <si>
    <t>Juda ko'p narsa bu o'yinda hech qanday yulduz bermagan bo'lardim .</t>
  </si>
  <si>
    <t>Biroq, lolipopda bu sozlamalarni qulflaydi va uni o'chirish uchun hech qanday usul yo'q .</t>
  </si>
  <si>
    <t>Afsuski, yangiliklar ovi javob bermayapti Bu ilova notengdan ochilmaydigan xatoliklarni ko'rsatib ishlamaydi</t>
  </si>
  <si>
    <t>Stupid o'yin Bu o'yin siz hatto chiroyli ko'rinishga ega bo'lmagan boshqa narsalarni sotib olish kerak dahshatli kiyimlar juda afsuski, kiyimlar Xudo qo'rqinchli va poyafzal qonli dahshatli Bu o'yinni lil yangilash kerak qonli o'yinni yangilash</t>
  </si>
  <si>
    <t>Men bu o'yinni yaxshi ko'raman, chunki 5 yoshli opam bu bilan juda ko'p narsalarni o'rgandi va men bolalar uchun bu ajoyib g'oya bilan kelgan odam uchun minnatdorchilik bildirmoqchiman .</t>
  </si>
  <si>
    <t>nimbuckning ortishi nimbuzzni ushbu atleastga aylantiradi yoki boshqa pulni kamroq pul bilan oshiradi .</t>
  </si>
  <si>
    <t>Biz 1000 ta nimbuckzni to'lashimiz kerak</t>
  </si>
  <si>
    <t>Vaqt va pulimning yo'qotilishi .</t>
  </si>
  <si>
    <t>Men ajoyib o'yinlarga o'xshash o'yinlarni tomosha qilgandim, bu ajoyib ajoyib o'yin edi .</t>
  </si>
  <si>
    <t>Boshqa tomondan, bu juda yoqimsiz edi .</t>
  </si>
  <si>
    <t>Nima uchun bu o'yin yuklamaydi, men uni yoqtirmaydi deb o'ylamayman</t>
  </si>
  <si>
    <t>Ishlamaydi Ishlayman menga 0 megabaytli 20 gigabayam bor .</t>
  </si>
  <si>
    <t>Nku Nul o'rnatgan dunyodagi eng yomon o'yin .</t>
  </si>
  <si>
    <t>Siz uni qozonolmaysiz</t>
  </si>
  <si>
    <t>Kirishga kirolmadim .</t>
  </si>
  <si>
    <t>Hisobimga kirishga harakat qilaman, lekin u noto'g'ri email yoki parolni aytib turadi .</t>
  </si>
  <si>
    <t>Parolni unutib qo'ymoqchi bo'lgan variantni kiritish mumkin emasmi  ?</t>
  </si>
  <si>
    <t>Shoud ushbu o'yinni ko'p vaqtni kechiktirishni tuzatish .</t>
  </si>
  <si>
    <t>va bu o'yin riterm va vaqt haqida juda ko'p narsa .</t>
  </si>
  <si>
    <t>lekin kechiktiriladi .</t>
  </si>
  <si>
    <t>Hech narsa qila olmayman, chunki hech narsa o'qimoqdaman .</t>
  </si>
  <si>
    <t>Bizni bolalarni masxara qilishni bas qiling</t>
  </si>
  <si>
    <t>maslahat o'yinni o'chirish va yoqish edi .</t>
  </si>
  <si>
    <t>Juda ko'p reklama E'lonlar ochiladi va siz ularni yopish uchun kichik x uchun ov qilish uchun majbur .</t>
  </si>
  <si>
    <t>Buni tuzating va men 5 yulduzni baholayman .</t>
  </si>
  <si>
    <t>Men qo'shiqlarni ochib, ularni ijro eta olmadim .</t>
  </si>
  <si>
    <t>Ro'yhatdan o'tishni davom ettira olmasligim ham mumkin emas, ro'yxatdan o'tishga qodir emas, veb-saytga friggendek hazil bo'lolmaydi .</t>
  </si>
  <si>
    <t>Endi pulimni qanday qilib qaytarib olsam bo'ladi</t>
  </si>
  <si>
    <t>Men ushbu dasturni har doim ishlatgan edim, ammo endi u 20 dan oshiq ppl tuzatishni to'xtatishga ruxsat bermaydi va men uni 5 yulduzga beraman</t>
  </si>
  <si>
    <t>Android uchun juda yomon</t>
  </si>
  <si>
    <t>Tashlab ketilgandan keyin men birinchi marta nozil qilinganimda va o'ynaganimda umid bor edi, lekin hozir 7 oy mobaynida yangilanmagan va u asosan sizning qiziqishingizni saqlab qolish uchun ozgina mazmundagi demoga ega .</t>
  </si>
  <si>
    <t>max nima uchun biz a'zo bo'lsak, to'lashimiz kerak</t>
  </si>
  <si>
    <t>Men buning uchun pul to'layman, lekin bu menga o'ynashga ruxsat bermaydi va o'rnatmaydi va men unga pul to'layman</t>
  </si>
  <si>
    <t>bu navigatsiya emas, faqat xaritadir .</t>
  </si>
  <si>
    <t>Tuzatishga qadar yomon ko'rib chiqish yuklab olinmaydi</t>
  </si>
  <si>
    <t>Yuklab olish 20 Bu o'tgan bo'la olmaydi .</t>
  </si>
  <si>
    <t>Javob berildi, uni tasdiqlashdi, qayta o'rnatilgandan so'ng, men hali ham bir xil muammolarga duch kelmoqdaman .</t>
  </si>
  <si>
    <t>Sucks so'radi</t>
  </si>
  <si>
    <t>Har safar uni yuborganimda, odamlar pulni qaerdan olaman  ?</t>
  </si>
  <si>
    <t>Haqiqatan ham chindan ham qo'rqinchli Rostini aytsam, bu men ko'rgan eng yomon o'yin haqida, shunchaki rudaning faqat ishlamasligi va bu poyga o'yinlarida juda muhim .</t>
  </si>
  <si>
    <t>Men to'layverdim, lekin bu o'yin o'ynay olmaydi  .</t>
  </si>
  <si>
    <t>shuncha hafsalam pir bo'ldi  .</t>
  </si>
  <si>
    <t>Yangilash WTH ni yoqing</t>
  </si>
  <si>
    <t>Men kirishim mumkin, lekin tizimga kiritilganidan keyin hech narsa qilinmaydi .</t>
  </si>
  <si>
    <t>Buni oling, bu zaif odam emas .</t>
  </si>
  <si>
    <t>Sizga xabar berilgan, shunga ko'ra harakat qiling .</t>
  </si>
  <si>
    <t>Qiziq emas, balki barcha maxfiy ob'ekt hech qanday shovqinni turli sahnalar va joylardan hech qanday harakat qilmaydi</t>
  </si>
  <si>
    <t>HTC istagi bo'yicha ish yo'q</t>
  </si>
  <si>
    <t>Menga ishlov berishga ruxsat berilmaydi va barcha narsalar bilan shug'ullanadigan har bir belgi endi u ko'proq va ko'proq belgi yaratishi va cheksiz narsalarni plzz tuzatishi mumkin</t>
  </si>
  <si>
    <t>Yaxshi, hech narsa bo'lmagan bo'lardi .</t>
  </si>
  <si>
    <t>Biroq, Internetga ulanishni talab qilganim bilan sayohat qilishda xatolik yuzaga keladi .</t>
  </si>
  <si>
    <t>Bu o'yin judayam jirkanchdir .</t>
  </si>
  <si>
    <t>Kichkina odamning uyida kasal bo'lmagan kun uchun yaxshi emas .</t>
  </si>
  <si>
    <t>Uni yo'q qilishdan nafratlangan U 2 to'langan 2 ta bepul materiallarni qulfdan chiqaradi, ular 1-chi bepul,</t>
  </si>
  <si>
    <t>Noto'g'ri jadval Boshqa dasturga qaraganda, bu mening uy jadvalim bo'lib qoldi, lekin men uni uy jadvalim sifatida saqlamadim .</t>
  </si>
  <si>
    <t>Men o'z vatanim uchun to'g'ri jadvalni qo'lga kiritolmadim</t>
  </si>
  <si>
    <t>Men shunchaki boshlang'ichni shikoyat qilaman, u erda menda hech qanday yulduz menyusi yo'q, u erda IT darajalari ishlamasligi ham menga faqat o'yinni tasvirini ko'rsatadi .</t>
  </si>
  <si>
    <t>Menga yordam bera oladimi  ?</t>
  </si>
  <si>
    <t>ishchilarning ishdan chiqishini to'xtatib, manga endi yuklamaydi .</t>
  </si>
  <si>
    <t>Bu juda tez edi va ularning ba'zilari uchun ham mantiqiy emas edi</t>
  </si>
  <si>
    <t>Juda yomon tajribaga ega bo'lasiz .</t>
  </si>
  <si>
    <t>Siz pulni ro'yxatdan o'tkazishingiz yoki qo'shimcha pul to'lashingiz kerak .</t>
  </si>
  <si>
    <t>Buning uchun 1 .</t>
  </si>
  <si>
    <t>O'yin o'ynab turibman, lekin kerpslar yopilib, meni o'z uy sahifamga olib boradi va barcha yutuqlarimni yo'qotadi .</t>
  </si>
  <si>
    <t>Samsung Galaxy S5ni baxtsiz emas</t>
  </si>
  <si>
    <t>Dastur har safar o'ynaladigan vaqtida muzlatiladi .</t>
  </si>
  <si>
    <t>1 da ekranning yopiq bo'lishi haqiqatidan juda mamnunman .</t>
  </si>
  <si>
    <t>Aks holda bu ilovani 5 ga baholayman .</t>
  </si>
  <si>
    <t>Tanlovlar ko'proq kerak</t>
  </si>
  <si>
    <t>Bu ahmoq va, albatta, zerikarli</t>
  </si>
  <si>
    <t>D devorini ochib bo'lmadi, deyish noto'g'ri narsalar noto'g'ri ketdi To'liq tarmoq bo'lganda u ishlamayapti</t>
  </si>
  <si>
    <t>Faqat musiqa o'ynash  .</t>
  </si>
  <si>
    <t>Cheklangan o'yin va kambag'al vizuallar, o'yin do'konida ishlatiladigan ekran suratlari o'yindan emas, noto'g'ri reklama .</t>
  </si>
  <si>
    <t>Baxtli mijozni qaytarib olish mumkinmi  ?</t>
  </si>
  <si>
    <t>Chiqindi pullari Ishga yaroqli va qizim uni sevardi, endi u ishni to'xtatdi va u qayg'uli</t>
  </si>
  <si>
    <t>Uni qaerdan topsam, uni qaerdan topsam bo'ladi</t>
  </si>
  <si>
    <t>Iltimos, tezroq tuzatib qo'ying .</t>
  </si>
  <si>
    <t>O'yin juda sekin va muzlatilgan .</t>
  </si>
  <si>
    <t>Oflayn o'qish mumkin emas, shuning uchun metro reyslari uchun foydasiz .</t>
  </si>
  <si>
    <t>Autentifikatsiya serveri tez-tez pastga tushib, haqiqiy sabablarga ko'ra bir necha soat davomida ilovani foydasiz qilishda kira olmaydi</t>
  </si>
  <si>
    <t>Amateurish Poor yozilgan savol .</t>
  </si>
  <si>
    <t>Men uni yana o'n daqiqada o'ynatgandan keyin uni o'chirib tashlayman .</t>
  </si>
  <si>
    <t>Men haqiqatan ham har safar o'zimning ma'lumotimni o'chiradi .</t>
  </si>
  <si>
    <t>Ilova to'xtatib turadi Har qanday vaqtda tizimga kirishni xohlayman va kirishimga kirishim kerak  .</t>
  </si>
  <si>
    <t>Bu har qanday holatda ham shohona og'riq, veb-sayt kabi ma'lumotlarni saqlash uchun hech qanday usul yo'q .</t>
  </si>
  <si>
    <t>Uning adolatsiz  .</t>
  </si>
  <si>
    <t>qonli yangilanishimdan keyin ham barcha vertolyotlarimni va oltinimni yo'qotib qo'ydim  .</t>
  </si>
  <si>
    <t>ishlab chiquvchilar bu muammoni hal qilishadi  .</t>
  </si>
  <si>
    <t>Men butun oltinni istayman , pul va vertolyotlar ortida  .</t>
  </si>
  <si>
    <t>Men bu o'yindan nafratlanaman, shuning uchun zerikarli va stressni kuchaytiraman</t>
  </si>
  <si>
    <t>Ushbu dastur sizga zarar bermaydi .</t>
  </si>
  <si>
    <t>Facebook-da keling, allaqachon birga oling</t>
  </si>
  <si>
    <t>Ichki xato ro'y bera olmaydi .</t>
  </si>
  <si>
    <t>Ilovda ichki xatolik mavjud .</t>
  </si>
  <si>
    <t>Nima gaplar</t>
  </si>
  <si>
    <t>Va agar u aslida AZdan bo'lsa, H xatida to'xtaydi .</t>
  </si>
  <si>
    <t>Injilda aniq emas .</t>
  </si>
  <si>
    <t>Tizim o'yinidagi barcha xatolar tuzatishi mumkin bo'lsa, ular yaxshi bo'lardi, hatto yarmi vaqt o'tgach, ota-onasi o'ynashni boshlamaguncha va hozir ham stripper voqea</t>
  </si>
  <si>
    <t>Ushbu ishni bajarish uchun tugallanmagan boshqa ilovani o'rnatishim kerak .</t>
  </si>
  <si>
    <t>Avval zarar yetkazish Ixtiyoriy dastur mashg'ul bo'lgan Ko'p reklama mening WiFi tez va kartam to'plami cheksiz bo'lsa ham yomon  .</t>
  </si>
  <si>
    <t>Bir marta ajoyib bo'ldi .</t>
  </si>
  <si>
    <t>Bu juda yaxshi o'yin edi, lekin endi u Grisly Manorga o'xshaydi, bu ishlab chiqaruvchidan boshqa o'yin ham boshlanmaydi .</t>
  </si>
  <si>
    <t>Uni 5 yulduzga sozlang .</t>
  </si>
  <si>
    <t>Eshitishni davom ettiring Ushbu ilovani ovozli chaqiruv foydasiz, doimo o'z ovozingizning ovozini eshitasiz va hech narsa aytmasdan turib tugashini kutishingiz kerak .</t>
  </si>
  <si>
    <t>Ehtiyot bo'ling, ushbu ilovangiz sizning hisob-kitoblaringizni ogohlantirishsiz o'zgartirishga va sizning yutuqlaringizni olishingizga olib keladi, men bilan ikki marta sodir bo'ldi .</t>
  </si>
  <si>
    <t>Kambag'al o'yin Grafika qirolichaning boshida xochga ega bo'lgan va eng yomoni emas, balki shohning qiroli qirolga tahdid qilmaganligini tekshiradi .</t>
  </si>
  <si>
    <t>lekin o'yinni boshlaganimda super super uzunlikni talab qiladi 166  .</t>
  </si>
  <si>
    <t>plz o'yinni yuklab olish uchun qisqartirsin  .</t>
  </si>
  <si>
    <t>5 yulduzdan 2 yulduzga yo'l oldim .</t>
  </si>
  <si>
    <t>Yangi yangilanishlarni yoqtirmayman, eskisini sevib qolaman, yoki u faqat o'ynashni boshlaganda, uni yana bir bor ball qilishni xohlayman .</t>
  </si>
  <si>
    <t>Nima uchun u yaxshi narsalarni olib ketganini bilmayman .</t>
  </si>
  <si>
    <t>Ingliz tilida gapiradigan kishilar uchun yaxshi narsa emas, agar Devianangr skriptini ingliz tilida o'qimasangiz, unda siz Hind tilida tarjimon kerak emas .</t>
  </si>
  <si>
    <t>Berk Faqat bitta xona qulfdan chiqarildi va boshqa xonalarni ochish uchun pul to'lashimiz kerak, nima uchun pulni o'yin pullaridan sotib ololmaguningizcha, bizga bir yoki ikki yulduz beramiz</t>
  </si>
  <si>
    <t>Bir marta belgilangan 5 ta yulduzni beraman</t>
  </si>
  <si>
    <t>Bu mening Android telefonimda ishlamaydi va o'rnatish va o'chirishdan so'ng, u hali ham ochilmaydi .</t>
  </si>
  <si>
    <t>Bu eng yomon dasturlardan biri .</t>
  </si>
  <si>
    <t>O'yinni to'xtatib turing, iltimos, aloqa vaqtini aytib qo'ying va men bu o'yinni deyarli har kuni yuklab olishim kerak, chunki u ma'danli mobil ishlamayapti .</t>
  </si>
  <si>
    <t>Bir necha yil davomida o'ynamadingiz .</t>
  </si>
  <si>
    <t>Wtf reklamalari Nega endi ishlatilganiga o'xshamaslik kerak .</t>
  </si>
  <si>
    <t>Voy, boshqa qushlar yo'q .</t>
  </si>
  <si>
    <t>Pul sarflashimga to'g'ri keladi deb o'ylayman  .</t>
  </si>
  <si>
    <t>Ishlamang Poezd hech qanday joyga bormaydi</t>
  </si>
  <si>
    <t>Men uni o'chirib, qayta o'rnatdim va u hali ham xuddi shunday edi .</t>
  </si>
  <si>
    <t>Google Play bu menga birinchi marta sotib olganligini ko'rsatmaydi</t>
  </si>
  <si>
    <t>Yuqori ballarni olish uchun o'yinni boshlashadi .</t>
  </si>
  <si>
    <t>Nima uchun ajoyib o'yinni o'zgartirdingiz  ?</t>
  </si>
  <si>
    <t>Men yangiladim va yangilanishlar yo'q  .</t>
  </si>
  <si>
    <t>Buni tuzating va men unga 5 yulduz beraman .</t>
  </si>
  <si>
    <t>Katta vidjet sinadi .</t>
  </si>
  <si>
    <t>Xperia z3-ga ko'tarilganidan buyon katta vidjet sinadi .</t>
  </si>
  <si>
    <t>Bu pulli dastur .</t>
  </si>
  <si>
    <t>Agar siz uni yuklab olishni rejalashtirmoqchi bo'lsangiz, shunchaki siz axmoqsiz</t>
  </si>
  <si>
    <t>Rasmni kattalashtirish mumkin emas</t>
  </si>
  <si>
    <t>Pbllllllll Ushbu versiyada barcha o'yinlar o'ynashga ruxsat bermaydi</t>
  </si>
  <si>
    <t>Bu 0 yulduzdan ko'proq, lekin buning uchun birorta tan emas, shuning uchun o'yinni yaxshi ko'rganimga qaramay, o'yinni yaxshi ko'rganim yo'q .</t>
  </si>
  <si>
    <t>O'yin oxirgi yangilanishgacha ajoyib edi .</t>
  </si>
  <si>
    <t>U guildga kirishga urinib ko'rganimda, u qulab tushadi</t>
  </si>
  <si>
    <t>Heap o'lchami 0 xato .</t>
  </si>
  <si>
    <t>va men javob oldim  .</t>
  </si>
  <si>
    <t>Bugungi kunda qaroqchi .</t>
  </si>
  <si>
    <t>Nimaga yaxshi ishlaydigan narsalarni o'zgartirish deyarli har bir yangilanish menga bu nopok appni chiqarishni talab qiladi</t>
  </si>
  <si>
    <t>hech qachon yomon klaviatura .</t>
  </si>
  <si>
    <t>u ishlamaydi, bu ilovani o'rnatmang .</t>
  </si>
  <si>
    <t>Kuchli nazorat qiladi</t>
  </si>
  <si>
    <t>Samsung Galaxy Note 4-da SD-kartaga o'tish harakat qildi, batareyani tortib olish, olib tashlash va qayta qurish hammasi o'zgarishsiz qoldi .</t>
  </si>
  <si>
    <t>U endi yangilanmaydi, pulli mijozlarga yordam bermaydi .</t>
  </si>
  <si>
    <t>Lekin pulingizni oladi .</t>
  </si>
  <si>
    <t>Men hech qachon yangilamadim  .</t>
  </si>
  <si>
    <t>Bu sharmandalik</t>
  </si>
  <si>
    <t>Bundan tashqari, sezuvchanlik masalalariga ham tegishlidir .</t>
  </si>
  <si>
    <t>Ba'zan faqat kirishni noto'g'ri ishlatish uchungina rad etadi</t>
  </si>
  <si>
    <t>Gee Really bu o'yinni talab qildi, lekin ahmoqona narsa shu qadar zerikarli, bu tuzatish muzlatish ushlab qolish va men 5 yulduz beraman</t>
  </si>
  <si>
    <t>Ha, men bu o'yinni yaxshi ko'raman, lekin bu narsa meni o'yinlardan uzib qo'yishi yoki shunchaki g'azablantirishi kabi juda ko'p avtomobildir va u juda zerikarli .</t>
  </si>
  <si>
    <t>O'yin tugagach, d ortda qoldi .</t>
  </si>
  <si>
    <t>Nt gettng stucked bo'lsa, men 5 yulduz bergan bo'lar edi .</t>
  </si>
  <si>
    <t>Samsung S6 Edge-da bu ilova bilan eng katta muammodir, chunki hisobotlarning hech biri ochilmaydi .</t>
  </si>
  <si>
    <t>Bu juda katta narsa, u aytgan narsalar, ular ustida xotira yo'q telefonlar uchun juda katta .</t>
  </si>
  <si>
    <t>377mb juda ko'p va mening telefonimni yuklab olishmaydi, shuning uchun men 7 dollarni sarfladim .</t>
  </si>
  <si>
    <t>Besh yulduzli yulduzlardan biriga yangilanishlar .</t>
  </si>
  <si>
    <t>Yomon ko'rsatmalar Sozlamalardan qat'i nazar, imperiya bo'linmalari ko'rsatilmaydi .</t>
  </si>
  <si>
    <t>Yangi versiya chiqqunga qadar qaytarib beraman .</t>
  </si>
  <si>
    <t>Yangilanishlarni to'xtatish Bu juda ajoyib o'yin va reytinglarda, ammo yangilanishlar jirkanchdir UPDATE Bu Google Play o'yinlarida ishlaydi, endi esa ishlamayapti .</t>
  </si>
  <si>
    <t>Yopish Uchta pulni sotib olish uch marta .</t>
  </si>
  <si>
    <t>Bu xiyonat .</t>
  </si>
  <si>
    <t>Bu o'yin, ehtimol, Sprint Galaxy Note 4 bilan bog'liq muammolar bor .</t>
  </si>
  <si>
    <t>Tez orada tuzatish uchun umid .</t>
  </si>
  <si>
    <t>Vaqt vaqtlari juda ko'p reklama bor va teskari va haydovchi kaliti almashtirish qiyin</t>
  </si>
  <si>
    <t>Iltimos, ta'mirlash va kasallik 5 yulduzni bering</t>
  </si>
  <si>
    <t>Afsuski, bu to'plam hamma .</t>
  </si>
  <si>
    <t>Yoki do'stlarim ro'yxatidan olib tashlashni xohlayman .</t>
  </si>
  <si>
    <t>Yomon Juda dissapointed ishlayotgan katta yangilash yangilash yo'q edi .</t>
  </si>
  <si>
    <t>Ishlamayapti Samsung Galaxy S6 ustida ishlamaydi .</t>
  </si>
  <si>
    <t>MASLAHATLARNING KO'PROQ SO'ZLARIDA KO'PROQ QO'YILADI</t>
  </si>
  <si>
    <t>Avval ishlamaydi, u yaxshi ishladi va men mods va to'qimalarni paketlardan foydalanishim mumkin edi, lekin hozir menga ruxsat bermaydi .</t>
  </si>
  <si>
    <t>Iltimos, tuzatib qo'ying, to'qimalarning ishi paketlarni emas, balki ishlaydi .</t>
  </si>
  <si>
    <t>Xavfsiz rejimni o'chirib qo'ysam, unda qulab tushadi .</t>
  </si>
  <si>
    <t>now ochish emas, balki, bir o'yin uchun bosing, shuncha yarmiga qadar yuklaydi va ular siqilgan .</t>
  </si>
  <si>
    <t>Yaxshi o'yin, men bu o'yinni juda yoqtirmaguncha, ammo muammolarga duch keldim, xarakterga hujum qilmayman, qurol va hujum turlarini o'chirib tashlamoqchi bo'ldim, lekin hech narsa ishlamaydi</t>
  </si>
  <si>
    <t>Nima uchun e'lonlarni reklamaning nima uchun to'xtamayotganligi asta-sekin .</t>
  </si>
  <si>
    <t>U o'yinni sekinlashtiradi va o'yindan hayratda qoldiradi va bezovta qiladi</t>
  </si>
  <si>
    <t>Succhiabatteria Qisqa vaqt ichida akkumulyator batareyasini chiqarib yuboradi</t>
  </si>
  <si>
    <t>agar u har safar yo'qotishni istasa</t>
  </si>
  <si>
    <t>Tangalarni ta'qib qilaman 13 milliondan ortiq pul bilan yotdim, ertasi kuni o'ynashga kirdim, faqat 5 milliondan ortiq tangaga tushdim, u sizning tanangizni o'g'irlaydi</t>
  </si>
  <si>
    <t>O'yinni yoqtirar edim va hozirda g'alaba qozonadigan stolga ega bo'ldim va avtomashinada 6 ta o'yinchining 8tasini avtomatik ravishda o'chirib qo'ydi va siz 7ta o'yinchining 6 raqamiga o'ta olmaysiz .</t>
  </si>
  <si>
    <t>Ushbu xohish uchun 1 yulduz tekshiruvi .</t>
  </si>
  <si>
    <t>Uzoq ro'yxat alfavit emas .</t>
  </si>
  <si>
    <t>bu sinov dasturlari sinovdan o'tkazilayotganda testlarni topa olmagan ikkinchi guruhning battingiga o'zgartiriladi  .</t>
  </si>
  <si>
    <t>Fr-ga kirish yoki parolni qayta tiklash mumkin emas .</t>
  </si>
  <si>
    <t>Buni tuzatingki, kim mening tvitni yoqtirganini ko'rmayapman, va kimdir meni qayta tiriltirgan bo'lsa-da, mening faoliyatim butunlay bo'sh .</t>
  </si>
  <si>
    <t>Bu pulli dastur uchun muammo bo'lmasligi kerak .</t>
  </si>
  <si>
    <t>Yangilanishi bilan u yuklamaydi .</t>
  </si>
  <si>
    <t>Har doim korporatsiya logotipi ko'rsatilgandan so'ng yopiladi .</t>
  </si>
  <si>
    <t>Keyin qora ekran va telefon stoliga qayting .</t>
  </si>
  <si>
    <t>Bu oxirgi yangilanishgacha qadar yaxshi o'yin sifatida ishlatilgan .</t>
  </si>
  <si>
    <t>Nima bo'lmasin, agar tez-tez belgilanmagan bo'lsa, nima uchun tezda boshqalarning ko'pchiligini o'chirib tashlay olaman .</t>
  </si>
  <si>
    <t>Iltimos, rahmat</t>
  </si>
  <si>
    <t>yangi yangilanish Yangilikka oid yangiliklardan xabardor bo'lib, ushbu ilovada mening xabarlarimga kira olmaydi, hatto u menga kerak bo'lmagan messenjer OMGni yuklab olishimni so'rayapti</t>
  </si>
  <si>
    <t>Bu hech qanday taraqqiyotni saqlamaydi .</t>
  </si>
  <si>
    <t>Har safar bir martadan boshlashim kerak .</t>
  </si>
  <si>
    <t>Qoplamoqda va mening planshetim muzlaydi</t>
  </si>
  <si>
    <t>Juda yaxshi emasman, o'yinlarni juda qiziqtirmasdan juda ko'p sevmadim  .</t>
  </si>
  <si>
    <t>Bull 640 ta sikkamni oldi, hatto o'yinni o'ynatmadi ham, darv yoqdi</t>
  </si>
  <si>
    <t>Buni qilmang, hech qanday javob bermayapti, hatto ur muammosini ham hal qila olmaydi .</t>
  </si>
  <si>
    <t>Ko'ngil ochish uchun ko'proq savollar va ko'proq ishlarga ehtiyoj bor .</t>
  </si>
  <si>
    <t>Savollarni tasniflashda yo`qotish, zerikarli, takroriy, etarli bo`lmagan o'zgarishlar  .</t>
  </si>
  <si>
    <t>Stok signalizatsiyasi Nima uchun faqat signalni signal uchun ovozni yaratib bo'lmaydi .</t>
  </si>
  <si>
    <t>Rasmlarni yuklash muammodir .</t>
  </si>
  <si>
    <t>Agar musiqa faylini boshqa papkadan boshqasiga ko'chirishga harakat qilsam, ilova quladi .</t>
  </si>
  <si>
    <t>Ushbu soxta app haqida hech narsa topolmayapman .</t>
  </si>
  <si>
    <t>odamlarni aldovlaridan aldash ishni qilish uchun hech qanday yo'l emas .</t>
  </si>
  <si>
    <t>bu umuman ishlamadi</t>
  </si>
  <si>
    <t>Juda katta  .</t>
    <phoneticPr fontId="1" type="noConversion"/>
  </si>
  <si>
    <t>322mb Bu dastur ayniqsa mos keladigan murakkab ob'ektlar va fayllar bilan boshqa o'yinlarga nisbatan kulgili darajada katta .</t>
  </si>
  <si>
    <t>Aslida Doniyor Tiger ilovalarining hammasi juda katta  .</t>
  </si>
  <si>
    <t>Ushbu yangilash so'ng no .</t>
  </si>
  <si>
    <t>Galaxy s5 bilan yaxshi narsa emas, men cromecast bilan bog'langan bo'lsam ham, mening Wi-Fi ma'lumotimni keltirib chiqarmang .</t>
  </si>
  <si>
    <t>Ishlamaydi, men ochganimdan so'ng .</t>
  </si>
  <si>
    <t>Agar sizga yoqadigan bo'lsa, u dahshatli bo'ladi va agar siz uni yoqtirmoqchi bo'lsangiz, uni yoqtirasiz, lekin undan nafratlanaman .</t>
  </si>
  <si>
    <t>Yaxshi o'yin, ammo Google play-ning hech qanday kirish va Facebook-ga kirishni ishga tushirmang, buni tuzating va 5 yulduz bo'ladi .</t>
  </si>
  <si>
    <t>O'g'lim bu o'yinni yaxshi ko'radi va RACECARS yo'qolib ketganligi uchun dahshatga tushadi .</t>
  </si>
  <si>
    <t>Har qanday mahalliy serverga qo'shilishga harakat qilsam, uning nomi noto'g'ri .</t>
  </si>
  <si>
    <t>Bu standart o'yin emas .</t>
  </si>
  <si>
    <t>Guy boshqa o'yinni sinab ko'radi, bu 8balls havuzi juda yaxshi .</t>
  </si>
  <si>
    <t>Bu men uchun to'lg'oq, lekin har doim muzlashadi</t>
  </si>
  <si>
    <t>Ushbu o'yinni hech qachon yuklab oling</t>
  </si>
  <si>
    <t>Hozirgi kunga qadar emas, balki kunduzgi yo'nalishdagi faqat 4ta tezkor kamerani o'chirib tashlash</t>
  </si>
  <si>
    <t>Mening oyat-larimni o'g'irlash Tasodifiy odam bilan onlayn o'ynab, u muzlab qoladi va bitta chiqish yo'li uyga bosib, men orqaga qaytaman va mening belgilarim kamroq edi .</t>
  </si>
  <si>
    <t>jungle maymun saga Tezda bu o'yinni o'yinga tushirish juda sekin bo'lsin</t>
  </si>
  <si>
    <t>Keyin sinab ko'ring va biroz ko'proq harakat qilib ko'ring .</t>
  </si>
  <si>
    <t>Men uni juda yaxshi qilaman, lekin men qilayotgan ishlarning barchasi uning saxiy eri bilan raqsga tushishidir</t>
  </si>
  <si>
    <t>3 yr eski baxtsiz .</t>
  </si>
  <si>
    <t>Menga meng dinosani yaxshi ko'raman, lekin men o'sha dinozlarni olishni davom ettiraman .</t>
  </si>
  <si>
    <t>Faqat yangi dinozorlar qo'shing, bu o'yin bo'yicha xuddi shu dinozorlar bilan qildim, buning uchun i pullarni yig'ib oldim</t>
  </si>
  <si>
    <t>Men telefonimni qayta ishga tushirdim, hatto uni olib tashladim va dasturni qayta o'rnatdim, lekin hech qanday foyda yo'q edi .</t>
  </si>
  <si>
    <t>Uni boshlangandan so'ng bt-sekin boshlanadi .</t>
  </si>
  <si>
    <t>U ishlamayapti, ahmoq o'yin mo'sin  .</t>
  </si>
  <si>
    <t>Yomon dastur Siz ushbu ilovani bepul deb hisoblaysiz, lekin bu dasturni ochganingizda haqiqatdan ham emas, siz saroy pet .</t>
  </si>
  <si>
    <t>Sucks All I want to do is Zelda musiqasidan afsonaviy o'yin, lekin barmoqdan ko'ra ko'proq rafting shovqin qiladi</t>
  </si>
  <si>
    <t>Men uni qaytarib berishni xohlaymanmi  ?</t>
  </si>
  <si>
    <t>O'yin o'ynash dahshatli va diqqat nima chizish mumkin emas .</t>
  </si>
  <si>
    <t>Agar siz ko'proq imkoniyatlarga ega bo'lgan o'yinni xohlasangiz scribblenautsni oling</t>
  </si>
  <si>
    <t>Har 30 daqiqada xato yuz berdi</t>
  </si>
  <si>
    <t>Men sizni sevmasligimdan nafratlanaman, O'YIN O'TISHNI O'YINNING O'ChIRADI, O'YINLIQ O'YIN O'YINDAN BIR KOMPYUTERDA OYNATIB BERILADI va men SABABLIKNI SABABLAShTIRSIMNI TABLETDA TUG'DAYDI VA BIRLASHDAGI BIRLIKLIKDA, lekin keyin QAYTIB KELIB ChIQDI</t>
  </si>
  <si>
    <t>BILAN EMAS Avvalgi brauzerga barmog'imni bosganimda, avval barmoq izini tekshirib ko'rganman va kimdir buni qilsa, u ACCESS DENIED deb o'ylaydi, ammo barmoq izlarini skanerladim va ularning barchasini rad eta olmaysiz .</t>
  </si>
  <si>
    <t>Nima uchun jet va mototsiklni erkin ishlata olmayapman, faqatgina missiya Plsni tuzatishi mumkin</t>
  </si>
  <si>
    <t>Qanday qilib aynan shu pulni ishlatishni nazarda tutayapsiz  ?</t>
  </si>
  <si>
    <t>U aytadiki, u bilan kontentning qulfini ochish kerak, lekin bu ilovada qanday qilib bajarish kerakligi haqida ko'rsatma yo'q .</t>
  </si>
  <si>
    <t>Kvadrat Enix bu o'yinlarni ds yoki vita-da joylashtirishini, yaxshiroq nazorat qilishni va ekranni qo'yishini xohlayman .</t>
  </si>
  <si>
    <t>Qanchadan-qancha o'yin to'liq vaqtda o'tkaziladi</t>
  </si>
  <si>
    <t>Sony Z3 Nimaga tugmachalarni qulflash mumkin bo'lmasin, nima uchun bezovta qilaman Har 2 daqiqada farzandim o'yinni 17 oydan so'ng chiqadi va har qanday sozlamani to'ldiradi .</t>
  </si>
  <si>
    <t>Bunday dahshatli o'yinga o'xshardi, ammo u faqat axlat</t>
  </si>
  <si>
    <t>"Ovozli videotasvirlarni taqqoslash Boshqa barcha ""Telltale"" o'yinlari singari, audio va video koptokni o'yinni yoqimsiz va ijroga yaroqsiz holga keltirganligi sababli .</t>
  </si>
  <si>
    <t>Ushbu dasturdan nafratlanaman Pulingizni bu axlat qutisiga sarf qilmang .</t>
  </si>
  <si>
    <t>Bu kulgili, lekin labda sinxronlash yopiq, u pastga tushadi va u deyarli ishlamaydi</t>
  </si>
  <si>
    <t>Haqiqatan ham, nazorat pedi juda aqldan ozgan, lekin men o'zimning belgi pastga tushadi, shuningdek, faqat bitta jang arenasi, 1 dojo .</t>
  </si>
  <si>
    <t>yangi bbm ochib bera olmaydi, mening oxirgi bbm xatolik bo'ldi, do'stimdan msg ocholmadim .</t>
  </si>
  <si>
    <t>and keyin bbm n-ni qayta yukladim .</t>
  </si>
  <si>
    <t>and endi endi ocholmayapman  .</t>
  </si>
  <si>
    <t>Bunday afsus, chunki mening bolalarim chiroyli bo'lib ishladilar .</t>
  </si>
  <si>
    <t>Aqldan ozib qoladi va bu ahmoq dastur bilan telefoningizni sekinlashtiradi .</t>
  </si>
  <si>
    <t>Nima bo'lishidan qat'iy nazar, ushbu o'yinni yuklab oling</t>
  </si>
  <si>
    <t>Ishchi o'yin ochilmaydi  .</t>
  </si>
  <si>
    <t>kutilmagan xatolik yuz berdi  .</t>
  </si>
  <si>
    <t>Parol bilan ko'rish mumkin emas .</t>
  </si>
  <si>
    <t>BS Bu qiziqarli, lekin u hech qanday sabablarga ko'ra bayroq olish va hamkorlik javob ololmaysizlar  .</t>
  </si>
  <si>
    <t>Yaxshi dastur emas, bu ilova do'konini ko'chirib olmoqchi bo'lmaydigan ushbu dastur tezroq bo'lishi kerak va SUPER SLOW emas, balki 20-daqiqaga qadar fullservice internetni yuklashni talab qilmaydi .</t>
  </si>
  <si>
    <t>Endi uni tuzatib 905 xatolik yuz berdi</t>
  </si>
  <si>
    <t>Smule'dan farqli o'laroq, har qanday joyga teging, har qanday joyga teging va qo'shiqni ijro eting, bu odamlarga pianino qanday ishlashi kerakligini aytmaydi .</t>
  </si>
  <si>
    <t>Ushbu ilovani yuklab olish uchun bu katta ish emas .</t>
  </si>
  <si>
    <t>Juda tez-tez raqibingiz g'alaba qozonadi .</t>
  </si>
  <si>
    <t>Etarlicha aniq emas .</t>
  </si>
  <si>
    <t>Ayniqsa, kechikishlarsiz oddiy zindonni to'ldira olmaganingizda, bu o'yin sizni bexosdan kechiktirmasdan etarlicha qiyinlashtiradi .</t>
  </si>
  <si>
    <t>Bir vaqtning o'zida bir nechta galereya tasvirini yuklay olaman va ularni qatlamlay olishim uchun foydalanilganman, endi men bu APP uchun to'lanadigan asosiy sababni qila olmayman .</t>
  </si>
  <si>
    <t>Eslatma 3-ilovada saqlanmaydi yoki almasha olmaydi .</t>
  </si>
  <si>
    <t>Disfunctional Muvaffaqiyatsiz kamida 80 ta urinishlarsiz ob'ektlarni olishimga yo'l qo'ymaydi .</t>
  </si>
  <si>
    <t>Yaxshi bo'lishi mumkin O'yinchilarni va jihozlarni turli ballparklarda urish uchun to'lash kerakligini eslatib turish qiyin .</t>
  </si>
  <si>
    <t>Lekin Nexus 6-da suratlarni yoqtira olmadi .</t>
  </si>
  <si>
    <t>Yangilash zarurati 5 .</t>
  </si>
  <si>
    <t>1-da ishlamaydi</t>
  </si>
  <si>
    <t>Bu kuniga deyarli 56 marta ko'riladigan ilova, lekin so'nggi yangilanish yangiliklarni almashtirish imkoniyatini cheklaydi .</t>
  </si>
  <si>
    <t>Har safar men xabarni o'qish uchun oldinga va orqaga ketishim kerak  .</t>
  </si>
  <si>
    <t>Ko'ngilochishdan ko'ra asabiylasha oladigan animatsiya Animatsiya xarakterga ega, xarakterni sozlash dahshatli, Chromecast quladi va iplik doimiy bankrotdir .</t>
  </si>
  <si>
    <t>Men 1-darajadan boshlashim kerak bo'lgan haqiqatan ham o'ynashni xohlayman kulgili .</t>
  </si>
  <si>
    <t>Okay oson uchib ketish uchun juda qulay, erga tushish qiyin .</t>
  </si>
  <si>
    <t>1 yildan so'ng olib tashlashdan so'ng, yaxshilanish bo'lishi mumkin, deb o'ylayman, ammo hali yaxshilanish yo'q .</t>
  </si>
  <si>
    <t>Hodisa haqida hech qanday yordam yo'q, hali ham oson olib tashlash va yomon yomon joy</t>
  </si>
  <si>
    <t>Mening pulimni va hatto bir tiyinga ham to'plagan .</t>
  </si>
  <si>
    <t>1 yulduz va o'chirildi .</t>
  </si>
  <si>
    <t>QAYD QO'YIShIM QILMAYDI</t>
  </si>
  <si>
    <t>Bir necha daqiqadan so'ng to'langandan keyin xatolik yuz berdi .</t>
  </si>
  <si>
    <t>Ajablanarlisi, o'yin yangilashdan beri mening guildimga kira olmaydi .</t>
  </si>
  <si>
    <t>Nima uchun narsalarni tuzatish kerak  ?</t>
  </si>
  <si>
    <t>Ishlamayapman, men bu o'yinni sotib oldim va hatto o'ynash uchun dasturni ochishga ruxsat berolmayapman, bu nima bo'ldi 3</t>
  </si>
  <si>
    <t>Ishni to'xtatdim Qizim bu o'yinni sevadi, lekin u ishni to'xtatdi .</t>
  </si>
  <si>
    <t>Qadamlarni saqlab bo'lmaydi .</t>
  </si>
  <si>
    <t>Yomon Bu o'yin juda yomon .</t>
  </si>
  <si>
    <t>Plz bu ilovani o'rnatmaydi .</t>
  </si>
  <si>
    <t>Ko'p reklamalar mavjud va u bizni baholashga majbur qiladi .</t>
  </si>
  <si>
    <t>Qanday qilib bu kooperatsiya bu ikkita ekranli variantga ega, ammo men ko'proq kutgan edim .</t>
  </si>
  <si>
    <t>Umid qilamanki, siz partiyani yaratishga ruxsat berdingiz va 4 nafar futbolchini taklif qilishingiz mumkin edi .</t>
  </si>
  <si>
    <t>Siz bilan Halfbrick Studios, albatta, xafa bo'ldi .</t>
  </si>
  <si>
    <t>Ushbu o'yin yangilashdan oldin ajoyib edi .</t>
  </si>
  <si>
    <t>Men doimo o'ynardim .</t>
  </si>
  <si>
    <t>bonus chipslari endi ortmaydi .</t>
  </si>
  <si>
    <t>Men nexus 7 dan foydalanmoqdaman va pulni qaytarib olishni xohlayman</t>
  </si>
  <si>
    <t>Soooo zerikarli O'yinni yoqtirish uchun ko'proq harakat qilish kerak .</t>
  </si>
  <si>
    <t>Menga yoqadi, lekin men zerikaman</t>
  </si>
  <si>
    <t>Fake To'liq soxta, men ularni nazorat qildim</t>
  </si>
  <si>
    <t>DONT GET Birinchi ishdan so'ng ekranda hech qanday to'siq yo'q va maymun Men yo'lda hech narsa bo'lmaganida, darhol chiqadi va men temir yo'l bo'ylab tushdim</t>
  </si>
  <si>
    <t>20 nafar foydalanuvchi uchun yaxshilik yo'q Telefonimdagi noaniq rejimdan foydasiz joy yo'q .</t>
  </si>
  <si>
    <t>Loyqa rejimni ishlab chiqish</t>
  </si>
  <si>
    <t>Yangilash juda katta bo'ldi, men o'yinni yaxshi ko'raman, lekin o'yinni to'xtatishga to'g'ri kelishi mumkin, chunki u yangilashdan keyin ekranga to'g'ri kelmaydi .</t>
  </si>
  <si>
    <t>Fail Faqat boshqa ishlamaydi .</t>
  </si>
  <si>
    <t>Ishlamaslik kerak .</t>
  </si>
  <si>
    <t>Juda yaxshi o'yin Bu yaxshi</t>
  </si>
  <si>
    <t>Bir necha turdagi ko'rsatmalar mavjud, sizni tushunmaydigan ba'zi narsalarni aytib berishim kerakmi  ?</t>
  </si>
  <si>
    <t>Buni nafratlaning, chunki u birinchi bosqichda har doim  .</t>
  </si>
  <si>
    <t>Ilova barcha muammolarni ko'rsatmaydi, keyinchalik xarid qilishni davom ettiring</t>
  </si>
  <si>
    <t>Hudl2 ustida qora ekran hali yangilanmaydi .</t>
  </si>
  <si>
    <t>Yomon ko'rsat .</t>
  </si>
  <si>
    <t>Haqiqatdan ham, men haqiqatan ham ajoyib dunyo yaratdim .</t>
  </si>
  <si>
    <t>EVERYTHING.GONE-ga qaytdingiz .</t>
  </si>
  <si>
    <t>Buggy mitti Men mag'lubiyatga uchragan erni 10 lvl-ni tugatolmayman, chunki men kamonchilarni spam qilsam, hatto o'yin variantlari grafikalari ham past va shaffof emas</t>
  </si>
  <si>
    <t>Barcha mijozlarimni yo'qotishdan oldin uni tuzatib qo'ying, men o'yinni yaxshi ko'raman, lekin asosiy muammo o'yin vaqtida avtomatik ravishda qayta boshlanadi .</t>
  </si>
  <si>
    <t>Yangilash Yangi yangilash - axlat</t>
  </si>
  <si>
    <t>Laggy Xristian IOSda bu o'yinni iPad 2-dan foydalanib hech qanday muammo yo'q .</t>
  </si>
  <si>
    <t>Iltimos, rahmat .</t>
  </si>
  <si>
    <t>O'yin o'ynashga qiziqaman, lekin birinchi turni yuborganimdan so'ng, men ikkinchi bosqichga tusha olmayman .</t>
  </si>
  <si>
    <t>O'rnatishni qayta tiklashga umid qilaman .</t>
  </si>
  <si>
    <t>O'yin uchun variantlar mavjudligi uchun o'yinni qiyin yoki osonroq qilishni xohlaysizmi, yo'qmi</t>
  </si>
  <si>
    <t>Buni o'ynab o'ynash uchun vaqt sarflash uchun foydalanilgan, hozirda men bitta rejimda yakka tartibda tura olmayman .</t>
  </si>
  <si>
    <t>Qizig'i shundaki, 2 hafta oldin qizim uchun yillar mobaynida pul 29,99 dollarni to'ldirdi, endi u endi vip emas .</t>
  </si>
  <si>
    <t>U 9 ??yoshda va juda xafa  .</t>
  </si>
  <si>
    <t>Yomg'irning nol foizlik ehtimoli borligini aytdi</t>
  </si>
  <si>
    <t>Virusli tarkibga ega bo'lish uchun zavodni qayta tiklash kerak edi  .</t>
  </si>
  <si>
    <t>O'RNATNI O'RNATISH Ushbu o'yin sizga 2 yoki 3 darajalar beradi va o'ynashni davom ettirmoqchi bo'lsangiz, ko'proq narsani sotib olishingizni talab qiladi .</t>
  </si>
  <si>
    <t>Bugs Dastlab u yaxshi ishladi, lekin keyinchalik hech narsa ko'rinmadi  .</t>
  </si>
  <si>
    <t>Muvaffaqiyatli emas, muntazam ravishda o'ynaldi, endi litsenziya sahifasini ochadi va zudlik bilan yopiladi .</t>
  </si>
  <si>
    <t>Ilova juda ko'p o'chadi va yuklanish uchun juda ko'p vaqt ketadi</t>
  </si>
  <si>
    <t>Tarmoq xatosi ishlashga loyiq, keyin xato, qulab tushgan, tarmoq yo'q .</t>
  </si>
  <si>
    <t>Bu oddiy va sodda ishlamaydi .</t>
  </si>
  <si>
    <t>Juda kamdan-kam hollarda siz yahzeni yoki 300dan yuqori ball olishingiz mumkin .</t>
  </si>
  <si>
    <t>"Men hayotimda o'tkazgan eng yomon 20 ta minuet Bu men uchun bu o'yindan nafratlanadigan va ba'zilarini ""bolalar"" deb nomlayotgan birodarga nima uchun yopishmasin"</t>
  </si>
  <si>
    <t>Katta o'yin qachon ishlayotgani ajoyib .</t>
  </si>
  <si>
    <t>Men keyingi yangilanishda sobit bo'lishiga umid qilaman</t>
  </si>
  <si>
    <t>2 yil tugatish va hozir uning buzilganligi Biz nihoyat to'langan pulni olamiz, lekin endi biz o'ynay olmaymiz, chunki u 2-darajadan keyin qulaydi .</t>
  </si>
  <si>
    <t>Disneyga boshqa loyihani vidolashgani uchun rahmat .</t>
  </si>
  <si>
    <t>Endi sotib olgan barcha jumboqlar yo'qoldi .</t>
  </si>
  <si>
    <t>Agar bu o'zgarib qolsa, mamnuniyat bilan qaytadan quvonaman .</t>
  </si>
  <si>
    <t>Pathetic Useless app  .</t>
  </si>
  <si>
    <t>Yaxshi ko'rinadi, hech narsani yoqtirmaydi Menga hech qanday fotosuratlarni yoqtirishga yo'l qo'yilmaydi, faqatgina dispetcherlar bezovta qiluvchi ommaviy axborot vositalariga yoqmasligi mumkin .</t>
  </si>
  <si>
    <t>Zerikarli Agar reklama bo'lishi kerak bo'lsa, u holda yaxshi, lekin nima uchun ular doimo porlashi kerak .</t>
  </si>
  <si>
    <t>Bu o'zgarmas bo'lsa, albatta o'chiriladi .</t>
  </si>
  <si>
    <t>ohno malika qayg'u ichida</t>
  </si>
  <si>
    <t>Ko'p eshak teshik o'yinni</t>
  </si>
  <si>
    <t>Ishlay olmaydi</t>
  </si>
  <si>
    <t>zulmatni qayta tiklash yaxshi o'yin .</t>
  </si>
  <si>
    <t>Agar to'lovni to'lamaguningizcha ko'proq cheklov ko'rinsin  .</t>
  </si>
  <si>
    <t>Men navigatsiyadan foydalanolmayman</t>
  </si>
  <si>
    <t>Hatto dosent ham, men yopishgan qora rangli oy belgisidan o'tib keta olmayman</t>
  </si>
  <si>
    <t>Primli bo'lishdan hattoki hech narsa o'qimolmaydi, yordam beraman, bilaman, lekin pulim yo'q, men nima qilishni istasam, manga lazzatlanish nima uchun juda qiyin bo'lishi kerak</t>
  </si>
  <si>
    <t>Tab S-da buggy interfeysi Menga faqat o'ng tomonga harakat qilishda yugurishim mumkin, va men o'sha jest bilan o'ng tomonga harakat qila olaman .</t>
  </si>
  <si>
    <t>O'yin o'ynash juda qiyin .</t>
  </si>
  <si>
    <t>Bizning favoriyalarimizni qo'shish Pianino ijodkorlari, iltimos, qo'ng'iroq qilish imkoniyatini yaratishi mumkinmi  ?</t>
  </si>
  <si>
    <t>Siz otlaringizni vaqtida olishingiz kerak .</t>
  </si>
  <si>
    <t>Uning olma mahsulotlari ustida ajoyib .</t>
  </si>
  <si>
    <t>Har doim o'ynashga harakat qilsam, faqat bir daqiqada 3 daqiqa o'ynashim mumkin, keyin u meni qayta sotib olgan o'yin do'koniga olib keladi</t>
  </si>
  <si>
    <t>Wtf sotib olganingizdan so'ng haq olinadi</t>
  </si>
  <si>
    <t>Eng buyuk noqulaylik Bugungi o'yin mening Droid 1 va mening Droid Razr Maxx bilan mos keladi, biroq Samsung Galaxy S4 bilan emas, balki yangi, sog'lom va ishlaydigan 4 .</t>
  </si>
  <si>
    <t>Bu erda nima sodir bo'layotgani haqida yomon yangilik, men pro versiyasini yillar davomida ishlatgan edim, ammo yangilanishdan so'ng pro-prokatga ega bo'lolmaysan, Google Play javob berish uchun uzoq vaqt talab qiladi .</t>
  </si>
  <si>
    <t>GALAXYS6 USULLARI UChUN AXBOROT Agar sizda galaktikalar mavjud bo'lsa, s6 xarid qilmang .</t>
  </si>
  <si>
    <t>Haqiqatsiz Ha, bu o'yinni muxlisim bilan o'ynash uchun taxminan 10 soniya vaqt bera boshlaganimga qadar sevardim .</t>
  </si>
  <si>
    <t>Har qanday taklif sizga yoqadi .</t>
  </si>
  <si>
    <t>Oltinni sotib ololmadim, shu sababli men yangi 5-belgini qo'shishga muvaffaq bo'ldim, lekin oltin olmadim, oltinni olganda men 5 yulduzni qo'yaman</t>
  </si>
  <si>
    <t>Ushbu dastur sizning telefoningizda foydalanishga ruxsat berilmagan</t>
  </si>
  <si>
    <t>Yordam yuklab olish yordami Men shohlikni sevaman va uni o'ynashni xohlayman, lekin bu menga masterpeyni o'rnatishga ruxsat bermaydi</t>
  </si>
  <si>
    <t>Ushbu o'yin GO'DNI KO'P KO'RSATGAN KO'P KO'P UPS VA ADS O'YINCHI PLAYNING O'ZGARTIRIShI VA QO'YINGI YUKLAB OLISh YO'L QO'YISh YO'Q BU OYNI BUYORUVChI QO'ShIMChA SIZ BILAN SIZGA GUYS SUCK DICK 5 STARS</t>
  </si>
  <si>
    <t>Uyga kirdim va yorganimni qayta tikladim va men allaqachon xotiramga tushib qoldim .</t>
  </si>
  <si>
    <t>U juda zerikarli edi .</t>
  </si>
  <si>
    <t>Albatta, 5 yulduzli o'yin, lekin bugungi kunda men 3,99 maxsus sotib olaman va hech narsa olmadim .</t>
  </si>
  <si>
    <t>O'yin hozirgi vaqtda qiziqarli bo'lib, u irqiy o'sishda davom eta olmagani kabi, nafaqat asab solishi ham mumkin .</t>
  </si>
  <si>
    <t>Dev xatolarni Google va OEMlar ayblaydi .</t>
  </si>
  <si>
    <t>Peppa cho'chqa o'yini yomon o'yin va waz umidsizlik, hech kimga tavsiya qilmaydi .</t>
  </si>
  <si>
    <t>Uyqucha yukxalta qilish imkonsizdir, chunki hech qanday bo'ri yoki ayiq peltasi faqat go'shtni ko'taradi</t>
  </si>
  <si>
    <t>Qabariq ekranidan o'tib bo'lmaydi .</t>
  </si>
  <si>
    <t>Har bir inson bu o'yin ko'proq narsani talab qilyapti deb aytdi va men to'lanadigan o'yin uchun juda qisqa muddatdagi o'yinni ko'proq darajaga yoki biror narsa qo'shishga rozilik beraman va u 5 yulduzga ega bo'ladi, ammo shunga qadar u 2 yulduzda qoladi</t>
  </si>
  <si>
    <t>Iltimos, pulni qaytarib bering .</t>
  </si>
  <si>
    <t>Qulog'i tovush darajasining yuqoriligi, qulog'ingizga tegmasa, uni eshita olmaysiz .</t>
  </si>
  <si>
    <t>Pulni to'lamaslik BadI juda ko'p dasturni o'z ichiga olgan, ammo to'lov pullari faqat msg goggle juda yomon ilovani tasdiqlangan</t>
  </si>
  <si>
    <t>Yordamga muhtoj Bu ilova bolalar uchun ajoyib, lekin ota-onalar rejimiga kira olmaydi  .</t>
  </si>
  <si>
    <t>To'g'ridan-to'g'ri pul mablag'larini joylashtirmang .</t>
  </si>
  <si>
    <t>Markalar bolalar uchun mo'ljallangan dasturni yaratadi va u hech qanday ma'lumot bermaydi, agar bristolda turistik ma'lumotlarga borib, u erdan bepul xaritani olish va uni eski qalam yoki qalam</t>
  </si>
  <si>
    <t>Katta o'yin, u yopilmagan bo'lsa, 10 o'yindan 1 tasi o'ynalishi mumkin  .</t>
  </si>
  <si>
    <t>doimiy ravishda o'chirib qo'ying, iltimos, tuzatib qo'ying va men yulduzlar reytingini o'zgartiraman  .</t>
  </si>
  <si>
    <t>lekin o'yinni o'ynashim uchun tuzatib qo'ying men keyingi to'lov uchun pul to'lashimni so'rayman</t>
  </si>
  <si>
    <t>Men asl appni sotib oldim .</t>
  </si>
  <si>
    <t>Pulingizni sarflamang, ular yangilanishlardan voz kechadilar va boshqa narsalarni sotishga harakat qilishadi .</t>
  </si>
  <si>
    <t>Aslida yarim yulduz berishni xohlayman, lekin o'yin do'koni o'zgaradi</t>
  </si>
  <si>
    <t>Yaxshi edi, lekin  .</t>
  </si>
  <si>
    <t>Renea bullard Uning barcha tanqisligi  .</t>
  </si>
  <si>
    <t>tanlov uchun ko'proq xususiyatga muhtoj</t>
  </si>
  <si>
    <t>Dahshatli Ushbu P.O.S .</t>
  </si>
  <si>
    <t>o'yin, vaqtimni, pulimni va sabr-toqatimni yo'qotdim .</t>
  </si>
  <si>
    <t>Men hatto uni o'ynashga ham muvaffaq bo'ldim .</t>
  </si>
  <si>
    <t>Muammolarni ishga tushirish Hozir men ushbu o'yinni o'ynashga harakat qilaman, lekin uni doimiy ishga tushirish uchun uzoq davom ettiraman va nihoyat 3G tarmog'ida va WiFi orqali tekshirgan xatoni ko'rsataman .</t>
  </si>
  <si>
    <t>O'chirish davom etmoqda Iltimos, ushbu ilova uchun menga qaytaring .</t>
  </si>
  <si>
    <t>Men bundan oldin ham yoqdi .</t>
  </si>
  <si>
    <t>Ular sizning oldinga otishni tekkizganingizda, qobiliyatli harakatga ega bo'lishlari kerak, aslida futbolchilar va jamoalar uchun sprint tugmachasini egallab olishadi va aslida jamoalar uchun to'plamlar</t>
  </si>
  <si>
    <t>Aftidan, bu o'yin qanchalik ayyor bo'lsa, onam ham bundan ham yaxshiroq o'ynashi mumkin</t>
  </si>
  <si>
    <t>Yaxshi ishlash uchun foydalanilgan, endi juda ko'p foydalanuvchilarni almashtira olmaysiz</t>
  </si>
  <si>
    <t>Men xafa bo'ldim  .</t>
  </si>
  <si>
    <t>Men 5-darajali nashrlar kabi tugatdim, bu juda qiyin bo'lgan va hatto saqlanib bo'lmaydigan  .</t>
  </si>
  <si>
    <t>Mening oxirgi o'qishim ham yuklamaydi .</t>
  </si>
  <si>
    <t>Keshni qayta o'rnatish va tozalashni harakat qildi .</t>
  </si>
  <si>
    <t>Auksion muddati salbiy tomonga o'tadi va men taklif etish uchun imkoniyat yo'q .</t>
  </si>
  <si>
    <t>Sevgi monopoliyasi juda xafa</t>
  </si>
  <si>
    <t>O'yin buzildi .</t>
  </si>
  <si>
    <t>Casey Jones yangilanmaguncha ajoyib o'yin edi .</t>
  </si>
  <si>
    <t>O'yin bir nechta mashq paytida mag'lubiyatga uchradi .</t>
  </si>
  <si>
    <t>Qanday yaxshi Ok, bu ajoyib dastur kabi ko'rinadi va baribir faqat ovozimni yozib qo'yaman va bu menga ta'sir o'tkazishga ruxsat bermaydi .</t>
  </si>
  <si>
    <t>Men noto'g'ri ish qilyapmanmi, yoki xatolikmi, deb o'ylayman .</t>
  </si>
  <si>
    <t>Qanday jumboq o'yinlari bu yerda bahslarni amalga oshirishi mumkin, ammo u pul tikish mumkin emas .</t>
  </si>
  <si>
    <t>O'yinlar juda tezda tugaydi Bu o'yin menga juda yoqadi, lekin mening ish jadvalim o'yinlarni tugatishimga imkon bermaydi, chunki ular sizni 5 yulduzga berishi mumkin</t>
  </si>
  <si>
    <t>Yelkanlar uchun ajoyib ma'lumot</t>
  </si>
  <si>
    <t>Men bir darajadan o'tib ketolmayman va faqat zerikib ketganim sababli uni yoqtirmayman</t>
  </si>
  <si>
    <t>Bundan tashqari, uzoq avtomobil uchun yaxshi o'yin</t>
  </si>
  <si>
    <t>To'langan ilovadan yaxshiroq kuting .</t>
  </si>
  <si>
    <t>Men foydasiz deb sinab ko'rdim .</t>
  </si>
  <si>
    <t>Faqat ochilmagan va litsenziyani tekshirib bo'lmadi  .</t>
  </si>
  <si>
    <t>Bolalar uchun imo-ishora Siz diskni noto'g'ri disk deb yozgansiz, lekin diskdan tashqari, bu juda yaxshi</t>
  </si>
  <si>
    <t>Qayta tiklangan 2 marotaba faqatgina boshqalar aytayotgan narsalardan pul to'lashni so'rab qolmaslik kerak</t>
  </si>
  <si>
    <t>Buning eng yomoni: O'rnatilgandan keyin darhol uni o'chirib tashladim .</t>
  </si>
  <si>
    <t>Shunday qilib, uni o'rnatish uchun u yaxshiroq  .</t>
  </si>
  <si>
    <t>Men bilgan manga ham ko'rmadim</t>
  </si>
  <si>
    <t>Boo Bu ishlamayapti, men fb bilan kirishdan oldin buzilib ketadi</t>
  </si>
  <si>
    <t>faqat kutilgan edi  .</t>
  </si>
  <si>
    <t>men uni ko'targanimdan keyin mobil telefonimda deyarli 70 Mb ko'proq RAM bor edi</t>
  </si>
  <si>
    <t>Grafika va foydalanuvchi interfeysi butunlay yaxshi ko'raman, lekin hozirgi kunda ikki kun davomida ilovaga ega bo'ldim va Shimoliyni topa olmayapman .</t>
  </si>
  <si>
    <t>Bu o'nlab mukammal xususiyatlar kabi, lekin men orientatsiyani bekor qila olmayman, hatto uni oyni ko'rsata olaman .</t>
  </si>
  <si>
    <t>LG g3-da chastotali sekin ishlaydigan chastotalar grafika-ning ishlashiga ishlasa-da, variantlarni oldinga-orqaga o'zgartirdim .</t>
  </si>
  <si>
    <t>Hech narsa o'zgarmaydi .</t>
  </si>
  <si>
    <t>Pulning umumiy miqdori har ikki soniyada bir marta tushib ketadi .</t>
  </si>
  <si>
    <t>Ushbu baholi narxlardan tashqari, bu bolalar dasturi .</t>
  </si>
  <si>
    <t>Ko'p yuklab olish Bu o'yin hozirda har bir qadamni yuklab olish bilan bir lahzani beradi .</t>
  </si>
  <si>
    <t>Ko'nglim juda shikoyat qilaman, o'g'lim bu ilovani sevadi</t>
  </si>
  <si>
    <t>Tushunmadim, qizim buni xohladi, lekin u narsa ru uchun kerakli 300mb ni yuklab bo'lmaydi</t>
  </si>
  <si>
    <t>Iltimos, bu Hai i Glorio singlim va bu o'yin bor, chunki o'yin yaxshi, lekin bu o'yin qiziqarli emas,</t>
  </si>
  <si>
    <t>Uning ochilmasligi, uning ilovasi ochilmasdan oldin to'xtatilishi va yopilishi .</t>
  </si>
  <si>
    <t>LB6300 seriyali ishlamayapti .</t>
  </si>
  <si>
    <t>Hech kimga hech kim omad bermayapti .</t>
  </si>
  <si>
    <t>Bolalar uchun juda chiroyli do'stona ilovalar</t>
  </si>
  <si>
    <t>Appda muammolar bor Bu o'yinni ochib, keyin darhol to'xtatiladi, shuning uchun ham o'ynay ololmaysiz  .</t>
  </si>
  <si>
    <t>Qiz bu bilan baxtli emas</t>
  </si>
  <si>
    <t>Ishlayotganda o'yinni yoqtirdim .</t>
  </si>
  <si>
    <t>Bu yaxshi o'yin  .</t>
  </si>
  <si>
    <t>Men Lego uchun katta muxlisman .</t>
  </si>
  <si>
    <t>Ushbu o'yin 3 yildan beri nly  .</t>
  </si>
  <si>
    <t>aqldan o'yin juda ham aniq emas  .</t>
  </si>
  <si>
    <t>Avval siz nazoratni tuzatishingiz kerak  .</t>
  </si>
  <si>
    <t>So'ngra, biror narsani sinab ko'rganingizdan so'ng, u faqat sizning ismingiz ishlatilayotganligini aytadi .</t>
  </si>
  <si>
    <t>Qaerga qadar bo'sh joy o'rnatish kerakligini aniq bilib olaman .</t>
  </si>
  <si>
    <t>lekin hech qanday variantlar juda zerikarli</t>
  </si>
  <si>
    <t>Avvaliga sovuqman, uni avvaldan yaxshi ko'rardim, lekin uni oladigan bo'lsam, mening dunyolarim 1 by1dan o'chirilmoqda .</t>
  </si>
  <si>
    <t>Bolalar ulug'vorlikka diqqat bilan qarashdi .</t>
  </si>
  <si>
    <t>Bu erim ishlaydi va men juda yaxshi bilamizki, biz Tiana bolani sevishimizga imkon beradi, agar baxtli bo'lsak, biz baxtli bo'ldik</t>
  </si>
  <si>
    <t>Ishlamadi, siz o'yinda o'ynashni xohlaysiz va bo'sh ekranni boshlashingiz kerak bo'lgan hech narsa qilolmaysiz .</t>
  </si>
  <si>
    <t>Chiqish mumkin emas .</t>
  </si>
  <si>
    <t>Bu haqda mijozlarga qanday qilib yordam berishni kutmoqdasiz</t>
  </si>
  <si>
    <t>Qiymati 1 .</t>
  </si>
  <si>
    <t>99 Ikki yoshli takrorlanuvchi, sezib va ??juda oson .</t>
  </si>
  <si>
    <t>Stupid darajasida siz to'xtatishingiz kerak bo'lgan joy bor va poezd har doim qaqshatqich zarracha uni ZERO</t>
  </si>
  <si>
    <t>Qora tugmachalar oq kabi bir xil bo'ladi .</t>
  </si>
  <si>
    <t>STUPID Dont uning vaqtini behuda sarflashni istamasin</t>
  </si>
  <si>
    <t>Google xaritalaridan yaxshiroq Bu va shunga o'xshash boshqa ilovalar bilan taqqoslash mumkin emas</t>
  </si>
  <si>
    <t>Hammasi juda hafsalasi pir bo'ldi .</t>
  </si>
  <si>
    <t>Ulanish kerak .</t>
  </si>
  <si>
    <t>Sinovni yangilab turing, dastlabki paytlarda qulab tushadi</t>
  </si>
  <si>
    <t>Ushbu CRAP-ga pulimni behuda sarf qilyapman .</t>
  </si>
  <si>
    <t>Agar siz 200 yoki undan ortiq mablag'ni sarflamoqchi bo'lsangiz  .</t>
  </si>
  <si>
    <t>har bir narsani siz qulfni ochish uchun pul sarflashingiz kerak  .</t>
  </si>
  <si>
    <t>Bringo Bringo mening hisobimni yangilashga ruxsat bermaydi .</t>
  </si>
  <si>
    <t>Men xohlagan ichki satnav bilan Isuzu MUX sotib oldim .</t>
  </si>
  <si>
    <t>Foydasiz bu ilovani foydasiz deb topdim .</t>
  </si>
  <si>
    <t>Xaritalar yaxshi va yaxshi aylanadi .</t>
  </si>
  <si>
    <t>Biroq, u kameralar haqida ogohlantirish uchun mo'ljallangan narsani qilmaydi .</t>
  </si>
  <si>
    <t>Birgalikda umidsizlikda o'ynay olmaymiz .</t>
  </si>
  <si>
    <t>Serverga ulanish imkoni yo'q Yoshni tasdiqlaganimdan so'ng, men serverni ulashga qodir emasman va o'yin hech qachon boshlanmaydi .</t>
  </si>
  <si>
    <t>Juda ko'p video reklamalar Hozirda va keyin 30 soniya video reklamadan ehtiyot bo'ling .</t>
  </si>
  <si>
    <t>Siz uni o'tkazib yubormaysiz, hamma narsani kuzatishingiz kerak .</t>
  </si>
  <si>
    <t>Nima uchun reklamalarni bolalar ilovasiga joylashtirasiz  ?</t>
  </si>
  <si>
    <t>Bu achinarli .</t>
  </si>
  <si>
    <t>Kid, reklamalarimni reklamadan xalos qilishni reytingga kiritib, reytingni 5 ga ko'taradi</t>
  </si>
  <si>
    <t>Mumkin bo'lsa iloji bo'lsa, men wld salbiy baholaganman</t>
  </si>
  <si>
    <t>Har safar xatoni tuzating</t>
  </si>
  <si>
    <t>Men uni sotib oldim, ammo hali ham bepul versiyam bor .</t>
  </si>
  <si>
    <t>Google Play do'konini qaytarib olish uchun juda kech .</t>
  </si>
  <si>
    <t>Hech narsa uchun pul to'lamadim .</t>
  </si>
  <si>
    <t>Ko'tarilish uchun bir martalik 3500 metrga erishish juda qiyin .</t>
  </si>
  <si>
    <t>Kechikish, tushkunlik va mashaqqatli o'yin vaqtida bolani xafa qilish .</t>
  </si>
  <si>
    <t>O'yin o'ynay olmaydi .</t>
  </si>
  <si>
    <t>O'yin qiziqarli edi, ammo 3 .</t>
  </si>
  <si>
    <t>Hatto kelmaydi ham</t>
  </si>
  <si>
    <t>Ahmoqona ahmoqlik</t>
  </si>
  <si>
    <t>Juda ko'p bogaz n axlat dasturini juda yomon ahvolga solib qo'yaman</t>
  </si>
  <si>
    <t>bu o'yin ajoyib va ??u serverga ulanadigan bo'lsa ham bo'ladi .</t>
  </si>
  <si>
    <t>muammoga duch kelmaslik uchun hamma narsani sinab ko'rdim  .</t>
  </si>
  <si>
    <t>Bu ajoyib o'yin, biroq 100 ta reklamalarni olib tashlashim kerak bo'lgan nuqtaga olib tashlandi .</t>
  </si>
  <si>
    <t>Sizga reklama kerak, ammo 30 soniyali videoni tomosha qilishim kerak, chunki menga boshqalarning dasturini yuklab olish uchun meni jalb qilishga urinish - o'z mahsulotingizni mahv etishning ishonchli yo'li</t>
  </si>
  <si>
    <t>Juda zerikarli o'yin</t>
  </si>
  <si>
    <t>Fix va men 5 marta beraman</t>
  </si>
  <si>
    <t>Juda asabiylashmoq</t>
  </si>
  <si>
    <t>Dala futbolchilari shu qadar sekin harakat qilmoqdalar, men u 2 yulduzga ega bo'ldim va o'yin o'ynaganimda va o'yinni avtomatik ravishda egallab turganimda, u xuddi ko'rsatilmagani kabi emas  .</t>
  </si>
  <si>
    <t>O'tgan yili bu yaxshi ish bo'ldi .</t>
  </si>
  <si>
    <t>Qo'ng'iroq va video endi ishlamayapti .</t>
  </si>
  <si>
    <t>Yuzimni o'zimning kirishimda qanday qilib do'zaxga qo'yishi mumkinligidan nafratlanaman</t>
  </si>
  <si>
    <t>Drayvdagi yaxshi ilovalar</t>
  </si>
  <si>
    <t>Yordamga muhtoj bo'lgan har qanday maslahat yordamni qanday yuklab olishni sinab ko'rishga yordam beradi</t>
  </si>
  <si>
    <t>Bir xabar, men qilmagan bo'lsam-da, degan edi .</t>
  </si>
  <si>
    <t>Bu o'yin juda yomon  .</t>
  </si>
  <si>
    <t>Agar buni amalga oshirishni iltimos qilsam, uni 0star qilaman, chunki bolalar o'ynashi mumkin, agar ular kamida o'ynasalar, o'ynasinlar E-pochta manziliga yuborilsin</t>
  </si>
  <si>
    <t>Erta aytish uchun ikki daqiqa ham emas, balki reyting uchun so'raydi .</t>
  </si>
  <si>
    <t>O'yinni boshlash 1 yulduzga qadar</t>
  </si>
  <si>
    <t>dan faqat ikkita bepul jumboq</t>
  </si>
  <si>
    <t>Tasavvur qiling, men uni o'chirishim kerak  .</t>
  </si>
  <si>
    <t>Yuklab olishdan keyin muzlashadi O'yinni boshlashdan oldin o'yinni saralash ekranga tushadi va ekran bo'sh bo'ladi va pulni qaytarib ololmayman  .</t>
  </si>
  <si>
    <t>Bundan tashqari, men ikki marta qayta o'rnatib yuborildim  .</t>
  </si>
  <si>
    <t>Bu Loldan nafratlangan .</t>
  </si>
  <si>
    <t>O'yinlarga kirish yo'q</t>
  </si>
  <si>
    <t>Katta ilovalar, ammo hozir qulab tushmoqda</t>
  </si>
  <si>
    <t>Uning shitligi shunchalik noqulay</t>
  </si>
  <si>
    <t>Yaxshi fikr, lekin o'g'li planshetiga qulab tushadi</t>
  </si>
  <si>
    <t>O'g'lim buni juda yaxshi ko'radir, lekin biz yangi muammoga duch keldik .</t>
  </si>
  <si>
    <t>O'yinni o'ynaganimda faqat qora ekran ko'rinadi va o'yinni yuklab bo'lmadi .</t>
  </si>
  <si>
    <t>Noto'g'ri haroratni taxmin qilish Bu 73 darajali haroratni o'qiydi, shu bilan birga boshqa manbalarga ko'ra haqiqiy harorat 85 ga teng .</t>
  </si>
  <si>
    <t>Uning ma'lumotlarini qaerdan oladi, men aniqroq bepul ilovalardan foydalandim .</t>
  </si>
  <si>
    <t>Barcha agentlik missiyalarini tugatish mumkin emas  .</t>
  </si>
  <si>
    <t>Iltimos, bu o'yinni tartibga soling, chunki men hech qachon o'yinni o'ynata olmadim .</t>
  </si>
  <si>
    <t>Aladdin Men 2-qismni o'ynamayman, chunki xo'jayin undan keyin 3-qism yo'q 3-darajali o'ynaydi .</t>
  </si>
  <si>
    <t>Endi ishlamayapman, lekin nima uchun bularning barchasi Peppa ni tanlagandan so'ng ishbilarmon ramz, lekin aslida hech narsa qilmaydilar .</t>
  </si>
  <si>
    <t>Eksli yaxshi</t>
  </si>
  <si>
    <t>Bu o'yinni yaxshi ko'raman, chunki amakim shaxmatchidir va u shaxmatni qanday o'ynashni o'rgatgan va u o'g'illarini o'rgatgan, amakim Malayziyaga 2 marotaba shaxmat o'ynagan .</t>
  </si>
  <si>
    <t>Barcha ro'yxatga olish funktsiyalari ishlamaydi .</t>
  </si>
  <si>
    <t>Buning uchun pul to'laganimga ishonmayman .</t>
  </si>
  <si>
    <t>Fu, iltimos, buni tuzatishga harakat qiling .</t>
  </si>
  <si>
    <t>Men LG Optimus L9-da uni qanchalik katta ekanligi haqida tushuna olmayman .</t>
  </si>
  <si>
    <t>Iltimos, aka kondanse hosil qiling .</t>
  </si>
  <si>
    <t>Ushbu ilovada bitta nuqson topildi .</t>
  </si>
  <si>
    <t>Ushbu ilovani to'g'ri tekshirmasdan qanday qilib tarqatishdi .</t>
  </si>
  <si>
    <t>Eng yomoni  .</t>
  </si>
  <si>
    <t>plz fix  .</t>
  </si>
  <si>
    <t>Yaxshiyamki, boshqa ishlab chiqaruvchilarga o'xshab, qaerda sotib olgan bo'lsangiz, biron-bir internetga hech qachon o'ynash kerak emas .</t>
  </si>
  <si>
    <t>Oxirgi yangilashdan beri muzlashdan saqlanadi .</t>
  </si>
  <si>
    <t>Ularni qanday qilib qaytarib olsam yo'qolgan kreditlarni qaytarib olsam, yulduzlar sonini oshiraman</t>
  </si>
  <si>
    <t>Bu o'yin juda yomon</t>
  </si>
  <si>
    <t>Muvaffaqiyat darajasiga chiqqanda, mijozlarni o'z xonalariga sudrab borishimga yo'l qo'ymaydi .</t>
  </si>
  <si>
    <t>yomon grafika va yomon kamera ko'rinishi bilan o'ynagan kamera yomon o'yin  .</t>
  </si>
  <si>
    <t>Yaxshi o'yin, umid qilamanki, u yana bir kun ishlaydi .</t>
  </si>
  <si>
    <t>Siz ko'proq sarflashingiz kerak .</t>
  </si>
  <si>
    <t>Men 5 yulduz beraman, lekin bu yaxshi ishlamaydi .</t>
  </si>
  <si>
    <t>Men darhol DP va maqomni ko'ra olmayapman  .</t>
  </si>
  <si>
    <t>bu ish uchun juda muhim .</t>
  </si>
  <si>
    <t>NOT UPCATE UPDATE yangilash .</t>
  </si>
  <si>
    <t>please to'g'irlashdan keyin ishlamayapti .</t>
  </si>
  <si>
    <t>Haqiqatan ham uni yaxshi ko'rardim, lekin u yuklamaydi .</t>
  </si>
  <si>
    <t>Sinxronlashtirish Materiklarning yo'llari va yo'llari sinxronlanmagan .</t>
  </si>
  <si>
    <t>Men hozir yoqtirmayman, agar ushbu o'yinni sevsam, har narsani sotib olsam, men uni o'chirib yuboradigan bo'lsa, uni juda asabiylashtiraman .</t>
  </si>
  <si>
    <t>Bu vaqtni yo'qotish .</t>
  </si>
  <si>
    <t>Umidsiz o'yin Google Play'da yaxshiroq narsa toping .</t>
  </si>
  <si>
    <t>O'yin g'alaba qozonishdan tashqari, qiziqarli</t>
  </si>
  <si>
    <t>Uni tuzatganingizda men ushbu ajoyib o'yin uchun 5 yulduzni beraman .</t>
  </si>
  <si>
    <t>Bundan tashqari, hech bir onlayn multiplayer yo'q .</t>
  </si>
  <si>
    <t>Qalin vaqtni sarflamang .</t>
  </si>
  <si>
    <t>Bu erda bir nechta slot o'yinlari juda yaxshi .</t>
  </si>
  <si>
    <t>Ushbu ilovani sotib olgan xatolar va u to'g'ri ishlamasa, rasmlar kesilgan va faqat ekranda miltillaydi .</t>
  </si>
  <si>
    <t>Buning ustiga nima qilish mumkin  ?</t>
  </si>
  <si>
    <t>Vidjet biror narsani ko'rsatmaydi  .</t>
  </si>
  <si>
    <t>Va agar u allaqachon mavjud bo'lsa, ehtimol bu ilovani bilmagan odamlarga kirish mumkin .</t>
  </si>
  <si>
    <t>Hisobni yaratib bo'lmadi So'nggi versiyani yangilashdan so'ng ushbu ilova bilan ishlashni davom eta olmayman .</t>
  </si>
  <si>
    <t>MUQADDAS BERISh UYG'ONIShIDAN QO'LLANILIShIMNI QO'L QILISh UChUN SIZNING SIZNI QO'LLAB-QUVVATLASH UCHUN YO'Q Download</t>
  </si>
  <si>
    <t>Ishlamaydi Parametrlarni ochganimda yopiladi</t>
  </si>
  <si>
    <t>Mening butun vmemim ishlatilmayapti va o'yinlar hali ochilishdan oldin halokatga uchraydi .</t>
  </si>
  <si>
    <t>Ilova faqat bir marta ishlangan va endi u to'liq vaqt sarflashda ishlamaydi</t>
  </si>
  <si>
    <t>Hech qanday maqsadga ega emas, va siz qilgan barcha narsalar odamlarni oladi va tezlikni nazorat qiladi</t>
  </si>
  <si>
    <t>Chiqindi Bu hech qachon yomon ob-havo dasturi .</t>
  </si>
  <si>
    <t>Hech narsa qilmasdan .</t>
  </si>
  <si>
    <t>Hech narsa yo'q, deb qisqa bir shaklda ko'rinadi .</t>
  </si>
  <si>
    <t>Uni ijro qilib bo'lmadi</t>
  </si>
  <si>
    <t>Bingo ezib tashlash Men mini o'yinga kirishga harakat qilsam, o'yinni qaytadan boshlayman .</t>
  </si>
  <si>
    <t>Yangilashdan oldin u yaxshi ishladi .</t>
  </si>
  <si>
    <t>Men faqat o'yinni o'chirib tashlamoqchiman .</t>
  </si>
  <si>
    <t>Kechirasiz, reklama dasturlari android .</t>
  </si>
  <si>
    <t>Sensor harorati Selsiyning o'lchamlari uchun ishlamaydi, ammo Fahrenheit shkalasida ishlaydi .</t>
  </si>
  <si>
    <t>Yaxshi, ammo boshqa yangilanishga muhtojman, lekin uni yangilashni xohlayman, iltimos yangilab turing, iltimos, reklama muammolari haqida gapiradigan odamlarni yangilab turing, menda e'lon yo'q va bu versiyani sizga qanday sharmandalik bor .</t>
  </si>
  <si>
    <t>Men nafratlanaman va uni yangi yangilanishni yomon his qilishni yaxshi ko'raman</t>
  </si>
  <si>
    <t>Va ularni xarid qilmaguncha ko'proq tokenlarni kiritish uchun hech qanday usul yo'q .</t>
  </si>
  <si>
    <t>Qisqa o'yin .</t>
  </si>
  <si>
    <t>Iltimos, ushbu paart uchun someth8ng qilish  .</t>
  </si>
  <si>
    <t>Profillar yarmiga va yarim soat ichida tekkizilmaydi .</t>
  </si>
  <si>
    <t>Ba'zan ular profilni to'g'ri qabul qilmaydilar .</t>
  </si>
  <si>
    <t>Endi har safar qaytib kelishim kerak .</t>
  </si>
  <si>
    <t>Ishlay olmayman Har safar ilovani ochganimda, u faqat 2 ta asosiy ekranga o'tadi .</t>
  </si>
  <si>
    <t>endi uni sotib olishning hojati yo'q  .</t>
  </si>
  <si>
    <t>Men tashqariga chiqqanda g'aroyib xato yuz berdi va u ekranimga qaytdi, iltimos uni tuzatib qo'ying .</t>
  </si>
  <si>
    <t>Ushbu ilova ajoyib bo'lishi mumkin edi, lekin endi har bir narsani ochaman, u qulab tushadi yoki yopiladi .</t>
  </si>
  <si>
    <t>U yuklamoqchi bo'lganidek harakat qiladi, lekin keyinchalik faqat tushadi .</t>
  </si>
  <si>
    <t>49 dazmolning har doim yo'qolishidan ko'ra yaxshiroqdir .</t>
  </si>
  <si>
    <t>Taymer ishlamaydi Men olish uchun vaqt sarflaydigan bir nechta narsalarni sotib oldim, lekin taymer ishlamayapti .</t>
  </si>
  <si>
    <t>Ishlamaydi, bu sizga ish bermaydi, ehtimol, ko'plab bolalarni haqiqatan tuzatmoqda</t>
  </si>
  <si>
    <t>Menda etarli joy yo'q, lekin pulni qaytarib ololmayman .</t>
  </si>
  <si>
    <t>Hech kim meni tinglayaptimi, o'ynashni istamaydigan o'yin uchun 6 dollar yo'qotganim bilan yashashni istamayman .</t>
  </si>
  <si>
    <t>Nexus yangilanishi uchun ishlamaydi</t>
  </si>
  <si>
    <t>Sizda 10 raqamingiz qolgan bo'lsa-da, lekin aslida bu sizning barchangizga bermaydi  .</t>
  </si>
  <si>
    <t>Siz tezda chap tomondagi raqamlarni ko'rasiz va aslida faqat 1 yoki 2 raqam chaqirildi</t>
  </si>
  <si>
    <t>Dahshatli Tog'-ko'tarish poyezdiga o'xshamang .</t>
  </si>
  <si>
    <t>Juda ham yaxshi, dahshatli grafikalar bo'lishi mumkin .</t>
  </si>
  <si>
    <t>Xozirgi kunga kelib kechikish va jamoaga kirish xatosini talab qilish uchun yaxshi o'yin faqat kechikishlar bo'ladi</t>
  </si>
  <si>
    <t>Nolinchi yulduzlar .</t>
  </si>
  <si>
    <t>Ko'p WiFi ulanishlarini va LTE ma'lumotlarim tarmog'ini sinab ko'rdim .</t>
  </si>
  <si>
    <t>Bu juda ajoyib o'yin edi .</t>
  </si>
  <si>
    <t>Ular dahshatli grafikani yangilash bilan juda yaxshi o'yinni boyitgan ko'rinadi .</t>
  </si>
  <si>
    <t>Endi har 4 soatda bonus olaman .</t>
  </si>
  <si>
    <t>Men tangalar uchun pul to'layman</t>
  </si>
  <si>
    <t>Juda ham yomon, bu o'yin qilish uchun hech qanday urinishlar qanday qo'llanilishi haqida porloq bir misol .</t>
  </si>
  <si>
    <t>Uupgrad Eski versiya yaxshiroqdir .</t>
  </si>
  <si>
    <t>Siz buni ko'ra olmaysiz .</t>
  </si>
  <si>
    <t>9Bb bonus miqdori va yangilanishimdan beri tabletimdan butunlay foydalana olmaysiz .</t>
  </si>
  <si>
    <t>Eng yomon Alteast umidchilarga to'g'ri qaror qabul qilishlariga imkon bermaydi, ular hech qachon raqib jamoasi uchun daromad olmaydilar .</t>
  </si>
  <si>
    <t>Mening barcha lahzali tortishishimga qarama-qarshi o'yinlarga aylanib ketishim mumkin, ammo raqib jamoasi har doim 85 metr uzoq oltita musobaqada o'ynaydi</t>
  </si>
  <si>
    <t>To'liq musobaqada har doim bomba tashlaydi .</t>
  </si>
  <si>
    <t>Bunday ajoyib dastur bo'lishi mumkin, ammo juda ko'p ish kerak edi .</t>
  </si>
  <si>
    <t>Utter Crap Oxirgi yangilanishdan beri hamma narsa buzilgan .</t>
  </si>
  <si>
    <t>Bu juda ham ajoyib dastur bo'lib, hozirda yozib olingan videoning sifati 0 ta axlat .</t>
  </si>
  <si>
    <t>Iltimos, FIX</t>
  </si>
  <si>
    <t>Qo'rqinchli ilova Men ko'rgan eng noto'g'ri ilova, uyali telefonim har doim ochiq va mobil ma'lumotlarga ega va hali ham mening sayohatlarimni yozib olmagan va jami qoladi .</t>
  </si>
  <si>
    <t>Ushbu ilovani yaxshi ko'raman, lekin bu ilovani yaxshi ko'raman, chunki men engil versiyani sinab ko'rdim, lekin har safar yuklab qo'yganimda 505 xato kodini olaman .</t>
  </si>
  <si>
    <t>Batafsil tarkibga ehtiyoj bor .</t>
  </si>
  <si>
    <t>Yo'qotilgan barcha harakatlarni darhol tuzatib oling .</t>
  </si>
  <si>
    <t>Mening planshetni to'g'ri ishlashini bilish uchun bir necha kun kutishga to'g'ri kelgan va hozirda barcha harakatlarni yo'qotganligini tekshirish kerak edi .</t>
  </si>
  <si>
    <t>Yomon Juda yomon dastur, kirdan tashqariga kirish, vaqtni sarflash</t>
  </si>
  <si>
    <t>OGOHLANTRISh BU OYaNI QILMAYDI. Otga va poyga olishni xohladim Aptal otlar poygasini tomosha qilish uchun katta miqdordagi pulni joylashtirmang</t>
  </si>
  <si>
    <t>O'yinning o'zi yaxshi, lekin  .</t>
  </si>
  <si>
    <t>Kodlash jahannamga o'xshashdir .</t>
  </si>
  <si>
    <t>Pulli dastur uchun juda chirimang .</t>
  </si>
  <si>
    <t>Juda rag'batlantiruvchi .</t>
  </si>
  <si>
    <t>Bu o'yinni umuman o'ylamaydilar .</t>
  </si>
  <si>
    <t>Toca bokada juda yaxshi o'rganish o'yinlari bor</t>
  </si>
  <si>
    <t>Nima bo'ldi bu noto'g'ri ish Samsung planshetida ishlamaydi .</t>
  </si>
  <si>
    <t>Ishni to'xtatdim, pulimni qaytarib olishni xohlayman .</t>
  </si>
  <si>
    <t>Juda bezovta</t>
  </si>
  <si>
    <t>Lekin o'yin o'ynaydi salqin, grafiklarni yaxshi ko'raman, haqiqat sababli zerikib ketadi, siz kamonni noqonuniy pul bilan to'lamasdan pul olish uchun juda ko'p imkoniyatni qo'ldan boy bermasligingiz kerak .</t>
  </si>
  <si>
    <t>Men ushbu o'yinni to'ldirib, yuklab qo'ygan masalalar dastlabki vazifani yakunladim va keyingi o'yinni boshlash uchun keldim, chunki o'yin mening asosiy ekranimga qaytadi .</t>
  </si>
  <si>
    <t>Juda uzoq vaqt davomida bu o'yinni yoqtiraman, lekin men penguenni yaratganimda penguenim bilan tugatilgan tugmani bosib, to'qqiz daqiqada o'tirgandim va u hali ham yuklanmoqda</t>
  </si>
  <si>
    <t>Shubhasiz, mening burchakdagi joyim yo'q, men buni sinashni xohlayman, shuning uchun hozir juda g'azablanaman, ha</t>
  </si>
  <si>
    <t>Hech aloqasi yo'q Bugungi kunda ishlamayapti, hech qanday aloqasi yo'q .</t>
  </si>
  <si>
    <t>Barcha boshqa ilovalar ishlayotgani sababli internetga ega bo'lishim mumkin emas</t>
  </si>
  <si>
    <t>Men videoni ko'rsam, uni muzqaymoqdan boshqa rangga o'zgartira olmayman  .</t>
  </si>
  <si>
    <t>Buni vaqt davomida qilgan</t>
  </si>
  <si>
    <t>Har bir o'yin halokatga uchradi, men hech qachon ilovalarni yiqitishda muammolarga duch kelmaganman, lekin bu doimo qulab tushadi .</t>
  </si>
  <si>
    <t>Oxirgi yangilanish menda taraqqiyotimni yo'qotdi .</t>
  </si>
  <si>
    <t>Xo'sh, bugun yana bir bor uni yangilab o'tirdim .</t>
  </si>
  <si>
    <t>Men, albatta, xafa bo'lganim yo'q .</t>
  </si>
  <si>
    <t>Vau, bu men ko'rgan hamma narsani yaratgan eng yomon dasturlardan biri, men ipad ekranining o'rtasida suzayotgan ko'k va oq vertolyotdir</t>
  </si>
  <si>
    <t>Telemarketerlar uchun bu barcha spam identifikatorlari va ularni bloklashda davom etayotgan qo'ng'iroqlar .</t>
  </si>
  <si>
    <t>Sizning yangilanishlaringiz hech narsani hal qilmaydi .</t>
  </si>
  <si>
    <t>Taqdimot dono .</t>
  </si>
  <si>
    <t>Boshida yaxshi his .</t>
  </si>
  <si>
    <t>Hey nima bo'ldi Bepul versiya pulli, sotib olingan premium versiyasini ishlab chiqdi va hech qanday ijroli videoni topmadi</t>
  </si>
  <si>
    <t>Miqdoriy yangilanish So'nggi yangilanishdan buyon mening telefonimga 2 yoki 3 ta xabarni pastga aylantira olmayapman .</t>
  </si>
  <si>
    <t>Bu zerikarli .</t>
  </si>
  <si>
    <t>Boshqa dono buyuk o'yin edi .</t>
  </si>
  <si>
    <t>Qo'rqinchli o'yin o'yinchi o'yinchisiga berilgandan keyingina qulab tushdi .</t>
  </si>
  <si>
    <t>Agar Galaxy SIII Mini-ga ega bo'lsam, u ishlamaydi, lekin mening Mitsubishi TV, Insignia TV yoki mening VIZIO TV bilan ishlamaydi, chunki bularni qo'shish uchun yangilang va men, albatta, 5</t>
  </si>
  <si>
    <t>Yomon ilovalar hech qachon WiFi-ga ulanmagan, lekin u internet aloqasi yo'qligini ko'rsatib turibdi va men mobil ma'lumot bilan ishlashni davom ettirdim .</t>
  </si>
  <si>
    <t>Ko'pincha yukni ko'tarish uchun etarli bo'ladi .</t>
  </si>
  <si>
    <t>Adelaide metro xizmatlarini noqonuniy yashayapmiz, ammo hozir boshqa variant yo'q .</t>
  </si>
  <si>
    <t>Iltimos, mening bolalarim ushbu ilovani yaxshi ko'raman, lekin oxirgi paytlarda bu ishlamayapti .</t>
  </si>
  <si>
    <t>Men doimo Wi-Fi bilan uchrashishim kerak .</t>
  </si>
  <si>
    <t>Ilovani ochib bo'lmaydigan qilib, HTC m8 ni hech qanday sababsiz to'xtatib turadi</t>
  </si>
  <si>
    <t>narsaga pul to'lashingiz kerak</t>
  </si>
  <si>
    <t>Iltimos, tuzatib qo'ying yoki men endi o'ynamayman .</t>
  </si>
  <si>
    <t>yangiliklar haqida kirishni takrorlashni davom ettiraman  .</t>
  </si>
  <si>
    <t>o'yinni o'ynata olmayapman .</t>
  </si>
  <si>
    <t>4 da to'g'ri ishlamaydi .</t>
  </si>
  <si>
    <t>Demak, siz uni ishlata olmaysiz .</t>
  </si>
  <si>
    <t>Yoki o'chirib tashlang .</t>
  </si>
  <si>
    <t>Nima uchun tuzatish kerak  ?</t>
  </si>
  <si>
    <t>Appni sevish uchun ishlatiladigan, deyarli 3 yil davomida foydalanuvchi bo'lgan, ammo hozir men aktyor hisoboti bilan futbol hikoyalarini yuklay olmadim .</t>
  </si>
  <si>
    <t>Men Facebook bilan yoki qo'lda hisob yaratishimga yo'l qo'ymaydi .</t>
  </si>
  <si>
    <t>Dahshatli Oxirgi yangilanishlar suhbat vaqtida kimning jonli ekanligini ko'rsatmaydi .</t>
  </si>
  <si>
    <t>O'yin boshlang'ich sarlavhasi ekranida to'xtab qoladi .</t>
  </si>
  <si>
    <t>Ushbu o'yinni sotib oldingiz .</t>
  </si>
  <si>
    <t>Mening internetim ulkan ish qilmoqda  .</t>
  </si>
  <si>
    <t>va hatto pulni qaytarib berolmayman .</t>
  </si>
  <si>
    <t>O'yinlarni o'ynatishga harakat qilayotganimda, ekranlar ekranga chiqadi</t>
  </si>
  <si>
    <t>Odatda 45 yulduz, hozir esa 0 ga teng .</t>
  </si>
  <si>
    <t>Endi esa mukofotlar bo'yicha yo'qotiladi va kundalik vazifalar uchun 1-kundan boshlab boshlanadi .</t>
  </si>
  <si>
    <t>Pleaceaaassssseeee tuzatish ASAP</t>
  </si>
  <si>
    <t>Tangalarni sotib olmagandim Pulni pul sotib olmaganim uchun o'yin hech qachon hech narsaga qodir emas .</t>
  </si>
  <si>
    <t>Dilerimiz ketma-ket 17ta Blackjacks olgan va men yo'qotib qo'ygan barcha pulimni yo'qotib qo'ydim .</t>
  </si>
  <si>
    <t>O'yin taqiqlanganmi  ?</t>
  </si>
  <si>
    <t>nazoratlarini namoyish etmasligi sababli birinchi mashg'ulotdan o'tmagan .</t>
  </si>
  <si>
    <t>Shunday qilib, juda xafa bo'ldi, chunki u juda yaxshi ko'rinadi va batmanni yaxshi ko'raman</t>
  </si>
  <si>
    <t>Faqat 4ta xotira o'yinlari va dam olishni sotib olishimiz kerak va faqatgina ranglardagi o'yinlarda faqatgina bir nechta ranglar mavjud .</t>
  </si>
  <si>
    <t>Yangilanishdan keyin men xatolarni ko'rib chiqa olmadim, shuning uchun uni o'chirib tashladim, keyin qayta o'rnatdim, lekin hamma do'stlarim menga mendan bir chekkaga ega .</t>
  </si>
  <si>
    <t>O'yin doimo puchga chiqadi O'yinni boshlamasdan hech narsa qolmaydi, chunki o'yinda siz doimo o'yinni to'xtata olmaysiz va aloqada qolasiz .</t>
  </si>
  <si>
    <t>Ish 8-darajaga etgunga qadar, bu juda kulgili edi, men undan ketolmadim .</t>
  </si>
  <si>
    <t>Endi o'yinni ocholmadim .</t>
  </si>
  <si>
    <t>Va men to'liq o'yin uchun pul to'layman .</t>
  </si>
  <si>
    <t>0 yulduz, bu o'yin jirkanch, agar u mumkin bo'lsa, yangi martaba toping</t>
  </si>
  <si>
    <t>Kategoriyalar etishmayotgan 5 yulduz kategoriya qayerga boradi Filmlar va teledasturlarni tugatdim va ular ketdi .</t>
  </si>
  <si>
    <t>"Televizionni to'ldirishim kerak bo'lgan ""Reality TV"" ni qulfdan chiqarish uchun aytmoqchiman, lekin WTFni qulfdan chiqarmaydi"</t>
  </si>
  <si>
    <t>Juda ko'p reklama 60 ta sahifa reklamalar bilan to'ldirilgan .</t>
  </si>
  <si>
    <t>Ilova nabirasining NuVision Intel planshetiga muvaffaqiyatli ishlayotgandan so'ng 3 marta qulab tushdi .</t>
  </si>
  <si>
    <t>3da o'ynashni xohlayman va Google Play profilimga kirganimda yangi o'yinni boshlashga majbur qilaman va u o'yinni bu erda bulut mavjudligini bildiradi .</t>
  </si>
  <si>
    <t>biron bir samsung qurilmasida ishlamaydi, kontentni o'rnatish ekranidan o'tmaydi</t>
  </si>
  <si>
    <t>Lekin yaxshi bo'lishi mumkin .</t>
  </si>
  <si>
    <t>Yaxshi App, lekin hozir boshlashda qulaydi .</t>
  </si>
  <si>
    <t>Hozirgi kunga qadar jarima to'lanadi .</t>
  </si>
  <si>
    <t>Bosish uchun hech qanday tugmachani bosib o'tish uchun yangi sahifaga suring .</t>
  </si>
  <si>
    <t>Hech narsa</t>
  </si>
  <si>
    <t>Siz hatto narsalarni ham ijro eta olmaysiz</t>
  </si>
  <si>
    <t>Buni nafratlantirmoq .</t>
  </si>
  <si>
    <t>Ko'pincha avtomatik aylanish xususiyatidan nafratlanadi, bu esa ilovani ba'zan ishdan chiqaradi</t>
  </si>
  <si>
    <t>Bullshit Crap bema'nilikdir</t>
  </si>
  <si>
    <t>O'yin suzadi, pastga silkitadi va men qilsam ishlamaydi</t>
  </si>
  <si>
    <t>C'mon Ok, shuning uchun men butun o'yinni sotib oldim va uchta kross bilan o'ynashni kutardim, lekin faqat o'yinni sotib olsangiz, o'ynashingiz kerak edi</t>
  </si>
  <si>
    <t>Achchiq zaif odamda hech qanday ma'no yo'q</t>
  </si>
  <si>
    <t>Yangi yangilashdan beri xatolik yuz berdi, kameramga kira olmayotgan snapchatdan foydalanolmayman, iltimos, tuzatib qo'ying, so'ngra uni yaxshiroq baholang .</t>
  </si>
  <si>
    <t>O'yin ikki x ni yo'qotishga majbur qiladi</t>
  </si>
  <si>
    <t>Iltimos, tuzatish o'yin ham ishlamaydi .</t>
  </si>
  <si>
    <t>Har safar men kino o'ynashga harakat qilsam, ilova deydiki, BrainPOP to'xtadi, Iltimos, bu muammoni hal qiling .</t>
  </si>
  <si>
    <t>Lolipopdagi muammolar Tovushlar faqatgina Android 5 .</t>
  </si>
  <si>
    <t>Sekin Jumboq hech qachon bo'laklarni to'plashda hech qachon ko'rsatilmaydi va joystickning ishlashi Internetga ulanganda ancha past bo'ladi .</t>
  </si>
  <si>
    <t>ZombieVilleUSA Men ushbu o'yinni juda yaxshi ko'raman, lekin keyingi bosqichga o'tishga harakat qilsam uzoq vaqt talab etadi  .</t>
  </si>
  <si>
    <t>Blind Bu ajoyib o'yin kabi tuyuladi, lekin ko'lanmalardan boshqa narsani ko'rmayapman .</t>
  </si>
  <si>
    <t>Bundan tashqari, o'yin har 2 yoki 3-vazifani bajaradi .</t>
  </si>
  <si>
    <t>Plz tuzatish</t>
  </si>
  <si>
    <t>Plz tuzatish .</t>
  </si>
  <si>
    <t>Yaxshi Siz onlaynda o'ynashingiz mumkin .</t>
  </si>
  <si>
    <t>Qanday narsalar  ?</t>
  </si>
  <si>
    <t>Afsuski, bu ishning o'rtasida sodir bo'ldi .</t>
  </si>
  <si>
    <t>Faqat bosh ekranga bordim, barcha pullarni, yangiliklarni va yam-chuqurlarni yo'q qildim .</t>
  </si>
  <si>
    <t>Bu juda tez qadimgi bo'ladi .</t>
  </si>
  <si>
    <t>Men motorolla xoom-da ishlayapman va u eng yaxshi planshet bo'lmasligi mumkin, lekin mening iPod-4 uni boshqarishi mumkin, bu ham kerak</t>
  </si>
  <si>
    <t>Uni hozir yuklab qo'ying  .</t>
  </si>
  <si>
    <t>Qo'lda 5 ta uch bar bor, hech narsa yo'q .</t>
  </si>
  <si>
    <t>Muhim kamchiliklar paydo bo'ldi  .</t>
  </si>
  <si>
    <t>Keyingi xabar maqolasiga siljiting .</t>
  </si>
  <si>
    <t>Kimdir e'tibor bermayapti</t>
  </si>
  <si>
    <t>Yaxshi, lekin u Mandi uyining yangi kav?a??n? va ITO yangi stantsiyasini ko'rsatmaydi .</t>
  </si>
  <si>
    <t>Men o'n ikkita juftligim bor va u faqat g'alaba qozongan yigit 10 nafar bs</t>
  </si>
  <si>
    <t>Ushbu 3 marta yuklab qo'yganman, lekin bu xatolikni davom ettirmoqda</t>
  </si>
  <si>
    <t>Mening kameramga ulanmaslik ham ilova ba'zi telefonlarda to'g'ri ishlamaydi .</t>
  </si>
  <si>
    <t>O'yinni o'ynashdan keyin ham ochilmaydi, chunki katta vaqt faqat musiqa ijro etadi</t>
  </si>
  <si>
    <t>Vaqtning zarari Vaqtni yo'qotish</t>
  </si>
  <si>
    <t>Iltimos, ushbu o'yin uchun pul to'layman va endi o'ynay olmayman, chunki o'rgimchak odam ketganini nazorat qilish uchun tugma paydo bo'ldi, yaxshi til edi</t>
  </si>
  <si>
    <t>Uzoq kutish vaqtlari Yoqilg'ining kutilishini to'xtatib turish, agar siz erkin o'yin maqsadini mag'lubiyatga uchragan oltinni xarid qilmaguningizcha, sizni qiziqtirmasa</t>
  </si>
  <si>
    <t>Muammolarni o'rnatish .</t>
  </si>
  <si>
    <t>O'yin Samsung Galaxy SIIx Hercules qurilmasini yangilashni rad etadi .</t>
  </si>
  <si>
    <t>Aktsiyalardan faqatgina o'zgarish os-nishondir va bu pushaymonlardan beri yangilandi .</t>
  </si>
  <si>
    <t>Men yaxshi ko'raman .</t>
  </si>
  <si>
    <t>Ushbu o'yin bilan qildim, juda ko'p dunyo va belgi yo'qotdim .</t>
  </si>
  <si>
    <t>Muammolarni ko'rib chiqayapman .</t>
  </si>
  <si>
    <t>Faqatgina aprel oyining oxirigacha obunani kutaman .</t>
  </si>
  <si>
    <t>Bundan tashqari LG G2 da muvaffaqiyatsizlikka uchradi .</t>
  </si>
  <si>
    <t>Men uni yoqtirardim, lekin keyin  .</t>
  </si>
  <si>
    <t>Faqat Bluetooth, PRO uchun haq to'layman va Wi-Fi qo'llab-quvvatlamaydi .</t>
  </si>
  <si>
    <t>Ilovani qayta o'rnatib, sinab ko'rdim .</t>
  </si>
  <si>
    <t>Biroq, muammo hal qilinmadi .</t>
  </si>
  <si>
    <t>uning mauritusga bormasligi uchun hech narsa qilmaydi</t>
  </si>
  <si>
    <t>Bosqichlarni o'rnatish muvaffaqiyatsiz tugadi Ko'p boshqa sharhlarga muvofiq, Avstraliyaning 2-bosqichidan so'ng, o'yinlar boshqa bosqichlarni o'rnatish imkoniyatini bermayapti .</t>
  </si>
  <si>
    <t>Samarali ikki bosqichli demoni sotib oldim .</t>
  </si>
  <si>
    <t>Qayta ko'rib chiqay oldin, iltimos, murojaat qiling .</t>
  </si>
  <si>
    <t>Haqiqiy o'yin Lollipopda ishlamaydi, ammo bepul versiya muammosiz ishlaydi .</t>
  </si>
  <si>
    <t>Lazerlar son-sanoqsiz ekrandagi kamerani qo'yishadi va butunlay tugmachani bosadi va lazer ekranda paydo bo'ladi .</t>
  </si>
  <si>
    <t>Juda ham yomon ahmoqona emas</t>
  </si>
  <si>
    <t>Nima uchun 2-turdan keyin onlayn o'ynash kerak bo'lsa, 3-turda avtomatik to'xtatish o'yini har bir o'yinni o'ynashni boshlaydi</t>
  </si>
  <si>
    <t>SONY Z1 Men ushbu o'yinni yaxshi ko'raman va CASEY JONESni olish uchun yangilanish ajoyib ko'rinardi .</t>
  </si>
  <si>
    <t>Iltimos, tuzatmoqchiman va baxtli ravishda 5-yulduzga aylanaman</t>
  </si>
  <si>
    <t>Yangilash Men ushbu ilovani yillar davomida foydalandim va hozir men ishlamayotgan chekka darajasiga ko'tarilganman .</t>
  </si>
  <si>
    <t>Lekin men Facebook va Facebook pls yordamiga qayta kirganimni bilishimga qaramay, alloverni ishga tushirmoqchiman</t>
  </si>
  <si>
    <t>Huquqiy yo'l bilan qabul qilinmaydi 1</t>
  </si>
  <si>
    <t>Ko'p reklama  .</t>
  </si>
  <si>
    <t>Samsung yorlig'i 2 Plz yordam .</t>
  </si>
  <si>
    <t>tnx o'ynay olmadi</t>
  </si>
  <si>
    <t>Blok-shahar urushlari deb nomlangan o'yinni nusxa ko'chirdi .</t>
  </si>
  <si>
    <t>Bu xuddi shu o'yin, ammo haqiqiy blokli shahar urushlari yangilanishi bilan yaxshi</t>
  </si>
  <si>
    <t>Pul mablag'lari sizning ushbu saytdan mukammal o'yin kutishingiz mumkin emas, agar ular sizga yaqinlashsa, e'tiborsiz qoldiring .</t>
  </si>
  <si>
    <t>Uni bosh sahifada qidiring va u chiqadi</t>
  </si>
  <si>
    <t>Garmin yurak urish tezligi monit?rüne ba?lanm?yorum, ant dasturlari yükledim .</t>
  </si>
  <si>
    <t>Turli xil telefonlarda harakat qildi .</t>
  </si>
  <si>
    <t>Qanchadan-qancha go'zal, lekin b kichik bo'lishi kerak .</t>
  </si>
  <si>
    <t>Ari Kutvonen 1,5 soniyadan so'ng 15 soniyadan so'ng yangilanib turdi .</t>
  </si>
  <si>
    <t>Mozaikaning xaritasi foydali emas .</t>
  </si>
  <si>
    <t>PVP NOT FAIR PvP har doim o'zingizdan yuqori PR ga ega bo'lgan odam bilan sizni birlashtiradi .</t>
  </si>
  <si>
    <t>Aslida, bu o'yinni o'ynashni yoqtiraman, ammo muzlatib qo'yadi .</t>
  </si>
  <si>
    <t>Hve mening harakatimni o'chirib tashlagan o'yinni o'chirib qo'ydi .</t>
  </si>
  <si>
    <t>Sizga elektron pochta orqali xabar yubordingiz .</t>
  </si>
  <si>
    <t>Agar u davom etsa, endi men o'ynamayman</t>
  </si>
  <si>
    <t>Birlik cheklangan .</t>
  </si>
  <si>
    <t>Harakatlanish tuproqdan sekinroq .</t>
  </si>
  <si>
    <t>Rasmlarni yozib bo'lmaydi .</t>
  </si>
  <si>
    <t>Google rasmlari yoki haydovchiga emas, balki faqat qurilmadan rasmlarni yozib qo'yishi mumkin .</t>
  </si>
  <si>
    <t>Ishlab chiquvchidan hali javob yo'q  .</t>
  </si>
  <si>
    <t>Kim ham bu sharhlarni ko'rib chiqadimi  ?</t>
  </si>
  <si>
    <t>Ushbu o'yinni yomon ko'rish Men har doim uni tuzishga harakat qilaman yoki menga yuboradigan har qanday narsa, afsuski, mancala hozircha ishlamayapti</t>
  </si>
  <si>
    <t>Mening internetim chiqqanda men 150 dona olmos sotib olmoqchi edim .</t>
  </si>
  <si>
    <t>Dam olish almashuvi yo'q .</t>
  </si>
  <si>
    <t>Fikr yo'q 6 va hatto vidjet plz yo'q  .</t>
  </si>
  <si>
    <t>Va phonecall u make bir kechikish bor .</t>
  </si>
  <si>
    <t>Xatoliklar tuzatildi Yo'qolgan har bir narsani sinab ko'rmoqchi emasman, uni redonlode va agar siz tuzatmaysiz, men sizni hech qachon hech narsa qilolmayman</t>
  </si>
  <si>
    <t>Ushbu App haqida har bir kishining minimal to'lovni amalga oshirishi mumkin emasligi haqida mutlaqo nafratlanaman .</t>
  </si>
  <si>
    <t>Bunday chiqindi .</t>
  </si>
  <si>
    <t>Men sizning elementlaringiz nomini bergan taqdirda ko'proq yulduzlar berardim .</t>
  </si>
  <si>
    <t>Ushbu o'yin isrof emas, bizni nazorat qila olmaydi</t>
  </si>
  <si>
    <t>Men ushbu o'yinni bir muncha vaqt oldim va uni sevishni davom ettiradigan har bir narsani yo'qotdim, lekin yangilangan har doim sizning barcha g'olib bo'lgan kreditlar va pastki modifikatsiyalarini yo'qotadi, siz asosan uni yo'qotish uchun ishlaysiz .</t>
  </si>
  <si>
    <t>Uning eng yaxshi o'yini har doim mening telefonimda har doim raqib har doim g'alaba qozonadi, o'ynab o'ynasam, o'ynaydi  .</t>
  </si>
  <si>
    <t>HTC One-da ochilmaydi .</t>
  </si>
  <si>
    <t>Reklamalar Nima uchun men ushbu reklamalarni men sotib olgan o'yinda yo'q qilishim kerak .</t>
  </si>
  <si>
    <t>S6 chekkasida HAQIQIY YO'Q. Bu ajoyib boshlovchi bo'lgan .</t>
  </si>
  <si>
    <t>FIKE ASAP XIZMATNI QO'YIShGA YoKI KO'RING .</t>
  </si>
  <si>
    <t>Ko'proq va bepul bo'lishi mumkin bo'lgan norasmiy dasturlar mavjud .</t>
  </si>
  <si>
    <t>Juda charchagan, Chromecast bilan ishlamaydi Juda shovqinli, juda ko'p .</t>
  </si>
  <si>
    <t>yaxshi ko'raman</t>
  </si>
  <si>
    <t>Faqat 10 soniya o'rniga band va qo'shiq nomini ko'rsatish uchun imkoniyat kerak  .</t>
  </si>
  <si>
    <t>U muzlab qoladi .</t>
  </si>
  <si>
    <t>Yangilang, men turnirdagi har bir marotaba bu muzlatib qo'yadi va mening belgilarimni oladi va menga mt sovrini bermaydi .</t>
  </si>
  <si>
    <t>Hali ham qiziqarli .</t>
  </si>
  <si>
    <t>Dahshatli Yoshi umuman to'g'ri emas</t>
  </si>
  <si>
    <t>Eng yangi android yangiligi Endi Guild faqatgina bulutlarni ko'rsatsa, o'yin tugaydi</t>
  </si>
  <si>
    <t>Aftidan, bu o'yinni murakkab narsalar qilishni ahmoq deb bilishadi va shu bilan ular ahmoqona ovoz eshitadilar .</t>
  </si>
  <si>
    <t>Uni yuklab oling</t>
  </si>
  <si>
    <t>U Y menedjerni o'ng tomonga o'zgartira olmaydi, men chap tomonda emasman</t>
  </si>
  <si>
    <t>Bu deyarli yaxshi emas .</t>
  </si>
  <si>
    <t>Men umid qilamanki yoki wnba haqida biror narsa ko'rishni xohlamayman .</t>
  </si>
  <si>
    <t>Idk Nima uchun u bolalarga maxsus joyni ko'rsatadimi, agar bolalar deez kunlar ahmoq bo'lishni istasa va bolaligida bolaligida bola bo'lsa, u bu erda nima borligini biladi va ular u erda bolani topadi, CHIL DRENS o'yin</t>
  </si>
  <si>
    <t>Men quroldan foydalanayotganda poyga boshlaganimdan so'ng, ilovani avtomatik ravishda o'chirib qo'yadi .</t>
  </si>
  <si>
    <t>Faqat ozgina tushkunlik .</t>
  </si>
  <si>
    <t>Yangilash eng yomoni .</t>
  </si>
  <si>
    <t>Yangilanganidan keyin u juda yomon ishlaydi va istalmagan tortishishlarni amalga oshiradi .</t>
  </si>
  <si>
    <t>Buni tuzating va 5 yulduzni beraman</t>
  </si>
  <si>
    <t>G'azablangan Ushbu ilovani o'rnatish vaqtini sarflamang .</t>
  </si>
  <si>
    <t>Lollipopda buzilgan Ko'pchilik allaqachon aytganidek, ushbu dastur Nexus 7 Lollipopda ishlamaydi .</t>
  </si>
  <si>
    <t>Iltimos, bu barqaror bo'lishi mumkin</t>
  </si>
  <si>
    <t>Freddy'ning besh kunlik xatosi xato tufayli yuklab qo'yilmaydi Freddy'larning fitnalar uchun kechikish vaqti uchun nechta marta bosishim kerak, aslida Plzni tuzatishi kerak va men</t>
  </si>
  <si>
    <t>Men chindan ham xohlayman .</t>
  </si>
  <si>
    <t>Tasvirlar zerikarli .</t>
  </si>
  <si>
    <t>Balonlarning dizayni tezroq asabiylashdi .</t>
  </si>
  <si>
    <t>Yangilanganidan so'ng Ruxsat etilgan kuchlar yana bir marta yopilib turadi .</t>
  </si>
  <si>
    <t>O'yin urushlar davomida doimiy ravishda yopiladi, menga qo'shinlar va g'alaba qozonadi .</t>
  </si>
  <si>
    <t>Stabillashadigan bo'lishi kerak .</t>
  </si>
  <si>
    <t>Bu 5 yulduz belgilanganida .</t>
  </si>
  <si>
    <t>Yangilanishdan so'ng, hali ham yopiladi .</t>
  </si>
  <si>
    <t>To'playdi so'radi Bu ilova har doim to'xtab qolishi mumkin bo'lgan eng yomon dasturdir .</t>
  </si>
  <si>
    <t>Eng yomon o'yin hech qachon yaxshiroq o'yin o'ynashga muhtoj Bu o'yindan yaxshiroqdir Eng yomon o'yin hech qachon yaxshi o'yin o'ynashga muhtoj Bu o'yindan yaxshiroqdir</t>
  </si>
  <si>
    <t>Iltimos, buni tuzatib oling  .</t>
  </si>
  <si>
    <t>Men uni 4 yoki 5 yulduz bilan baholayman, lekin men qayta tiklashimiz kerak bo'lgan ushbu o'yinni reytingga sazovor deb o'ylayman  .</t>
  </si>
  <si>
    <t>Pleass bu xatoni tuzatishi Mening ekranim yuqori</t>
  </si>
  <si>
    <t>O'yinni faqat yuklab olishingiz mumkin, men o'qigan barcha sharhlar frezzes, men o'ynashimga ruxsat beraman va agar u muzlatmasa, men yuqori baholayman .</t>
  </si>
  <si>
    <t>2 yoshli qizi juda yomon o'ynashni xohlardi .</t>
  </si>
  <si>
    <t>Bolalar do'sti emas .</t>
  </si>
  <si>
    <t>Ushbu ilova odamlarni chayqagan odam .</t>
  </si>
  <si>
    <t>Rahmat, chunki men buni o'chirib tashlayman va odamlarga maslahat bermayman .</t>
  </si>
  <si>
    <t>Dastlabki ikki kun ishladi va keyin yana ishlamadi .</t>
  </si>
  <si>
    <t>Besh sekunddan keyin ishga tushadi va keyin muzlatiladi va yopiladi .</t>
  </si>
  <si>
    <t>Qisqacha aytganda qasam ichamanki, agar u tezkor ravishda tezda o'zgarmasa, ilova doimo menga PRO ga o'tish uchun taklif qilmoqda .</t>
  </si>
  <si>
    <t>Men allaqachon sotib olganman va ishlayotgan narsalarim bor, lekin har doim men dasturdan chiqib ketaman, keyin qayta sotib olishimni xohlaydi</t>
  </si>
  <si>
    <t>Qiz endi o'ynay olmaydi  .</t>
  </si>
  <si>
    <t>Men keyingi kastlarni tinglash uchun telefonim bilan o'ynashni haydash paytida podkastni yuklab olish va tinglashni xohlayman .</t>
  </si>
  <si>
    <t>Albatta o'ynashdan zavqlanmaydi</t>
  </si>
  <si>
    <t>Zaxiralash Tuzuvchi ushbu ilovaning ma'lumotlarini zaxiralashga ruxsat bermaydi .</t>
  </si>
  <si>
    <t>Ular qadar bir yulduz .</t>
  </si>
  <si>
    <t>Dahshatli Men o'ynagan dahshatli o'yin va odamlarni qanday qilib o'ldirishni o'rgatadi</t>
  </si>
  <si>
    <t>Real chiplar bilan bo'lolmayotgan Eng yomon dastur haqiqiy chiplar bilan o'ynash uchun ko'p marta sinab ko'rdim  .</t>
  </si>
  <si>
    <t>Men ushbu o'yinni zerikarli o'yinlardan nafrat qilaman, uni butunlay qo'ymayman, chunki u ak darajasini pastga tushiradi .</t>
  </si>
  <si>
    <t>Xudoning Kalomini o'zgartirishga urinish Ushbu ilovani sevish uchun foydalanilgan, ammo oxirgi yangilanishlardan boshlab, 45 oyatni chiqarib tashlash va undan chiqadigan so'zlar mavjud .</t>
  </si>
  <si>
    <t>Qolgan narsalarga qaramasdan, Xudoning so'zlari hali ham to'g'ridir .</t>
  </si>
  <si>
    <t>Tezda o'chirildi Bu o'q so'zlarida dahshatli harakatdir .</t>
  </si>
  <si>
    <t>ko'pgina boshqa ko'pikli o'yinlar kabi kulgili emas</t>
  </si>
  <si>
    <t>Juda yaxshi V v i ilovalar</t>
  </si>
  <si>
    <t>To'liq noto'g'ri tezlik Avtomobilning haqiqiy tezligini yarmini ko'rsatish  .</t>
  </si>
  <si>
    <t>chiqindi ilovasi</t>
  </si>
  <si>
    <t>Menda yangilangan o'yin bor .</t>
  </si>
  <si>
    <t>Ko'pni muzlatadi O'yin o'yin-kulgiga o'xshaydi, lekin biz ishonish tugmachasini bosib chiqarganimizda har doim muzlashadi .</t>
  </si>
  <si>
    <t>Too Corny Corney qo'shig'i hayratda qoldi</t>
  </si>
  <si>
    <t>Hamma narsadan nafratlanaman .</t>
  </si>
  <si>
    <t>Eng yomon jarohatlar eng yomoni</t>
  </si>
  <si>
    <t>Oxirgi muammolar Men natijalarni qo'lga kirita olmadim yoki uy sahifasini tark eta olmadim .</t>
  </si>
  <si>
    <t>U har doim telefonning to'liq qo'chqorini chiqaradi va uni har doim sekin va kechiktirib turadi .</t>
  </si>
  <si>
    <t>va u erda o'tmish haqida gapiraylik .</t>
  </si>
  <si>
    <t>Pulli versiyada reklamalar Men pullik versiyani bir muddat kechirdim va bu yaxshi bo'ldi .</t>
  </si>
  <si>
    <t>Bir yil ichida o'ynamadi va yaqinda o'ynashni boshladi .</t>
  </si>
  <si>
    <t>Ajoyib o'yin, lekin pullik versiyadagi reklamalarni yoqtirmaysiz .</t>
  </si>
  <si>
    <t>Sizdan bunday ajoyib o'yin .</t>
  </si>
  <si>
    <t>Agar men yulduz yo'q qilsam va ko'rib chiqsam .</t>
  </si>
  <si>
    <t>Hech qachon baxtli emasman Menga avvalgi boshlang'ich ekranni olishimga ruxsat berilmaydi va faqatgina kesib tashlanadi</t>
  </si>
  <si>
    <t>Ishlamadim To'plamimni o'chirib tashladim va jordan 1dan keyin hech qanday poyafzal ko'rmaysiz .</t>
  </si>
  <si>
    <t>Men ularni ochganda, unda hech qanday tarix yo'q yillar bor  .</t>
  </si>
  <si>
    <t>Dunyoda eng yomon o'yin Baxtining o'yini</t>
  </si>
  <si>
    <t>Katta o'yin 1-yulduz sharhi, chunki sizga ruxsat bermaydigan va ma'lumotlardan foydalanadigan videolardan qochib qutula olmaysiz</t>
  </si>
  <si>
    <t>Ishlab chiqaruvchilarga bir oy oldin hech qanday javob bermaganimga elektron xat yubordim .</t>
  </si>
  <si>
    <t>Mening o'yinim yo'qoldi Menda 40 minut soatlik o'yin o'ynaganman va o'yinni yo'qotib qo'ygandim, shuning uchun men buni qaytarib olsam, men 5 yulduzga baholayman</t>
  </si>
  <si>
    <t>REDMI nishonchalarim nima uchun mening bbm ilovalar barcha kontaktlarimga yetkazilmayapti .</t>
  </si>
  <si>
    <t>Men 2 kun oldin uni yangilamoqdaman, n keyin sodir bo'ladi .</t>
  </si>
  <si>
    <t>uni 5 yulduzga beraman</t>
  </si>
  <si>
    <t>Internet bo'lmasa, o'yin yuklamaydi .</t>
  </si>
  <si>
    <t>Qidalar uchun foydasiz dastur Bu ilovada asosiy funktsiyalar mavjud emas  .</t>
  </si>
  <si>
    <t>Yomon dastur Bu ilova juda yomondir va naychalash dasturi to'g'ri so'zni topa olmaydi bcoz Men har doim noto'g'ri degan ma'noni bildiraman</t>
  </si>
  <si>
    <t>O'yinlarni tugatgandan so'ng o'yinlarni yuqori darajadagi o'yinlarga aylantiradimi  ?</t>
  </si>
  <si>
    <t>O'chirilgan narsalar va o'yinlarni yo'qotib qo'ymang .</t>
  </si>
  <si>
    <t>Shu sababli katta klublardan oldin o'yinlarning ko'p qismini bekor qilishim va reytingimni yo'qotishim kerak .</t>
  </si>
  <si>
    <t>5 yangilanishidan keyin OK ishlaydi .</t>
  </si>
  <si>
    <t>Ba'zi xaritalar va balandlikdagi ma'lumotlar muammolar mavjud .</t>
  </si>
  <si>
    <t>Telefonimga kirmayotgani bugungi kunda uni yuklab olish muammosi</t>
  </si>
  <si>
    <t>Agar siz aviakompaniyangiz uchuvchisiz bo'lsa, sizni chalkashtirasiz .</t>
  </si>
  <si>
    <t>Pul sarflamaslik kerak .</t>
  </si>
  <si>
    <t>Men har bir narsani yo'qotayapman 2 oy kabi o'ynab o'tirdim va qachon planshetimni hammomga borishga majbur bo'lganda uyquga qo'yganimda, men tabletamga qaytganimda qaytadan boshlangan va hamma narsa yo'qolgan stavkasi 5</t>
  </si>
  <si>
    <t>Ishlamaslik Hisobni tanlash ekranidan o'tib bo'lmaydi</t>
  </si>
  <si>
    <t>Booooooooring Juda zerikarli o'yin, o'q otish tezligi yo'q .</t>
  </si>
  <si>
    <t>Yomon o'zgarishlarni boshqarish Qo'shadi, ammo yangilanishlar yomon rejalashtirilmoqda .</t>
  </si>
  <si>
    <t>android foydalanuvchilari hali o'yinni 4 kunga yuklab olmadilar</t>
  </si>
  <si>
    <t>Mening to'siqlarim to'lgandi, lekin mening bazamni himoya qilar ekanman, birliklarimdan tashqari jang qilish kerak .</t>
  </si>
  <si>
    <t>Men ham bu muammoni boshqalarga ham ishonaman .</t>
  </si>
  <si>
    <t>Men 5 dan ortiq dasturni pastga tushiradigan chiplarni topolmayman, lekin siz fi? bermadingiz, aks holda ajoyib</t>
  </si>
  <si>
    <t>Whats'ta yuz berishi mumkinligini bilmayman .</t>
  </si>
  <si>
    <t>Pulni mutlaqo yo'qotish</t>
  </si>
  <si>
    <t>Barcha pics va videolarni yo'qotmadi .</t>
  </si>
  <si>
    <t>Ushbu yangi yangilanish Ughni juda xafa qilib yubordi, bu mening yagona va sevimli o'yinimdir, endi esa ularning barchasi yomon</t>
  </si>
  <si>
    <t>Men juda xursand emasman  .</t>
  </si>
  <si>
    <t>Men pulimni qaytargunimcha kutib qolaman  .</t>
  </si>
  <si>
    <t>Ishlamayapti O'yinlar ishlamayapti .</t>
  </si>
  <si>
    <t>Men pulimni yo'qotdim .</t>
  </si>
  <si>
    <t>Bu yerda qaerda ekanligi mavzusi bu minion mavzusi sababli mening fb hisobimdagi reklama orqali o'rnatildi  .</t>
  </si>
  <si>
    <t>Fokin odamlar Siz juda sharmandasiz va siz cpmpanies sizni o'rnatmoqdasiz U 30 .</t>
  </si>
  <si>
    <t>01MB uni ko'chirib olish sizning jasuringizda bo'linadi</t>
  </si>
  <si>
    <t>Bepul Chip Bolalar sizning aniqlik sezmaydigan narsalarga pul sarflamayotganligini bilishadi .</t>
  </si>
  <si>
    <t>Samsung Galaxy S2 App har doim muzlatib qo'yadi va men uni ochib, rasmni tanlayman .</t>
  </si>
  <si>
    <t>Buning uchun to'lovni qilganim kabi, ushbu tezkor tez so'ralishini xohlayman .</t>
  </si>
  <si>
    <t>Faqat 2 yulduz Kenilvort markazini g'arbiy burchakda topa olmayapman va mening sterkinekor klubim kartasini profilimga qo'sha olmaydi</t>
  </si>
  <si>
    <t>i ishlay olmaydi uni olib tashlash kerak .</t>
  </si>
  <si>
    <t>Bir necha marta olib tashlangan va qayta tiklangan, ammo hali zar .</t>
  </si>
  <si>
    <t>Gunnetni doimiy ravishda o'chirib qo'yish kerak .</t>
  </si>
  <si>
    <t>Barcha savollar ingliz tilida emas, balki men inglizlar bo'lib, ular ingliz tilida savollar berishi ehtimoldan yiroq emas, boshqa tillarni ham o'zgartira olmayman .</t>
  </si>
  <si>
    <t>Ba'zi bir muammolarni hal qilish Tailanddagi hech qanday videolarni tomosha qilish mumkin emas, lekin asosiy sahifaga kira olasiz .</t>
  </si>
  <si>
    <t>Qurilmamda ishlamaydi .</t>
  </si>
  <si>
    <t>Men pulimni qaytarishni istayman .</t>
  </si>
  <si>
    <t>U yuklaydi, lekin o'yin piktogramma hech qachon boshlamaydi, u erda o'tirish .</t>
  </si>
  <si>
    <t>Ikki marta bir xil natijani yangiladi .</t>
  </si>
  <si>
    <t>Foydali ilova bo'lishi mumkin .</t>
  </si>
  <si>
    <t>Bir necha marotaba keyin siz uni reytingsiz davom ettirishga ruxsat bermaydi va hatto reytingdan so'ng nagpop ketmaydi, shunda bola endi rangini o'zgartira olmaydi</t>
  </si>
  <si>
    <t>Qiziqarli xavotirda  .</t>
  </si>
  <si>
    <t>Endi sizning videongizga kirmasdan va YouTube hisobimga to'liq kirish huquqini berolmaydigan videolarni yuklash imkoni yo'q, har doim youtube-ga yuklashni istamang, tweetcaster kabi sharmandalik juda yaxshi dastur .</t>
  </si>
  <si>
    <t>Haqiqatdan ham g'azablangan</t>
  </si>
  <si>
    <t>Bir darajadagi epizod 6 jangda o'yinni yopib qo'yadi, bu meni bezovta qiladi, chunki men ushbu darajani 10 marta to'ldirishga urinib ko'rganman .</t>
  </si>
  <si>
    <t>sizga 5 yulduz beradi</t>
  </si>
  <si>
    <t>Tasodifiy o'yinlarda sizni puldan xalos qiladigan ushbu o'yin yomonlashadi va yomonlashadi .</t>
  </si>
  <si>
    <t>Agar g'alaba qozongan o'yinlarni o'ynayotganingizda, g'alaba qozonganingizda tasodifiy to'xtab tursangiz va aniq tarzda davom etsangiz ham, bu kaskadni to'xtating .</t>
  </si>
  <si>
    <t>Qanday hazil .</t>
  </si>
  <si>
    <t>Yangilash - bu yanada pastga tushirish .</t>
  </si>
  <si>
    <t>Asosiy birliklarni ishga olish uchun 5 minut davom etadi  .</t>
  </si>
  <si>
    <t>Zerikish Absolutely the dumbest game ever</t>
  </si>
  <si>
    <t>Yangilash va 1-raqamlar bilan tanishdim .</t>
  </si>
  <si>
    <t>Tomlarni saqlay olmadim, faqat pauza qilish yoki tozalash .</t>
  </si>
  <si>
    <t>GPS ishlamayapti .</t>
  </si>
  <si>
    <t>U bilan bezovta qilmang .</t>
  </si>
  <si>
    <t>Reklama Siz treylerda ko'rgan o'yin sizning kompyuteringiz uchun Mount va Blade Warband deb ataladigan yuqori darajadagi o'yindan iborat, u bug 'uchun 10 dollarga o'xshaydi, buning o'rniga o'ting</t>
  </si>
  <si>
    <t>Crash Ilova ro'yxatni tozalashga harakat qilganda har safar cho'kadi .</t>
  </si>
  <si>
    <t>Ovozni o'chirib qo'ysam, men uni yoqtirmayman .</t>
  </si>
  <si>
    <t>Va u buffering kabi sekin harakat qildi</t>
  </si>
  <si>
    <t>Menimcha, kimdir bu ishni qilishdan ko'ra ma'lumotingizni olishga harakat qilmoqda .</t>
  </si>
  <si>
    <t>Men buni o'rnatganimda o'g'lim uchun juda xursand bo'ldim, biroq keyinchalik men shunga o'xshash his qildimki, talaba bu narsalarni pitomnik tayyorlashga o'rgandi  .</t>
  </si>
  <si>
    <t>Men o'yinni o'ynay olmayman .</t>
  </si>
  <si>
    <t>OK, bu yaxshi to'xtab turolmaydi, bu muammoni bartaraf qiladi va yaxshi bo'lishi mumkin</t>
  </si>
  <si>
    <t>Kechirasiz, u mening katta ekranimni ko'rsatadiki, mening mobil displeyim samsung galaxy 5 muammosini tuzatishga umid qilmoqda</t>
  </si>
  <si>
    <t>Whats up Whats up with the new update I do not let go on it fifa 15 ish emas, balki ishlayman, iltimos, tuzatish va men besh yulduz</t>
  </si>
  <si>
    <t>Rip pulimni qaytarmasin</t>
  </si>
  <si>
    <t>Soo hayratga tushdi Bu mening o'ynagan o'yinim, qahva ichimga kirib, mening kunimga ketishim  .</t>
  </si>
  <si>
    <t>Endi kim bu kuni o'z ishini boshlashni xohlaydi, takrorlaydi, buziladi, faqat axlat .</t>
  </si>
  <si>
    <t>Ushbu o'yinni tuzatish uchun vaqt ketguncha sotib olmang</t>
  </si>
  <si>
    <t>Yoqimli o'yin Lekin  .</t>
  </si>
  <si>
    <t>Agar o'ynash juda qiyin bo'lgan darajalarda yordam berish uchun biron-bir maslahat bo'lishi mumkin bo'lsa, buni qadrlayman .</t>
  </si>
  <si>
    <t>5-baho qo'yadi, lekin jersey har 1 uchun bir xil bo'ladi, iltimos uni tuzating</t>
  </si>
  <si>
    <t>O'yin baribir .</t>
  </si>
  <si>
    <t>Sevgi yo bu o'yinni o'ynaydi .</t>
  </si>
  <si>
    <t>000 ochko bilan chiqdim .</t>
  </si>
  <si>
    <t>Hatto tizimga kirishim ham mumkin edi</t>
  </si>
  <si>
    <t>Samsung notu ishlamaydi</t>
  </si>
  <si>
    <t>Ishlamayapman, ushbu ilovani o'rnatdim va asosiy ekranimda doimiy moslama sensori topilmadi, deb xabar berdi</t>
  </si>
  <si>
    <t>Bir muncha vaqt o'tgach, juda zerikarli va ko'p takrorlanadi .</t>
  </si>
  <si>
    <t>Iltimos, yaxshiroq avtomobilni sozlash va multiplayer qo'shing .</t>
  </si>
  <si>
    <t>Bu sizning ppl sizga Rs 150 chegirma berish sababi bu App</t>
  </si>
  <si>
    <t>plz uni tuzatadi va mamnuniyat bilan uni 5 yulduzga aylantiradi</t>
  </si>
  <si>
    <t>Fotosuratlarimni yuklash emas, faqat yuklash muvaffaqiyatli, lekin hech narsa yuklanmaydi  .</t>
  </si>
  <si>
    <t>Ishlamayapti, men uni yuklab qo'yganimdan so'ng, hech narsa qilolmayman, biroq noto'g'ri gap ketganini aytishadi .</t>
  </si>
  <si>
    <t>Mo''jizaviy ravishda sizning ishingiz bo'lmasa tavsiya etilmaydi .</t>
  </si>
  <si>
    <t>Muvaffaqiyatsiz yordam kanallarini sinab ko'rdingiz .</t>
  </si>
  <si>
    <t>Mening turim emas, ularning barchasini oching, keyin sizga 5 ta rahmat aytaman</t>
  </si>
  <si>
    <t>Vaqtning 75-vaqti o'tib ketadi va sizning o'ynashingizning yarmini o'ynatib yubormang .</t>
  </si>
  <si>
    <t>Buni to'xtatish uchun hech qanday yo'l yo'q .</t>
  </si>
  <si>
    <t>Ushbu yomon o'yinlarni kim qila oladi  ?</t>
  </si>
  <si>
    <t>99 sent to'lashim kerak, lekin hatto telefonimda ham ochilmaydi .</t>
  </si>
  <si>
    <t>Qanday qilib men pulimni qaytarib olsam bo'ladi .</t>
  </si>
  <si>
    <t>Zaif o'yin, u eng yaxshi narsalarni qilolmasligini anglab yetgunga qadar, o'ngga tushdi, mening xudoim, taxminan 6 yil oldin o'ynaganman, bundan yaxshiroq emas .</t>
  </si>
  <si>
    <t>Apps sucks Bu dastur tabncrap2 dan yomondir .</t>
  </si>
  <si>
    <t>Obuna bo'lgan forumlarni qo'llab-quvvatlamaydi .</t>
  </si>
  <si>
    <t>Biz qanchalik yashagan bo'lsak ham, pulni qaytarib olishimiz kerak .</t>
  </si>
  <si>
    <t>Yaxshi emas, lekin yaxshi, men faqat bitta bo'limni olaman  .</t>
  </si>
  <si>
    <t>Iltimos, landshaft ko'rinishini yoqing Telefon va planshetlar uchun landshaft rejimiga ruxsat bering .</t>
  </si>
  <si>
    <t>Yangi versiya xarid qilindi va endi sinxronlana olmaydi .</t>
  </si>
  <si>
    <t>C R A P Rasmda ko'rgan vidjetlarning ko'pchiligini to'lash kerak, faqat bir nechta shiitty vidjetlar bepul</t>
  </si>
  <si>
    <t>Um men sizning bolalaringizning ilovalarini yaxshi ko'raman, ammo yangi yangilanishni ishga solaman, bu menga batafsilroq ko'rinish uchun poyafzalga tegishi mumkin va u to'xtab qoladi</t>
  </si>
  <si>
    <t>Ishlatilmaydi Galaxy Note 2-ga o'rnatilmaydi .</t>
  </si>
  <si>
    <t>Menga hech qanday manga o'qimaslik uchun faqatgina bitta sahifa ilova bo'lib turibdi va oktyabr oyi oxirigacha buni o'qib chiqolmayman</t>
  </si>
  <si>
    <t>u qo'shiqni tanlay olmasligingiz uchun</t>
  </si>
  <si>
    <t>Keyingi darajaga o'tish uchun Yulduzlarni ko'proq ushlab turmasangiz yaxshiroq bo'lardi .</t>
  </si>
  <si>
    <t>Agar keyingi to'plamni o'ynash uchun ko'proq yulduz kerak bo'lmasa yaxshi bo'lardi</t>
  </si>
  <si>
    <t>yomon grafikalar va nazorat</t>
  </si>
  <si>
    <t>To'g'risini qiling  .</t>
  </si>
  <si>
    <t>Junior kursant yaxshi ishlaydi .</t>
  </si>
  <si>
    <t>Plyuslar uchun bu pulni to'lashimga yordam beraman va bu muzqaymoqni ta'minlaydi, MUHIM QAYSI YO'Q BO'LMAYDI. BARCHA MUQADDAS BIZNING O'YIN YO'Q. Agar men yordam bermasam va sizga beradigan bo'lsam</t>
  </si>
  <si>
    <t>Bu shunchaki sharmandalarcha berdimki, men berayotgan narsalar haqiqat edi, lekin bu to'g'ri emas edi</t>
  </si>
  <si>
    <t>Faqat mening vaqtimni qo'shib qo'ying  .</t>
  </si>
  <si>
    <t>Buni yoqtirmayman, faqat buyuk o'ynash uchun faqat bir vazifani sotib olmoqdasiz</t>
  </si>
  <si>
    <t>Mening uyimga bosish uchun navigatsiya dasturini ochdim va u baribir ketdi .</t>
  </si>
  <si>
    <t>To'langanlarga beriladigan nafratni bepul haha ??oldim, lekin bu ilovani, ayniqsa, sharhlar tufayli ishlatmayman .</t>
  </si>
  <si>
    <t>Yaqinda yangilandi va bundan keyin men tizimga kirishga qodir emasman</t>
  </si>
  <si>
    <t>Albatta, lazerlarni urib tushirmaganligini bilar edim  .</t>
  </si>
  <si>
    <t>Siz shamni yoki biror narsani ko'chira olmaysiz .</t>
  </si>
  <si>
    <t>Icon to'plamlarini qo'llab-quvvatlashni qo'shgandan so'ng siz tanlaganingizdan boshlab ham ishga tushmaydi .</t>
  </si>
  <si>
    <t>Shoshilinch tuzatish kerak .</t>
  </si>
  <si>
    <t>Bitta mavzuni qo'llagandan so'ng, ilovaning hajmi 1GB dan oshdi</t>
  </si>
  <si>
    <t>Hech bir darajadagi daraja Nima uchun biz bir yil yoki ikki yil ichida darajasini qo'shmagan o'yin uchun to'lashimiz kerak  .</t>
  </si>
  <si>
    <t>Bu juda ko'p qo'shimchalar edi</t>
  </si>
  <si>
    <t>Juda tez juda sekin O'ynash motori juda tez rejimda juda sekin ketadi .</t>
  </si>
  <si>
    <t>Faqat yaxshi narsa, barmog'ingizni pastga siljitish, ilovalarni xarid qilishni faollashtirmaydi .</t>
  </si>
  <si>
    <t>Ushbu yangilik sizning yangiliklaringizni o'zgartirolmaydi .</t>
  </si>
  <si>
    <t>Ushbu yangilanish foydasiz</t>
  </si>
  <si>
    <t>Muammolarni chiqarish ilovani foydasiz qilish imkonini beradi .</t>
  </si>
  <si>
    <t>MB501-da ochilmadi</t>
  </si>
  <si>
    <t>Ushbu app vaqt va pulning yo'qotilishi .</t>
  </si>
  <si>
    <t>Pulingizni tejashni sotib oling .</t>
  </si>
  <si>
    <t>bu juda ko'p .</t>
  </si>
  <si>
    <t>Buning uchun pul to'layman</t>
  </si>
  <si>
    <t>Yuklab olish, lekin keyin menga xato yuklab olishni aytmaydi .</t>
  </si>
  <si>
    <t>siz menga qarzdormiz  .</t>
  </si>
  <si>
    <t>birgina yulduz  .</t>
  </si>
  <si>
    <t>Overpriced 15 o'yinchini sotib olaman va o'yin uchun 5 pul to'layman va telefon o'yinlari uchun WTF-20 mavsumi uchun etarlicha vaqtim yo'q, shunchaki kulgili .</t>
  </si>
  <si>
    <t>Qaytishi mumkinmi  ?</t>
  </si>
  <si>
    <t>Iltimos, pulingizni qaytarib bera olamanmi degan ma'noni anglatadi .</t>
  </si>
  <si>
    <t>Men o'yinni yaxshi ko'raman va barchasini yaxshi ko'raman, biroq xatolik tufayli u yuklab olinmaydi .</t>
  </si>
  <si>
    <t>Ko'pincha sizning o'yinlaringizdan zavqlanaman, lekin bu bitta maxfiy ob'ekt o'yinidan keyin boshqasidan farq qiladi .</t>
  </si>
  <si>
    <t>Alifbo Qolgan alifbo uchun to'lovni so'rab oldin faqat bir nechta harflar bor .</t>
  </si>
  <si>
    <t>uning foydalanuvchisi do'st emas .</t>
  </si>
  <si>
    <t>Tanga pul aylanishi sizni etarli sarflash uchun etarli miqdorda beradi .</t>
  </si>
  <si>
    <t>Zaif grafiklar va reklama vositalaridir  .</t>
  </si>
  <si>
    <t>To'g'ri so'zlarni qabul qilaman, chunki men bolalarni noto'g'ri so'zlarni o'rganishni istamasligim uchun uni o'chirmadim .</t>
  </si>
  <si>
    <t>Bu bolalar uchun juda chiroyli va musiqiy dastur edi, lekin noto'g'ri so'z uni xarobaga aylantirdi .</t>
  </si>
  <si>
    <t>Uni tuzatib, ilovani ishlataman .</t>
  </si>
  <si>
    <t>ahmoq  .</t>
  </si>
  <si>
    <t>Mening hududimdagi barcha kameralar ko'rsatilmagan</t>
  </si>
  <si>
    <t>Nafratlangan Bu o'yin mening uyali telefonimda bo'lganida, uni ochdim va unvonni ko'rmadim, men qovoq boshi bilan dahshatli bir hayol ko'rdim .</t>
  </si>
  <si>
    <t>Bu dahshatli edi .</t>
  </si>
  <si>
    <t>Bir dollar emas, balki sizning ruhiy izdoshlaringizni ko'raylik, lekin siz ularni qoldirmasligingiz uchun ruxsat bermaydi .</t>
  </si>
  <si>
    <t>O'yin suvga tushirilgach, o'yin tugaydi .</t>
  </si>
  <si>
    <t>Dont yuklab olish uning tug'ilishiga yordam berish kerak deb o'ylardim, lekin tasavvur qilolmaysiz</t>
  </si>
  <si>
    <t>Aks holda qaytarib bering .</t>
  </si>
  <si>
    <t>Bu juda katta vaqtni, juda bezovta qiladi .</t>
  </si>
  <si>
    <t>Vaqti-vaqti bilan reaktsiya bermaydi, qo'shiqni yozishga kirish uchun abadiy davom etadi, interfeys aql bovar qilmas darajada laggy  .</t>
  </si>
  <si>
    <t>Shld yaqinda yangilanadi</t>
  </si>
  <si>
    <t>Dahshatli Agar men bo'lar edim, bunga vaqtim yo'q .</t>
  </si>
  <si>
    <t>Men buni sotib olishim kerakligini aytmasdan o'ynashga ruxsat bermaydi</t>
  </si>
  <si>
    <t>Shriftning o'lchamini o'zgartirishni qachon qilmoqchisiz  ?</t>
  </si>
  <si>
    <t>Bu eng yaxshi poyga o'yini emasmi  ?</t>
  </si>
  <si>
    <t>Pulli tayoqchani va oxirgi bosqichda LeMans tugatilishi mumkin emas</t>
  </si>
  <si>
    <t>Yana bir marta yuklab oldim, lekin oldingi yutuqni yo'qotdim  .</t>
  </si>
  <si>
    <t>Yulduzlar yo'q  .</t>
  </si>
  <si>
    <t>Bu ishni bajarish uchun barcha ishlarni amalga oshirish mumkin emas .</t>
  </si>
  <si>
    <t>Bu mening meadia padimga ishlamaydi</t>
  </si>
  <si>
    <t>Galaxy s6 faol Stories boshlanadi, lekin ular juda kechikadi va men ularni ko'ra olmayapman .</t>
  </si>
  <si>
    <t>Hamma hikoyalarda faqat ayrimlari emas .</t>
  </si>
  <si>
    <t>Har bir ilova sozlamadan qat'iy nazar qaytadi .</t>
  </si>
  <si>
    <t>Jiddiy, bu shafqatsiz .</t>
  </si>
  <si>
    <t>Qanday bo'lsa ham, har qanday dasturga qo'l urganingizda, butun dastur buziladi, lekin menga JSONni ajratish xatoligini berishdan oldin aytmaslik kerak .</t>
  </si>
  <si>
    <t>1 ilova  .</t>
  </si>
  <si>
    <t>Ikkalasiga ko'proq o'xshaydi .</t>
  </si>
  <si>
    <t>Men erga tushib, o'lishni davom ettiraman va ba'zan o'girilib, sakrashimga yo'l qo'ymaydi va men bu o'yinni xohlagan joydan tashqariga chiqadigan ahmoq ilovalardan charchadim U hatto bitta yulduzga ham loyiq emas Men uni o'chirishdan oldin tuzatib qo'ying</t>
  </si>
  <si>
    <t>Juda yomon Kerala, TamilNadu uchun hech qanday tafsilotlar .</t>
  </si>
  <si>
    <t>Ushbu dastur faqat quyida sanab o'tilgan holatda ko'rsatilgan .</t>
  </si>
  <si>
    <t>Uni darhol o'rnatish uchun ketyapman</t>
  </si>
  <si>
    <t>5 bo'ldi, o'yinni ochganimda TIPS11 ulanish xatoligini qo'lga kiritdim .</t>
  </si>
  <si>
    <t>X 5 ni boshqa ajoyib o'yinni yana bir bor tasdiqlang</t>
  </si>
  <si>
    <t>Chiqindi ilovasi muqobil yo'llarni taklif qilish uchun aqlli emas, lekin marshrut tezroq bo'lgani uchun siz og'ir transportdan o'tishingizni istaydi .</t>
  </si>
  <si>
    <t>Bu vaqtni tejash qiladigan narsa emas va u Google Navigate emas .</t>
  </si>
  <si>
    <t>Jinxed yordam bera olmaydi, biroq bu sizning darajangizni yo'qotib qo'yguningizcha, biroz kamayib ketgan deb o'ylashingiz mumkin, lekin kuchingiz yetib borishiga yordam berish uchun, 18-yoshli onang uchun</t>
  </si>
  <si>
    <t>Ishlamayman Internetda elektron pochta va parol bilan kirish mumkin, lekin smartfon yoki planshetda ishlamaydi .</t>
  </si>
  <si>
    <t>Ushbu tizimga kirish dasturi bo'lishi kerakmi yoki dstv hozir yoki kassa ishida ishlamaydi</t>
  </si>
  <si>
    <t>Uning o'qi yomon o'yin emas, balki men uchun emas .</t>
  </si>
  <si>
    <t>Ular chiqargan barcha ov o'yinlari bir xil o'yin .</t>
  </si>
  <si>
    <t>Ularni bir-biriga aralashtirishimiz kerak va biz ov qilayotgan narsalarni o'zgartirishimiz kerak emas .</t>
  </si>
  <si>
    <t>Telefonimning qulab tushishini davom ettirmoqda .</t>
  </si>
  <si>
    <t>Menga faqat bu muammo sabab bo'ldi .</t>
  </si>
  <si>
    <t>Men barcha xatlarni elektron pochta ro'yxatiga yubordim .</t>
  </si>
  <si>
    <t>Umid qilamanki, ular yaqin orada aniqlanadi .</t>
  </si>
  <si>
    <t>U va men ikkalamiz ham bu qaytarib berilgan o'yinni ishga solmaymiz .</t>
  </si>
  <si>
    <t>Qo'shimcha reklamalar O'yin yaxshi  .</t>
  </si>
  <si>
    <t>juda yaxshi emas  .</t>
  </si>
  <si>
    <t>reklamalarni sinab ko'ring  .</t>
  </si>
  <si>
    <t>Ko'pchilik manga tushirildi .</t>
  </si>
  <si>
    <t>Standard o'yin reklamalari har 3ta o'yinda, qo'shiq sifati yomon</t>
  </si>
  <si>
    <t>Flop o'yini ur vaqtini yo'qotmaydi</t>
  </si>
  <si>
    <t>Samsung S3-da sotib oldim .</t>
  </si>
  <si>
    <t>Keyin LG G3 ga o'zgartirdim, endi o'yinni o'ynay olmayman .</t>
  </si>
  <si>
    <t>U mavjud emas .</t>
  </si>
  <si>
    <t>Iltimos, G3 uchun yordam qo'shing .</t>
  </si>
  <si>
    <t>Hech bog'liqlik Men aloqam yo'qligini va qaytadan urinishni davom ettirishimni aytadi, lekin barcha boshqa ilovalar ishlaydi va Google-ga kirishim mumkin .</t>
  </si>
  <si>
    <t>Samsung s4 dan foydalanayotganimga yordam beraman va har doim imtiyozlarni urganimda yoki hisobni qo'shishga harakat qilaman .</t>
  </si>
  <si>
    <t>Bu men yordam beradigan ma'lum bir muammomi  ?</t>
  </si>
  <si>
    <t>Men telefonimdagi barcha taraqqiyotimni yo'qotdim .</t>
  </si>
  <si>
    <t>Scumbag Stiv Bu yerda faqat bitta yulduz berib, shuning uchun hech kim bu haqda ma'lumot topa olmaydi va 9GAG jamoasi toza bo'lib qoladi</t>
  </si>
  <si>
    <t>2 ta Bani uchun faqat boshlanadi va reklamalar tasodifiy to'xtaganda ham paydo bo'ladi .</t>
  </si>
  <si>
    <t>olib tashlash vazifasi</t>
  </si>
  <si>
    <t>Bad Im, hikoyalarimni yuklab olish va sotish uchun ular o'zlarini erkin tutishadi</t>
  </si>
  <si>
    <t>shunchaki shunchaki o'rnatish uchun ketadi  .</t>
  </si>
  <si>
    <t>O'yinlar salqin, ammo ahmoqona bombalar o'yinni nordonga aylantiradi</t>
  </si>
  <si>
    <t>Avtobus jadvali Keyingi poezdning vaqtini tekshirish menga yordam beradi .</t>
  </si>
  <si>
    <t>O'ylab ko'ring, chunki men ulardan ba'zilarini bilmasdim</t>
  </si>
  <si>
    <t>Cheklangan bosqichlar bepul emas, men bu o'yinlardan rohatlanaman, ammo sizga faqatgina bir nechta darajalarni beradi, qolganlarini sotib olishingizni so'raydi .</t>
  </si>
  <si>
    <t>Menda 2 soat o'ynagan xatolik yuz berdi va u erda xatolik yuz berdi va men yurolmayman .</t>
  </si>
  <si>
    <t>Bu ikkinchi marotaba .</t>
  </si>
  <si>
    <t>Buni tuzating, chunki u mening sevimli o'yinim .</t>
  </si>
  <si>
    <t>To'liq versiyani xarid qilmaguningizcha, ular faqat takrorlanadi</t>
  </si>
  <si>
    <t>Booooooring, va vaqt yo'qotish Bu ahmoq o'yinni o'ynash</t>
  </si>
  <si>
    <t>Bir darajani o'tkazib bo'lmaydi .</t>
  </si>
  <si>
    <t>Uni noqulay his qilaman, men uni o'rnatganimda zerikkanligimni his qilaman, shuning uchun u juda zerikarli</t>
  </si>
  <si>
    <t>O'yindagi bannerlar juda ko'p .</t>
  </si>
  <si>
    <t>Har bir necha soniyadan so'ng, reklamalarni yopishim kerak .</t>
  </si>
  <si>
    <t>bolalar uchun yaxshi o'rganish</t>
  </si>
  <si>
    <t>Yaxshi taqdimot bilan yaxshi pianino o'yinini yoqtirmasdan, lekin hech qanday Google Play O'yinlar xususiyatlari, Google Cloud Sync yo'q va noto'g'ri reklama reklamaning to'liq versiyasi, lekin u emas .</t>
  </si>
  <si>
    <t>Pulli versiyada reklama va to'langan pulli funksiyalar Bugungi kunda juda yaxshi o'yin o'ynash uchun foydalanar edim, bugun reklama va yangi pulli variantlarni sotib oldim .</t>
  </si>
  <si>
    <t>Guruch o'yinmi  ?</t>
  </si>
  <si>
    <t>Avtomobil yo'lda qolsa ham .</t>
  </si>
  <si>
    <t>Pastki qatorda va buzilgan zumda minoralar o'rnatib bo'lmaydi .</t>
  </si>
  <si>
    <t>Men boshqa odamlarning fikrlari bilan joy egallamoqchiman</t>
  </si>
  <si>
    <t>Uning ishi yo'q  .</t>
  </si>
  <si>
    <t>Men yangi darajaga ko'tarilishga yaqinlashdim va keyin tugadi deb o'yladim .</t>
  </si>
  <si>
    <t>Bundan tashqari, ilovaga to'lash kerakligiga qaramasdan, doimo reklamalar mavjudligidan nafratlanaman .</t>
  </si>
  <si>
    <t>Raqamni o'zgartira olmaydi  .</t>
  </si>
  <si>
    <t>Gc qimmat turadi  .</t>
  </si>
  <si>
    <t>Men, albatta, kirish uchun Kabam hisobiga ega bo'lmasligingizni xohlayman, chunki u menga ruxsat bermaydi .</t>
  </si>
  <si>
    <t>"""Verified"" so'zining bajarilganidan keyin mening e-pochtam ""Tasdiqlanmagan"" deb aytmoqda .</t>
  </si>
  <si>
    <t>Juda qisqa oson o'yin bepul bo'lishi kerak .</t>
  </si>
  <si>
    <t>Mening 4 yoshimda 2 daqiqadan so'ng, yangi hikoyalar yoki sarguzashtlar yo'q .</t>
  </si>
  <si>
    <t>Ekran uchun katta o'yin O'yinni ishlatishning iloji yo'q, shuning uchun u juda katta telefonimdagi katta ekranimga mos kelmaydi, bu hatto qanday qilib adolatli</t>
  </si>
  <si>
    <t>Hech qanday oflayn rejimda Wi-Fi yo'q, lekin men uni yomon istayman</t>
  </si>
  <si>
    <t>Mintaqani o'zgartirish uchun joy yo'q .</t>
  </si>
  <si>
    <t>Solitare o'ynash Bu dastur bir necha daz uchun juda yaxshi ishlagan, lekin endi uni o'ynash uchun ekranga tegib, ekran qora rangga tushadi .</t>
  </si>
  <si>
    <t>Vaqtni behuda o'tkazmang G'olib qilish uchun hatto pul to'lamang, bu o'yin o'ynash uchun pul to'laydi .</t>
  </si>
  <si>
    <t>Menga xizmat chiptasini jo'natishga ham ruxsat berilmaydi .</t>
  </si>
  <si>
    <t>Menga bu yoqdi, hozir boshqalar kabi ko'p narsalarni so'raydi .</t>
  </si>
  <si>
    <t>Ehtimol, men uni yo'q qilishim kerak, chunki men do'stlar bilan uchrashish uchun pul yo'qotmayman</t>
  </si>
  <si>
    <t>Ughhhh, mening keyingi ishimda tangamni ikki barobar oshirish uchun reklamani tomosha qilsam, u ishlamadi, iltimos, 5ni beraman</t>
  </si>
  <si>
    <t>Yaxshi, lekin siz 5 soniyani yomon deb e'lon qilsangiz tovushlar va juda oz qo'shiqlar qilish uchun har qanday tugmani bosishingiz mumkin</t>
  </si>
  <si>
    <t>Kambag'al Hammasi yiqilib ketadi</t>
  </si>
  <si>
    <t>Stupid captcha Katta login va unutilmas o'qish uchun, ro'yxatdan o'tishingiz mumkin emas .</t>
  </si>
  <si>
    <t>Bu mening eng yaxshi tasavvurimdan qoniqmadi .</t>
  </si>
  <si>
    <t>Bu pulni sarflaganimga to'g'ri kelmaydi .</t>
  </si>
  <si>
    <t>Bu haqiqiy Sims o'yiniga o'xshamaydi .</t>
  </si>
  <si>
    <t>Juda ko'p dublikatli so'zlar .</t>
  </si>
  <si>
    <t>To'g'ri, bu o'yin - bu men uchun juda zerikarli bo'lsa, bu mening o'yinimdagi sarf-xarajatdir</t>
  </si>
  <si>
    <t>Ry Xaritani sotib oldi va pulni oldi, lekin bu sababli yolg'iz emasligi uchun uni hech kim yoqmadi</t>
  </si>
  <si>
    <t>Garbage bu o'yin haqiqiy uchun zarba, hazil</t>
  </si>
  <si>
    <t>Dipdap qora ekran galaktikalar ustida ishlamaydi</t>
  </si>
  <si>
    <t>har bir odamning barmoqlari ustida ishlash .</t>
  </si>
  <si>
    <t>Hech qanday himoyalanmagan  .</t>
  </si>
  <si>
    <t>u pushtiruvchilar</t>
  </si>
  <si>
    <t>Rezyume o'yinini to'g'rilash tugmachasini to'g'rilang .</t>
  </si>
  <si>
    <t>Bu dahshatli, juda shiddatli va sekin .</t>
  </si>
  <si>
    <t>Meni noto'g'ri qilmang, meni noto'g'ri qilmang, bu yaxshi o'yin, lekin men to'satdan yuklarni tez-tez to'ldirayotganini bilaman, agar devlar barqarorlik masalalarini hal qilsalar, tadqiqotlar biroz qimmat bo'lishi mumkin .</t>
  </si>
  <si>
    <t>Juda sekin ilova .</t>
  </si>
  <si>
    <t>Avtobus marshrutlarida yashil va qizil nuqtalar nimani anglatadi  ?</t>
  </si>
  <si>
    <t>Ushbu pulli ilovaga qulay tugmalar yo'q .</t>
  </si>
  <si>
    <t>Agar siz Androidda slingni tomosha qilishingiz kerak bo'lsa, uni ishlatishingiz kerak .</t>
  </si>
  <si>
    <t>UIni takomillashtirish uchun ko'pgina yaxshilanishlarni amalga oshirish mumkin .</t>
  </si>
  <si>
    <t>Noooo 15 dan ortiq rasmni saqlab qoldim, lekin ikkitasi qolgan  .</t>
  </si>
  <si>
    <t>Gandighatia o'yinlari eng yomon yomon o'yin</t>
  </si>
  <si>
    <t>Polar bitdan unvonni nusxa ko'chirishdi .</t>
  </si>
  <si>
    <t>Yaxshi ishlab chiqilgan, lekin yomon ishlab chiqilgan Bu oydan beri foydalanishdan so'ng, Android Market bu dastur litsenziyasini tekshira olmaydi .</t>
  </si>
  <si>
    <t>Ishlab chiqaruvchiga murojaat qildingiz, qo'llab-quvvatlamaysiz, hech qanday vaqtinchalik hal qilindi .</t>
  </si>
  <si>
    <t>Men ko'rgan eng yomon o'yin  .</t>
  </si>
  <si>
    <t>BEPUL BERISh Nima uchun bunday oddiy dastur uchun pul to'laysiz  ?</t>
  </si>
  <si>
    <t>iphone foydalanuvchilari bepul olishadi .</t>
  </si>
  <si>
    <t>Buni Excelda o'zingiz qilishingiz mumkin .</t>
  </si>
  <si>
    <t>Sizning hisobingizga kirish uchun faqat haqiqiy xususiyatdir .</t>
  </si>
  <si>
    <t>O'yin o'ynay olmayapman, lekin uning yaxshi o'yinini ko'rdim, ammo ochiq popupdan so'ng ocholmaysiz Error3318 noqonuniy faoliyati aniqlandi</t>
  </si>
  <si>
    <t>Ruxsat etilgangacha harakat qiling</t>
  </si>
  <si>
    <t>Acorns acorns acorns Acorn olish juda qiyin va laz yangilanadi .</t>
  </si>
  <si>
    <t>24 soatlik da'vomda mening sovrinni da'vo qila olmayman</t>
  </si>
  <si>
    <t>Juda yomon Grafika va bulmacalar ajoyib edi, lekin o'yin maydonini topib o'yindan zavq olishdi .</t>
  </si>
  <si>
    <t>Xushmuomala, shuni bilib olaylik .</t>
  </si>
  <si>
    <t>Android ilovasi emas, bu ilova iPhone-da ishlashi mumkin, ammo droidda emas .</t>
  </si>
  <si>
    <t>O'yinni tilt holatida belgilash uchun imkoniyat yo'q .</t>
  </si>
  <si>
    <t>Umid qilamanki, bu o'yin mening telefonimda o'ynagan eng yaxshi o'yinlardan keyin keyingi bo'lishi kerak edi, lekin ikkinchi o'yin faqat yaxshi emas, chunki u yuklamaydi .</t>
  </si>
  <si>
    <t>Vaqtingiz yo'q .</t>
  </si>
  <si>
    <t>Uchrashuvlar juda uzoq davom etadi .</t>
  </si>
  <si>
    <t>Va kartalar hammasi yaxshi emas  .</t>
  </si>
  <si>
    <t>deyarli 10000 marta sinab ko'rdim, lekin u ishlamayapti .</t>
  </si>
  <si>
    <t>Barcha kuchlarning katta muxlislari to'xtab qolmagan .</t>
  </si>
  <si>
    <t>Sucks Agar u yaxshi futbol o'yinini bilsangiz, siz bu bokni tushirmaysiz</t>
  </si>
  <si>
    <t>Men siz bilan jakega roziman</t>
  </si>
  <si>
    <t>0 o'yinni buzib tashladim, faqat ekranni ochaman va dialog oynasi ochiladi, faqat Okay tugmasi bilan rasmiy forum .</t>
  </si>
  <si>
    <t>agar bu ishlamaslik vaqti menga ligaga tushib turadigan bo'lsa, bezovtalanadi .</t>
  </si>
  <si>
    <t>Sucks ochilmadi</t>
  </si>
  <si>
    <t>2-bosqichga borganingizda u nishonni qayta ishga tushirishni boshlaydi .</t>
  </si>
  <si>
    <t>Vaqtning g'arbiy qismida  .</t>
  </si>
  <si>
    <t>"Batareyani o'ldiraman, bu ilovani avtomatik ravishda ""Bluetooth-ni o'chirishni to'xtatish"" uchun ushbu qurilmani to'xtatishim kerak """</t>
  </si>
  <si>
    <t>Jenner ishi sport bilan hech qanday aloqasi yo'q .</t>
  </si>
  <si>
    <t>Bundan tashqari, ba'zi savollar to'liq emas .</t>
  </si>
  <si>
    <t>Ilova kerak bo'lgan so'zlarni aytmaydi .</t>
  </si>
  <si>
    <t>To'liq chiqindi .</t>
  </si>
  <si>
    <t>Wtf men uni telefonimda hech qanday muammosiz o'ynayapman, lekin tabletamda o'ynaganimda qora bloklar mavjud, men bilaman, u mening planshet emas, chunki men uni oldim va boshqa ilovalarni ishga tushirishda muammo yo'q</t>
  </si>
  <si>
    <t>Ko'ngil ochish Galaxy note ustida ishlamaydi .</t>
  </si>
  <si>
    <t>Hech narsa qila olmaydi .</t>
  </si>
  <si>
    <t>Javob yo'q</t>
  </si>
  <si>
    <t>Bu, albatta, yaxshi o'yin bo'lib, nazariy jihatdan yangilanmaydi, bir oy ichida hech qanday hodisaning yo'qligi, bu o'yin haqida umuman unutilgan</t>
  </si>
  <si>
    <t>Matbuot va ishlashni to'xtatganini aytadi .</t>
  </si>
  <si>
    <t>Qolgan pulni qaytarib ololmaysiz .</t>
  </si>
  <si>
    <t>Men shu kuni ertalab pul to'ladim va uni ocholmadim  .</t>
  </si>
  <si>
    <t>pulimni qaytarib olaman</t>
  </si>
  <si>
    <t>Bir nexus5 da doimo cho'kadi .</t>
  </si>
  <si>
    <t>Juda yomon, ajoyib o'yin</t>
  </si>
  <si>
    <t>Car Logo Quiz Juda qiziqarli o'yin</t>
  </si>
  <si>
    <t>Ilova qulashi Yangi qurilma bilan HTC One m8, android 5 bu ilova ochilmaydi .</t>
  </si>
  <si>
    <t>Men bularning barchasini nolga aylantirmoqchi bo'lardim, agar hamma narsa qulflansa va men o'ynaganimdan keyin planshetni o'ynatmoqchi bo'layotgan bo'lsam,</t>
  </si>
  <si>
    <t>Agar u ishlay boshlasa, men ko'rib chiqishni o'zgartiraman .</t>
  </si>
  <si>
    <t>Eski versiya yaxshiroq bo'ldi Hozirgi versiya o'likdir  .</t>
  </si>
  <si>
    <t>oxirgi paytlarda juda ko'p maqola o'qilmaydi  .</t>
  </si>
  <si>
    <t>"""Arsenal"" jamoasi so'nggi bir necha kun ichida oqimlarni yangilamadi .</t>
  </si>
  <si>
    <t>Yangilanishdan keyin onlayn videolarni oqim to'xtatadi va hamma narsa juda sekin va uzatilishi uchun juda ko'p vaqt talab etadi .</t>
  </si>
  <si>
    <t>Hatto men yozayotganimda reklama olib keldim .</t>
  </si>
  <si>
    <t>UPDATE Bu narsani seving, lekin sizda faqatgina kichik variantlar bilan qurilganingizda zerikish bo'ladi .</t>
  </si>
  <si>
    <t>Ko'proq qo'shimcha qilib, biz ko'proq ijodiy va odamlarni hayvonlarni qo'sha olamiz</t>
  </si>
  <si>
    <t>Eng yomon o'yin, andro mob mobaynida tushlik emas</t>
  </si>
  <si>
    <t>02 yangilanishidan beri endi ishlamaydi va u endi ishlamaydi .</t>
  </si>
  <si>
    <t>Ushbu reklamani qanday o'chirib yoki o'chirib qo'yishim telefonimni o'chirib yuboradi</t>
  </si>
  <si>
    <t>Samsung Galaxy Ace Style modelida ishlamaydi SMS765C. Orientatsiya senatori topilmadi .</t>
  </si>
  <si>
    <t>U qanday o'ynashni bilmasdim .</t>
  </si>
  <si>
    <t>Agar siz tizimga kira olmasangiz Dana Yo'qotasiz .</t>
  </si>
  <si>
    <t>Hech qanday boshqa qo'shiqni yo'qotmasa, u hatto ovozni ham ovoz chiqarmaydi, agar men uni yaratgan bo'lsam, buni yozib qo'yaman, bunga 10 yoki undan ko'proq narsani qo'yaman</t>
  </si>
  <si>
    <t>Men Satish Kumarga hech narsa qo'shmaganman, lekin nima uchun men aynan shunday qilyapman  .</t>
  </si>
  <si>
    <t>Bu 50-daqiqada qotib turadi .</t>
  </si>
  <si>
    <t>Men 2 marta o'ynashni o'ynash va o'yinning vatanga o'xshash o'yinlarini tortib olgandek his qilaman .</t>
  </si>
  <si>
    <t>Men o'yinni faqat mevani pastga tushiraman, meva butunlay harakat qiladi va 2 ta o'yinni yo'qotib qo'ydim, chunki vaqti tugadi</t>
  </si>
  <si>
    <t>Ishlamaydi, bu meni har doim bu xatolarni tuzatishi kerak bo'lgan xato bor, deb ayta olmayman</t>
  </si>
  <si>
    <t>O'chirish uchun yarim aql</t>
  </si>
  <si>
    <t>Nima uchun bu erda hech qanday tarmoq mavjud emas, degani emasmi  ?</t>
  </si>
  <si>
    <t>Ajoyib app bo'ldi, ammo oxirgi yangilanish to'g'ri ishlamayotganligi sababli .</t>
  </si>
  <si>
    <t>Ishonchsiz ulanishni ko'rsatadi .</t>
  </si>
  <si>
    <t>Yarim yil davomida lollypopda ishlamaydi</t>
  </si>
  <si>
    <t>Ushbu apppni sikish har doim ham juda ko'p vaqt bilan natija beradi  .</t>
  </si>
  <si>
    <t>men uni yoqtirmayman</t>
  </si>
  <si>
    <t>Ular sizni 1 nafarni tugatish uchun faqat pul to'lashadi, hatto bu o'yinlarning ta'rifi Ggo Aallda Mmoneyni tugatdi, Eexcellent o'yin emas .</t>
  </si>
  <si>
    <t>Ismlarni qo'yish uchun sahnaga chiqolmaysiz .</t>
  </si>
  <si>
    <t>Iltimos, hech narsa uchun bu qimmat emas</t>
  </si>
  <si>
    <t>Dragonplay Siz har bir o'yinda bir necha marta yonib turadigan 3or4 bonus kvadratlaridan olgan barcha pullarni oladi va ularni qaytarib olish uchun 10ta spinning bittasidan bittadan 7500 tikish olinmaydi1140 keyin pul sotib olishlari bu katta cheat</t>
  </si>
  <si>
    <t>O'rindiqni yuklamasdan joylashtirishni tiklash mumkin emas .</t>
  </si>
  <si>
    <t>Bundan tashqari, nima uchun bu juda keksa</t>
  </si>
  <si>
    <t>Sizning to'lovlaringiz bema'nidir .</t>
  </si>
  <si>
    <t>Osmon bizga yordam beradi .</t>
  </si>
  <si>
    <t>Ehtimol, eng nojo'ya ilova .</t>
  </si>
  <si>
    <t>Barcha xonalarni oching .</t>
  </si>
  <si>
    <t>Men ushbu dasturda pul sarfladim  .</t>
  </si>
  <si>
    <t>U ishlamasa ham men uni ochmasman va appni bosib, telefon menyusiga qaytaman</t>
  </si>
  <si>
    <t>Misson 14 mumkin emas, hatto onibabga bir urinmayman va iltimos KAYYUdan BLOK hujumini o'chirib qo'ying, so'ng Missonni tugatishim mumkin</t>
  </si>
  <si>
    <t>Avtobusni izlovchi foydasiz, men kalitni noto'g'ri xato deb bilaman</t>
  </si>
  <si>
    <t>U kechikdi va pianino ekrani men istagan qo'shiqni ijro etish uchun etarli emas</t>
  </si>
  <si>
    <t>Qiziqarli edi, lekin bir yildan ziyod o'ynaganimdan keyin ketdi, endi hamma narsa ketdi va o'ynashni boshlashimni so'radi, men hamma narsani yo'qotdim .</t>
  </si>
  <si>
    <t>O'yin do'koniga joylashtiriladigan dastur emas, balki to'rtta yulduzning qolgan qismini olishdan oldin bu muammolarni tuzatishingiz kerak  .</t>
  </si>
  <si>
    <t>Menga yordam berishni taklif qilmoqchiman  .</t>
  </si>
  <si>
    <t>Telefonimdagi lolipopni o'chirish uchun quvvat yo'q .</t>
  </si>
  <si>
    <t>Iltimos, ilovangizni yangilang .</t>
  </si>
  <si>
    <t>Muvaffaqiyatli dastur Men sozlangan telefonimda o'yin do'konini tozalash yoki o'chirib tashladim, keyin yana o'rnatdim .</t>
  </si>
  <si>
    <t>Plz Gujarat qo'shing  .</t>
  </si>
  <si>
    <t>UpdateNetwork ErrorSamsung S5 Kecha o'yinni yuklab qo'ydim va chindan ham yoqdi .</t>
  </si>
  <si>
    <t>AT-HAR QANDAY BILAN BOG'LANISHI. Tugatganingizda, har bir jumboqdan keyin AD POPUP'lar to'xtatildi .</t>
  </si>
  <si>
    <t>Men uchun bu juda qiziq narsa emas</t>
  </si>
  <si>
    <t>O'yinni tugallaganimda, e'lon qilish uchun hech qanday imkoniyatni to'plaganimdan keyin nishonlangan xi nhi hoti o'yinidan nafratlanaman</t>
  </si>
  <si>
    <t>Keyin u soxta chaqiriqni ko'rsatib beradi</t>
  </si>
  <si>
    <t>Ilova so'nggi ilovadan so'ng kuzatuv qurilmasiga ulanishga ruxsat bermaydi .</t>
  </si>
  <si>
    <t>Har doim telefon batareyasi chiqishi bilan ishlamayapti .</t>
  </si>
  <si>
    <t>Ochishdan hech qanday fikr bildirilmagan .</t>
  </si>
  <si>
    <t>Viktorinalar ko'pchiligi bir necha yoshga to'lgan ko'rinadi .</t>
  </si>
  <si>
    <t>meet ishlay olmaydi .</t>
  </si>
  <si>
    <t>Ishlay olmayman, faqat tushunaman, u eski nimbuzzning kulgisini qidiradi .</t>
  </si>
  <si>
    <t>hech kimni bilmasdim .</t>
  </si>
  <si>
    <t>Yaxshi emas, men o'yinni yaxshi ko'raman, biroq keyingi filmni oxirigacha olmaysiz</t>
  </si>
  <si>
    <t>Ochish mumkin emas, lekin o'yinni o'ynashni istashadi, lekin faqatgina Nikelodeonni olishlari mumkin, shuning uchun uni o'chirishga to'g'ri keladi, umid qilamanki, tezda o'rnatib, o'ynashni boshlaydi</t>
  </si>
  <si>
    <t>bcz u yahoomail ilova mening pdf faylni o'qiy olmaydi  .</t>
  </si>
  <si>
    <t>iltimos ushbu muammoni imkon qadar tezroq tuzating</t>
  </si>
  <si>
    <t>Ushbu ilovani yangilang .</t>
  </si>
  <si>
    <t>Men uchun jonli golf yo'q .</t>
  </si>
  <si>
    <t>Ular ustozlarni nusxa ko'chirishlari va bizni ochiq bo'lishlari kerak .</t>
  </si>
  <si>
    <t>Tezlik kamerasi uchun ishlamayapti va telefondan telefonni butunlay o'chirib tashlash bilan bog'liq ma'lumotlardan foydalanish kabi ko'rinadi</t>
  </si>
  <si>
    <t>Yangilanish, to'langan xaritani yo'qotish, to'g'ridan-to'g'ri yoki maxsus yo'nalish nuqtasi, pozitsiyaga oid xatoliklar, endi mavjud emas, elektron pochtamga javob bermasliklari bilan hamma xatolarga yo'l qo'ydi .</t>
  </si>
  <si>
    <t>Uni sevaman, shuning uchun osmon agar bu tez orada hech qanday yaxshilanish bo'lmasa</t>
  </si>
  <si>
    <t>Men barcha qatnashchilarimni to'kib beraman va men kun bo'yi birinchi marta qatnashganim uchun 20 ta o'yinga bordim va hech qanday to'rni yo'qotdim .</t>
  </si>
  <si>
    <t>Brian Lusher bu o'yinni olib keldim va qaytarib ololmayman, chunki qaytarib olishni xohlayman</t>
  </si>
  <si>
    <t>Lol nima qilish kerak  ?</t>
  </si>
  <si>
    <t>Nima uchun yangilashdan keyin login sahifani kiritish mumkin emas  .</t>
  </si>
  <si>
    <t>Bunga loyiq qilmang, chunki men kecha bu dasturni yuklab qo'ygan edim, chunki men zerikkani uchun o'ynashni xohlayman .</t>
  </si>
  <si>
    <t>Men ushbu dasturni ishga tushirishni boshladim va u faqat bo'sh qoldi, men uni o'chirib tashladim va yana qaytadan ishga tushirdim</t>
  </si>
  <si>
    <t>Shaxmat o'yinini o'ynashni xohlayman, Timerga qarshilik qiladigan o'yin emas .</t>
  </si>
  <si>
    <t>Qanday quloqlari qulog'ini qulog'iga olib kela olmaydi, ammo qandaydir yaxshi o'yinlarga o'xshaydi</t>
  </si>
  <si>
    <t>Sucked Way qo'shimcha qiladi .</t>
  </si>
  <si>
    <t>Bu foydasiz o'yinni yuklab olmaslik .</t>
  </si>
  <si>
    <t>Men yana bir marta ko'rib chiqishga oid bir yangilikni qo'zg'atganingizni o'qidim, ammo bu hech qanday ta'sirga ega emas .</t>
  </si>
  <si>
    <t>Shunday qilib, muammolar ushbu ilovada .</t>
  </si>
  <si>
    <t>Men ilovani sotib oldim va u o'rnatadi, keyin S6-ga Samsung Gear haqida ogohlantirish beradi va o'z-o'zini o'chiradi .</t>
  </si>
  <si>
    <t>Vaqtni sarf qiladigan narsa sizni yoqtirmaydi .</t>
  </si>
  <si>
    <t>Qanday tushuna olsam, hatto epizodni yuklab bo'lgandan keyin ham u ma'lumotlardan foydalanishni talab qiladi .</t>
  </si>
  <si>
    <t>Ushbu ilova uchun bir nechta xatolarni tuzatish kerak .</t>
  </si>
  <si>
    <t>Ushbu o'yinni yuklab olish uchun sizning WiFi-dan foydalanmang, bu uni siqib chiqara oladi</t>
  </si>
  <si>
    <t>Quldirishlar doimiy ravishda men ushbu ilovani bir oy oldin sinab ko'rdim va u ajoyib deb o'yladim, shuning uchun bepul versiyani sotib oldim .</t>
  </si>
  <si>
    <t>MP ishlamaydi Multiplayer rejimini tuzating .</t>
  </si>
  <si>
    <t>TUG'ILGAN SES  .</t>
  </si>
  <si>
    <t>CRACKLY, EHTIYoJ QISQAChA QARShI SES VA TABLETDAGI SLEKLIK QILMOQDA  .</t>
  </si>
  <si>
    <t>TAKOZDA YO'Q BO'LADI  .</t>
  </si>
  <si>
    <t>BU BAHOLANING SIZGA QARATILADIGAN UCHINCHI QO'YILADIGAN EGA BO'LADI, SIZNING GAMELOFT BILAN ASAP</t>
  </si>
  <si>
    <t>TO'LDIRILMAYDI. BARCHA GAME DATA VA APP SOTIB OLIB BERILADI. ULARNING BIR SUG'ORISh BUGINI TARTIB ETMAYDI. O'QISh TARTIBI BILAN EMAS. DEV QO'ShIMChA EMAILLARGA YO'Q QILMAYDI .</t>
  </si>
  <si>
    <t>O'rgilarni to'plashda xato  .</t>
  </si>
  <si>
    <t>Rip Off sahifalarning ko'pchiligi xato qilishadi .</t>
  </si>
  <si>
    <t>Yaxshi kompyuter ilovasi shaxsiga to'layotgan pulni sarflaysan .</t>
  </si>
  <si>
    <t>Bu sizning 6,99ni ko'chirganimni yuklab qo'ymaydi</t>
  </si>
  <si>
    <t>O'yinchilar juda sekin .</t>
  </si>
  <si>
    <t>Sekin o'yinchilar deyarli 20 daqiqani tashkil etadigan deyarli 90 soniyani tashkil etadigan o'yinni xarobaga aylantirdilar .</t>
  </si>
  <si>
    <t>Avval buni o'qing .</t>
  </si>
  <si>
    <t>Ushbu pulli ilovani faqatgina silkitib qo'yganligi sababli sotib oldim .</t>
  </si>
  <si>
    <t>Lekin ishlamasligi kerak .</t>
  </si>
  <si>
    <t>Men hatto ikki marta ishlab chiqaruvchiga elektron pochta orqali xabar yubordim, ammo hech qanday javob juda qattiq xafa bo'ldim .</t>
  </si>
  <si>
    <t>xatolik  .</t>
  </si>
  <si>
    <t>ajoyib o'yin, lekin  .</t>
  </si>
  <si>
    <t>Ya'ni qisqa bir necha daqiqada o'ynashni boshlayman, lekin u eng yaxshi yoqilg'ini to'xtatadi</t>
  </si>
  <si>
    <t>Fart shovqinlari Agar o'ynashni xohlamasangiz, ajoyib o'yin  .</t>
  </si>
  <si>
    <t>Agar siz faqat ikonka qarashni istasangiz va ba'zan uni faqatgina ochish uchun ochsangiz, men ushbu o'yinni tavsiya qilaman</t>
  </si>
  <si>
    <t>Agar siz yaxshi kayfiyatda bo'lsangiz va baxtli his qilsangiz, bu o'yinni yuklab oling va o'ynang, men darhol bosh og'rig'ini sezasiz, so'ngra M, B qo'shimcha kar taqvimi ishlab chiqaruvchilarga ishonch hosil qilaman .</t>
  </si>
  <si>
    <t>Push xabarnomalari uchun ovozni tanlash imkoniyati bo'lishi kerak .</t>
  </si>
  <si>
    <t>Qidiruv variantni ham yo'q</t>
  </si>
  <si>
    <t>U sucks .</t>
  </si>
  <si>
    <t>Faqat noto'g'ri manzil emas, balki noto'g'ri shahar .</t>
  </si>
  <si>
    <t>Ilovani o'rnatgan  .</t>
  </si>
  <si>
    <t>U bilan o'ynagan va qulflangan turdagi ishni bajarish kerak, lekin u zarur bo'lgan ekranning bir qismini kesib tashladi .</t>
  </si>
  <si>
    <t>Bundan tashqari, RT yoki fav, xatolikni ochuvchi xabar yuboradi .</t>
  </si>
  <si>
    <t>Reklama beruvchilar yuklab olishingiz mumkin .</t>
  </si>
  <si>
    <t>Juda jirkanchdir .</t>
  </si>
  <si>
    <t>O'chirish kerak edi</t>
  </si>
  <si>
    <t>Daqiqali efir vaqti oling</t>
  </si>
  <si>
    <t>Adobe Air uchun nima kerak  ?</t>
  </si>
  <si>
    <t>Adobe havosiga o'ynashga harakat qilyapman .</t>
  </si>
  <si>
    <t>Nima uchun biz Adobe Airga muhtojmiz  ?</t>
  </si>
  <si>
    <t>Pkease, bu o'yinni hech narsa talab qilmaydi, shuning uchun men uni tuzatmaguncha uni olib tashlang .</t>
  </si>
  <si>
    <t>MBni olib tashlashni unutmang</t>
  </si>
  <si>
    <t>Crap Har doim ishlamay qoladi</t>
  </si>
  <si>
    <t>Eski kunlar esimda</t>
  </si>
  <si>
    <t>Nexus 7 ishlamayapti, men ushbu ilovani sotib olganman va Nexus 7 android 4 .</t>
  </si>
  <si>
    <t>2 da ochilmadi .</t>
  </si>
  <si>
    <t>U Activision ekranida ochilib, keyin qulab tushdi va yopildi .</t>
  </si>
  <si>
    <t>Ushbu ilova yangilashdan so'ng ishlamayapti, bugungi kunda yana ishga tushirildi, lekin endi qayta ishlamayapti, ushbu ilovani yanada ishonchli bo'lishi kerak</t>
  </si>
  <si>
    <t>E-pochta manzilimni qabul qilmaslik</t>
  </si>
  <si>
    <t>Ushbu o'yin uchun pul to'layman, o'yinni yangilayman, hatto u men uchun ham ishlamaydi .</t>
  </si>
  <si>
    <t>Men hech narsaga pul sarflamaganimdan pul sarflayman .</t>
  </si>
  <si>
    <t>Buni baxtli emas .</t>
  </si>
  <si>
    <t>Bolalarim ushbu o'yinni yaxshi ko'rishardi .</t>
  </si>
  <si>
    <t>Ko'ngil ochish uchun yangilanish Men yangilanish ajoyib bo'lardi, deb o'ylardim, lekin har bir narsani pulga sarflash har bir narsaning noto'g'riligini his qildim .</t>
  </si>
  <si>
    <t>Bu juda kulgili, chunki u qayg'uli .</t>
  </si>
  <si>
    <t>Bugs fixedNICE JOKE U hatto xatoliklarni tuzatadi reklama va hali men bir cho'ntak raketada kumush sheram qila olmayman .</t>
  </si>
  <si>
    <t>Yaxshi o'ynaldi .</t>
  </si>
  <si>
    <t>BS noto'g'ri reklama .</t>
  </si>
  <si>
    <t>Soxta o'yin hatto ishlamaydi</t>
  </si>
  <si>
    <t>Juda qo'rqinchli o'yin tushkunligini osonlik bilan yuklab qo'ymaslik va telefonlarga virus qo'yish va o'yinni to'xtatish uchun kunlik tugmachaning to'liq xizmat ko'rsatish tarixini ko'rish uchun tugmani bosing .</t>
  </si>
  <si>
    <t>Pul to'lashning hojati yo'q .</t>
  </si>
  <si>
    <t>Agar to'g'ri ishlagan bo'lsa, ajoyib dastur .</t>
  </si>
  <si>
    <t>Bu juda yaxshi qizim</t>
  </si>
  <si>
    <t>Juda ko'p reklama, zerikarli pop-up .</t>
  </si>
  <si>
    <t>Bulmacalar biroz juda oson va bir xil so'zlarni qayta ishlatish .</t>
  </si>
  <si>
    <t>Klaviatura juda kichik .</t>
  </si>
  <si>
    <t>OK, cheklangan funksionallik</t>
  </si>
  <si>
    <t>Agar klaviatura atrofida uchramagan bo'lsa, bu foydali bo'lar edi .</t>
  </si>
  <si>
    <t>Bu shunday emasmi  ?</t>
  </si>
  <si>
    <t>Men uni badaniga sotib oldim va u hech qachon ishlamagan .</t>
  </si>
  <si>
    <t>G'azablangan Iltimos, tartiblangan .</t>
  </si>
  <si>
    <t>Menga qurilmada ochilmadi, iltimos, menga qaytaring</t>
  </si>
  <si>
    <t>Ushbu o'yinni sotib olaman, chunki u ajoyib ko'rinardi, lekin download qilmaydi</t>
  </si>
  <si>
    <t>Yozish, noto'g'ri javoblar, takroriy savollar va hokazo .</t>
  </si>
  <si>
    <t>Ushbu dastur sizning hayotingizdagi bokni sizning ichingizga uzatadigan dahshatli grammatikaga ega .</t>
  </si>
  <si>
    <t>Uni darhol aniqlash kerak</t>
  </si>
  <si>
    <t>Boshqalar kabi bu o'yin yaxshi boshlanadi, keyin esa Devga pul topish haqida hamma narsa qo'shiladi .</t>
  </si>
  <si>
    <t>U narx elementlari uchun bu erda juda ko'p narsalarni olib tashlang .</t>
  </si>
  <si>
    <t>Mahsulot bahosini tushirish, uni to'g'ridan-to'g'ri pul sarflashga to'g'ri keladi .</t>
  </si>
  <si>
    <t>Jonli reklamalarsiz o'ynashni yoqtiradigan o'yinni to'lashdan xursandman .</t>
  </si>
  <si>
    <t>50 ga Google EA-ga to'langanman, lekin bank menga Google EA-ni 7,50 funt evaziga to'lashni so'radi, nega pul to'lashga majbur bo'ldim  ?</t>
  </si>
  <si>
    <t>Tez orada yangilang .</t>
  </si>
  <si>
    <t>Ishlamayapti, ishlamaganmi, kecha video ko'rilmaydi, hatto tasodifiy rasmlar hatto nogironlik xususiyatini oladi .</t>
  </si>
  <si>
    <t>Yugurib chiqqan videoni skripka bosdi va o'yin tugadi .</t>
  </si>
  <si>
    <t>Qizig'i shundaki, 2-qushni ham ochib tashlagan</t>
  </si>
  <si>
    <t>Mening qurilma Xperia M2 .</t>
  </si>
  <si>
    <t>Bu buzilgan .</t>
  </si>
  <si>
    <t>Yomon yashirin oqlikdan nafratlanaman, iltimos, uni qora ekranga o'tkazing .</t>
  </si>
  <si>
    <t>Samsung S4 Whyyyy whyyyy whyyyy Biz hali ham yangilash qilolmaymiz Buning uchun pul to'laymiz yoki nima javob beramiz</t>
  </si>
  <si>
    <t>Jiddiy ravishda men buyurtma bergan marvaridni hech qachon olmadim, turnirlarda tasodifiy muzqaymoq ushlab turadi, ovoz bir necha soniya ortda qoladi va o'yin davomida o'zidan ketadi .</t>
  </si>
  <si>
    <t>Biz har qanday savolga javob beradigan Booteoing o'yinini ko'rishimiz kerak .</t>
  </si>
  <si>
    <t>Bu aslida siz hech narsa yutqazmaganingizdan nafratlanib, onlayn pullar uchun pul sarflashingizni so'raydi</t>
  </si>
  <si>
    <t>Chiqishimdan 5 yulduzga ruxsat beraman, tizimga kirganimdan so'ng tizimdan chiqish uchun hech qanday imkoniyat yo'q .</t>
  </si>
  <si>
    <t>Ba'zi jiddiy ishlarga muhtojmiz .</t>
  </si>
  <si>
    <t>Buggy va cho'kishlarga moyil .</t>
  </si>
  <si>
    <t>99 REAL versiyasiga yangilanmaguningizcha ishlamaydi</t>
  </si>
  <si>
    <t>Bepul emas  .</t>
  </si>
  <si>
    <t>Boshqa holda u boshqa hech narsa uchun pul to'lashi kerak</t>
  </si>
  <si>
    <t>Buning nafratidan nafaqat oldindan hech qachon ko'rmagan aqldan ozgan o'yinlarni yo'qotish vaqti keldi</t>
  </si>
  <si>
    <t>Ishlamaslik yaxshi ish bo'ldi, lekin yangi yangilash plz tuzatib bo'lgandan keyin ishlashni to'xtatdi va men tezkor javob beraman</t>
  </si>
  <si>
    <t>Ushbu dastur aqlli yigitning qiziqishini ushlab turmaydi va ular osongina chiqib ketishi mumkin .</t>
  </si>
  <si>
    <t>Pulni qidirish Ilovani yuklab bo'lgach, sinov muddati tugaganligi va uni sotib olishim kerakligini aytdim</t>
  </si>
  <si>
    <t>Ushbu o'yin beta-demo kabi his bordi .</t>
  </si>
  <si>
    <t>U ishlamayapti</t>
  </si>
  <si>
    <t>Men ushbu o'yinni o'tgan hafta sotib oldim va uni 3G va WiFi orqali tinglash uchun bir necha bor sinab ko'rdim .</t>
  </si>
  <si>
    <t>Qaysi yo'lda  ?</t>
  </si>
  <si>
    <t>Crash Men gulni yaxshi ko'raman, lekin ilovaga jiddiy ish kerak .</t>
  </si>
  <si>
    <t>Bu mening Sony Xperia 3 ga o'tgandan buyon men hech qachon to'lamagan va ochilish paytida tushgan yagona dastur .</t>
  </si>
  <si>
    <t>Iltimos, tuzatish kerak, tuzatish kerak .</t>
  </si>
  <si>
    <t>Dastur xaridlarida parollar yoki hech narsa so'ramaydi .</t>
  </si>
  <si>
    <t>Hech qachon borma .</t>
  </si>
  <si>
    <t>Uber va Ola bu cabni tanladim .</t>
  </si>
  <si>
    <t>Iltimos, yordam bering, o'g'lim uchun o'yinni yoqdi, lekin sotib olingan to'liq versiya va hech narsa o'zgarmadi Nima uchun</t>
  </si>
  <si>
    <t>Ishlamadi Ikki marta yuklab olingan, ammo u erda yo'q edi</t>
  </si>
  <si>
    <t>o'yin-kulgini o'chirib tashlaysiz  .</t>
  </si>
  <si>
    <t>Ishlamaydi Mening S5-da video saqlay olmaydi yoki videoni import qilmaydi .</t>
  </si>
  <si>
    <t>Haqiqiy bonus Bonus g'ildiragi - bu hazildir .</t>
  </si>
  <si>
    <t>Muvaffaqiyat dasturi - bu vaqtni sarflashdir .</t>
  </si>
  <si>
    <t>Men keyingi bosqichga erishish uchun etarlicha o'ynay olmayman .</t>
  </si>
  <si>
    <t>Bonus funktsiyalarini qiziqarli va mukofotlash uchun ko'proq vaqt sarflashingiz kerak .</t>
  </si>
  <si>
    <t>17-darajadan so'ng, men bu o'yinni o'ynashda muammoga duch kelyapman .</t>
  </si>
  <si>
    <t>Bu o'yinni yopaman va bu o'yinni juda yaxshi ko'raman .</t>
  </si>
  <si>
    <t>Qizi yig'lab yubormaydi, va u bu o'yinni yaxshi ko'rardi</t>
  </si>
  <si>
    <t>Sariq ekrandan keyin ilovani yuklab bo'lmaydi .</t>
  </si>
  <si>
    <t>Ushbu o'yindan juda xursand bo'ldim .</t>
  </si>
  <si>
    <t>Uyga pul to'lash haqida yozma hech narsa etarli pul miqdori asosida emas</t>
  </si>
  <si>
    <t>Ushbu ilovada nexus4 sotib olingan ilovada muammolarga duch kelyapman, ammo ilova dastur ishga tushirilgandan so'ng, ilovani litsenziyalashtirmoqda .</t>
  </si>
  <si>
    <t>Sekin-asta ilova tezlashtirishi mumkin .</t>
  </si>
  <si>
    <t>Men bir oy davomida ilovani ishga tushirdim va har doim muammolarga duch kelmoqdaman .</t>
  </si>
  <si>
    <t>Compass Compass ishlamayapti</t>
  </si>
  <si>
    <t>To'g'ri pul bilan do'konlarga qanday qilib to'lash kerakligini yoqtirmadim, qanday qilib pulni o'yin pullari bilan to'lamagan bo'lardik  .</t>
  </si>
  <si>
    <t>shunchaki cho'loq  .</t>
  </si>
  <si>
    <t>Gamepadlar qo'llab-quvvatlanmaydi Men bu o'yinni televizorimda o'ynata olmayapman, chunki menda hech qanday kontakt yozuvi yo'q .</t>
  </si>
  <si>
    <t>Hech qachon sharhlar yozmayman, ammo o'n daqiqadan so'ng hech narsa yaratmaslikni istayman .</t>
  </si>
  <si>
    <t>Random Crash Men ushbu ilovani yaxshi ko'raman, juda ishonchli, istagan narsani qilardim .</t>
  </si>
  <si>
    <t>Kecha yaxshi misol edi .</t>
  </si>
  <si>
    <t>Kambag'al grafikalar Bu juda sekin KATTA OGAME</t>
  </si>
  <si>
    <t>Katta o'yin, yangilanish buzilib ketgan .</t>
  </si>
  <si>
    <t>men boshqa ppl bilan yashashni xohlagan bo'lardim, chunki u yolg'on bo'lgan edi .</t>
  </si>
  <si>
    <t>U yangilanish uchun to'lanmaydi</t>
  </si>
  <si>
    <t>Hech qachon boshlang'ich ekranni o'tmagan .</t>
  </si>
  <si>
    <t>Oxirgi yangilanishdan buyon men birorta ham o'yinni o'ynay olmadim .</t>
  </si>
  <si>
    <t>Men bu o'yinni bir yildan ortiq yaxshi o'ynab kelayotganimdan beri juda sharmandalik .</t>
  </si>
  <si>
    <t>PNG fayllarini yuklamaydi yoki 8 dollar uchun ochilish kitobiga ega emas</t>
  </si>
  <si>
    <t>Qiziqarli, lekin o'ynash uchun juda uzoq vaqt davom etadi .</t>
  </si>
  <si>
    <t>Va shuning uchun men 2 yulduzni baholayman</t>
  </si>
  <si>
    <t>Ko'plab mudofaa o'yinlarini o'ynadim, ammo bu juda qiziqarli ish .</t>
  </si>
  <si>
    <t>Tugallanmagan to'liq versiyasi va xatoliklar to'plami faylini yuklashda noto'g'ri manifest mavjud</t>
  </si>
  <si>
    <t>Muammo hal qilaylik Yo'q, bitta rasm yuklanmaydi Hatto mening profilim picni ko'rsatmayapti  .</t>
  </si>
  <si>
    <t>Iltimos, yordam bermang, yordam bering, bir kun ishlatib, endi ocholmaysiz .</t>
  </si>
  <si>
    <t>Iltimos, reklamalarni olib tashlang</t>
  </si>
  <si>
    <t>Xuddi xuddi boshqalar singari, bu xuddi boshqa barcha pulni o'ynash o'yinlari singari .</t>
  </si>
  <si>
    <t>Sizningcha, o'ynashni xohlamaslik va sizni o'ynashni xohlamasligingiz kerak .</t>
  </si>
  <si>
    <t>"Yaxshi o'q o'qisang, hamma narsa ""Matbuot"" satrida poezdni harakatlantiradi"</t>
  </si>
  <si>
    <t>Lekin o'yinni ochishdan bosh tortadi .</t>
  </si>
  <si>
    <t>Ishlamayapti Bu ilova hatto ochilmaydi .</t>
  </si>
  <si>
    <t>"Afsuski, Juice Jam bu muammoni ""Galaxy Tab"" va Note 4-dagi ""Keep"" ni to'xtatdi .</t>
  </si>
  <si>
    <t>Yorliqdagi 3 marta o'chirilgan ma'lumotlar, ammo hali ham yuz beradi .</t>
  </si>
  <si>
    <t>Nimaga o'yinni boshlashdan oldin o'yinni to'xtatib qo'yganingizdan so'ng har qanday rejimga kelsa, iltimos, bu muammoni tuzatib, beshta yulduz berishi mumkin</t>
  </si>
  <si>
    <t>Ko'pchilikning yo'li ko'payadi .</t>
  </si>
  <si>
    <t>Siz xuddi shu narsalarni qayta-qayta takrorlamoqchiman .</t>
  </si>
  <si>
    <t>Bu moda o'yini .</t>
  </si>
  <si>
    <t>Avvalgi tvitlarni yuklab bo'lmadi So'nggi yangilanish avvalgi tvitlarni yuklab olish qobiliyatini buzib tashladi, bu avvaldan ushbu ilovani foydasiz qiladi</t>
  </si>
  <si>
    <t>Yopiq turishni davom ettiradi .</t>
  </si>
  <si>
    <t>AWESOME 5 yulduzni unutib qo'yaman Har safar ajoyib o'yin topsam, 5 barobarga tushaman va hamma pullarni yo'qotaman .</t>
  </si>
  <si>
    <t>Har safar mening ekranim oq rangga aylanadi, va men boshlashim kerak bu juda chuqurlashib boradi</t>
  </si>
  <si>
    <t>Umid qilamanki, u yaqin orada aniqlanadi .</t>
  </si>
  <si>
    <t>Eng yomon do'st  .</t>
  </si>
  <si>
    <t>Har doim tashlandi Siz boshqa o'yinlarni o'rnatishga sizni ishontirmoqchi bo'lgan reklamalar orqali bir nechta o'yinlarni to'xtatasiz .</t>
  </si>
  <si>
    <t>Pathetic system hatto to'liq WiFi bilan osilgan va yaxshi o'yinlar yo'qotdi</t>
  </si>
  <si>
    <t>To'g'ri chiziqda harakatlaning 20 yil oldin 16 bitli o'yinlardan ham yomonroq .</t>
  </si>
  <si>
    <t>"Va oxirgi marta siz axlatlarni ishlab chiqaruvchilarni to'xtatib qo'ygansiz, NOS ""NITROGEN"" emas, balki atmosferada mavjud bo'lgan va inert gaz bo'lgan ""Nitrous Oxide"" gazini anglatadi .</t>
  </si>
  <si>
    <t>O'qishni istagan manga chertayotgan 1-bobni o'qiy olmayapman, lekin 117-bobni va uni bezovta qiladigan narsalarni o'qishga ruxsat bermaydi .</t>
  </si>
  <si>
    <t>Men uni ko'chirib olishni o'ylayapman, lekin bu menga achinarli sabab keltiradi, ular yaxshi mangalar bor .</t>
  </si>
  <si>
    <t>Axlat, zerikarli .</t>
  </si>
  <si>
    <t>Dastur juda yaxshi emas .</t>
  </si>
  <si>
    <t>Juda arg'imchalar Agar har bir necha darajadagi jarohatlar bo'lmasa yoki hatto ilovani ochishga harakat qilsangiz o'yin qiziqarli bo'lishi mumkin .</t>
  </si>
  <si>
    <t>Hisobot ekrani teskari bo'lib, telefonimni qulflaydi .</t>
  </si>
  <si>
    <t>DLC bajarilmaydi Hali ham DLC'yi o'ynata olmaydi, oylar oldin sotib oldim, lekin hali ham oynayam?yor, yana uni sotib olishni talab qilmoqda .</t>
  </si>
  <si>
    <t>Eng so'nggi yangilanish yangilanmaydi .</t>
  </si>
  <si>
    <t>Ishlamaydi Mening qizim bu o'yinni S4da o'ynaganimda sevib qoldi .</t>
  </si>
  <si>
    <t>O'chirib tashlagan va qayta o'rnatgan va hali ham o'chib ketgan .</t>
  </si>
  <si>
    <t>Doim o'rnatib bo'lgach, men faqatgina Loading va Bizning Wifi juda tez  .</t>
  </si>
  <si>
    <t>Bildirishnomalar yoqilmaydi .</t>
  </si>
  <si>
    <t>U ikkala planshetda ham mobil qurilmada o'rnatildi, biroq ularni qayta-qayta o'chirib qo'ygan bo'lsam ham, xabarnomalardan tushib qolishdan saqlanyapman .</t>
  </si>
  <si>
    <t>Orzular va dahshatlar Bu o'g'lim o'ynagan eng yaxshi yumshoq tegirmon o'yini</t>
  </si>
  <si>
    <t>Game is goid Qizil 2 da ishlamaydi</t>
  </si>
  <si>
    <t>Hozirgacha javob yo'q .</t>
  </si>
  <si>
    <t>Men pulimni qaytarishni istayman</t>
  </si>
  <si>
    <t>Yutish hali ham ishlamayapti Google Nexus 5-ning yutuqlari hali ham ishlamayapti, o'yinda o'rin qolmaydi, davom ettirish uchun har bir bosqichda harakat qilish kerak</t>
  </si>
  <si>
    <t>bu o'yinni judayam jirkanch qilaman, hatto o'ynay olmayman va yana boshlanadiganga qaytaman, bu o'yin sizning hozirgi tinchligingiz tinchligining tinchligi</t>
  </si>
  <si>
    <t>Ishlay olmayman, kimdir menga qanday qilib tuzatishi yoki faqat pulimni qaytarib berishini aytishi mumkin bo'lsa, reytingni o'zgartiraman .</t>
  </si>
  <si>
    <t>Katta xatolar  .</t>
  </si>
  <si>
    <t>Qayta qurish va dastlabki ikki marotaba boshlash kerak edi .</t>
  </si>
  <si>
    <t>Oynani o'ynatib turadi, lekin men telefonim bilan hech narsa qila olmayman .</t>
  </si>
  <si>
    <t>bir necha daqiqadan keyin qayta kirganimda 60 ta tangani ko'rsataman  .</t>
  </si>
  <si>
    <t>Ajoyib o'yin, lekin doimo muzlashadi .</t>
  </si>
  <si>
    <t>Har doim yuklab olishingiz kerak Videolarni har safar men o'ynab o'ynab, ularni qayta tiklashingiz kerak .</t>
  </si>
  <si>
    <t>Ehtiyot bo'ling, uni yuklab olish ham mumkin emas</t>
  </si>
  <si>
    <t>WiFi'ni yoqishni talab qiladi, lekin u yoqilgan .</t>
  </si>
  <si>
    <t>Bunga yordam kerak .</t>
  </si>
  <si>
    <t>Pulimga arzimaydi, uning super qisqa</t>
  </si>
  <si>
    <t>olib tashlandi .</t>
  </si>
  <si>
    <t>ushbu ilovani yuklab qo'yganimda bu o'yinni yuklab olishning iloji yo'q .</t>
  </si>
  <si>
    <t>Hammasini o'chirish .</t>
  </si>
  <si>
    <t>Ko'p foydalanuvchilar uchun qulay interfeys emas</t>
  </si>
  <si>
    <t>Boshqarish dahshatli Ayniqsa, tasodifiy uchrashuv bilan o'ngga siljiy olmasligingiz juda tezda asabiylashadi</t>
  </si>
  <si>
    <t>Men ularning hammasini ochib, BIOS ilovasini yuklab oldim .</t>
  </si>
  <si>
    <t>Ishonchli emas Uch kun davomida mening qizim 45 milya shimolda, aslida u uy bo'lganida edi .</t>
  </si>
  <si>
    <t>U 65 milya shimolda bo'lganida uni topa olmadi, keyin u uyga qaytganda men aytganidek qildim</t>
  </si>
  <si>
    <t>Jahannam kabi ahmoqman Menga yoqmaslikning sababi, chunki men ahmoq mashinalardan nafratlanaman, ular o'z-o'zimga tushib qoladilar .</t>
  </si>
  <si>
    <t>O'ylaymanki, o'yin juda katta muammo bo'lib, u ochilmaydi .</t>
  </si>
  <si>
    <t>Xato xabari paydo bo'lib, keyin yopiladi .</t>
  </si>
  <si>
    <t>Har bir harakatni yo'qotish .</t>
  </si>
  <si>
    <t>Barcha shikoyatlar har bir kishining qurilmalariga sovuqqonlik bilan qaramasdan o'yinni bepul berib berishning qanchalik foydali bo'lishiga ishonchim komil emas .</t>
  </si>
  <si>
    <t>Yo'qolmayman, men buni SuperSport dasturiga qo'shib bo'lmaydigan sabab yo'q  .</t>
  </si>
  <si>
    <t>Har 30 soniyada bir xil 20 soniyani tomosha qilishga majburman .</t>
  </si>
  <si>
    <t>Iltimos, buni tuzatib qo'ying yoki u menga o'chirib tashlaydi .</t>
  </si>
  <si>
    <t>Endi biron bir formatda o'ynashni tanlagandan so'ng kartani yuklab bo'lmaydi .</t>
  </si>
  <si>
    <t>Iltimos, xaridorlarni tinglang .</t>
  </si>
  <si>
    <t>Men bu o'yinni yaxshi ko'raman, lekin chiptalarni olish uchun qancha vaqt kutishimiz kerakligi haqida hafsalam pir bo'ldi .</t>
  </si>
  <si>
    <t>Tegishli o'yin yaxshi bajarilmagan .</t>
  </si>
  <si>
    <t>O'ynash uchun internetda bo'lish kerak emas, agar u so'rasa,</t>
  </si>
  <si>
    <t>Oval emas .</t>
  </si>
  <si>
    <t>"Agar siz uni olmos yoki uchish o'rniga ""rom"" deb atashni istasangiz, unda ellipsni oval deb nomlamaysiz .</t>
  </si>
  <si>
    <t>Sucks U ochilmaydi</t>
  </si>
  <si>
    <t>Hech bo'lmaganda Reflexex Barcha vaqt sarflash</t>
  </si>
  <si>
    <t>Echki simulyatori Galaxy s4 bilan ishlamaydi .</t>
  </si>
  <si>
    <t>Downloadinh dasturida mavjud emas .</t>
  </si>
  <si>
    <t>Aftidan, buni qabul qilmaysan</t>
  </si>
  <si>
    <t>Sizda kulasizmi  ?</t>
  </si>
  <si>
    <t>Qizig'i shundaki, men 86 yoshga to'ldi, endi o'yin yuklamaydi, menga internetga kirish kerakligini aytadi, lekin boshqa o'yinlar o'rnatishda muammo yo'q .</t>
  </si>
  <si>
    <t>Menyu satrini olib tashlashingiz mumkin bo'lmaguncha, sizning farzandingiz doimo ilovadan tashqariga tegadi .</t>
  </si>
  <si>
    <t>Yo'qolgan shahar o'yinlari kabi yaxshi emas .</t>
  </si>
  <si>
    <t>Shunga qaramasdan kulgili, lekin bu biroz qisqartirildi, ba'zilari ba'zan men uchun juda mantiqqa to'g'ri kelmadi, chunki ular yo'qolgan shahardan ancha ko'proq narsalarni ishlatish kerak edi .</t>
  </si>
  <si>
    <t>Faqat qiziqarli emas</t>
  </si>
  <si>
    <t>Booo o'yinni nafratlaning, bu o'yin dunyodagi ahmoq va soqov odamlar bu o'yindan nafratlanishi kerak</t>
  </si>
  <si>
    <t>Chalkashlik va aql bovar qilmas Smart rejimi buzilishdir .</t>
  </si>
  <si>
    <t>Barcha UI umumiy klasterga o'xshaydi .</t>
  </si>
  <si>
    <t>Eski UIda hech qanday muammo yo'q edi, shuning uchun IDK bu XORRIBLE o'zgarishga nima sabab bo'ldi</t>
  </si>
  <si>
    <t>so bilan ushbu darajani xarid qilmasdan davom eta olmayapman, bu o'yin isrofdir .</t>
  </si>
  <si>
    <t>Men ushbu o'yinni faqat bitta level .</t>
  </si>
  <si>
    <t>Facebook bilan kirish yoki hisob yaratish .</t>
  </si>
  <si>
    <t>Faqat bitta xato xabari .</t>
  </si>
  <si>
    <t>Bir soniya ishladi .</t>
  </si>
  <si>
    <t>JUNKning bir qismi nima .</t>
  </si>
  <si>
    <t>uning bu ma'nosi yo'q .</t>
  </si>
  <si>
    <t>IAP bu o'yinni o'ldirganim yaxshiroq tajriba olish uchun har bir narsa uchun to'lashim kerak bo'lgan o'yindan ko'ra, hamma narsaga ega bo'lgan o'yinni sotib olaman .</t>
  </si>
  <si>
    <t>Vaqtni foydasiz qoldirmadingiz .</t>
  </si>
  <si>
    <t>Men uni 200ga o'rnatdim va u 200 marta o'zgartirilmadi .</t>
  </si>
  <si>
    <t>Slow Faqat har 3 soniyada 1 ta ramkani ko'rsatadi .</t>
  </si>
  <si>
    <t>Bu 99 dyuymli ilovalar kabi ishlaydi, ammo, albatta, 3,99 emas .</t>
  </si>
  <si>
    <t>Neels Terblanche Bunday nufuzli voqea uchun juda yomon dastur .</t>
  </si>
  <si>
    <t>Juda xafa bo'ldi Bugungi kunda ushbu o'yinni yuklab qo'ydim, chunki men boshqalarni yaxshi ko'raman .</t>
  </si>
  <si>
    <t>To'liq versiyani yuklab olishni xohlaymanmi deb so'raydi  .</t>
  </si>
  <si>
    <t>Menga suvni qayerda topshiradi  ?</t>
  </si>
  <si>
    <t>Katta ma'lumot, u ishlayotganida, lekin u kamdan-kam ishlayotgani uchun asabiylashadi .</t>
  </si>
  <si>
    <t>U mening muhim files .</t>
  </si>
  <si>
    <t>hw ularni o'chirib tashladi, hozir ularni hozir qaytarib olaman</t>
  </si>
  <si>
    <t>Men uni yaxshi ko'raman, lekin men buni o'ynab yuraman, agar siz sotib olmoqchi bo'lsangiz, hammasi qulflanadi</t>
  </si>
  <si>
    <t>Eng yomon o'yin Bir xil kosmik mb bilan boshqa o'yinlar yaxshi grafikalar, keyin bu pooooooooop parchasiga ega</t>
  </si>
  <si>
    <t>Pulni ochmayapsizmi  ?</t>
  </si>
  <si>
    <t>U internet aloqasi yo'qligini aytadi .</t>
  </si>
  <si>
    <t>Boshqalarga qarshi o'ynash imkoniyati dahshatli, men 30 marta birinchi bor o'ynadim va bir hafta o'tgach, hech kim javob bermadi .</t>
  </si>
  <si>
    <t>Sharmandalik, yaxshi o'yin bo'lishi mumkin edi .</t>
  </si>
  <si>
    <t>APP SUCKLAR Dastlab kamerani Fleshingizni rangli qilish uchun ishlatish kerak, deb o'ylardim, lekin uning soxta emasligi</t>
  </si>
  <si>
    <t>Hatto bu o'yinni yomon ko'raman .</t>
  </si>
  <si>
    <t>Eng yomon dasturni hech yomon ko'rmagan</t>
  </si>
  <si>
    <t>QO'ShIMChA YO'Q QILMOQLAR Ularni o'g'irlab ketishadi va qo'llab-quvvatlovchi narsa bu haqda hech narsa qilmaydi, ikki marta bu sodir bo'ldi  .</t>
  </si>
  <si>
    <t>Yangilanishni yangilang  .</t>
  </si>
  <si>
    <t>Xaritani tiklash Ushbu ilova yaxshi va yomonni ketdi .</t>
  </si>
  <si>
    <t>Radar xaritalari hozirda yaxshi edi, hech narsa ko'rsatilmaydi .</t>
  </si>
  <si>
    <t>Avtomobilni boshqarishni yoqtirmaslik Tormoz mashinani to'xtatish uchun juda sekin .</t>
  </si>
  <si>
    <t>Batafsil o'zgarishlar kerak .</t>
  </si>
  <si>
    <t>Ushbu o'yin uchun 0 yulduz qilish kerak edi .</t>
  </si>
  <si>
    <t>Boshqa ilovalar meni topishi mumkin .</t>
  </si>
  <si>
    <t>Oddiy, ammo qiziq emas .</t>
  </si>
  <si>
    <t>O'ylaymanki, A.I .</t>
  </si>
  <si>
    <t>va o'zim buni bilib oldim .</t>
  </si>
  <si>
    <t>Telefonimdagi yaroqsiz dastur hech qachon to'g'ri o'qilmaydi</t>
  </si>
  <si>
    <t>Hech bo'sh emas Ilovani ochganingizdan so'ng katta qulf belgisi mavjud .</t>
  </si>
  <si>
    <t>Xizmatingizda men bu o'yinda eng uzoq muddatli parvarishdir .</t>
  </si>
  <si>
    <t>Men hech qachon haligacha ko'rganman .</t>
  </si>
  <si>
    <t>Buning eng achinarlisi, ayniqsa, yangilanishdan keyin, umid qilamanki, ular bu jami vaqt va pul sarflash uchun kompensatsiya taklif qiladi deb umid qilaman</t>
  </si>
  <si>
    <t>U odamlarni o'ldirishi mumkin, ammo keyin boshqa AL mulkiga pul topmagan futbolchi va u ko'proq monopolis bo'lsa-da, g'alaba qozonadi .</t>
  </si>
  <si>
    <t>Ushbu dasturni gs3 yordamida sotib olgan nexus 5-ga o'rnatib bo'lmadi .</t>
  </si>
  <si>
    <t>Xato, Wi-Fi va uyali tarmoq orqali ochildi .</t>
  </si>
  <si>
    <t>Hech narsa mening pinimda mavjud emas Pingni sotib olish va tekshirishni o'ylaydigan har qanday narsa, ya'ni 180004 hech narsa ma'nosiz bo'lishi mumkin emas  .</t>
  </si>
  <si>
    <t>Va mening tanilgan narsamdagi kimdir bir xil pinda Siz haqiqatan ham biror narsa qilishingiz kerak</t>
  </si>
  <si>
    <t>"Kirishingiz ma'nosini anglatmaslik Bu o'ta qo'g'irchoqli dasturga barcha barmoq izlarini qo'ying va ""Access"" rad etilardi .</t>
  </si>
  <si>
    <t>Yo'q, lekin men maktabni juda yomon ko'rmoqchiman</t>
  </si>
  <si>
    <t>Bleachlover X da ishlamadi</t>
  </si>
  <si>
    <t>G'azab va hayajonni sinash uchun ajoyib o'yin .</t>
  </si>
  <si>
    <t>Ushbu ilovani reklamalarni olib tashlashga urinib, import qilmayman va hech qanday to'lovni qaytarmayman, lekin mening elementlarimdan hech biri import qilmaydi .</t>
  </si>
  <si>
    <t>Ikki karra to'lovni qo'lga kiritdim va dastur to'g'ri ishlamayapti .</t>
  </si>
  <si>
    <t>Ishlab chiqaruvchiga qaytarib berishni so'radim, lekin butunlay e'tibordan chetda qoldi .</t>
  </si>
  <si>
    <t>Men telefonimni zavodga qayta o'rnatishim kerak, shuning uchun uni qayta yuklashim kerak edi .</t>
  </si>
  <si>
    <t>Nima uchun avvalgidek kirishim mumkin emas</t>
  </si>
  <si>
    <t>Faqat tezroq ketishi kerak .</t>
  </si>
  <si>
    <t>Bundan tashqari, bu dastur xatolarga to'la .</t>
  </si>
  <si>
    <t>Sekinlashuv sekinlashuviga olib keladi va o'qni zo'r beradi va hokazo .</t>
  </si>
  <si>
    <t>Har doim yaqinlashadi .</t>
  </si>
  <si>
    <t>Bu o'yin men sarflagan vaqtimga munosibdir</t>
  </si>
  <si>
    <t>elektron pochta va pass</t>
  </si>
  <si>
    <t>Yalang'och ochilishda davom etdi .</t>
  </si>
  <si>
    <t>Yaqinda majburlashim kerak .</t>
  </si>
  <si>
    <t>Yaxshi o'yin, lekin eslatma 4 bilan ishlamaydi .</t>
  </si>
  <si>
    <t>U o'rnatilganda meni uyg'ot</t>
  </si>
  <si>
    <t>Kartalar murabbiyda o'zgarmaydi va bunga ko'ra flesh kartalar foydali, biroq murabbiyning o'zi ko'rib chiqilayotgan kartalar hech qachon o'zgarmaydi</t>
  </si>
  <si>
    <t>U juda ko'p muzlaydi .</t>
  </si>
  <si>
    <t>Mumkinlik haqida ko'p e'tibor qaratilmaydi Tadbirkorlikni yaxshilash kerak, uni tejamkor ilovani kamroq qilish kerak .</t>
  </si>
  <si>
    <t>Bundan tashqari, foydalanuvchi interfeysida yaxshilash</t>
  </si>
  <si>
    <t>bu o'yin emas, balki ushbu ilovaga o'yin yo'q .</t>
  </si>
  <si>
    <t>Bularning barchasi, qotilni o'ldiradigan juda ko'p xom-ashyolarni tanlashdir .</t>
  </si>
  <si>
    <t>Awsome odamlar Salqin velosipedda chiqish</t>
  </si>
  <si>
    <t>O'yin haqida butun koinotdagi yomon o'yin</t>
  </si>
  <si>
    <t>Serverga ko'pincha ulanishda xatolik yuz berdi .</t>
  </si>
  <si>
    <t>"Bu dojo namoyish etadi va yopiladi, men do'stlarimdan bu ajoyib, juda yomon, men o'ynagan emas, faqat men eshitdim "" .</t>
  </si>
  <si>
    <t>Eng yomon marshrutizatsiya 1 .</t>
  </si>
  <si>
    <t>Hatto bolalar ham yoqmaydi .</t>
  </si>
  <si>
    <t>Juda ham oson emas, chunki siz 99 marta g'alaba qozonasiz .</t>
  </si>
  <si>
    <t>O'yinning ko'rinishi juda yaxshi .</t>
  </si>
  <si>
    <t>Yuklash darajasini o'rnatish 3</t>
  </si>
  <si>
    <t>Menyu eslatma 4 bilan ishlamaydi Eski tizimda katta o'yin, lekin menyu tuzatish kerak, Menyu sobit yoki pulimni qaytarib olishni xohlayman</t>
  </si>
  <si>
    <t>Entalpi va boshqa energiya bloklarini yo'qotish juda ko'p birliklar .</t>
  </si>
  <si>
    <t>Sozlamalar orqali qidirdim va ovoz chiqarib o'qish shriftini o'chirishga o'xshaydi .</t>
  </si>
  <si>
    <t>Muammolar faqat ish stoli versiyada ishlaydi .</t>
  </si>
  <si>
    <t>Men hatto uni hech qanday yulduzlarga berishni xohlamayman</t>
  </si>
  <si>
    <t>Ajablanadigan xususiyatlar, o'yinchoq o'yinni to'xtatish yoki takrorlash xususiyati bilan chizishdan nafratlanaman .</t>
  </si>
  <si>
    <t>Dushman ikki BOShQA SOL QILDI, BOShQA IQTISODIY OShKOR QILDI, BILAN UCHUN MAShQONNI QO'YIShIM. QAYTIB QILING. NIMA BO'LADI  ?</t>
  </si>
  <si>
    <t>Yuklab olishning hojati yo'q .</t>
  </si>
  <si>
    <t>Ishlab chiquvchi faqat daromadni maksimal darajada oshirishni xohlaydi</t>
  </si>
  <si>
    <t>O'yinni ishlab chiquvchi uni tuzatishni yoki pulimni qaytarishni so'ragan .</t>
  </si>
  <si>
    <t>Men uni yuklab qo'yganimda hayajonli edim, lekin to'lashim kerak va muzlatib qo'yadi</t>
  </si>
  <si>
    <t>Agar u avval ishlagan bo'lsa, siz parolingizni o'zgartirishga ruxsat bermaydi va ikkinchidan, hech qachon biror kitob yozmasligingiz uchun yashash rejasini hech qachon qaytarmaydilar .</t>
  </si>
  <si>
    <t>Ularning birinchi ilovasi kabi yomon</t>
  </si>
  <si>
    <t>O'yinni tiklashni qaytarish kerak emas, ammo qaytarib olish variantini o'zgartirmang</t>
  </si>
  <si>
    <t>O'tgan COUNTRY ekranini olmaysiz .</t>
  </si>
  <si>
    <t>Men bo'sh joyni ishlatmaslik uchun olib tashladim .</t>
  </si>
  <si>
    <t>Telefonimni yangilaguncha ushbu ilovani sevish uchun foydalaniladi, u hatto ochilgan ilovaga kirmaydi va darhol o'chiriladi</t>
  </si>
  <si>
    <t>Yordam Galaxy Note 3 da ko'p yillar mobaynida to'liq Pais versiyasini ishlab chiqqani va bugun to'satdan ishlamaydi yoki hatto ishga tushirishni boshlashni ham xohlamayman  .</t>
  </si>
  <si>
    <t>Vaqtning umumiy sarflanishi</t>
  </si>
  <si>
    <t>Nima uchun bu o'yinni reklamaga o'xshatsa, Facebookda ham shunday narsa yo'q .</t>
  </si>
  <si>
    <t>Buning sababi shundaki, 5-to'lqindan o'tishim mumkin emas .</t>
  </si>
  <si>
    <t>Agar bu aniqlangan bo'lsa, u 45 yulduzli o'yin bo'lishi mumkin .</t>
  </si>
  <si>
    <t>Katta o'yin, lekin glitchy endi men ushbu o'yinni yillar davomida ijro etdim va uni yaxshi ko'rardim, lekin so'nggi yangilanishlar uni bir necha bor menga to'ldirishga sabab bo'ldi .</t>
  </si>
  <si>
    <t>Yana va yana .</t>
  </si>
  <si>
    <t>Katalog o'yinlari es nt 4 1 yulduzga ham to'g'ri keladi</t>
  </si>
  <si>
    <t>Ehtimol, yaqinda o'chirib tashlanadi .</t>
  </si>
  <si>
    <t>Xo'sh, nima qila olaman  .</t>
  </si>
  <si>
    <t>Menga kira olmayman  .</t>
  </si>
  <si>
    <t>Umid qilmang, bunday soxta dasturlar</t>
  </si>
  <si>
    <t>Lekin hamma narsani sotib olishingiz shart bo'lmaganida, bu yaxshi o'yin bo'ladi</t>
  </si>
  <si>
    <t>Ilova ushbu ilovaga to'lov qilgandim .</t>
  </si>
  <si>
    <t>Men uni ocholmayman .</t>
  </si>
  <si>
    <t>Bola o'yinchoqlari kabi tovushlar Ovoz va kaliti chastotasi yomon</t>
  </si>
  <si>
    <t>Ko'proq yoqtirish uchun olib tashlashim va o'rnatishim kerak .</t>
  </si>
  <si>
    <t>Tezroq tuzatish</t>
  </si>
  <si>
    <t>Mening s5-da marmilade xato yo'q, albatta, buni hech kim bilmaydi, qanday ishlashini biladi</t>
  </si>
  <si>
    <t>Chindan ham yoqdi, lekin mavsumdagi mag'lubiyatni yo'qotdi .</t>
  </si>
  <si>
    <t>Bu pulni qaytarib olishni yoki hech bo'lmaganda bitta narsani o'ynashni xohlayman .</t>
  </si>
  <si>
    <t>Men o'ynashga harakat qilgandim, ammo har safar men matbuotga tushib qolsam, u qulab tushadi .</t>
  </si>
  <si>
    <t>Xafa bo'ldim Men bepul pleylistni olmadim, biroq barchangiz Luke Bryan ijro ro'yxatini qo'shdingiz .</t>
  </si>
  <si>
    <t>Xotin X versiyasidan ham yaxshiroq, chunki qatlamlar qismi farq qiladi, lekin sketchbook pro sotib olganlar o'yin do'konidagi xuddi shu ilovani topa olmaydilar va Autodesk Sketchbook deb nomlangan yangi ilovaga qayta to'lashlari kerak .</t>
  </si>
  <si>
    <t>O'yin endi ishlamaydi Men Lenovo 7600 planshetiga egalik qilaman va kartalar va matn maydonlarining ba'zilari o'yinni o'ynashga yaroqsiz holga keltiradi .</t>
  </si>
  <si>
    <t>hatto sotib ololmaysiz, iltimos, tuzatib yoki qaytaring .</t>
  </si>
  <si>
    <t>Qo'rqinchli ruxsatlar Sizni ijtimoiy deb hisoblovchi Tom kabi do'stona .</t>
  </si>
  <si>
    <t>Bu sizning ijtimoiy manfaatingiz uchun .</t>
  </si>
  <si>
    <t>Fikrlarni va boshqa mahsulotlardan identifikatsiya qilish mumkin emas .</t>
  </si>
  <si>
    <t>Uninstall, so'ng sozlamalar ostida ilovalarni boshqaruvchisidan o'chirib qo'ying .</t>
  </si>
  <si>
    <t>Qizim qizim Tomasni tomosha qilardi, lekin uning 1-darajasini to'ldirgandan keyin ham faqatgina bitta darajada o'ynash mumkin .</t>
  </si>
  <si>
    <t>Qudratli joylarni joylashtirish sensorning ustida joylashgan .</t>
  </si>
  <si>
    <t>Siz ularni ikki pastki qatorga joylashtira olmaysiz .</t>
  </si>
  <si>
    <t>Vidjet ishlamaydi .</t>
  </si>
  <si>
    <t>Nimani qaytarib olmaslik opsiyasi, shuning uchun 3 marotaba yuklab olaman, chunki yuklab olish to'xtab qolishi mumkin, faqat litsenziyani wtf da litsenziyaga ega emas deb aytadigan xabarni o'qish uchun va qayerda qaytib kelganim</t>
  </si>
  <si>
    <t>Jiddiy tarzda hafsalasi pir bo'ldi .</t>
  </si>
  <si>
    <t>Yaxshi ish ajoyib o'yinni almashtirish  .</t>
  </si>
  <si>
    <t>Virusli virus ilovasi .</t>
  </si>
  <si>
    <t>Hammasi yaxshi .</t>
  </si>
  <si>
    <t>Ilovani ro'yxatdan o'tkazib, uni ishlatishim uchun buni tuzatib qo'ying va ehtimol u yanada yaxshiroq baholanadi</t>
  </si>
  <si>
    <t>Vakoning tanlovi yo'q bo'lganida yo'qotib yuborganimni aytdi</t>
  </si>
  <si>
    <t>Men baholashlarga ishonishim kerak edi .</t>
  </si>
  <si>
    <t>Hech qachon eng dahshatli dastur .</t>
  </si>
  <si>
    <t>Yangi plombani planshetga ko'chirish qiyin</t>
  </si>
  <si>
    <t>Umid qilamanki, u KX xavfsizligi bilan shug'ullanadi .</t>
  </si>
  <si>
    <t>Mijozlarga xizmat ko'rsatish orqali hal qilmaslik .</t>
  </si>
  <si>
    <t>Ajoyib o'yin emas, balki yaxshi Grafika yaxshi emas .</t>
  </si>
  <si>
    <t>Ishsiz Nima uchun veb-saytda bepul bo'lgan biror narsa uchun to'lov</t>
  </si>
  <si>
    <t>Men uni yopib qo'yganimdan so'ng, afsuski to'xtaganini aytdim .</t>
  </si>
  <si>
    <t>MI4i da ishlamayapti</t>
  </si>
  <si>
    <t>Bu planshet o'yinlar uchun ishlab chiqilgan .</t>
  </si>
  <si>
    <t>va endi bu noqulay emas</t>
  </si>
  <si>
    <t>Salom Yo'q Salomda shimgichni ustida bir muammo bor va u yuklab olinmaydi .</t>
  </si>
  <si>
    <t>Iltimos, buni tuzatib, keyin 4 yoki 5 yulduzni baholayman, rahmat .</t>
  </si>
  <si>
    <t>Yorliqni cheksiz qilasiz</t>
  </si>
  <si>
    <t>Tizimga kirish vaqtini aniqlab bo'lmadi .</t>
  </si>
  <si>
    <t>Ovoz ovozni sozlashni sozlashni talab qiladi .</t>
  </si>
  <si>
    <t>Agar mening televizorim juda baland bo'lsa, qo'shnilar bir nechta ko'chalarni eshitishi mumkin edi .</t>
  </si>
  <si>
    <t>Umid qilamanki, bu yaxshiroq bo'lar edi .</t>
  </si>
  <si>
    <t>Yaxshi ish olib borilsa, uni Gana safariga roumingdan qochish uchun sotib oldim va endi litsenziyaning amal qilish muddati tugadi .</t>
  </si>
  <si>
    <t>O'yin qiziqarli, ammo cho'kishlar juda ko'p sodir bo'ladi .</t>
  </si>
  <si>
    <t>Non english</t>
  </si>
  <si>
    <t>O'yinlarning ko'pi qulflanganidek yaxshi emas</t>
  </si>
  <si>
    <t>bu gme o'ynash uchun juda zerikarli  .</t>
  </si>
  <si>
    <t>grafika o'ynash uchun juda kambag'al  .</t>
  </si>
  <si>
    <t>mst boring hme i hve egallagan</t>
  </si>
  <si>
    <t>Afsuski o'chirib tashlayman .</t>
  </si>
  <si>
    <t>4 Sizning oxirgi yangilanishingiz va 4 .</t>
  </si>
  <si>
    <t>4 yangilanishidan keyin Plume to'liq tushib ketdi .</t>
  </si>
  <si>
    <t>Yangilash uchun uni olib bo'lmaydi, aylanmaydi va narsalarni o'qilgan deb belgilamaydi .</t>
  </si>
  <si>
    <t>Booo'yu xuddi ma'badga o'xshab ketadi</t>
  </si>
  <si>
    <t>Kattalar uchun emas .</t>
  </si>
  <si>
    <t>Juda kattalar .</t>
  </si>
  <si>
    <t>Yangilash Men o'yinni juda yaxshi ko'raman, lekin yangi yangiliklardan nafratlanaman .</t>
  </si>
  <si>
    <t>Endi men profil rasmini ko'ra olmayapman va u endi ball yoki Facebook aloqasi emas</t>
  </si>
  <si>
    <t>Bu judayam ko'payib ketadi .</t>
  </si>
  <si>
    <t>men bu erda puldan foydalanaman</t>
  </si>
  <si>
    <t>Siz bilan yaqinlashayotgan trendli ilovalar Bu zerikarli reklama dasturi kelgunga qadar bu ajoyib dastur .</t>
  </si>
  <si>
    <t>Agar siz X chiqsa ham, uni yo'qotish uchun hech qanday yo'l yo'q .</t>
  </si>
  <si>
    <t>O'yin raqamlarni tan olish haqida .</t>
  </si>
  <si>
    <t>Endi olib tashlanmoqda .</t>
  </si>
  <si>
    <t>Yaxshi o'yin, kabi</t>
  </si>
  <si>
    <t>To'lov qiluvchi mijoz bilan xayrlashib oling .</t>
  </si>
  <si>
    <t>Men nafrat qilaman, chunki nafratdan nafratlanaman, chunki odamlar har doim menga yaxshi tushib qoladilar, chunki im alwayz narsalarga tushadi .</t>
  </si>
  <si>
    <t>Menga kirishga ruxsat berilmasin Menga kirishni menga aytadi .</t>
  </si>
  <si>
    <t>Keyin menga elektron pochta manzili yoki parol noto'g'ri yoki ro'yxatdan o'tkazilmaganligini aytadi .</t>
  </si>
  <si>
    <t>Men kompyuterda yoki veb-brauzerda bir xil tafsilotlar bilan tizimga kira olaman  .</t>
  </si>
  <si>
    <t>Blocklaucher-ning halokati 5 karra berilsa</t>
  </si>
  <si>
    <t>Muammoga duch kelganda, u beshta yulduz berish uchun  .</t>
  </si>
  <si>
    <t>Yuklab olish muammolari juda ko'p .</t>
  </si>
  <si>
    <t>O'yin ma'lumotlarini yuklab bo'lmaydilar, hatto o'z ma'lumotlarini ham yo'qotmaydi .</t>
  </si>
  <si>
    <t>Yaxshi WiFi ulanishi mumkin, salom Men marshrutizdan 3 metr masofani bosib chiqdim .</t>
  </si>
  <si>
    <t>vaqt yo'qotish .</t>
  </si>
  <si>
    <t>Odamlarni sifatli sevish uchun yaxshi emas .</t>
  </si>
  <si>
    <t>Yomon grafikalar .</t>
  </si>
  <si>
    <t>Yuklamaydi Ulkan barmoqlar yuklaydigan ilovani tuzib ko'ring</t>
  </si>
  <si>
    <t>Mening barcha ma'lumotlarimni hech narsa yo'q qilib yuboradi</t>
  </si>
  <si>
    <t>Ilovani o'zgartirmagan holda, qanday qilib mukammal ballni deyarli har safar olishni bilaman</t>
  </si>
  <si>
    <t>Yaxshi dastur bo'lishi mumkin, ammo ko'proq ma'lumot berish kerak</t>
  </si>
  <si>
    <t>Fokusni ushlab turish, agar haqiqatdan ham hafifroq tegsa, javob bermaydi .</t>
  </si>
  <si>
    <t>bir so'z tarjimasi uchun, lekin boshqa ma'noda mantiqiy ravishda yangilanishi kerak .</t>
  </si>
  <si>
    <t>Uning bir parcha kichkina qismi bu ishlamayapti</t>
  </si>
  <si>
    <t>Uni sotib olganimdan xursandman .</t>
  </si>
  <si>
    <t>Men hatto yangi qismini ham sotib olaman .</t>
  </si>
  <si>
    <t>Men hatto o'ynay olmayman ham, men dasturni bosishim mumkin, lekin u ishlamadi, shuning uchun uni olmang</t>
  </si>
  <si>
    <t>Iltimos, iltimos uni to'g'rilang  .</t>
  </si>
  <si>
    <t>Crap Har qanday pul sarflagan eng yomon bel  .</t>
  </si>
  <si>
    <t>U erda ko'k va sariq rangli plastinkalar va ularning oyoqlari harakatlanmaydi .</t>
  </si>
  <si>
    <t>Uni 1 daqiqadan keyin o'chirib tashladim</t>
  </si>
  <si>
    <t>Xo'sh, men nafaqat o'yinni o'ynay olmadim va nima uchun u erda o'ynashni istamayman va ular kimligini bilmayman va men buni qila olmayman, iltimos, ushbu gamevilni tuzataman, albatta o'ynashni xohlayman</t>
  </si>
  <si>
    <t>Poweramp yoqilganda, min 400 ga qadar cpu ni o'rnating .</t>
  </si>
  <si>
    <t>Ehtiyot bo'lmaydigan ko'rinadi .</t>
  </si>
  <si>
    <t>Ishlamasdan ishlaysizmi, u telefonni yo qayta ishga tushiradi, uni qayta ochaman  .</t>
  </si>
  <si>
    <t>Samantha Bu men o'ynagan eng yomon o'yin .</t>
  </si>
  <si>
    <t>Lazer mening telefonimga ishora qilmaydi .</t>
  </si>
  <si>
    <t>Men ushbu ilovani sizning tanlaganingizdan emas, balki taklif qilishingizni tavsiya qilaman</t>
  </si>
  <si>
    <t>Men nima uchun bekor qilmoqchi emasman va paqirsiz tugatilmagan kartalar nima uchun tugaydi va men kutayotgan raqamni bekor qilganimda va kompyuterning butunlay yo'q qilinishini qanday kulgili .</t>
  </si>
  <si>
    <t>Men ahmoq emasman</t>
  </si>
  <si>
    <t>Pro versiyasi - hazil, unga pul to'lamang  .</t>
  </si>
  <si>
    <t>Ovoz, mikrofon va harakatlanish xususiyatlarini olish uchun pro versiyasini to'ldiring .</t>
  </si>
  <si>
    <t>Crash city O'yinni ikki marotaba ishlamayapti, shuning uchun hisobot berish va o'chirishni o'ylayman</t>
  </si>
  <si>
    <t>Dam olishni nazorat qilish Men o'yinni yo'qotib qo'yganim sababli, u o'yinchilarni almashtirganda, nazorat panelidan majburlashni davom ettiradi .</t>
  </si>
  <si>
    <t>0 ga baholagan</t>
  </si>
  <si>
    <t>Yaxshi, lekin juda sekin va javob bermaydigan O'yinni optimallashga muhtoj, u osadi, yukdan so'ng muzlaydi, qo'shimcha vaqtni ham talab qiladi .</t>
  </si>
  <si>
    <t>Ishga kirishishdan keyin to'xtatib qo'ydim .</t>
  </si>
  <si>
    <t>Ko'proq noqulaylikdan foydalanib, uni galaktika s3-da ishlatardim va u mukammal ishladi .</t>
  </si>
  <si>
    <t>Endi mening eslatma 4-da kino makonini yuklamaydi .</t>
  </si>
  <si>
    <t>Har safar men ilovani ochganimda juda sekin harakatlanyapti va ko'pincha muzlashadi .</t>
  </si>
  <si>
    <t>Yaxshi o'yin, qo'rqinchli ogohlantirishlar O'yin siz uni har kuni ijro qilmasangiz, siz xabarnomalar ishlab chiqaradi .</t>
  </si>
  <si>
    <t>O'yinlarning eng yomoni Men o'yinni har doim to'xtatib turishim uchun o'yinni hech qachon tugatmaganman</t>
  </si>
  <si>
    <t>Men uni kompyuterga juda yoqqan ko'rinadi, pulimni qaytarib olishni xohlayman, deb o'ylayman, hatto kompyuter versiyasidagi kabi ko'rinadi deb o'ylardim, hatto narxiga ham loyiq emas  .</t>
  </si>
  <si>
    <t>Droid turbo 4k displeyi uni o'ynashi kerak .</t>
  </si>
  <si>
    <t>Siz mph ni tanlashingiz mumkin emas</t>
  </si>
  <si>
    <t>Laggy va sekinlashuvim shu darajada sustlashib ketgan, ammo u juda yaxshi ishlashi uchun foydalidir .</t>
  </si>
  <si>
    <t>Men ishlayotgan paytda ushbu ilovani yaxshi ko'raman, lekin afsuski, men uni yo'q qilishim kerak edi .</t>
  </si>
  <si>
    <t>Men nafratlandim</t>
  </si>
  <si>
    <t>Zararsizroqdan ham yomonroq Fikrlash va mikrofonning sezuvchanligi tufayli uni ishlatib bo'lmaydi .</t>
  </si>
  <si>
    <t>Sony aslida mikrofondan foydalanmaguncha xaridlarni sotib olishni qaytarishi kerak .</t>
  </si>
  <si>
    <t>Bu haqiqatan ham yaxshi, lekin oxirgi yangilanishdan keyin har safar qulab tushadi .</t>
  </si>
  <si>
    <t>Shundan keyin har gal faqat qora ekran</t>
  </si>
  <si>
    <t>Birdan kamroq yulduz berishi mumkinligini xohlayman .</t>
  </si>
  <si>
    <t>Ularni yanada yuqori baholayman va xabarnomalarni tuzatganda uni sotib olasiz .</t>
  </si>
  <si>
    <t>Agar muammolarni ko'targaningizda javob bermayaptilar .</t>
  </si>
  <si>
    <t>SUCKS Server, o'yinni o'ynata olmasligimga qaramasdan, ko'pchilik boshqalar bilan bir xil masalaga duch kelayotganini ko'raman, Gamloft men buni siz o'qiyotganingizga umid qilaman</t>
  </si>
  <si>
    <t>Yaxshi fikr dahshatli ijro Bu o'yin faqatgina umuman yo'qotadi .</t>
  </si>
  <si>
    <t>hamma sharhlar, uning yaxshi dastur, deb o'ylayman, deb o'ylayman dont downloed, men sinash istayman, iltimos, menga yordam ber, men pastga kelish uchun yordam berish, men kabi 10000 vaqt yordam</t>
  </si>
  <si>
    <t>Juda ko'p takrorlanadigan bolalarim bu o'yinni yaxshi ko'rishiga qaramasdan, u juda takrorlanadigan, faqat bitta daraja va barcha ma'lumotlar mavjud .</t>
  </si>
  <si>
    <t>O'yin sizni toh aisi jis chota bacha bhi khel payen Yaxshi emas, balki yomon emas, men bu o'yindan kutmagan edim barcha darajalar qulfini ochmadi</t>
  </si>
  <si>
    <t>Men ilovalarni zaxira qila olmayman, chunki ular ko'rsatilmaydi .</t>
  </si>
  <si>
    <t>Tizim ilovalari foydalanuvchi ilovalari emas .</t>
  </si>
  <si>
    <t>Ushbu bepul o'yinni barcha mini o'yinlarni bepul qiling va men sizga 5 yulduz beraman</t>
  </si>
  <si>
    <t>Ishlamayman, men ushbu ilovani va boshqa foydalanuvchilarni topolmayotgan ma'lumotni qabul qilganlarni yuklab qo'ydim</t>
  </si>
  <si>
    <t>I. Iove .</t>
  </si>
  <si>
    <t>Juda ko'p</t>
  </si>
  <si>
    <t>Bu pulli ilovadir, chunki bularni to'g'rilash .</t>
  </si>
  <si>
    <t>Men sizni uni o'ylab topib, dahshatli kasalliklarga loyiq deb umid qilaman .</t>
  </si>
  <si>
    <t>Yaroqsiz o'yin Bu kabi foydasiz reklama tufayli ushbu ilovadan nafratlanish paydo bo'ladi, iltimos, fikringizni reklamadan mahrum qiling</t>
  </si>
  <si>
    <t>Qo'rqinchli Nima uchun ko'pchilik tuto toon o'yinlari dasturni sotib olishni istamaydi, bizni eng yomon xonani hammom</t>
  </si>
  <si>
    <t>6323198 gllnitda yuzaga keladigan istisno  .</t>
  </si>
  <si>
    <t>har ikkala usul ham o'chirildi</t>
  </si>
  <si>
    <t>Keyin o'z ishini tugatadi  .</t>
  </si>
  <si>
    <t>Men uni shafqatsiz sotib olishga harakat qildim</t>
  </si>
  <si>
    <t>Bingoni urganingizda, u faqat yumaloq tugagunga qadar yuklaydi va keyin ko'kragingiz uchun kalitlarni to'laydi va ichkariga kirmaydi .</t>
  </si>
  <si>
    <t>Bu ertaga qadar yuklanadi .</t>
  </si>
  <si>
    <t>Men uni ochishga harakat qilganda, menyuning sahifasida muzlashadi .</t>
  </si>
  <si>
    <t>Agar imkon bo'lsa, men buni baholagan bo'lardim</t>
  </si>
  <si>
    <t>Ishlamaylik Iltimos, tuzatma ishga tushmaydi, chunki u yopilgunga qadar davom etadi</t>
  </si>
  <si>
    <t>Bir necha soat oldin e'lon qilingan narsalarni topmoqchi bo'lsangiz, albatta foydasiz .</t>
  </si>
  <si>
    <t>5-yulduzdan 1-gacha .</t>
  </si>
  <si>
    <t>Qanday tabassum Klaviatura bilan qo'yishga ruxsat bermaydi va u juda katta</t>
  </si>
  <si>
    <t>U ushbu dasturni bir muncha vaqt oldin sotib olgan va rosa xursand bo'lgan yangi versiyani yangilab turishni taklif qilmoqda .</t>
  </si>
  <si>
    <t>Endi u arzimas .</t>
  </si>
  <si>
    <t>Nafrat qilishdan nafratlanish Sening o'yining bilan bog'liq muammo nimada, amakivachcha uni o'ynashi mumkin, lekin haaaaaaaaaaaaaaaaaaaaaaaaaaaaaaaaatttttttttttteeeeeeeeereeeee</t>
  </si>
  <si>
    <t>Sharmandalik, bepul ish stoli versiyasi juda yaxshi ishlayotgan paytda pul to'lashga arziydi</t>
  </si>
  <si>
    <t>Saqlashni xohlaysizmi, menyu faqat ilovani yopadi</t>
  </si>
  <si>
    <t>Yangilanishigacha yaxshi ishladi va endi u ishlamayapti .</t>
  </si>
  <si>
    <t>ANSAR BU BU XIZMATNI QO'LLAB-QUVVATLIKNI QO'LLAB-QUVVATLAShNI QO'LLAB-QUVVATLAShNI QO'LLAB-QUVVATLAShNI QO'LLAB-QUVVATLAShNI QABUL QILMOQDA</t>
  </si>
  <si>
    <t>boshqa Amerika qiz o'yinini sotib olmaydilar .</t>
  </si>
  <si>
    <t>Sozlamalar WiFi rejimining so'ngida yana yoqilmaydi .</t>
  </si>
  <si>
    <t>Eng yomon o'yinni hech qachon yomon futbol o'yiniga o'xshamang, hatto futbol o'ynashni ham yaxshi deb o'ylayman .</t>
  </si>
  <si>
    <t>Agar haqiqiy futbol o'yinini tomosha qilsangiz, bu FIFA 15 ta yakuniy jamoasi .</t>
  </si>
  <si>
    <t>Eslatmani qayta ishga tushirish 4 Eng poygadan keyin yopiladi</t>
  </si>
  <si>
    <t>Sozlamalar nima bo'lishi kerakligini bilib olasizmi  ?</t>
  </si>
  <si>
    <t>Ishlamasligim yaxshiroq bo'lar edi, agar men aktyor sifatida o'yinni o'ynashim mumkin bo'lsa, pulni sarflamagan narsaga pul sarflashim mumkin</t>
  </si>
  <si>
    <t>Haqiqiy jahl ochilish ochilgandan keyin ko'rsatilgan rasmlarga o'xshamaydi</t>
  </si>
  <si>
    <t>Ajoyib app bo'ldi, endi ishlamayapti, ajoyib o'yin bo'lishi uchun foydalaning .</t>
  </si>
  <si>
    <t>Latleyni men nonushta yoki kechki ovqatni yig'olamoqchiman, bu sharhga borganingda, o'sha muammo bilan shug'ullanadigan ko'plab odamlar ham katta to'lovlarni olish qiyinroq .</t>
  </si>
  <si>
    <t>Farzandlarimdagi ilovani yangi Samsung Tab 3 Kids nashridan foydalanish .</t>
  </si>
  <si>
    <t>Cheesy uzoq vaqt davomida qo'shiq aytmasdan haqiqiy kitoblar taassurot qoldirmadi .</t>
  </si>
  <si>
    <t>Raqsli animatsiyalar chaqaloqlar uchun bosqichlar uchun ajoyib .</t>
  </si>
  <si>
    <t>Xarid qilingandan keyin xatolikni olish davom ettirilmaydi Ugh o'ynashdan oldin muammo yuzaga kelsa, qaytarib olishni xohlaysiz</t>
  </si>
  <si>
    <t>Chirkin o'yin</t>
  </si>
  <si>
    <t>O'rnatolmaysiz, uni xarid qilgandan so'ng to'liq o'yinni o'rnatolmayman .</t>
  </si>
  <si>
    <t>Ko'proq karikaturalar Tasvirlar har doim chizgi bo'lishi mumkin, lekin ba'zilari haqiqiy odamlar edi va bu qiyinlashtirdi va men ba'zi bir kishilarning ismlarini tanimas edim, chunki ularning filmlari bor ekan, ular yaxshi film edi</t>
  </si>
  <si>
    <t>Yaxshi ishlaydi, lekin juda qimmat baholi paketlarni sotib olsangiz, ular Wi-Fi holda ishlamaydi .</t>
  </si>
  <si>
    <t>Menda mavjud bo'lgan WiFi mavjud emas, shuning uchun bu pulni yo'qotish edi .</t>
  </si>
  <si>
    <t>Xonalar iranda ishlamaydi</t>
  </si>
  <si>
    <t>Chat besh soniya davomida ishlaydi, keyin hech qachon yangilanmaydi .</t>
  </si>
  <si>
    <t>Popout stream ishlamaydi, lekin oqimni an'anaviy ko'rish uchun qaytib kelganda, odatiy va oshkora oqimlarning birgalikda o'ynashiga o'xshab ovoz ikki marta o'ynaydi .</t>
  </si>
  <si>
    <t>Menda faqatgina 8 daraja bor, uni 20 daqiqadan kamroq vaqt ichida mag'lub qilaman, chunki u juda zerikarli va sharhlarimni yoqtirmasangiz, meni Google orqali tekshirib ko'rsangiz va bu sahifada hech narsa yo'q, deydi</t>
  </si>
  <si>
    <t>Yaxshi, lekin 5 hafta o'yin o'yinni qo'llab-quvvatlamaydi</t>
  </si>
  <si>
    <t>Jahannam nima ekan, men Autocad foydalanaman .</t>
  </si>
  <si>
    <t>Men ushbu dasturga o'xshash xatti-harakatlar qiladigan UIni kutmoqdaman .</t>
  </si>
  <si>
    <t>Men ushbu dastur uchun pul to'ladim, ammo tiklash uchun menyudan so'ralganda Google drayveri bilan bog'lanmagan .</t>
  </si>
  <si>
    <t>Ishlamaydi Boshqa odamni qarama-qarshi yo'nalishda eshitishga qodir emas  .</t>
  </si>
  <si>
    <t>QO'ShIMChA QILMAYMANGIZ  .</t>
  </si>
  <si>
    <t>Ishlamayman Ishonchim komilki, agar ilovalar ruxsat so'rasa, ushbu sozlash mavjud bo'lsa, men ishlamaydigan va so'rov vaqtlari o'chirilgan ekran ochiladi .</t>
  </si>
  <si>
    <t>Slow slow sloooooooooooow nexus 7 va HTC One-dan foydalanish .</t>
  </si>
  <si>
    <t>Biroq, bu juda ham kulgili emas .</t>
  </si>
  <si>
    <t>Kim buni qildi Men nozil qilgan eng dahshatli jj ilovasi .</t>
  </si>
  <si>
    <t>Faqat gapir</t>
  </si>
  <si>
    <t>Spyware jiddiy 1 .</t>
  </si>
  <si>
    <t>Biror o'yinni bajarish uchun uni WiFi ga ulashim shart emas .</t>
  </si>
  <si>
    <t>Kriket viktorinasi uning soxta appidir .</t>
  </si>
  <si>
    <t>nima uchun bu soxta viktorina bu dasturdan nafratlanaman .</t>
  </si>
  <si>
    <t>Chiqindi vaqt shu qadar ahmoq, men faqat bu narsani yuklab qo'ydingiz va endi u ishlamaydi Agar siz ushbu o'yinni tuzatsangiz, sizga 5 yulduz beraman</t>
  </si>
  <si>
    <t>Men pulni qaytarib olishda xatolikni ko'rsatmayman .</t>
  </si>
  <si>
    <t>xato uchun nima ayb qo'yilgan</t>
  </si>
  <si>
    <t>O'yin o'ynash uchun yaxshi .</t>
  </si>
  <si>
    <t>Shuningdek, yangi trek qo'shing .</t>
  </si>
  <si>
    <t>Faqat bitta trek bilan o'ynash juda zerikarli .</t>
  </si>
  <si>
    <t>Qadimgi Vegas Yuvallari Turli uylarning yaqinida bo'lgani kabi, lekin pulni to'lashning eng yaxshi usuli kabi ko'rinmayapti .</t>
  </si>
  <si>
    <t>Ovqani pechdan o'chira olmayman .</t>
  </si>
  <si>
    <t>Qachonki, men buni mijozga berishimga yo'l qo'ymaydi .</t>
  </si>
  <si>
    <t>Bu o'yinni so'ymaydi QO'YING QILMAYMAN Meni hatto qo'yib yubormaslik shirin do'kon ishlamayapti, deb o'ylayman Bu o'yinni yomon ko'rishdan nafratlanaman</t>
  </si>
  <si>
    <t>O'rnatilgan vaqtimda ishim yo'q edi</t>
  </si>
  <si>
    <t>Hech narsa ishlamaydi 2 Bu ilova ishlamaydi 2  .</t>
  </si>
  <si>
    <t>Men hech qanday quvonchni qayta o'rnatishga harakat qildim .</t>
  </si>
  <si>
    <t>Qizlarimga yoqadigan ilovalarga yordam bering</t>
  </si>
  <si>
    <t>Men umuman kutmaganman .</t>
  </si>
  <si>
    <t>Rasmlarning o'yin bilan aloqasi yo'q edi, va barchangiz chinakam ranglar qo'shgan edingiz .</t>
  </si>
  <si>
    <t>U erda hamma narsa deyarli qulflangan .</t>
  </si>
  <si>
    <t>Uni 30 soniya ichida muzlashdan tomosha qila olmayman .</t>
  </si>
  <si>
    <t>O'ylaymanki, barcha miyalar yillar davomida boshingizni silkitib yuborgan .</t>
  </si>
  <si>
    <t>Agar siz qobiliyatli bo'lsangiz, buni aniqlang .</t>
  </si>
  <si>
    <t>Men pulimni to'layman, endi bu narsa ochilmaydi, iltimos tuzatib qo'yaman, pulimni behuda sarflaganman deb o'ylashdan nafratlanaman</t>
  </si>
  <si>
    <t>O'yinni Fake o'yinidan yuklab oling  .</t>
  </si>
  <si>
    <t>Ajoyib O'yin, lekin tangalarsiz qiymatsiz O'yin o'ynash uchun ajoyib o'yin, lekin taqdim etilgan tanga juda oz .</t>
  </si>
  <si>
    <t>O'chirilgan o'yin</t>
  </si>
  <si>
    <t>Mening joylashadigan joyim, janubiy karolina yaqinidagi joy emas  .</t>
  </si>
  <si>
    <t>Fck bu ilova DOWNLOAD emas, balki uning nima deyayotganini emas, balki Download DOWNLOAD</t>
  </si>
  <si>
    <t>So'nggi yangilanishdan so'ng har bir poygadan keyin yopiladi .</t>
  </si>
  <si>
    <t>Ko'p marta sinab ko'rdim, lekin hali buni qilolmaysiz</t>
  </si>
  <si>
    <t>Pulning to'liq yo'qotilishi</t>
  </si>
  <si>
    <t>Video har doim pastga aylantiriladi Men nimani tanlamasligimdan qat'i nazar, video pastga yoziladi .</t>
  </si>
  <si>
    <t>Telefon qanday yo'lni biladi .</t>
  </si>
  <si>
    <t>Qullar bu yaxshi o'yin, lekin ularning ko'pchiligi reklamalar bo'lgani uchun tushib qolsa, nafratlanaman</t>
  </si>
  <si>
    <t>Agar u ishlamasa, uni bir yulduzdan ko'proq baholaysiz .</t>
  </si>
  <si>
    <t>Drum to'plami men 20 ta yulduzni beraman</t>
  </si>
  <si>
    <t>Men hatto birinchi darajali o'yinni o'ynashimdan oldin uni yo'q qilmoqdaman .</t>
  </si>
  <si>
    <t>Premium xususiyati ishlamayapti 5 .</t>
  </si>
  <si>
    <t>Bu menga yangi vidjet sotib olishdan boshqa imkoniyat qoldirmadi .</t>
  </si>
  <si>
    <t>O'chirish Ilovada telefonni qo'llashda qiyinchilik bilan 2,4 sonini qo'lga kiritish mumkin, bu erda tabletkada bo'lgani kabi tez-tez xuddi shunday sozlamalar  .</t>
  </si>
  <si>
    <t>lekin doimo BAD qo'llari delt .</t>
  </si>
  <si>
    <t>Ugghhh Men odamlarni tashlab ketishga harakat qilganda, bu menga ruxsat bermaydi .</t>
  </si>
  <si>
    <t>Men o'zimni to'xtatishni istamagan odamlarni bosib qolmasligim kerak, buning hammasini tugatolmaydi, iltimos ularni tuzating, men yaxshiroq baho beraman .</t>
  </si>
  <si>
    <t>Hamma narsa allaqachon o'chirib tashlangan va ilovani yuklab olgan va u erda ijro etiladigan musiqa yo'q .</t>
  </si>
  <si>
    <t>O'yin qulflari va tez-tez qulab tushadi, men uni 5 yulduzga berar edim, lekin tez-tez muzlaydi va tez-tez tushadi .</t>
  </si>
  <si>
    <t>Menimcha, bu qurilma markasi muayyan muammoga aylanishi kerak, boshqa ilovalar bu tarzda harakat qilmaydi .</t>
  </si>
  <si>
    <t>Aks holda bu musiqa sevuvchilar uchun qiziqarli o'yin .</t>
  </si>
  <si>
    <t>O'yin juda chiroyli bo'ldi, keyin tizimga kira olmaydi, chunki men uni yopib qo'ydim va men uni o'chirib tashladim .</t>
  </si>
  <si>
    <t>Endi men uni yaxshilik uchun yo'q qilaman .</t>
  </si>
  <si>
    <t>Juda afsus, men bu o'yinni yaxshi ko'raman .</t>
  </si>
  <si>
    <t>Ochilmay ochilib qoladi</t>
  </si>
  <si>
    <t>Ishonamanki, ingliz tilida gaplashmayman</t>
  </si>
  <si>
    <t>Hozirgi holatini o'rnatishdan bezovta qilmang, bu vaqtni sarflashdir</t>
  </si>
  <si>
    <t>Aftidan, bu o'yin ahmoqona kuchdir  .</t>
  </si>
  <si>
    <t>to'plar qulflanmagan .</t>
  </si>
  <si>
    <t>XD Avvalo, ushbu o'yinni yaratuvchisi qanday yo'l tutmasin OK, huquqiy muammolarni bir chetga surib, nega hayotda uchib ketishingiz mumkin  ?</t>
  </si>
  <si>
    <t>Bu o'yin dahshatli, uni yuklab qo'yma, vaqt va baytni sarflash .</t>
  </si>
  <si>
    <t>Soooooooooooooooooooooooooooooooooooo Yuklab olish uchun uzoq vaqt</t>
  </si>
  <si>
    <t>Hatto biror narsalarni yuklab olishdan so'ng, bu pulni beradigan dollar miqdori, lekin men uni qabul qilmayman .</t>
  </si>
  <si>
    <t>Ko'rinib turibdiki, bu juda yaxshi ko'rinadi, lekin uni ishga tushirishdan charchadim, uni qayta tiklash uchun uni qayta tiklashga majbur qildim .</t>
  </si>
  <si>
    <t>Agar siz ekranni yutganingizdek telefonimni aylantirsam, bu menga yana bir marta o'ynash imkonini beradi .</t>
  </si>
  <si>
    <t>Ushbu ilova dasturga ta'sir qilmaydi, chunki bu talabni biz o'zgartirishi mumkin bo'lgan ishlab chiquvchi, lekin unga kirish imkoni bo'lmaydi .</t>
  </si>
  <si>
    <t>Har doim yuklab olinadi va har doim men kerakli narsalarni oladi va o'yinda yaxshi ishlaydi va har safar men uni o'ynab o'ynaydi va serverni tejash tizimini yaratishga imkon bermaydi, shuning uchun biz progressni saqlab qolamiz va xatolarni tuzatamiz</t>
  </si>
  <si>
    <t>Shunday qilib, muammoni hal qila olasizmi  .</t>
  </si>
  <si>
    <t>Nonsense Ikki marta yuklab qo'yildi, lekin uni ochib olishga urinib ko'rganimdan bosh tortdi .</t>
  </si>
  <si>
    <t>Reklama kabi ko'pchilik sharhlarga rozilik bildiraman, batsman maydonda ketmoqda, o'yin to'satdan ishlamayapti  .</t>
  </si>
  <si>
    <t>Uzoq kutish sahnalari va menyuda o'yinlardan chiqishning hech qanday usuli yo'q .</t>
  </si>
  <si>
    <t>Hozircha olib tashlash .</t>
  </si>
  <si>
    <t>Dahshatli Skanerga boring va atrofga nazar tashlang va yuzingizda bir ruh ko'rinadi .</t>
  </si>
  <si>
    <t>Gautrain ilovasi Pretoria stantsiyasidan janubga boradigan poezdlar uchun vaqtlar har doim noto'g'ri</t>
  </si>
  <si>
    <t>Men o'zimning hayotimni osonlik bilan yo'qotib qo'yaman .</t>
  </si>
  <si>
    <t>Men bu o'yinni hozirgacha o'ynashdan juda xursandman .</t>
  </si>
  <si>
    <t>Stol usti O'yinlar ajoyib grafikalar bilan bezatilgan o'yin, lekin afsuski, men Galaxy Tab s10 .</t>
  </si>
  <si>
    <t>Ovoz bilan o'ynashim kerak .</t>
  </si>
  <si>
    <t>Iltimos, tuzatamizmi yoki yuqori baholaysiz</t>
  </si>
  <si>
    <t>Nima uchun ilovalarni xarid qilishda hali ham bor .</t>
  </si>
  <si>
    <t>Ushbu o'yin endi uning zaxirasida ajoyib bo'ldi .</t>
  </si>
  <si>
    <t>Iltimos, pulimni behuda sarflashim uchun meni tuzatishi mumkin .</t>
  </si>
  <si>
    <t>Katta o'yin, juda qisqa .</t>
  </si>
  <si>
    <t>Ushbu o'yinni qanday qo'lga kiritganini bilmayman 4 .</t>
  </si>
  <si>
    <t>Skudet bu REYTINGLARDAN FED, E-MAILni o'chirib tashladi .</t>
  </si>
  <si>
    <t>Samsung Galaxy S4 da ishlamaydi Ushbu o'yin mening galaxy s4 aqlli telefonimda ishlamaydi .</t>
  </si>
  <si>
    <t>Telefonimdagi qanday muammolar bor, lekin bu juda ajoyib .</t>
  </si>
  <si>
    <t>Yuklab olish kerakmi, qiziqarli o'yinmi, lekin u endi yuklamaydi va ishlab chiquvchilar tuzatishni rad etishadi .</t>
  </si>
  <si>
    <t>Hozir o'chirilmoqda</t>
  </si>
  <si>
    <t>lekin etkazib beruvchilardan muvaffaqiyatli emas  .</t>
  </si>
  <si>
    <t>bu ahmoq narsalarni yuklab olish vaqtini sarflamaslikni tavsiya qilamiz  .</t>
  </si>
  <si>
    <t>Keyin u o'z-o'zidan yopiladi .</t>
  </si>
  <si>
    <t>Bu faqatgina emas, balki turli joylarga borganimda .</t>
  </si>
  <si>
    <t>Musiqa o'chadi, ovoz hali ham ochiq, lekin bu hali ham muzlatish bilan tugaydi</t>
  </si>
  <si>
    <t>Ilova doimiy ravishda qulab tushadi va jonli yangilanishlar juda kechiktiriladi</t>
  </si>
  <si>
    <t>5 yulduz aniq</t>
  </si>
  <si>
    <t>Xperia TX mening ochilgan vaqtimda mobil telefonimda ishlamaydi, o'z-o'zidan yopiladi</t>
  </si>
  <si>
    <t>Men yuborgan reklamani bosganimda har safar qulab tushadi Bu reklamani topshirgandan so'ng yuboraman va chop qilmayman .</t>
  </si>
  <si>
    <t>Ba'zan biror narsa noto'g'ri ketgan yoki faqatgina cho'kib ketadigan va yopiladigan bir pop ochadi .</t>
  </si>
  <si>
    <t>Ushbu dastur kreditga layoqatli emas</t>
  </si>
  <si>
    <t>Sucks Bu menga o'yinni ochishga ruxsat bermaydi  .</t>
  </si>
  <si>
    <t>IT SUCKS</t>
  </si>
  <si>
    <t>Nima uchun pulni to'lamasdan, barchasi bilan o'ynamoqchimisiz hamma narsani sotib olishingiz kerak</t>
  </si>
  <si>
    <t>Iltimos, bu o'yinni qizim uchun sotib oldim va u to'g'ri ishlamayapti .</t>
  </si>
  <si>
    <t>Ishni to'xtatib qo'yish Yaqinda o'rnatildi va u ishlamayapti, eng so'nggi yangilanish bilan bog'liq muammo .</t>
  </si>
  <si>
    <t>Blokerlar qaerda  ?</t>
  </si>
  <si>
    <t>Hech qachon ishlamaydi, dahshatli yangilanish .</t>
  </si>
  <si>
    <t>Reklamani olib tashlang  .</t>
  </si>
  <si>
    <t>Biz buning uchun pul to'laymiz .</t>
  </si>
  <si>
    <t>To'langan dasturda reklama katta emas .</t>
  </si>
  <si>
    <t>Ilk yoki ikkinchi bosqichni tozalaganda, o'yindan ko'proq vaqt o'ynay olmayman yoki 2 bosqichdan o'tolmayman .</t>
  </si>
  <si>
    <t>Men Samsung Galaxy Pocket-dan foydalanayapman</t>
  </si>
  <si>
    <t>Agar boshqalar kabi pulni qaytarib olmasam, rasmiy shikoyatlar beraman</t>
  </si>
  <si>
    <t>Shittimning o'yinlari Har gal men uni o'ynab o'tirganimda, kompyuter o'z-o'zidan harakatlantirmoqda</t>
  </si>
  <si>
    <t>O'zingizning do'stlaringiz bilan o'ynash uchun ko'tarilgan narsa bilan do'stlaringiz bu narsaning orqasida butun kontseptsiyani o'ynashmaydi va bu yaxshilanish qachon sodir bo'lgan .</t>
  </si>
  <si>
    <t>Vaqt va pulni yo'qotish, menga hech qachon gulxanlarga to'g'ri chegirmalarni bermagan .</t>
  </si>
  <si>
    <t>Mening VIP darajamni o'z-o'zidan kamaytirdi .</t>
  </si>
  <si>
    <t>Kuchni yopib qo'yadi</t>
  </si>
  <si>
    <t>Rip Off, shuning uchun o'yinni dollar sotib olish uchun 5 dollar to'lashdi  .</t>
  </si>
  <si>
    <t>pulimga ega bo'lishdi, menga o'yin dollar berdi  .</t>
  </si>
  <si>
    <t>Men buni yaxshi ko'raman, lekin uni 10 yildan beri, ehtimol, bir soatdan beri yaxshilab kutib turibdi</t>
  </si>
  <si>
    <t>Agar shunday qilsangiz shukr qilasiz</t>
  </si>
  <si>
    <t>Juda ko'p reklamalar meni yong'oqqa olib boradi, uning bepul o'yinini bilaman va reklamalaringiz bor .</t>
  </si>
  <si>
    <t>Juda yomon boshlash uchun juda uzoq vaqt kerak, iltimos, ushbu o'yinni yuklab oling .</t>
  </si>
  <si>
    <t>B ni ll ikki marta alohida tanga sotib olgan .</t>
  </si>
  <si>
    <t>Har qanday darajada g'alaba qozonish mumkin emas .</t>
  </si>
  <si>
    <t>i do not like the app</t>
  </si>
  <si>
    <t>Mening davlatim yo'q, iltimos, G'arbiy Bengalni qo'shing</t>
  </si>
  <si>
    <t>Bekar men bu o'yinni hech qachon yo'qotmagan deb topdim  .</t>
  </si>
  <si>
    <t>Ishlamaydi Mening ilovam yuklamaydi, chunki ilovani ochishga harakat qilsam xatolarga yo'l qo'yaman .</t>
  </si>
  <si>
    <t>Galaxy5-ga tejash mumkin emas</t>
  </si>
  <si>
    <t>Menga avtobusni aylantirish uchun boshqarish kerak, men ahvolga tushgan tabrikchiman va xatoni tuzataman Yo'q, men o'yin o'ynashimga jiddiyman</t>
  </si>
  <si>
    <t>Bu kabi narsalarni dastur deb nomlamayman</t>
  </si>
  <si>
    <t>Yo'qolmay qoldim, to'xtashga vaqt yo'q, seanslar faqatgina lego shahar kabi zerikarli shaharga o'xshamaydi, bu zerikarli zerikarli o'yinni yuklab olmang</t>
  </si>
  <si>
    <t>Bir kundan ikkinchi kungacha, telefonim yoki biror narsani yangilamaganimga shunchaki qulaydi  .</t>
  </si>
  <si>
    <t>Men 2 yulduzni yarataman, chunki bu mening ilk bor, keyingi tajribam ko'proq bo'lsa .</t>
  </si>
  <si>
    <t>Shocking Ushbu ilovaning reytingini tomosha qilganingizdan so'ng uni yuklab olishingiz mumkin, ammo reytingga ko'ra qiymat yo'q edi .</t>
  </si>
  <si>
    <t>O'ylaymanki, bu yaxshi .</t>
  </si>
  <si>
    <t>Men o'ynagan va sevgan narsalarni qila olmayman, ikkinchisini bilib oldim, lekin borish uchun joyga kelsam hech narsa qilolmaysan .</t>
  </si>
  <si>
    <t>Yaxshilanish kerak Siz to'liq qo'shiqni sotib olmaguningizcha faqat birinchi xatni o'ynashingiz mumkin .</t>
  </si>
  <si>
    <t>U ham to'g'ri ishlamaydi va bu ochilgan reklamalar o'yin o'rtasigacha davom etadi</t>
  </si>
  <si>
    <t>Men karta o'yiniga ro'yxatdan o'tmagan edim</t>
  </si>
  <si>
    <t>Umm Bu haqiqiy emas, faqat soxta .</t>
  </si>
  <si>
    <t>Lekin bu hazil bo'lishi kerak edi .</t>
  </si>
  <si>
    <t>Gem purcahses Men taklifni to'ldirganimdan va onlayn poyga uchun kamroq ehtiyojdan keyin oladigan qimmatbaho narsalarni sotib olish uchun ikkita narsa uchun ruhimni va bir jo'xori chipini shaytonga sotaman .</t>
  </si>
  <si>
    <t>O'chirib tashlanadi .</t>
  </si>
  <si>
    <t>Bu bepul o'ynashga arziydi, lekin sotib olmang .</t>
  </si>
  <si>
    <t>Yomon Juda dahshatli .</t>
  </si>
  <si>
    <t>Yuklab olmang</t>
  </si>
  <si>
    <t>Yangi verdan so'ng, mening bbm shrifti tizim shrifti bilan bir xil emas edi  .</t>
  </si>
  <si>
    <t>Idk nima uchun sodir bo'ldi  .</t>
  </si>
  <si>
    <t>Lekin iltimos, tuzatib qo'ying  .</t>
  </si>
  <si>
    <t>O'ylaymanki, mening planshetimga o'rnatilgan va 2-eslatma  .</t>
  </si>
  <si>
    <t>O'yin ikki hafta davomida yaxshi o'ynadi .</t>
  </si>
  <si>
    <t>sabva bakwas o'yinni juda baad o'yin</t>
  </si>
  <si>
    <t>Men yomon ko'rganman bu eng yomon brauzer .</t>
  </si>
  <si>
    <t>Juda uzoq davom etadi .</t>
  </si>
  <si>
    <t>Men o'yinni o'ynashga ruxsat bermayman, men dasturni bosdim, ammo afsuski, o'yin tugadi</t>
  </si>
  <si>
    <t>Lekin bu o'yinni qanday qilib saqlayman</t>
  </si>
  <si>
    <t>Biror narsa noto'g'ri Biror narsa membranani siljitish uchun algoritm bilan ishlamaydi .</t>
  </si>
  <si>
    <t>Bu 2, 3, 11, 12-gacha darvoza ustunliklariga ham ega emas .</t>
  </si>
  <si>
    <t>Lag Fix fken kechiktirishi ham routerga hali ham to'xtab qolishiga sabab bo'ladi</t>
  </si>
  <si>
    <t>Ehtimol, men o'ynagan eng yomon o'yinlardan biri, gollar harakat qilmaydi, yuzma-yuz dahshatlidir va uni yo'qotib bo'lgandan keyin to'pni olishning deyarli imkoni yo'q .</t>
  </si>
  <si>
    <t>Hech qanday noto'g'ri ma'lumotni bilmayman, lekin ular buni tuzatishlari kerak .</t>
  </si>
  <si>
    <t>O'TISH NOWI Men o'ynashni xohlaydi, chunki men tomosha qilaman va kulgim keladi .</t>
  </si>
  <si>
    <t>Sucks Cant mening bayram dekoderni boshqa joyga o'tkazib yuborishi mumkin .</t>
  </si>
  <si>
    <t>Nima uchun borganing va ishni o'zgartirgan narsalarni butunlay sarosimaga qo'yishingiz kerak edi</t>
  </si>
  <si>
    <t>Ajoyib o'yin O'yinni yaxshi ko'rish, juda ko'p vaqtni o'ldirishning ajoyib usuli .</t>
  </si>
  <si>
    <t>O'yin vaqti tugmasi tezlashib qolsa, yaxshi bo'lardi, agar bizda katta o'yin maydoni bo'lsa .</t>
  </si>
  <si>
    <t>bir Arnie Shwats taqlid qilish yoki james bond va boshqa ikonik tovushlar shunchaki ovoz eshitiladi,</t>
  </si>
  <si>
    <t>Uy sahifasini bosib o'tishni xohlamadim .</t>
  </si>
  <si>
    <t>Kechirasiz, o'chirildi .</t>
  </si>
  <si>
    <t>Yaxshi omad, bu raqam emas, chunki men 0 ni tanlagan bo'lardim</t>
  </si>
  <si>
    <t>Bardning hikoyasi Mening o'yinimni buzmasdan qutqarolmaydi .</t>
  </si>
  <si>
    <t>Men asl Nintendo o'yinini juda yaxshi ko'rganman .</t>
  </si>
  <si>
    <t>Men planshet uchun yangilangan versiyani olishni umid qilgandim .</t>
  </si>
  <si>
    <t>Orqaga qaytishning hech qanday usuli yo'q va yuk mashinasi asta-sekin ko'rinadi va tanlov yoki qulfni ochish uchun turli xil modelli yuk mashinalarining tanlovi yo'q</t>
  </si>
  <si>
    <t>O'yin bilan o'ynay olmadim .</t>
  </si>
  <si>
    <t>Pufakchalar popka juda sekin va miltillovchi tuyg'usi meni mensimadi .</t>
  </si>
  <si>
    <t>Menimcha, u p yopish kerak  .</t>
  </si>
  <si>
    <t>DUMB GAME Har safar men o'yinni davom ettiradigan bo'lsak, u qaytadan tiklanadi .</t>
  </si>
  <si>
    <t>Men ushbu o'yinni o'chirib tashlayman .</t>
  </si>
  <si>
    <t>Bu juda ko'p ishlarni amalga oshirayotganingizda, o'yinni tiklash uchun juda oz narsa .</t>
  </si>
  <si>
    <t>Bu bunday dastur uchun kulgili cheklovdir .</t>
  </si>
  <si>
    <t>va zerikarli, zerikarli, zerikarli, zerikarli, zerikarli Tasvirlar nonushta guruch paketiga tegishli .</t>
  </si>
  <si>
    <t>Yomon o'yinni iltimos qilmang</t>
  </si>
  <si>
    <t>Yangi yangiliklar Yaxshilik qilish uchun har bir narsa minecraft yangi yangilanishni xavfsiz rejimga aylantirguncha mukammal bo'ldi .</t>
  </si>
  <si>
    <t>Pls buni tuzatadi</t>
  </si>
  <si>
    <t>Birinchidan, bu chaqaloqni ikkinchi marta boqaman deb o'ylayman, men bu tangalar bilan bir narsa sotib olishim kerakmi  ?</t>
  </si>
  <si>
    <t>OK Barcha ramzlar uzildi  .</t>
  </si>
  <si>
    <t>Iltimos, unga qarating va buning uchun hal qil .</t>
  </si>
  <si>
    <t>Iltimos, buni hal qiling, o'ynashga qaytmoqchiman</t>
  </si>
  <si>
    <t>4-rasm 1 so'z Biror kishi biroz chipqon bo'lsa, u odamni xat sotib olishni xohlaydi, aks holda bu odamni taxmin qilish yoki o'ylash imkoniyatini bermaydi .</t>
  </si>
  <si>
    <t>1 bilan ishlaydigan Nexus 7 da ishlamaydi .</t>
  </si>
  <si>
    <t>O'yin faqatgina cho'kadi .</t>
  </si>
  <si>
    <t>O'yin halokatga uchradi, men hali bitta o'yinni o'ynaganim yo'q .</t>
  </si>
  <si>
    <t>Elektr stansiyasini sotib olish uchun juda uzoq vaqt talab etiladi va 1 kunlik o'ynashimga shamol qiladi va 3 uy allaqachon tark qilingan .</t>
  </si>
  <si>
    <t>Katta emas Ba'zan ishlaydi .</t>
  </si>
  <si>
    <t>Ba'zan ma'lumotsiz fayl nomini uzatadi .</t>
  </si>
  <si>
    <t>U erda yaxshiroq, bundan foydalanmasdan yaxshiroq</t>
  </si>
  <si>
    <t>Faqat shuni aytamanki, nima uchun bug'doyni etishtirolmasam, hamma narsani oladi, ammo bug'doy kimdir menga noto'g'ri qilayotganimni aytishi mumkin</t>
  </si>
  <si>
    <t>Hayratlanarli port Bu o'yinni yaxshi ko'raman, lekin bu portdan nafratlanaman .</t>
  </si>
  <si>
    <t>Sizning oxirgi saqlashingizdan keyin hamma narsa O'ZGARISh Mobil o'yinda katta muammo</t>
  </si>
  <si>
    <t>Bu yaxshi o'yin, lekin ko'proq narsani qilish kerak</t>
  </si>
  <si>
    <t>Menga 8 ta qo'ng'iroqni taklif qildim, telefon orqali o'zimdan kechirim so'rash uchun 30 rupiy  .</t>
  </si>
  <si>
    <t>va ha haydovchiga 4 dvigatelni qo'yish va bekor qilgandan keyin taksilar qo'sha olmadi  .</t>
  </si>
  <si>
    <t>Sinxronlashtirish muammoni Sinxronlashtirish uchun videoning ovozidan 5 soniya yaxshi</t>
  </si>
  <si>
    <t>Men tikish mumkin emas .</t>
  </si>
  <si>
    <t>Agar bu aniq bo'lsa, balimni quvonch bilan oshirib qo'yaman .</t>
  </si>
  <si>
    <t>Men uni juda yomondan nafratlanaman, tezroq va o'lishim juda ko'p emas</t>
  </si>
  <si>
    <t>O'yin o'ynab bo'lmaydigan darajada sovuqlashadi .</t>
  </si>
  <si>
    <t>Aks holda katta o'yin .</t>
  </si>
  <si>
    <t>Ko'p qiyinchilik emas .</t>
  </si>
  <si>
    <t>Reklamalar juda ko'p Uzr so'rayman, barcha g'azablangan qushlarni barcha qurilmalarimdan olib tashlashim kerak, chunki ular endi zararli dasturlardan boshqa narsa emas .</t>
  </si>
  <si>
    <t>Galaxy Nexus-ga 2015-yil 19-may kuni Kitkat-da ishlaydigan qurilmani o'rnatib bo'lmaydi, ammo endi Lollipop ishlamayapti .</t>
  </si>
  <si>
    <t>Ishlamayman Internetga ulanganimda hech qanday aloqa ko'rsatilmaydi</t>
  </si>
  <si>
    <t>Yaxshi vositalar bilan ko'p muammolarga duch kelgandim, keyin o'yin o'ynashga tushib qoldi va men hamma narsani yo'qotib qo'ydim .</t>
  </si>
  <si>
    <t>Ishlay olmayapman, lekin ilovani ishga tushirish niyatida ilovani o'rnatganman, lekin uni ishga tushirganimdan so'ng, uni o'chirib yuboradi .</t>
  </si>
  <si>
    <t>Endi esa, hech qanday jamoa yo'q deb aytaman .</t>
  </si>
  <si>
    <t>Men har doim ham g'alaba qozonaman, yoki yo'qotaman .</t>
  </si>
  <si>
    <t>Meni albomlarda saqlagan avitar amywere topa olmayapman  .</t>
  </si>
  <si>
    <t>Kechirasiz, bolalar uchun men uchun emas  .</t>
  </si>
  <si>
    <t>Men o'ynashga qodir emasman, chunki men bitta huquqni qo'lga kiritolmayman .</t>
  </si>
  <si>
    <t>uni yuklab olmasangiz</t>
  </si>
  <si>
    <t>Ushbu o'yin pul o'tkazuvchisiga faqat bir kishi uchun bir necha dollar bo'lishi mumkin .</t>
  </si>
  <si>
    <t>Qancha odam o'z pullarini yo'qotadi</t>
  </si>
  <si>
    <t>Men yomon ko'rganimdan nafratlandim</t>
  </si>
  <si>
    <t>Grrr men uni birinchi marta yuklab qo'yganman, chunki mikrofonga kirdim va t?klad?m va faqat muzlatildi .</t>
  </si>
  <si>
    <t>Iltimos, tuzatib qo'ying va men qayerga qaytsam, uni besh yulduzga beraman</t>
  </si>
  <si>
    <t>Yangilash yomon .</t>
  </si>
  <si>
    <t>Toooo hard Bolalar o'ynaydi, ular g'alaba qozonishsin .</t>
  </si>
  <si>
    <t>Juda yomon Ko'p qo'shimchalar va videolar va ba'zan avtomatik ravishda yopiladi .</t>
  </si>
  <si>
    <t>Shuning uchun uni o'chirib tashlayman</t>
  </si>
  <si>
    <t>Mening mobil telefonim uchun juda uzoq vaqt yuklanmoqda  .</t>
  </si>
  <si>
    <t>U ochilmaydi .</t>
  </si>
  <si>
    <t>Internet aloqamni tekshirib ko'rmoqchi .</t>
  </si>
  <si>
    <t>faqatgina hujum qilasiz .</t>
  </si>
  <si>
    <t>Yuklab olish xatosi, qaytarib olinmaydi Ikki marta o'yinni yuklab qo'yadi va keyin 963ni yuklab olishda xatolik yuz beradi</t>
  </si>
  <si>
    <t>albatta, pulga loyiq emas BU BU BUXARADI</t>
  </si>
  <si>
    <t>Virtual pianino Bu ilova juda ko'p xatoliklarga ega .</t>
  </si>
  <si>
    <t>Uning uzoqqa cho'zilgani uning uchun .</t>
  </si>
  <si>
    <t>Demak, pulimni behuda sarfladim .</t>
  </si>
  <si>
    <t>Men 4 yildan beri foydalanmayman, lekin hali turmushga chiqmagan</t>
  </si>
  <si>
    <t>Zerikarli ekranning zerikarli ekrani Zerikarli ekran, trivia bo'limi kutilgandek trivia ma'lumoti emas, viktorina, va u lolipop bilan nexus 5ni cho'ktiradi</t>
  </si>
  <si>
    <t>Juda yoqimli emas O'yin juda yaxshi ishlamaydi va u qulab tushadi, men ham hech qanday sababsiz bo'sh qoldirib, bu vazifalarni bajarayotib, men bu xabarni qabul qilmagandek qilmaganman .</t>
  </si>
  <si>
    <t>hech narsa baholamadi</t>
  </si>
  <si>
    <t>Bu nafaqat yomon  .</t>
  </si>
  <si>
    <t>faqat bilaguzuk nima kamida 3 narsalar qulfdan chiqariladi  .</t>
  </si>
  <si>
    <t>Men 4 yulduz qo'yardim, lekin faqat bitta narsa ochildi  .</t>
  </si>
  <si>
    <t>shuning uchun baddd  .</t>
  </si>
  <si>
    <t>Hech qachon bu ilovani hech qachon yoqtirmayman barcha narsalar ochilgan LOSEEEERRRRRRR</t>
  </si>
  <si>
    <t>Endi faoliyatni to'xtatib turish endi oddiy ishni tanlash mumkin emas Avtomatik boshlanishni to'xtatish faqat hikoyani ishga tushirish mumkin Faqat hikoyalarni chop eta olasiz Oddiy bolalarni saqlang</t>
  </si>
  <si>
    <t>Suck Bu ishlamaydi</t>
  </si>
  <si>
    <t>Nexus 5 da qo'shiq uchun bir necha marta tez-tez urilgan .</t>
  </si>
  <si>
    <t>Men bu o'yinni yaxshi ko'raman va 1 yulduz biroz adolatsiz, lekin bugungi kunda har bir boshlang'ich sini yiqitish boshlandi .</t>
  </si>
  <si>
    <t>Men barcha nontech'larni qildim, masalan, reboot qurilmasi va boshqalar  .</t>
  </si>
  <si>
    <t>Galaxy S6 Grafika yordamida skanerdan va juda kichik shriftlardan ASAPni tuzatishga ehtiyoj bor .</t>
  </si>
  <si>
    <t>Uzluksiz muammolarni bartaraf etish uchun noto'g'ri axlat qutisining yuklab olishingiz kerak  .</t>
  </si>
  <si>
    <t>DOWNLOADNI YO'Q!</t>
  </si>
  <si>
    <t>NO NOTIFS Men bildirishnomalarni ko'ra olmayapman .</t>
  </si>
  <si>
    <t>Mening notiflarimni ko'rishim uchun uni avval yangilashim kerak  .</t>
  </si>
  <si>
    <t>pls fix Twitter mening 1 fav ilovasi .</t>
  </si>
  <si>
    <t>Agar uni tuzatmoqchi bo'lsangiz, men sizga beshta beraman .</t>
  </si>
  <si>
    <t>Haqiqatan ham ajoyib .</t>
  </si>
  <si>
    <t>Reklamalar so'rishi Bu ilova juda aniq emas va narsalar bo'yicha o'rganib, qo'shiqlarda qurilgan bo'lishi mumkin .</t>
  </si>
  <si>
    <t>Asus zenfone 2 Ko'pchilik o'yinda o'ynashda kechikish .</t>
  </si>
  <si>
    <t>Ushbu o'yinni eski telefonimga qo'shib qo'ydim .</t>
  </si>
  <si>
    <t>Siqilish Men o'ynagan eng yomon o'yinlardan biri va men pulimni noqonuniy ravishda o'g'irlab ketganimni his qilyapman</t>
  </si>
  <si>
    <t>500 dollarlik PS4ni 65 dollarlik o'yinni sotib olish yaxshiroq .</t>
  </si>
  <si>
    <t>Go'zallik princess makeover zalni Ushbu dastur juda yaxshi .</t>
  </si>
  <si>
    <t>Men nafrat qilyapman .</t>
  </si>
  <si>
    <t>Ular 6 bepul qo'yishlari kerak .</t>
  </si>
  <si>
    <t>O'yindan nafratlanaman, chunki bu o'yinni tushirmaydi va mening o'yin plzga qaramaydi</t>
  </si>
  <si>
    <t>Men telefonimni zavod holatiga qaytarishga yordam berishga harakat qilaman va uni qayta o'rnatishga harakat qilaman, u litsenziyani tekshirishni aytadi .</t>
  </si>
  <si>
    <t>lekin men o'yinni yaxshi ko'raman, ammo afsuski, so'z g'ildirak to'xtaganini va u barchani birgalikda yopib qo'yishini aytmoqda .</t>
  </si>
  <si>
    <t>Ichki narsalarni yaxshi ko'raman, ammo ular yaxshi gigant jamoaga muhtoj bo'lishadi</t>
  </si>
  <si>
    <t>So'nggi paytlarda buzilib ketgan .</t>
  </si>
  <si>
    <t>Xuddi shu planshet, hech qanday o'zgarish yo'q .</t>
  </si>
  <si>
    <t>Yaxshi o'yin, lekin menga buni e'lon qilaylik .</t>
  </si>
  <si>
    <t>O'yinlarning barchasi shu zilzila va reklama reklamalaridir .</t>
  </si>
  <si>
    <t>Bundan tashqari, bu yaxshi o'yin</t>
  </si>
  <si>
    <t>Yan?lmama ilova Ushbu ilovani ochib bo'lmadi, uni tasdiqlashi va yopilishiga sabab bo'lmadi .</t>
  </si>
  <si>
    <t>O'g'lim uchun xmas sovg'a sifatida keltirdi</t>
  </si>
  <si>
    <t>Ular ahmoq va keraksiz .</t>
  </si>
  <si>
    <t>Ba'zi bir ishni qila olmayman</t>
  </si>
  <si>
    <t>Rektor men faqatgina twitterni tanladim va men birinchi taklifga rioya qilishim kerak bo'lgan takliflarni ko'rish uchun bordim, men qora emasman, lekin bu menga juda yoqadi .</t>
  </si>
  <si>
    <t>Xato kodi 24 Yuklanmaydi, ko'rsam sotib olaman, lekin har safar xato kodini beradi .</t>
  </si>
  <si>
    <t>Hozir ushbu ilovani o'chirib tashlab, o'chirib tashlanadi .</t>
  </si>
  <si>
    <t>Appga jiddiy qayta ishlash kerak .</t>
  </si>
  <si>
    <t>Yopish O'yin boshlandi .</t>
  </si>
  <si>
    <t>Ko'p reklama emas, balki yaxshi UI emas</t>
  </si>
  <si>
    <t>Bundan tashqari, ilovaga ekran qulfini qo'ymasligingiz kerak</t>
  </si>
  <si>
    <t>Buni o'ynagan bo'lardim, xoh telefonimga hatto xotirani ham o'rnatishni istaysizmi  ?</t>
  </si>
  <si>
    <t>Dahshatli, men 15 yoshdan oshganim uchun, abadiy yukni ko'tarib olib ketadi .</t>
  </si>
  <si>
    <t>Uning OK-ilova emas, balki iOS versiyasidan faqat bitta tekis port .</t>
  </si>
  <si>
    <t>Disneyga keling, ayniqsa pulli dastur uchun yaxshiroq ishlasangiz bo'ladi .</t>
  </si>
  <si>
    <t>Menimcha, yomon harakat</t>
  </si>
  <si>
    <t>Kirish qila olmaysiz O'yin bu yangi yangilanish bilan Samsung Galaxy S2 yordamida tizimga kirishga ruxsat bermaydi .</t>
  </si>
  <si>
    <t>Bu haqiqiy Kleopatra keno emas .</t>
  </si>
  <si>
    <t>Agar biror narsa Kleopatraning keno ijodkorlari  .</t>
  </si>
  <si>
    <t>KUZATISH UChUN KO'RSATISh O'yin ajoyib edi va 1 .</t>
  </si>
  <si>
    <t>Versiya juda ko'p xususiyatlarga ega edi, biroq men missiyani boshlaganimda shiddat davom etmoqda .</t>
  </si>
  <si>
    <t>Bank interfeysi doimo to'liq signal bilan tugaydi</t>
  </si>
  <si>
    <t>Bundan tashqari, hech qanday qo'mondon rejimi sinovdan o'tmaydi</t>
  </si>
  <si>
    <t>Sehr-sharmandalik potensiali bor edi</t>
  </si>
  <si>
    <t>Bir narsani yo'qotib qo'yaman Belgining nomini yozganda, unda A. kabi ba'zi belgilar bor, u yerda yo'q, chunki undagi satrlarni berolmayman .</t>
  </si>
  <si>
    <t>Obbo ichki qismini o'chirib tashlashga harakat qilaman, ammo o'yin endi boshlanmaydi .</t>
  </si>
  <si>
    <t>Dahshatli tovushlar dahshatli, shuning uchun siz hatto o'ynay olmaysiz</t>
  </si>
  <si>
    <t>Men hatto o'yinni o'ynashga ham qodir emas .</t>
  </si>
  <si>
    <t>"Xabar uzoqda bo'lganida, ular mening yuzimdagi ilovani yopishadi, iltimos buni tuzating, men chindan ham o'yin """</t>
  </si>
  <si>
    <t>Litsenziyani tasdiqlash uchun o'g'lim o'ynay olmadi .</t>
  </si>
  <si>
    <t>pulni qaytarib bering .</t>
  </si>
  <si>
    <t>Yana narsalar kerak bo'ladi</t>
  </si>
  <si>
    <t>"Mening yangilanishlar ro'yxatimda ""Twitter"" nomini ko'rganimdan mamnunman .</t>
  </si>
  <si>
    <t>Yarim ishlaydi Ba'zida uni ocholmaysiz, boshqa paytlarda suhbat qilolmaysiz yoki hech narsa qila olmaysiz .</t>
  </si>
  <si>
    <t>Stupid Shuning uchun siz abonent to'lovini to'lashingiz kerak, keyin siz o'qishni xohlagan chiziq romanlarni to'laysiz .</t>
  </si>
  <si>
    <t>Siz qanday ko'rsatmalarsiz o'ynaysiz  ?</t>
  </si>
  <si>
    <t>Sizning mablag'ingizni begonalashtiradigan ma'noni yuklab olish uchun 15 daqiqadan ko'proq vaqt talab etiladi .</t>
  </si>
  <si>
    <t>men ushbu o'yinni o'ynashni orziqib kutib olaman va yuklab olaman va u hatto ishlamaydi</t>
  </si>
  <si>
    <t>Tizimga kirishni tugatish muammosi Men to'g'ri ma'lumotni taqdim etsam ham .</t>
  </si>
  <si>
    <t>Nooo Ular hatto ochmasdan</t>
  </si>
  <si>
    <t>O'yin o'yinchilarning tomog'idan pastga siljish uchun emas, balki qiziqarli bo'ladi .</t>
  </si>
  <si>
    <t>Buggeref o'yin Iltimos, ta'mirlash yangilanish yarmi ketadi va agar to'xtab qolmasa, 5-yulduz berishi mumkin</t>
  </si>
  <si>
    <t>Yangilangan yangi yangilash, endi o'yinni ochishga va o'ynashga harakat qiladigan har bir muhim xato bo'ladi .</t>
  </si>
  <si>
    <t>Kutubxonangizni yangilang va mangefoxning yo'qolgan bo'limlarini oling, men sizlarga 5stars beraman</t>
  </si>
  <si>
    <t>Qo'rqinchli, menimcha, bu sizning pulingiz bu emirilishda emassiz</t>
  </si>
  <si>
    <t>Uzoq masofadagi muammo Men ega bo'lgan masofadan boshqarish plyonkasi sifatida mavjud emas .</t>
  </si>
  <si>
    <t>Nima uchun marvarid ovchilarni tayyorlash juda sekin  .</t>
  </si>
  <si>
    <t>Va yopishtirilib Iltimos, tuzatib qo'ying va men sizga 5 sv .</t>
  </si>
  <si>
    <t>Yangi darajaga ko'tarilganingizdan so'ng, siz faqat qilichni olishingiz mumkin va ular sizga faqat 3 yoki 4 qilichni olish uchun bu erda 3 yoki 4 nafar faollik beradi .</t>
  </si>
  <si>
    <t>Yangi foydalanuvchi interfeysi oldinga qadam, yangi moddiy dizaynni yoqtirmayman .</t>
  </si>
  <si>
    <t>Menga yoqmaydi .</t>
  </si>
  <si>
    <t>Tez orada tuzatilmasa, afsuski, ilovani o'chirib tashlashingiz kerak bo'ladi .</t>
  </si>
  <si>
    <t>Har doim qo'shiqni eshitolmaysiz .</t>
  </si>
  <si>
    <t>Bu sizni qiziqtirayotgan narsalarni spam -zamon qiladi va bezovta qiladi  .</t>
  </si>
  <si>
    <t>Men Zoost shtatiga qo'shilishni xohlamayman va uni har gal ekranda ko'rmoqchi emasman .</t>
  </si>
  <si>
    <t>Men yaqinda WhatsApp ga har bir kishini yo'naltiraman .</t>
  </si>
  <si>
    <t>BBM foydalanish ajoyib .</t>
  </si>
  <si>
    <t>Hech qanday qahramon sintezi hali ham qahramon sintezini qaytadan ko'rishni istardim .</t>
  </si>
  <si>
    <t>Lekin siz mening sevimli qismimni olib qo'ydingiz .</t>
  </si>
  <si>
    <t>Serverni ishga tushirganimdan keyin, Google Play xizmati xatosini hech qanday ishlamayapti</t>
  </si>
  <si>
    <t>Hozirda jamoa sizning loopingizdan qanday foydalanganligi haqida sharmandalik .</t>
  </si>
  <si>
    <t>Esap pulni qaytarib olish</t>
  </si>
  <si>
    <t>Men buzilmasdan kirishga ruxsat bermayman, hatto kirish yoki parolni almashtirish parolini ham berolmaysiz</t>
  </si>
  <si>
    <t>Ushbu dasturni o'tkazib yubormasligimiz kerak .</t>
  </si>
  <si>
    <t>4x2 nopoklikdagi 3x2 ga 4 marta nechtasini o'zgartirish kerak .</t>
  </si>
  <si>
    <t>Biroz ko'proq sarmoya bilan bu dastur ajoyib bo'lishi mumkin .</t>
  </si>
  <si>
    <t>Ayni paytda bu juda yaxshi emas .</t>
  </si>
  <si>
    <t>O'yin tugamaydi yoki har safar Droid Turbo-da ochishga harakat qilaman .</t>
  </si>
  <si>
    <t>not Googlega ulanadigan hech qanday faylni yuklab olish kerak emas, keyin xatcho'plarni zaxiralashga harakat qilsangiz, hech qanday manzil belgisi topilmasa, keyin bu noto'g'ri ma'lumotni yuborgan odamga e-pochtangiz yuborilmasa, u javob bermaydi</t>
  </si>
  <si>
    <t>Oxirgi yangilanish So'nggi yangilanishni yaxshi ishladi .</t>
  </si>
  <si>
    <t>Beast quest Agar siz yangi dunyo uchun pul to'lashga majbur bo'lmasangiz, bu juda yaxshi bo'lar edi</t>
  </si>
  <si>
    <t>Agar buni tuzatgan bo'lsangiz, uni 5-yulduzga ber .</t>
  </si>
  <si>
    <t>Boshqa qurilmada bepul dastur mavjud bo'lsa ham .</t>
  </si>
  <si>
    <t>Erkin emas 3-darajadan keyin o'yin o'yin qiymatini talab qiladi .</t>
  </si>
  <si>
    <t>O'yinda men 5 yil davomida tuzalmaysiz .</t>
  </si>
  <si>
    <t>Har safar bir narsa bo'ladi va uzilib qoladi .</t>
  </si>
  <si>
    <t>Buning uchun pul o'ynaganman va hatto ishlamasligim kerak .</t>
  </si>
  <si>
    <t>U faqat ekranda meni ko'rsatmoqda, lekin o'ynaydi</t>
  </si>
  <si>
    <t>Iltimos, uni katta qilib qo'ying va reklama qila olmaysiz</t>
  </si>
  <si>
    <t>Har qanday taklif</t>
  </si>
  <si>
    <t>O'yin ma'lumotlarini yangilash bilan bog'liq ba'zi muammolar Internet aloqamda muammo yo'q, lekin o'yin ishlamaydi .</t>
  </si>
  <si>
    <t>Yaxshi edi  .</t>
  </si>
  <si>
    <t>Facebookga ulanmaysiz, o'yin yo'qolib qoldi va o'yinni butunlay xarob qiluvchi do'stlar bilan o'ynay olmaysiz</t>
  </si>
  <si>
    <t>Men halol dasturni har 3 yoki 4 oyda bir marta tekshirib turaman, lekin ba'zan hatto tez-tez yangilanmaydi .</t>
  </si>
  <si>
    <t>Yaxshiroq bo'lish uchun foydalaning .</t>
  </si>
  <si>
    <t>Tugmalar to'g'ri ishlamaydi .</t>
  </si>
  <si>
    <t>Kupon rezervasyondan so'ng bekor qilingan .</t>
  </si>
  <si>
    <t>Hech qachon uni qayta ishlatish</t>
  </si>
  <si>
    <t>Ushbu o'yinlar boshqaruvi bu o'yinni hech kimga yuklashni ta'qiqlamaydi</t>
  </si>
  <si>
    <t>Hech qachon yomon narsa</t>
  </si>
  <si>
    <t>Juda yaxshi o'yin, lekin parvarish qilishning ma'nosi nima bo'ladi  ?</t>
  </si>
  <si>
    <t>Ushbu fiyaskadan so'ng, men taksidan rad qilganimni aytdim .</t>
  </si>
  <si>
    <t>Ishlamaydi Mening uch yoshli peppa cho'chqani sevadi, lekin bu dastur ishlamaydi .</t>
  </si>
  <si>
    <t>Men qaytarib berishni xohlayman Har bir o'yin mening gs3-ga qo'yib yuboradi yoki yopadi .</t>
  </si>
  <si>
    <t>Qanday qilib pulimni qaytarib olaman  ?</t>
  </si>
  <si>
    <t>Coc-ni bepul yuklab olish va reklamalar bilan bir xil emas .</t>
  </si>
  <si>
    <t>O'yin ballari ishlashdan voz kechadi, lekin reklamalar, albatta, juda yaxshi O'chirilganlar</t>
  </si>
  <si>
    <t>Juda ham yaxshi emas, bu o'yinning ba'zi darajalari</t>
  </si>
  <si>
    <t>Oxirgi yangilanishlar pochkani kesdi Eng oxirgi yangilashgacha ishlash juda yaxshi bo'ldi .</t>
  </si>
  <si>
    <t>Kichik bolalar kelmagan .</t>
  </si>
  <si>
    <t>Bundan tashqari, mening kichik ponim bo'lmagan va bu qo'shiq 6 bo'lgan bir alacakaranl?k qo'shiq bor .</t>
  </si>
  <si>
    <t>va statistikalar vidolashish uchun ikkala futbolchi ham g'olib deb hisoblanadilar, shiftlarning soni noto'g'ri yoki haqiqiy emas va boshqalar .</t>
  </si>
  <si>
    <t>Albatta, ayrim yangiliklarni amalga oshirish uchun kerak .</t>
  </si>
  <si>
    <t>Qo'rqinchli laqam LG G4-ga ega .</t>
  </si>
  <si>
    <t>Avval demo sinab ko'rgan bo'lishi kerak .</t>
  </si>
  <si>
    <t>San'at asta-sekin va ovoz effektlari bolalar va ahmoqdir .</t>
  </si>
  <si>
    <t>Buning uchun pul olish ham talab etiladi</t>
  </si>
  <si>
    <t>Achchiq ohang o'yini</t>
  </si>
  <si>
    <t>Klaviatura qayta kelmaydi va tasodifiy yo'qoladi .</t>
  </si>
  <si>
    <t>Har safar chiqib ketib, qaytadan kiring .</t>
  </si>
  <si>
    <t>Ishlay boshlash uchun bir soat yoki shuncha vaqt kerak bo'ladi .</t>
  </si>
  <si>
    <t>Kek maker yaxshi va mazali</t>
  </si>
  <si>
    <t>Sozlamalarni o'zgartira olmaysiz, o'z kitoblarini taklif qila olmaysiz  .</t>
  </si>
  <si>
    <t>Nima uchun juda ko'p reklamalarni bezovta qilish .</t>
  </si>
  <si>
    <t>Har safar siz bir reklamani ochganingizda reklama paydo bo'ladi .</t>
  </si>
  <si>
    <t>Umuman olganda, men bu ilovani mantiqiy ravishda yuklab olaman, lekin men biron-bir efir vaqtini olmadim va ishlash ro'yxatida ko'rsatilmayapman, faqat soxta fayllarni yuklab olmang, ilova uchun Google o'yinidan foydalaning .</t>
  </si>
  <si>
    <t>Uchta zarba va sizning tashqarisiz 717 Boshqa yangiliklar, boshqasi muvaffaqiyatsiz .</t>
  </si>
  <si>
    <t>Shunga qaramay, hatto yangilanishdan keyin ham hech qanday oqim ishlamaydi .</t>
  </si>
  <si>
    <t>Hozircha butunlay buzilish  .</t>
  </si>
  <si>
    <t>Bu yaxshi, lekin u juda ko'p narsalarni taklif qilmaydi .</t>
  </si>
  <si>
    <t>U buni tuzatishi yoki uni olib tashlashi kerak, va hatto pul ishlamayotgan odamlarga pulni sarflashni to'xtatishi kerak</t>
  </si>
  <si>
    <t>Pulning chiqindisi Bu dastur sodda ovoz kartasi .</t>
  </si>
  <si>
    <t>Pulimni qaytarib olishni xohlaysanmi  ?</t>
  </si>
  <si>
    <t>17-bosqichda bir xil joyga 4 marotaba qulab tushdi .</t>
  </si>
  <si>
    <t>O'yin haqida yaxshiroq bo'lgan yagona narsa, uning hikoyaning oxiriga o'xshaydi .</t>
  </si>
  <si>
    <t>Undan uch marta ketdim va u xuddi shu narsani qilardi .</t>
  </si>
  <si>
    <t>Orqamni qaytarib berishni istamagan bir dollar sarf qildim, lekin qaytarib olish opsiyasi yo'q edi .</t>
  </si>
  <si>
    <t>Reklamalar yosh bolalar uchun yomon .</t>
  </si>
  <si>
    <t>O'tirib o'tirishga tayyor bo'lmaguningizcha, yuklamang, chunki u sizning bolalaringiz o'ynaydi</t>
  </si>
  <si>
    <t>Zerikish X ni olishimiz mumkin emas, xolos .</t>
  </si>
  <si>
    <t>sevgini yo'qotish yomon grafikalar .</t>
  </si>
  <si>
    <t>uzoq kutish vaqti .</t>
  </si>
  <si>
    <t>aksariyat o'yinlar qo'shimcha xarajatlar .</t>
  </si>
  <si>
    <t>O'yindan nafratlaning Hech qachon bu o'yinni o'ynatsang, yana chiqadi va yana nafratlanadi</t>
  </si>
  <si>
    <t>Bingo muvaffaqiyatsiz, men ushbu o'yinda bir necha kun bo'lganman va u kunlik kundalik sovg'alarda 1 kun bor .</t>
  </si>
  <si>
    <t>Bundan tashqari, jackpotni o'yinlardan oldin o'ynaganimda, bu da'volardan ko'ra ko'proq pul oladi .</t>
  </si>
  <si>
    <t>Osonlik uchun 10m g'olib qilish kerak .</t>
  </si>
  <si>
    <t>Yorug'lik yoki tabiiy blurglar uchun buxgalteriya hisobi yo'q QR kodlari orqali amalga oshirilmasdan oldin 20 daqiqa davomida tashqi ekranda muvaffaqiyatsiz tekshiruv o'tkazishga harakat qilmoqda .</t>
  </si>
  <si>
    <t>Wtf Nima uchun men ushbu o'yinda reklama berganim uchun pul to'lashim kerak  .</t>
  </si>
  <si>
    <t>Haqiqatan ham yangi hisob yaratishni davom ettirishim kerak, chunki u meni tashqariga olib chiqadi va hatto to'g'ri elektron pochta va parolni yozishga kirishimga yo'l qo'ymaydi .</t>
  </si>
  <si>
    <t>Chalkashuvi Ilova nomi sifatida oila topuvchisi oilamni topish uchun uni chindan ham ishlay olishi mumkinligini ko'rsatadi, buning o'rniga mobil telefonimdagi kamera ma'lumotlariga kirishga ruxsat beradi .</t>
  </si>
  <si>
    <t>Bundan tashqari, miltillovchi narsalardan nafratlanaman .</t>
  </si>
  <si>
    <t>Katta mag'lubiyatga uchragan 2500 ta tanga bo'lishi kerak edi, ammo faqatgina 30 bor edi .</t>
  </si>
  <si>
    <t>Traffic Cams Savollar Savol: Trafik kameralar kabi oldindan belgilangan veb-kameralar mavjud .</t>
  </si>
  <si>
    <t>Bu sizning shaxsiy savollaringiz va nima uchun sizning qonli dasturingizni sotib oldingiz .</t>
  </si>
  <si>
    <t>Ular mamda qaerda  ?</t>
  </si>
  <si>
    <t>Google bilan bog'lanishim kerakmi  ?</t>
  </si>
  <si>
    <t>Iltimos, oyoq tovushini boshlang</t>
  </si>
  <si>
    <t>O'yinlar ajoyib avtobusdir, chunki men oneplusga o'girildim, endi uni endi pulga solib bo'lmaydi</t>
  </si>
  <si>
    <t>Faqatgina Gumtree'dan foydalaniladi .</t>
  </si>
  <si>
    <t>To'liq versiya Shocking  .</t>
  </si>
  <si>
    <t>Ekranda qoladi va mening galaktikamda yana ekranni tozalash uchun chiqish kerak .</t>
  </si>
  <si>
    <t>eski versiyalar yaxshiroq edi</t>
  </si>
  <si>
    <t>O'yin doimo muzlatiladi va o'yinlarni boshqarish tugmalari ishlamaydi .</t>
  </si>
  <si>
    <t>To'lovni qaytarishni talab qiladigan deyarli his qilaman</t>
  </si>
  <si>
    <t>U 18 quti tashqarisida qolishni ma'qul ko'radi .</t>
  </si>
  <si>
    <t>Men juda nafratlanaman va zerikkanligim sababli men uni yomon ko'rmayman</t>
  </si>
  <si>
    <t>O'rnatilmadi Ushbu o'yinni oldindan mening qurilmamda ijro etdi .</t>
  </si>
  <si>
    <t>Nafrat qildim Yomon reja va umid qilamanki, ular o'yinni o'zgartiradi yoki men o'yinni yo'qotib, oilamdagi har bir kishiga qanday va qanday tushib qolishini aytib beraman</t>
  </si>
  <si>
    <t>Pulni o'g'irlatuvchi Men butun dasturni sotib oldim, keyin o'ynab o'ynadim va qachon tugatganimning barcha tirnoqlari va excesoriesni o'chirib qo'yganimda</t>
  </si>
  <si>
    <t>yuk juda ko'p yuklamaydi .</t>
  </si>
  <si>
    <t>Savollar orasida bir daqiqani kutib turishingiz kerak bo'lsa, o'yinni qiziqarli qiladi .</t>
  </si>
  <si>
    <t>Ba'zan akinator tahmin qilish vaqti kelganida, o'yin faqat uzluksiz ishlashni davom ettiradi .</t>
  </si>
  <si>
    <t>Ko'ngil ochish .</t>
  </si>
  <si>
    <t>Yo'q, bitta yulduz etarli</t>
  </si>
  <si>
    <t>Sukunatlar boshlamaydi .</t>
  </si>
  <si>
    <t>Yuklab olish uchun asrni oldi  .</t>
  </si>
  <si>
    <t>Qizim yig'ish uchun vositalarni topa olmadi .</t>
  </si>
  <si>
    <t>Shuning uchun men harakat qildim va yig'ish uchun vositalarni oldim, lekin makiyajni ishga sololmadim</t>
  </si>
  <si>
    <t>Ilk ish, lekin ishlamadi</t>
  </si>
  <si>
    <t>Men sizni eshitmagan forumlar ro'yxatini olasiz .</t>
  </si>
  <si>
    <t>Va ularning ko'pchiligi ulanmaydi .</t>
  </si>
  <si>
    <t>Hacked Bugungi kunda mening o'yinlarning yarmidan ko'pi kesilgan .</t>
  </si>
  <si>
    <t>10 qizil moab ishlayotgan paytda o'yinchilar hech qanday chora ko'rmaydilar va men bilmayman xakerlar bilan o'ynashim mumkin, chunki dasturning bu jihati shunchaki ishlamaydi</t>
  </si>
  <si>
    <t>Blokni bloklash funksiyasi ko'tarilganidan keyin yo'qoldi .</t>
  </si>
  <si>
    <t>Faqat bloklangan qo'ng'iroqlar mavjud .</t>
  </si>
  <si>
    <t>Endi o'yinni kubdan foydalaning va hatto ishlamaydi .</t>
  </si>
  <si>
    <t>Jadvallar dahshatli .</t>
  </si>
  <si>
    <t>O'yin qiziqarli va o'ynash oson kechardi .</t>
  </si>
  <si>
    <t>Endi u faqat o'ynash ishi kabi .</t>
  </si>
  <si>
    <t>0 versiyasini yangilashni to'xtatdi</t>
  </si>
  <si>
    <t>Qadimgi Jbga nima qilishni bilmasdim</t>
  </si>
  <si>
    <t>bullshit Men liqor do'koni cho'l burgut bilan o'g'irlashni sinab ko'rdim, lekin kasiyer menga faqat kulib qo'ydi va politsiyani chaqirdi .</t>
  </si>
  <si>
    <t>Men qaytarib berishni xohlayman O'yin juda maganitzed Men hech narsa ustiga bosish yoki o'yin o'ynash yoki o'yinni sozlamalarni tiklash mumkin emas, shuning uchun u ishlamaydi chunki men hech narsa bosish ruxsat bermayman</t>
  </si>
  <si>
    <t>Yomon emas Bu ilova boshqa musiqa ijro etish imkoniyati yo'q</t>
  </si>
  <si>
    <t>Ishlab chiqaruvchi boshqa parametrlarga ega emas .</t>
  </si>
  <si>
    <t>O'yin o'ynay olmaydi Qizim bu o'yinni o'ynay olmaydi .</t>
  </si>
  <si>
    <t>Dosnt rekordini yozib olishim kerak bo'lgan ko'p suhbatlarim bor, lekin afsuski, u faqatgina 2 minutni yozib qo'yadi .</t>
  </si>
  <si>
    <t>Ba'zi vaqtlar u ishlaydi .</t>
  </si>
  <si>
    <t>Bu juda zarba va sog'indim</t>
  </si>
  <si>
    <t>Men kompyuter versiyasini qaytarib berishni qaytarib olishni xohlayman</t>
  </si>
  <si>
    <t>O'yin Sucks Hatto biror narsa qura olmaydi .</t>
  </si>
  <si>
    <t>V1 bilan bog'liq muammolar 1 .</t>
  </si>
  <si>
    <t>5 Ushbu updaite falokat edi, barcha ildizlar, bu dasturni bekor qilgandan keyingina, 1 .</t>
  </si>
  <si>
    <t>5 ga binoan beqaror emas .</t>
  </si>
  <si>
    <t>Yuklab olishingizdan keyin juda yomon siz bu pulga muhtojsiz .</t>
  </si>
  <si>
    <t>Nihoyat, yangi a'zolar uchun ba'zi xizmatlarni taqdim etish juda yomon .</t>
  </si>
  <si>
    <t>Juda yomon va soxta dastur .</t>
  </si>
  <si>
    <t>Bu sizga pls bu ilovani yuklab olmaslikni xabardor qilishdir</t>
  </si>
  <si>
    <t>Bu ishlamayapti, juda yoqmagan, qaytarib berishni xohlaydilar .</t>
  </si>
  <si>
    <t>Barcha belgilar va vositalar binafsha va oq rangga ega .</t>
  </si>
  <si>
    <t>Bu o'ynash mumkin emas .</t>
  </si>
  <si>
    <t>Uch yillik o'g'lim uchun sotib olindi .</t>
  </si>
  <si>
    <t>HTC bug Ignalar kamdan-kam hollarda ko'rsatiladi .</t>
  </si>
  <si>
    <t>Ba'zida haddan tashqari sezgir va boshqa paytlarda javob bermaydi .</t>
  </si>
  <si>
    <t>Kechagi kunga qadar uni yaxshi ko'rganman .</t>
  </si>
  <si>
    <t>Kechagacha kulgili o'yin edi .</t>
  </si>
  <si>
    <t>U ishdan chiqdi va endi ilovani ochishga harakat qilmoqda, ammo buni amalga oshirish mumkin emas .</t>
  </si>
  <si>
    <t>Afsuski, bu menga yoqardi .</t>
  </si>
  <si>
    <t>Quvvatni yangilash yangilang .</t>
  </si>
  <si>
    <t>Jinnilik o'yinlari .</t>
  </si>
  <si>
    <t>Iltimos, hamma narsani o'zgartirmang .</t>
  </si>
  <si>
    <t>Ilova ochilmaydi Men uchun xuddi shu ishni qilyapman  .</t>
  </si>
  <si>
    <t>kuchlar yopiladi  .</t>
  </si>
  <si>
    <t>2000 dan ortiq rasm yo'qoldi .</t>
  </si>
  <si>
    <t>O'yin bir muncha vaqt o'tgach zerikib qoladi .</t>
  </si>
  <si>
    <t>Qo'shimcha biomu va hayvonlarni qo'shing .</t>
  </si>
  <si>
    <t>Bundan tashqari, xaritani kattaroq qiling .</t>
  </si>
  <si>
    <t>Men hatto xabarlarimni o'qiy olmayman .</t>
  </si>
  <si>
    <t>Shubhasiz, ularning g'amxo'rligi pul topishdir .</t>
  </si>
  <si>
    <t>Ishlamaydi Qanday umumiy pul yo'qotish .</t>
  </si>
  <si>
    <t>yangi grafiklar katta vaqtni talab qiladi .</t>
  </si>
  <si>
    <t>Bundan tashqari, iOS-da bo'lgani kabi, onlayn o'yinlarni ham xohlayman .</t>
  </si>
  <si>
    <t>Android 5-da ishlamayapman Nexus 7-ni Android 5ga yangilaganicha yaxshi bo'lish uchun foydalaning .</t>
  </si>
  <si>
    <t>Mt Nextbook 8 yangi versiyasi bilan mos emas .</t>
  </si>
  <si>
    <t>OK Menimcha, bu kichkina tuman sevadi, lekin u oxir-oqibat g'oyib bo'ldi va kiyim-kechak va sochlar va sochlarning rangi yo'q</t>
  </si>
  <si>
    <t>AT-BIZNI QANDAY BILDIRILMOQDIR Bugungi kunda men o'zimni o'ldirdim va deyarli tikilgan diktalarim yo'q edi va men bu ishni qilolmadim .</t>
  </si>
  <si>
    <t>1 versiyasi bilan ishlamaydi .</t>
  </si>
  <si>
    <t>Endi biror narsa qilishdan bosh tortadi .</t>
  </si>
  <si>
    <t>Ekran echinishida bizda ekranli echinish kerak</t>
  </si>
  <si>
    <t>Sevgi, ammo yangi yangilanish buzilib ketgan .</t>
  </si>
  <si>
    <t>O'yin xususiyatlari qora .</t>
  </si>
  <si>
    <t>O'yin bir muncha vaqt uchun foydalidir, ammo hozirda men barcha qora soyalarni ko'rmoqdaman</t>
  </si>
  <si>
    <t>5 marta yulduzni yorib yuborganingizdan keyin</t>
  </si>
  <si>
    <t>Mening telefonim haddan ziyod Ichki telefon juda yaxshi ko'rinadi va u bepul, lekin mening telefonim uchun juda og'ir va 30 daqiqadan so'ng qizib ketgan</t>
  </si>
  <si>
    <t>Bokschining muvaffaqiyati .</t>
  </si>
  <si>
    <t>Unforchnetly bu gam to'xtatildi Bu o'yinni yaxshi emas, chunki bu o'yin autometicly to'xtadi plese g'arb sizning MB va vaqt shukr rahmat</t>
  </si>
  <si>
    <t>Uning orqa fon rangini o'zgartiring yoki turli rangdagi shablonni yaratib, fonimizni o'zgartiramiz .</t>
  </si>
  <si>
    <t>Juda ko'p qo'shimchalar, bu ilovani telefonimga ishlatganda juda ko'p qo'shimchalar olaman va ular juda bezovtalanishadi va ular ham shubhasizdir  .</t>
  </si>
  <si>
    <t>Sizlar bu ish ustida ishlaysiz va faqat ushbu ilovani ishlatish uchun yaxshi dasturni olib tashlashingiz mumkin .</t>
  </si>
  <si>
    <t>Bu faqat bolalar uchun</t>
  </si>
  <si>
    <t>U ko'pincha uyda .</t>
  </si>
  <si>
    <t>Ajoyib fuk .</t>
  </si>
  <si>
    <t>Ba'zi darajalarda fukin shovqin bilan mumkin emas .</t>
  </si>
  <si>
    <t>Oxirgi iTunes bilan ishlamaydi Bu 5 yulduzni bergan bo'lardi, lekin u iTunesning eng so'nggi versiyasi bilan ishlamaydi .</t>
  </si>
  <si>
    <t>Ishlay olmaydi darhol to'xtatilgan ilovani o'chirib qo'ying .</t>
  </si>
  <si>
    <t>iltimos, unga ishoning</t>
  </si>
  <si>
    <t>Ishlamayapti, men buning uchun juda qiziq bo'ldim, lekin ekranga kelsam ekranga qora o'taman</t>
  </si>
  <si>
    <t>Bir shikoyat  .</t>
  </si>
  <si>
    <t>Sekin yangilash Mojang i kinda o'yin kabi, lekin pls .</t>
  </si>
  <si>
    <t>0 yoki 1 .</t>
  </si>
  <si>
    <t>Bu bolalar uchun bo'lishi kerak .</t>
  </si>
  <si>
    <t>Har bir qurol sizni o'ldiradi, nima uchun hozir bepul</t>
  </si>
  <si>
    <t>Ishlay olmaydimi, bu hatto ishga tushadimi, ochiluvchi kinematikaning yopilishi kuchga kirishi bilan kompaniyaning minnatdorchiligi ochiladi va men buning uchun haq to'layman va hech qanday to'lov opsiyasi ham SO FIX LET</t>
  </si>
  <si>
    <t>Avvalgi o'yinimni o'chirib tashlang .</t>
  </si>
  <si>
    <t>Noto'g'ri miqdorni zaryadlash Ilovada barcha qo'ng'iroqlar 4,99 deb ko'rsatilgan, lekin aslida 5,99 narxlanadi .</t>
  </si>
  <si>
    <t>O'zgartirishlarim barcha masalalarni qo'llab-quvvatlash xodimlari tomonidan, hatto dam olish kunlarida ham hal qilindi .</t>
  </si>
  <si>
    <t>O'yin ajoyib  .</t>
  </si>
  <si>
    <t>O'yinni yaxshi ko'raman va uni 5 yulduzga beraman, lekin kecha sizda virus bor  .</t>
  </si>
  <si>
    <t>Download endi  .</t>
  </si>
  <si>
    <t>Jokerlar bilan bepul o'yinlar Men bu versiyani yoqtirmayman va faqat o'zimning dastlabki o'yinlaridan biriga qaytishim mumkin emas .</t>
  </si>
  <si>
    <t>Men uni yaxshi ko'raman, lekin jokerlar bilan jimgina yordam beradi</t>
  </si>
  <si>
    <t>Hech kim uni yuklab olishdan nafratlanaman</t>
  </si>
  <si>
    <t>G'alabaga to'lashdan oldin kulgili, bu o'yin g'alabaga erishish uchun to'lanadigan keyingi darajalarda shafqatsiz munosabatda bo'lib o'ynashdan oldin qiziqarli edi .</t>
  </si>
  <si>
    <t>Hech qanday gamepad qo'llab-quvvatlamaysiz, hazil qilyapsizmi, PS4 kontrolcünüzü qo'llab-quvvatlamaydi va pullik o'yin .</t>
  </si>
  <si>
    <t>Qarzimda men 12 ming 12000 funt miqdoridagi salbiy qarz oldim .</t>
  </si>
  <si>
    <t>O'ylaymanki, mening hozirgi taraqqiyotimda kamida yuzdan ziyod miqdorda kredit bo'lishi mumkin .</t>
  </si>
  <si>
    <t>Faqat havaskorlar uchun .</t>
  </si>
  <si>
    <t>Imtiyozlarni tozalashda yordam bermang</t>
  </si>
  <si>
    <t>Mening kontaktlarim  .</t>
  </si>
  <si>
    <t>O'yin haqida bilishni istaganimdan ko'ra o'yinni biladigan aloqalarimdan ko'proq tashvishdamiz .</t>
  </si>
  <si>
    <t>Yuklash juda uzoq .</t>
  </si>
  <si>
    <t>Qolaversa, men uni ushlab turadigan mixli lakni olib tashlashga ruxsat bermayman, lekin hech narsa bo'lmaydi</t>
  </si>
  <si>
    <t>IOS versiyasi kabi xaos zindonining ruhi bilan yangilanishni afzal ko'rardim .</t>
  </si>
  <si>
    <t>VOID kinoteatrida ham chastotalar juda kam .</t>
  </si>
  <si>
    <t>Ilgari konfiguratsiyadan keyin ham juda katta o'zgarish .</t>
  </si>
  <si>
    <t>Vau, lekin bir narsa uning yaxshi va hamma lekin, hech bo'lmaganda aqlli, bir odam uchun yanada qiziqarli ko'rinadi, u OK</t>
  </si>
  <si>
    <t>Vau, bu o'yin uchun bir kun kutib turdim va o'ynashga harakat qilaman, deydi, bu ishlamayapti</t>
  </si>
  <si>
    <t>faqat yuklash ekranini ishga tushiradi, keyin esa o'chirib qo'yiladi .</t>
  </si>
  <si>
    <t>E'lonlar BU BILAN APP'DAN QO'ShIMChA QO'ShIMChA QO'ShIMChA KO'RSATISh</t>
  </si>
  <si>
    <t>Ishlamaydi Ma'lumotlarni hech qanday yuklamaydi .</t>
  </si>
  <si>
    <t>Men gv u 5 yulduzga ega bo'laman  .</t>
  </si>
  <si>
    <t>muammomni hal qilmoqdaman .</t>
  </si>
  <si>
    <t>Eng yomon o'yin Bu o'yin bilan nima qilish kerak  ?</t>
  </si>
  <si>
    <t>Ko'p reklama va o'yin menga tegmadi</t>
  </si>
  <si>
    <t>bu juda achinarli jiddiy xafa</t>
  </si>
  <si>
    <t>Men uni sotib olganimdan beri imzolanganman .</t>
  </si>
  <si>
    <t>Ushbu o'yinni o'chirish .</t>
  </si>
  <si>
    <t>Ranglarni o'zgartirishga ruxsat bermaydi, shuningdek siz noto'g'ri ranglar chiqarib yuborolmaysiz va siz hech qachon o'tolmaysiz va shuning uchun men ushbu o'yinni yo'q qilaman .</t>
  </si>
  <si>
    <t>Ikkalasi ham yaxshi emas</t>
  </si>
  <si>
    <t>Jackpot partiyasi slotlari Men ularga 5 ball berishni xohlayman .</t>
  </si>
  <si>
    <t>Ular bu o'yinlarni yanada qattiqroq belgilab olishadi, keyin esa ularni kumirga qo'yadilar .</t>
  </si>
  <si>
    <t>Va pulingizni qaytarib olishingiz mumkin .</t>
  </si>
  <si>
    <t>Men qaytib kelmaslikni istayman</t>
  </si>
  <si>
    <t>Cant ishtiyoqmi  ?</t>
  </si>
  <si>
    <t>Shuning uchun men buni qila olmayman .</t>
  </si>
  <si>
    <t>Ma'badni o'ynash yaxshiroq</t>
  </si>
  <si>
    <t>Bir yildan beri o'ynamadim Men o'ynaganimdan beri uzoq vaqt bo'ldi, men hozir yoqtirmayotgan ONE narsa ADSdan qutulishingizni iltimos qilaman  .</t>
  </si>
  <si>
    <t>ulanish muammosi bilan bog'liq xato .</t>
  </si>
  <si>
    <t>Adolatli emasman, otim qoladi, bu o'yin men uchun hech narsa emas, men ham, bu halol o'yinni emas, balki boshqa bir o'yin qilishim mumkin .</t>
  </si>
  <si>
    <t>Endi esa uni o'chirib tashlayman va bu soxta o'yin kabi odamlarga ishonmayman</t>
  </si>
  <si>
    <t>Faqatgina bitta narsa sotib olishsiz, u mening telefonim xotirasini yo'qotadi</t>
  </si>
  <si>
    <t>Yo'qotilgan narsalarni yo'qotib qo'ydim, men hamma narsani yo'qotib qo'ydim, transfer bulutining etishmasligi sizni qayta tiklashga xalaqit bermaydi, mijozlarni qo'llab-quvvatlash dahshatli va pul sarflamagan .</t>
  </si>
  <si>
    <t>Wtf Nimaga havo uchun qonli soatni ishlatish uchun boshqa ilovalarni yuklab olish uchun qo'shimcha ma'lumotlardan foydalanishim kerak, unistallamagan, vaqt sarflangan .</t>
  </si>
  <si>
    <t>Juda ham yaxshi bo'lishi mumkin .</t>
  </si>
  <si>
    <t>Sizning hisobingizni bekor qila olmaslik yoki yo'q qila olmasligingiz mumkin emas  .</t>
  </si>
  <si>
    <t>Juda qiziqarli, lekin  .</t>
  </si>
  <si>
    <t>Bu haqiqat bo'lmasa, men ushbu ikki 5 yulduzli baholarni berardim .</t>
  </si>
  <si>
    <t>Juda charchagan yuk ekrani uy ekrani bilan ochiladi va qurol yong'inga chiqmaydi va qurol yo'qoladi</t>
  </si>
  <si>
    <t>Resurs fayllarini yuklab olish kerak, lekin server bilan aloqa o'rnatib bo'lmaydi .</t>
  </si>
  <si>
    <t>Sport muxlislari uchun bu haqiqatan ham yangilik emas .</t>
  </si>
  <si>
    <t>Ehtimol, men ushbu dasturga qaytib, ular sport haqida ko'proq va kompyuterdan kamroq gaplashganda .</t>
  </si>
  <si>
    <t>Telefonni qidirib, hech narsa qidirmadi .</t>
  </si>
  <si>
    <t>Yomon tahlikali, bu o'yin meni yomonlashda davom etmoqda</t>
  </si>
  <si>
    <t>Bu nimani anglatdi, bu o'yin faqat g'alati .</t>
  </si>
  <si>
    <t>Siz uni o'ynashingiz kerak emas</t>
  </si>
  <si>
    <t>Ishlamayapti Dasturni ochib bo'lmadi</t>
  </si>
  <si>
    <t>Yaxshi takomillashtirish kerak Grafika, o'yin o'ynash, deyarli hech qachon tovush eshitilmaydi, yaxshilanishga muhtojman, lekin allready bu o'yinni olib tashlaganman, lekin bu futbol o'yinini hech kimga taklif qila olmayman .</t>
  </si>
  <si>
    <t>Avtomobil kaliti mening golf 7 gti bilan ochildi</t>
  </si>
  <si>
    <t>HDni topa olmayapman va bu dastur juda zerikarli .</t>
  </si>
  <si>
    <t>Yangilanish yo'q .</t>
  </si>
  <si>
    <t>Pul olish uchun deyarli hech qanday tarkibga ega bo'lmagan APPga hurmat  .</t>
  </si>
  <si>
    <t>Yaxshi o'yin Yaxshi o'yin faqat vaqtni o'ynash uchun, lekin ishlab chiquvchilar ular o'yinni bepul bt berishga harakat qiladilar, keyin u ohdan pul olib, o'yinni o'chirib tashlaydilar .</t>
  </si>
  <si>
    <t>Shikoyat ushbu ariza uchun tegishli emas .</t>
  </si>
  <si>
    <t>Sizga yoqmagan narsalaringizdan bir kun kutishingiz kerak, chunki siz taxtalarda o'ynash uchun ko'proq zar olishingiz mumkin .</t>
  </si>
  <si>
    <t>Crashy har bir darajadan keyin qulaydi .</t>
  </si>
  <si>
    <t>Tobe ishchi dastur tipidagi variant yo'q .</t>
  </si>
  <si>
    <t>Gapiruvchi qayerga qadar ketayotganini bilmayman .</t>
  </si>
  <si>
    <t>Hatto 30 iyundan boshlab hisobimni qayta tiklashga harakat qilganimga javob berolmayapman, nafaqat qayta tiklanmagan, balki menga hech kim xabar bermagan .</t>
  </si>
  <si>
    <t>Bu yaxshi, lekin men kiyimimni yaratolmayman</t>
  </si>
  <si>
    <t>G'alaba o'yini 42-sahnga chiqdi .</t>
  </si>
  <si>
    <t>Ushbu dastur GARBAGE sizni yuklab olishdan bezovta qilishni istamaysiz, sizni hatto o'qishingizni bezovta qiladigan vaqtingizni behuda sarflamoqdasiz, bu BILAN EMAS, YO'Q</t>
  </si>
  <si>
    <t>Kambag'al navigatsiya yaxshi, lekin bir nechta dog'larni solishtirishda foydalanish qiyin .</t>
  </si>
  <si>
    <t>Bundan tashqari, xuddi shu taqdimot onlayn versiya sifatida ishlatiladi  .</t>
  </si>
  <si>
    <t>O'chirishni davom ettiradi .</t>
  </si>
  <si>
    <t>Ilova hech qanday ishlamasa, ilova yangilashdan keyin nima ishlaydi .</t>
  </si>
  <si>
    <t>Bu o'yinni men yuklab olishimga ruxsat bermaydi</t>
  </si>
  <si>
    <t>Ishlamaydi, men hech narsa qilmasligimga ruxsat bermayman</t>
  </si>
  <si>
    <t>Totally bullshit .</t>
  </si>
  <si>
    <t>not good .</t>
  </si>
  <si>
    <t>half ishlamasa yoki o'yinning oxirigacha yana qaytadan boshlanadi yoki avtomatik tarzda to'xtatiladi .</t>
  </si>
  <si>
    <t>Ushbu o'yinni nddan nafrat qilaman .</t>
  </si>
  <si>
    <t>Endi ushbu dasturni yaratgan qonli odamga</t>
  </si>
  <si>
    <t>Ko'plab muammolar sababli App telefonni sekinlashtiradi va Galaxy S Syanogenmod qurilmasidagi yangi qurilmani ishga tushiradi .</t>
  </si>
  <si>
    <t>Boshqa muammolarga ham olib keladi .</t>
  </si>
  <si>
    <t>Men ajoyib versiya bilan birgalikda harakat qilaman .</t>
  </si>
  <si>
    <t>Sucks, bu o'yinni maqsadi yo'q .</t>
  </si>
  <si>
    <t>Agar siz uni bir yo'lga qo'ysangiz, u ketmaydi, noto'g'ri joyga boradi .</t>
  </si>
  <si>
    <t>Bu 2 yoshli bolakay kabi o'ynashga o'xshaydi</t>
  </si>
  <si>
    <t>Endi mening o'g'lim uni ochadi va hech narsa qilmaydi, ammo uni yanada kuchaytiradi .</t>
  </si>
  <si>
    <t>Qanday qilib do'st bo'lish mumkin  ?</t>
  </si>
  <si>
    <t>Bu meni chindan ham chalkashtirib yuboradi, men va opamni sinab ko'rmoqchiman,</t>
  </si>
  <si>
    <t>O'yinni o'ynash mumkin emas, buning uchun hech bo'lmasa mabeye bir oz kechikish bilan o'ynash mumkin, lekin hech qanday asosiy menyunga tushmasa ham, bu faqatgina cho'pni yuklab olishni boshlaganda qulaydi Sahifani ajratib oling</t>
  </si>
  <si>
    <t>Ekranni siljitish mumkin emas Siz o'ynab, qurollarni ekranda tortib olishga urinib ko'rganingizda, qurol-yarog'ni eng quyi joyga qo'yishga yo'l qo'ymaydi, bu esa maydon egalari uchun labirint yaratish imkonsizdir .</t>
  </si>
  <si>
    <t>Yomon shakl, Rovio, yomon shakl .</t>
  </si>
  <si>
    <t>Shocking Men balga kirishga urinayotganimda doimo tushib qoladi, hech qachon bir dumaloq orqali teshik ochgichga kirish uchun hech qachon tushmaydi, har safar cho'kishlar haqida xabar bering, lekin ishlab chiquvchi hech narsani bekor qilmaydi .</t>
  </si>
  <si>
    <t>Uni belgilang, belgilang, to'liq sahifa ko'rsatilmaydi .</t>
  </si>
  <si>
    <t>Chiqindilarni yoqtirmayman Thishis idiot it yaratilgan</t>
  </si>
  <si>
    <t>Vaqt G'arbda plz dont o'rnatish, agar ur ur ur vaqti bo'lmasa</t>
  </si>
  <si>
    <t>Reklamalar shu qadar zerikarli .</t>
  </si>
  <si>
    <t>Aslida bu o'yinni o'ynashga rozi bo'lyapman, lekin reklamalar juda zerikarli .</t>
  </si>
  <si>
    <t>Pop-up reklamalar 3 ta qo'shiqni ijro etgach, pianinochilarni qamrab olgan reklamalar, qanday qilib o'ynashim va yaxshi natijalar topdim .</t>
  </si>
  <si>
    <t>Sovuq o'yin, lekin ekranning bir xil turi bor, plz uni tuzatadi .</t>
  </si>
  <si>
    <t>Men ekranni blokirovka qiluvchi tasodifiy chiziqlar bor .</t>
  </si>
  <si>
    <t>Men Samsung Tab 4-dan foydalanmoqdaman .</t>
  </si>
  <si>
    <t>Albatta, bu o'yinni yaxshi ko'raman .</t>
  </si>
  <si>
    <t>Nafrat nafrat qilishdan nafratlanadi Nafrat nafrat Nafrat nafrat bu ahmoq o'yin nafratlanadi</t>
  </si>
  <si>
    <t>Optimallashtirish juda ko'p talab qilinadi 4chi protsessor va toza RAM bo'lgan telefonda o'yin 0 .</t>
  </si>
  <si>
    <t>15-maydan so'ng yangilanishdan so'ng tibbiy ta'tilni olib tashlash olib tashlandi .</t>
  </si>
  <si>
    <t>Nima uchun bu yaxshi xususiyat  ?</t>
  </si>
  <si>
    <t>Dastur orqali biron-bir filmni kitobga yozib bo'lmaydi va filmlar vaqtlarini ko'ra olmayapman .</t>
  </si>
  <si>
    <t>Huawei'dagi yangilashdan oldin u ishladi .</t>
  </si>
  <si>
    <t>Ishlayotgan ilova uchun planshet ilovasini yuklab olish kerak edi</t>
  </si>
  <si>
    <t>Juda ko'p reklamalar  .</t>
  </si>
  <si>
    <t>o'yinni bezovta qila boshladilar Bir marta tugatilganidan so'ng, u reklamani ochadi .</t>
  </si>
  <si>
    <t>Bu yaxshi emas va o'yin-kulgini o'ldirish .</t>
  </si>
  <si>
    <t>Uni tuzatishning yagona usuli - batareyani chiqarib olish va telefonimni qayta ishga tushirish .</t>
  </si>
  <si>
    <t>Xafa bo'ldim, hatto barmoq izimga ham kiritolmayman .</t>
  </si>
  <si>
    <t>Yangilanish o'yinni buzdi O'yinni yangilashdan keyin ekran qora qoladi va hatto o'yinni boshlamaydi</t>
  </si>
  <si>
    <t>Barcha sohalar bo'yicha bilimlarni oshirish</t>
  </si>
  <si>
    <t>Deluxe Hotel dash Bir marta o'ynab, undan keyin uni qaytarib ololmaysiz  .</t>
  </si>
  <si>
    <t>Ammo hech qachon aslo .</t>
  </si>
  <si>
    <t>Achchiq ppl bilan ishlating  .</t>
  </si>
  <si>
    <t>hech qanday pin kodi mavjud emas  .</t>
  </si>
  <si>
    <t>Reklamalar Hamma joyda reklama .</t>
  </si>
  <si>
    <t>FIX ITni yuklab oling</t>
  </si>
  <si>
    <t>Iltimos, Samsung S3 uchun tuzatib bering .</t>
  </si>
  <si>
    <t>Lekin boshqa hech narsa javob bermaydigan avtomatlashtirilgan .</t>
  </si>
  <si>
    <t>Men OS 4 .</t>
  </si>
  <si>
    <t>2 dan foydalanyapman  .</t>
  </si>
  <si>
    <t>bu ilovaga juda ko'p ishonaman  .</t>
  </si>
  <si>
    <t>Uni yuklab olishdan bezovta qilmang, u to'lamaydi .</t>
  </si>
  <si>
    <t>Xato kodi 24 O'rnatilganligini aytmoqchiman, lekin keyin tugadi  .</t>
  </si>
  <si>
    <t>Birinchisi yomon edi  .</t>
  </si>
  <si>
    <t>Men o'yinni qozonganman, lekin hali deklaratsiyani yozmay qo'ydim va o'yinni yo'qotdim</t>
  </si>
  <si>
    <t>Qurilishi mumkin emas, binoning buzilib ketganidan so'ng qurilishi mumkin emas .</t>
  </si>
  <si>
    <t>Bu bizni ko'p marotaba ochish uchun marvaridlarni sarflashni rejalashtiradimi  ?</t>
  </si>
  <si>
    <t>Farzandlarimning eng yomoni boshlanadi</t>
  </si>
  <si>
    <t>Uchta kichkina velosiped faqatgina atrofga va atrofga borib, u bilan bog'lab turibdi .</t>
  </si>
  <si>
    <t>Qiz bu o'yinni yoqtirmaydi .</t>
  </si>
  <si>
    <t>Odamlar nima uchun kartochkalarni o'ynashni bilaman, siz qanday kartalarni olishni bilaman va 4 soniyalik hisoblashni yoqtirmasligim kerak DONT vaqt bor va men oyatlarimni olish uchun reklamalarni tomosha qilyapman dang</t>
  </si>
  <si>
    <t>Poor Sifat Ilova do'stlarim iPhone-da yaxshi ishlaydi, lekin mening droidimda bu sifatsiz videolar .</t>
  </si>
  <si>
    <t>67 marta ko'rilgan  .</t>
  </si>
  <si>
    <t>Bu mening o'g'limning sevgilisi va endi har safar uni ishlatishga harakat qiladigan vaqt bor, chunki biz uni hech qachon FP ekranidan barcha belgilar bilan to'ldirish uchun qabul qilmaymiz .</t>
  </si>
  <si>
    <t>U to'rt yadroli 2,5 gigagertsli telefonda bok kabi ishlaydi .</t>
  </si>
  <si>
    <t>2015-yil va siz har doim kar??t?rmadan mp3s ijro etuvchi dasturni qila olmaysiz .</t>
  </si>
  <si>
    <t>Uni birga oling</t>
  </si>
  <si>
    <t>Endi o'ynata olmaydi .</t>
  </si>
  <si>
    <t>Serverni topa olmaysiz, agar tuzilgan bo'lsa, sharhni yangilayman .</t>
  </si>
  <si>
    <t>Feed juda dinamik bo'lib, bir seansdan ikkinchisiga o'zgartirish yoki qayta tiklashni qiyinlashtiradi yoki xabarga qaytib boradi .</t>
  </si>
  <si>
    <t>Dastur ovqatni statik va qo'lda yangilanishi mumkin bo'lsa, dastur juda yaxshi bo'ladi .</t>
  </si>
  <si>
    <t>O'yin-kulgidan boshlanadi, chunki yangilanishlar juda ham aniqroq .</t>
  </si>
  <si>
    <t>Vaqtingizni bekor qilmang Birdan ortiq instrumentni ijro etish uchun pul to'lashingiz kerak .</t>
  </si>
  <si>
    <t>Yuklab olishimga ruxsat berilmaydi .</t>
  </si>
  <si>
    <t>O'rnatishni tugatgandan so'ng, xato yozadi, o'rnatilmagan .</t>
  </si>
  <si>
    <t>Buni tuzatish kerak</t>
  </si>
  <si>
    <t>Ilova bir oydan beri ishlamaydi, chunki ilovani yuklaganimda, u faqat so'rovni davom ettira olmaydi .</t>
  </si>
  <si>
    <t>Iltimos, keyinroq sinab ko'ring  .</t>
  </si>
  <si>
    <t>Bu bir oydan beri sodir bo'ladi</t>
  </si>
  <si>
    <t>Men telefonni o'chirib, uni qaytadan ishga tushirishni talab qilsam, yangilanishdan so'ng bo'sh ekranga ega bo'laman</t>
  </si>
  <si>
    <t>Sotib olmagan kitobni sotib olmadim, muzlatilgan ranglar kitobini sotib oldim va hech narsa bo'lmaydi .</t>
  </si>
  <si>
    <t>lekin mening telefonimda har doim ham qulab tushadi  .</t>
  </si>
  <si>
    <t>Bomba tashlaganimda, u siqila boshlaydi .</t>
  </si>
  <si>
    <t>S5-ga an'anaviy echki sim-raklarini ishga tushirgan holda pulni to'la-to'kis yo'qotib qo'yganimda, tezda ishdan chiqadi</t>
  </si>
  <si>
    <t>Umm O'shanda do'konda qurilayotgan tuzli sous deb nomlangan bir narsa bor va uning bir necha kundan beri davom etayotgani, ammo buning qurilishi tugallanmagan nishonlarni ko'rsatadi .</t>
  </si>
  <si>
    <t>Va endi hech narsa qila olmayman .</t>
  </si>
  <si>
    <t>Tasvirlashda va yuklab olishda muammo muammosi Iltimos, ur ilovasini yaxshilang  .</t>
  </si>
  <si>
    <t>da'vatni qo'llab-quvvatlamaydi va rasmlar ham yuklab olinmaydi</t>
  </si>
  <si>
    <t>Dahshatli Sekin va oddiy ob-havo radariga borish juda qiyin, prognozlar eskirgan, pul yo'qotish BOM haqida salbiy izohlar berib, ular BOM bilan bog'lanishadi</t>
  </si>
  <si>
    <t>G'azablangan ilovangiz hech qachon ochilmaydi .</t>
  </si>
  <si>
    <t>Ovozlar faqat dahshatli .</t>
  </si>
  <si>
    <t>Men bu o'yinni yoqtirmayman, chunki men hamma narsaga erisholmayman va uni sotib ololmayman</t>
  </si>
  <si>
    <t>juda yomonlashadi, chunki uning darajasi 55 va ive bu o'yinni pulga qo'yadi .</t>
  </si>
  <si>
    <t>Mo''jizaviy muammolar bilan bog'liq muammolar Men o'yinni yaxshi ko'raman, ammo texnik masalalar asabimga tushadi .</t>
  </si>
  <si>
    <t>Shuningdek, sizning reytingingiz uchun vaqt vaqti qisqa, bu sizning tannarxingizni sarflashning taktikasi .</t>
  </si>
  <si>
    <t>Booo Agar o'yinlar orqali narsalarni yutib olishingiz kerak va agar siz 1 millioninchi marotaba bunday o'yinni qayta tiklashingiz kerak bo'lgan noto'g'ri tanlovni tanlasangiz, bir nechta qutilar bor</t>
  </si>
  <si>
    <t>Hech qanday ovoz eshitilmayapti .</t>
  </si>
  <si>
    <t>Nimbuzz hatto echo testiga ulanishga ham qodir emas .</t>
  </si>
  <si>
    <t>Men Nimbuzz kreditini sotib oldim, lekin uning foydasi yo'q .</t>
  </si>
  <si>
    <t>Ishlamayapman Afsuski, biron bir videoni ochib bo'lmadi .</t>
  </si>
  <si>
    <t>Ilova Wi-Fi yoki mobil internet orqali tanib bo'lmadi .</t>
  </si>
  <si>
    <t>Yomon ilovalar  .</t>
  </si>
  <si>
    <t>Ko'p qurilma Katta o'yin, lekin mening boshqa qurilmamdagi statistikasini yomon deb bilmaydi .</t>
  </si>
  <si>
    <t>va iv bir oz vaqt o'ynashdi va endi bu masala tufayli to'xtadi</t>
  </si>
  <si>
    <t>Samsung Galaxy SIII ustida ishlamasligim mumkin, shuning uchun endi, faqat ikki yulduz .</t>
  </si>
  <si>
    <t>Bir nechta qisqa videolarni yuklash uchun menga oylik ma'lumotlardan 2 gigabolni yuboring .</t>
  </si>
  <si>
    <t>Hech ma'qul emas  .</t>
  </si>
  <si>
    <t>Batareya siqish qurilmasi .</t>
  </si>
  <si>
    <t>Galaxy 3 dona 2 dona batareyani kuniga .</t>
  </si>
  <si>
    <t>Qurilmada ilovani ochib bo'lmadi</t>
  </si>
  <si>
    <t>Bunday katta bepul dastur uchun reklamalar bilan yaxshi bo'laman, ammo video reklamalar juda qadam .</t>
  </si>
  <si>
    <t>Yangi grafikalar .</t>
  </si>
  <si>
    <t>O'yinni yaxshi ko'rish uchun foydalanilgan, ammo hozirgi vaqtda yangi grafikalar tufayli to'lash kerak .</t>
  </si>
  <si>
    <t>Iltimos, tuzat</t>
  </si>
  <si>
    <t>Men qanday o'ynashni bilmayman, men plz oynay olmayman, video klip ko'rsataman</t>
  </si>
  <si>
    <t>Hook o'rnatilmaydi 100 marta ishlatilgan va kanca o'rnatilmaydi .</t>
  </si>
  <si>
    <t>To'lovni qaytaring .</t>
  </si>
  <si>
    <t>albatta ahmoqona o'yin  .</t>
  </si>
  <si>
    <t>2 daqiqada zerikib ketgan .</t>
  </si>
  <si>
    <t>So'nggi versiyaga yangilangan va endi mening sayohatlarimni o'rnatishga harakat qilayotganimda  .</t>
  </si>
  <si>
    <t>Ilova faqat yopiladi .</t>
  </si>
  <si>
    <t>Crash crash halokat .</t>
  </si>
  <si>
    <t>O'yin vaqti-vaqti bilan yopiladi va qayta ochilgach, barcha saqlanmagan taraqqiyotlarni o'chiradi .</t>
  </si>
  <si>
    <t>Yo'qotilgan barcha ma'lumotlarimni yo'qotdim Ma'lumotlarimni qaytarib beraman 5 minglab pullarni va qurollarni yo'qotib qo'ydim  .</t>
  </si>
  <si>
    <t>Eng yomoni doimo reklamalar paydo bo'ladi .</t>
  </si>
  <si>
    <t>Ushbu ilovalarni o'rnatish uchun tavsiya qilmayman .</t>
  </si>
  <si>
    <t>Har 3 soniya ichida reklama ochiladi .</t>
  </si>
  <si>
    <t>agar muammoim bo'lsa  .</t>
  </si>
  <si>
    <t>mening muammom m8-da boshimga tushib, har sutkadan uzilib, juda zerikarli edi va bu dastur sabab bo'ldi</t>
  </si>
  <si>
    <t>Kiyimlar juda yomon, kiyimlar juda yomon, hamma simlar xobosga o'xshaydi .</t>
  </si>
  <si>
    <t>Bu haqiqatan ham hafsalasi pir bo'ldi .</t>
  </si>
  <si>
    <t>Yangilash davom etmoqda .</t>
  </si>
  <si>
    <t>Oxirgi amallar Qanday qonli qiyin bo'lishi mumkin, LinkedIn Men bir hafta oldin sodir bo'layotgan narsalar haqida hech qanday ma'lumot bermayapman .</t>
  </si>
  <si>
    <t>Askarlar tashqariga chiqqandan keyingina o'ynash mumkin bo'lmaydi .</t>
  </si>
  <si>
    <t>Sizga YouTube'dagi Sims 3 playthroughs-ni ham tomosha qildim va ular bunga o'xshash narsa emas .</t>
  </si>
  <si>
    <t>Xo'sh, nima bo'ldi</t>
  </si>
  <si>
    <t>A Pain Ushbu o'yinda juda hafsalasi pir bo'ldi .</t>
  </si>
  <si>
    <t>VA MESSIN MEN UCHUN TELEFON UCHUN YO'Q TO'LDIRUVCHI VA MEN TELEFON UCHUN MUVOFIQ endi uni o'chirib tashlayman</t>
  </si>
  <si>
    <t>olovsiz 6 soniyadan oshib ketgan holda, sizga pvp arenasida janglarni yo'qotadi .</t>
  </si>
  <si>
    <t>Albatta, oltin a'zolikni sotib oldim .</t>
  </si>
  <si>
    <t>Men hamma narsani oldim .</t>
  </si>
  <si>
    <t>Lekin bir necha daqiqadan so'ng, baribir baribir najot topdi .</t>
  </si>
  <si>
    <t>Endi men hamma narsani sotib olishim kerak, men 1,99ni qaytarishni xohlayman</t>
  </si>
  <si>
    <t>umidsizlik  .</t>
  </si>
  <si>
    <t>Manuel yangilanishda ham tetiklantiruvchi emas  .</t>
  </si>
  <si>
    <t>Yangilash qo'shimcha muammolarni keltirib chiqaradi Yangilanish klaviatura uchun minimallashtiruvchi tugmani olib tashlaydi, bu esa telefonni qulfdan chiqarishning iloji bo'lmaydi .</t>
  </si>
  <si>
    <t>Muammolardan boshqa hech narsa, bu ixtiyoriy dastur edi .</t>
  </si>
  <si>
    <t>Yaxshi app, lekin bir nechta muammo .</t>
  </si>
  <si>
    <t>Ilova yaxshi emas, agar u hatto ishlamasa, ilovani qanday ishlashi mumkin</t>
  </si>
  <si>
    <t>Va u birdan sekinlashib, Mantiqqa qulaydi</t>
  </si>
  <si>
    <t>Bu o'yinni sotib olmang, chunki u hech qachon tizimga kirishga harakat qilmaydi, bu menga ruxsat bermaydi .</t>
  </si>
  <si>
    <t>Omg Menga bu o'yin juda salqin edi, lekin sizni aldashga ruxsat bermaymanmi, men unga makyaj qo'yishni davom ettiraman va keyin uni kiyinishimga kelsak, u erda ham qolmaydi</t>
  </si>
  <si>
    <t>Men buni bilmayman, qanday qilib o'ynayapsiz  ?</t>
  </si>
  <si>
    <t>Ushbu o'yin ishlamayapti .</t>
  </si>
  <si>
    <t>Galaxy tab 2 planshetiga o'rnatilmaydi Sd karta yoki usb qurilmasiga o'rnatib bo'lmaydigan xatolikka yo'l qo'ymang .</t>
  </si>
  <si>
    <t>Hatto yuklab qo'yishga ruxsat bermayman .</t>
  </si>
  <si>
    <t>Dahshatli yangilash Ushbu yangilash dahshatli, rang sxemasi qo'rqinchli, qora va yashil rangga qaytadi, barcha adabiyotlar kechikadi, ovoz har doim sinxronlashdan chiqmaydi, hech kimni qidirib topa olmayapman, mavzularni ko'ra olmayapman .</t>
  </si>
  <si>
    <t>Yuridik dahshatli, uni qaytarib oling</t>
  </si>
  <si>
    <t>Bu juda yoqimli, lekin men uni yoqtirmayman  .</t>
  </si>
  <si>
    <t>Siz hali ham reklama olishingiz uchun pul to'lamang .</t>
  </si>
  <si>
    <t>"Donduradi Kutubxonada sutni quritadigan ""Act1"" dagi palapartishlikdan so'ng mening o'yinim muzlaydi .</t>
  </si>
  <si>
    <t>Ushbu o'yinning yuqori xarajatidan keyin men juda xafa bo'ldim .</t>
  </si>
  <si>
    <t>Sketchbook qaerda mening eslatmaga sketchbook bor edi 3 va men uni topa olmayapman va bu mening ilovadan yo'qolgan yagona dastur .</t>
  </si>
  <si>
    <t>Men har doim pul to'lashim kerak bo'lgan ilovaga kirishim kerak va bu ilova taqqoslanadigan narsadir</t>
  </si>
  <si>
    <t>qanday do'zaxdan chiqadi</t>
  </si>
  <si>
    <t>Oynani buzib tashladi, oyoq kiyimlarini va qog'ozni ushlab turishdi, lekin menga barmoq izlari olish uchun ruxsat berilmaydi</t>
  </si>
  <si>
    <t>O'yin cho'kadi Har safar qo'shilsa, o'yin butunlay qulaydi Sizlar uni tuzatishga majbur bo'lishingiz kerak, chunki men buni hecham o'ynata olmayman Har doim shug'ullanmoqda Bu kabi sifat bilan siz bolalaringizdan 5 yulduzli reyting ololmaysiz</t>
  </si>
  <si>
    <t>Bundan tashqari, ikki nusxadagi fotosuratlarni va hatto o'chirilmagan rasmlarni oladi .</t>
  </si>
  <si>
    <t>Ushbu bema'nigagina yordam va pul yo'q .</t>
  </si>
  <si>
    <t>Eng yomon avtobusni kuzatish hech qachon avtobus tomosha qilish ilovasi o'z hayotiga ega bo'lsa .</t>
  </si>
  <si>
    <t>Kattalashtirish kak va siz xaritadagi stantsiyalar nomlarini o'qiy olmaysiz .</t>
  </si>
  <si>
    <t>Tablet Samsung tab 2-da ishlamaydi, men ovozni eshitaman, lekin ekran bo'sh</t>
  </si>
  <si>
    <t>juda bezovta qiladigan narsa .</t>
  </si>
  <si>
    <t>Buning ustiga pulingizni yo'qotmang</t>
  </si>
  <si>
    <t>Ushbu o'yinda nima qilishlaridan nafratlanaman .</t>
  </si>
  <si>
    <t>Siz faqat kompyuterga qarshi o'ynab bo'lgach, u ajoyib edi .</t>
  </si>
  <si>
    <t>Men boshqa eslatmani eski versiyasiga ega bo'lganimdan xursandman .</t>
  </si>
  <si>
    <t>Tarmoq xatosi xarobalari arena hodisalari Siz qanday qilib o'yinchining xatosi bo'lishiga aloqalarni o'rnatishda xatolikni o'ylaysiz  ?</t>
  </si>
  <si>
    <t>Shuning uchun 5 min, s va to'xtash uchun o'yin o'ynaydi, va o'laksa qismini sotib olishingiz kerak va barcha bepul o'yinim o'ynashim kerak va men 300 dollardan ortiq pul sarfladim o'yinni barcha pulimni qaytarib olishim kerak</t>
  </si>
  <si>
    <t>Zerikarli zerikarli kiyimlarni burg'ilash salqindir, lekin hech qanday shovqinlar 2 darajadan past bo'lmasligi kerak</t>
  </si>
  <si>
    <t>Podkastlar bir necha haftadan yoki oydan orqada, mening barcha podkastlarimni sinxronlashtirishga bir nechta qiyinchiliklar tushdi .</t>
  </si>
  <si>
    <t>Ba'zi podkastlar taxminan 45 tomosha orqasida va men tekshirish uchun boshqa podkastlardan foydalanganda, ular Pocket Casts tashqari, hozirgi kungacha .</t>
  </si>
  <si>
    <t>WTF Bir parcha bok .</t>
  </si>
  <si>
    <t>Har bir yangilash bilan yomonlashdi .</t>
  </si>
  <si>
    <t>Doim doimiy ravishda muzlaydi .</t>
  </si>
  <si>
    <t>Bir soat ichida qancha yurakka yurak qo'shishingiz mumkinligi haqidagi cheklov .</t>
  </si>
  <si>
    <t>Har bir soatda yurakning maksimal chegarasi mavjud .</t>
  </si>
  <si>
    <t>Jiddiy Bu juda achinarli .</t>
  </si>
  <si>
    <t>BU YAXSHIROQ .</t>
  </si>
  <si>
    <t>Yangilash buzilib ketgandi Endi menda ehson versiyasi borligini tan olmaydilar .</t>
  </si>
  <si>
    <t>O'chirishga tayyor .</t>
  </si>
  <si>
    <t>Ko'p reklamalar uchun o'yin tarzim emas .</t>
  </si>
  <si>
    <t>Nega 8 yoshimda sarflashim kerak va hatto 2 yoshligimdagi o'yinlarning qanday o'ynashini ham ko'ra olmayapman .</t>
  </si>
  <si>
    <t>Endi o'chirib tashlang .</t>
  </si>
  <si>
    <t>Yuklab olish mumkin bo'lgan har bir sahifaning yarmigacha bo'lishi mumkin, chunki barcha karikatürlerimin ko'p sahifalari uchun faqat kulrang kvadratchalar yuklaydi .</t>
  </si>
  <si>
    <t>Yuklandi va hech narsa .</t>
  </si>
  <si>
    <t>Ovoz yo'q .</t>
  </si>
  <si>
    <t>DOWNLOADI. VAQT ISROFI</t>
  </si>
  <si>
    <t>Bu Xbox o'yinlaridan tashqari, barcha dlc paketlari yoki mening telefonimdagi pullarim va ikki marta filmga o'tish uchun yetarli .</t>
  </si>
  <si>
    <t>Agar yo'nalish belgilanmasa, nima bo'lishini bilish juda yaxshi, lekin yo'nalish o'chiriladi  .</t>
  </si>
  <si>
    <t>Hech narsa qilolmaysan</t>
  </si>
  <si>
    <t>Bir o'ralgan qism xotiraga emas .</t>
  </si>
  <si>
    <t>Biroq, muammolarga duch kelmoqdamiz .</t>
  </si>
  <si>
    <t>O'yinni chinakam sevardim  .</t>
  </si>
  <si>
    <t>Ammo so'nggi oy yoki shunga o'xshash o'yin o'yinlari bilan shug'ullanar edim .</t>
  </si>
  <si>
    <t>Uni ishga tushirish uchun olib tashlash va qayta o'rnatish kerak edi .</t>
  </si>
  <si>
    <t>Qolaversa, qaysi qurilmani qiziqtirmasin, ekrandagi klaviatura to'g'ri ko'rsatilmayapti, chunki men ekranni o'ta olmayapman .</t>
  </si>
  <si>
    <t>Boshlang'ich animatsiyasi paytida bu yiqilib ketadi .</t>
  </si>
  <si>
    <t>Bu o'yin ishlamayapti  .</t>
  </si>
  <si>
    <t>Shuning uchun pulni qaytarishni xohlayman .</t>
  </si>
  <si>
    <t>Yana ochilmaydi .</t>
  </si>
  <si>
    <t>O'yinlaringizning hech biri mening planshetimda nima uchun ochilmasligini bilmayman .</t>
  </si>
  <si>
    <t>Ular mehnat qilishardi .</t>
  </si>
  <si>
    <t>Pulga molik o'yin uchun bu o'yin juda jo'shqin .</t>
  </si>
  <si>
    <t>Ba'zi missiyalarni tugatish va bolalar darajasini oshirish mumkin emas .</t>
  </si>
  <si>
    <t>Men odamlarga ergashishga ruxsat bermaydi .</t>
  </si>
  <si>
    <t>Bu juda yomon, men nafratlanaman, nima uchun ko'proq kiyim bo'lmasligi mumkin</t>
  </si>
  <si>
    <t>Men nafratlanmagandim, aks holda bu yomon emas</t>
  </si>
  <si>
    <t>Yuklab olish Qo'shimcha kontent yuklab olinmaydi .</t>
  </si>
  <si>
    <t>Ichki va SD kartada ham ko'p xotira bor .</t>
  </si>
  <si>
    <t>Parchalanish uchun qo'llab-quvvatlanmaydi Faqat audio fayllarning 1 minutini saqlaydi  .</t>
  </si>
  <si>
    <t>Ishlamaslik birinchi marta juda yaxshi ishladi, lekin oq ekranga o'tib ketdi .</t>
  </si>
  <si>
    <t>Men galaktikam oynasini o'chirib tashladim, qaytadan o'rnatdim .</t>
  </si>
  <si>
    <t>O'ylaymanki, mening to'ng'ichlarim uni qattiq sevgandan keyin sevishadi .</t>
  </si>
  <si>
    <t>Yaxshi dastur lolipopda ishlamaydi .</t>
  </si>
  <si>
    <t>Ishlamayapti, bir muncha vaqt bo'ldi .</t>
  </si>
  <si>
    <t>Buni tuzating, iltimos, o'yinni men kompyuterda bo'lgani kabi yaxshi ko'raman, lekin boshqalar bilan gaplashishga harakat qilganda gapirish baloni ishlaydi .</t>
  </si>
  <si>
    <t>Bu juda yomon bo'ldi, uni yo'q qilishim kerak edi .</t>
  </si>
  <si>
    <t>Kichiklar uchun juda qiyin .</t>
  </si>
  <si>
    <t>Mening jipdan kontseptsiyani o'zgartirganimda 60 ming tangalar yo'qoldi, lekin kontseptsiyani sotib olmadi .</t>
  </si>
  <si>
    <t>Ushbu yarim yulduzni baholang, tushayotgan yulduz</t>
  </si>
  <si>
    <t>Siz faqat sozlash tugmasini bosishingiz mumkin .</t>
  </si>
  <si>
    <t>ahmoq u bozos u axmoq bozozlar i nafrat bozos va u all bozos fck u all bozos im baxtli emas</t>
  </si>
  <si>
    <t>Juda ko'p reklamalar Hamkorlik reklamasini aylantirgach va o'yinni sotib olgandan keyin ham jiddiy spamy .</t>
  </si>
  <si>
    <t>Faqatgina halokat Bu bir oz falokat  .</t>
  </si>
  <si>
    <t>lekin hech qanday kuch to'xtaydi  .</t>
  </si>
  <si>
    <t>Men pulimni qaytarib olishni xohlayman</t>
  </si>
  <si>
    <t>Endi siz tasodifiy odamlarni o'ynashingiz mumkin emas .</t>
  </si>
  <si>
    <t>Facebookdagi do'stlar hammasi bu o'yinni o'ynaydi .</t>
  </si>
  <si>
    <t>Yo'qotish sizni yo'qotib qo'ymaslikdan ko'ra, sizni yo'qotib qo'yganingiz kabi, qanday qilib sizni yo'qotib qo'yganini yoqtirmang .</t>
  </si>
  <si>
    <t>Bularning barchasi tuzatilganidan keyin ko'proq qiziqarli bo'ladi .</t>
  </si>
  <si>
    <t>Juda zerikarli o'yin  .</t>
  </si>
  <si>
    <t>Ishlamaydi Mening galaktika s3-ga yuklab bo'lmaydi</t>
  </si>
  <si>
    <t>Chiqib ketish vaqtlari Qo'rquvli o'yin tajribasi</t>
  </si>
  <si>
    <t>Ushbu dasturni ishga solmaslikdan nafratlaning Sizni odamlar bilan suhbatlashishga yo'l qo'ymaydi, sizni buzadigan narsalar sizni boshlashga majbur qiladi Agar siz muayyan harakatlar qilayotganda muzlatsangiz, bu ilovani hech kimga tavsiya etmayman</t>
  </si>
  <si>
    <t>Juda qiyin Oops i juda qattiq urish hech narsa ishlamaydi kkkkoop no no download emas demakdir</t>
  </si>
  <si>
    <t>Ushbu ilovani olmang .</t>
  </si>
  <si>
    <t>Bu sizga o'ynashni istagan qo'shiqlarni ijro etishga yordam bermaydi .</t>
  </si>
  <si>
    <t>Men telefonimni o'zgartirmasimdan oldin har bir variantni sotib oldim .</t>
  </si>
  <si>
    <t>Va o'zgartirgandan so'ng, hamma narsa g'oyib bo'ldi .</t>
  </si>
  <si>
    <t>Reklamalar Nima uchun men bu reklamani sotib olmagan o'yinimning pulli versiyasida nima uchun reklamalar bor  ?</t>
  </si>
  <si>
    <t>Bu sharmandalikdir, chunki men va mening bolam yoqimli o'yin o'ynaydi .</t>
  </si>
  <si>
    <t>Muzlik yoshi ikki marotaba halokatga uchragan, hozir hammasi o'yin kabi o'yinlarga o'xshash narsalarni olish uchun ko'p ishlagan, ammo boshdan-oyoq kasal bo'lib, yana pul yo'qotmaydi .</t>
  </si>
  <si>
    <t>Tugmachalar qattiqdir</t>
  </si>
  <si>
    <t>Rip off ishlamayapti .</t>
  </si>
  <si>
    <t>Buning uchun haq to'lang va u sizga ishlamaydi .</t>
  </si>
  <si>
    <t>Pul o'ynashni istagan o'g'lim uchun pul va umidsizlikni ko'paytiradi .</t>
  </si>
  <si>
    <t>Men uni yuklab bo'lolmayman .</t>
  </si>
  <si>
    <t>Men 905-chi deb o'ylayman xato kodini unutaman .</t>
  </si>
  <si>
    <t>Bu o'yinni o'ynashni yoqtiraman va u bilan zavqlanaman, lekin afsuski, men hozir emas .</t>
  </si>
  <si>
    <t>Bu narsa saqlamaydi Bundan tashqari bepul o'yin yo'q</t>
  </si>
  <si>
    <t>Dahshatli dahshatli dastur .</t>
  </si>
  <si>
    <t>Telefon, ,,,,, ularning telefonini sinab ko'ring .</t>
  </si>
  <si>
    <t>Va hech narsa ishlamaydi .</t>
  </si>
  <si>
    <t>Intruziv obnoxious qo'shimchalar .</t>
  </si>
  <si>
    <t>Buning uchun yaxshi narsa spam qo'shish, bu juda samarali .</t>
  </si>
  <si>
    <t>Bu odamlar uchun yaxshi xizmat, Srilanka</t>
  </si>
  <si>
    <t>Yozilgan barcha ma'lumotlar yo'qoldi .</t>
  </si>
  <si>
    <t>Google uzluksiz ravishda turli kompaniyalarga uch marta taqdim etgan .</t>
  </si>
  <si>
    <t>0s 1 Tvitn yuborilganmi yoki yo'qmi ko'rsatilmaydi .</t>
  </si>
  <si>
    <t>Men bosilgach, xabar yo'qoladi .</t>
  </si>
  <si>
    <t>Endi 2 ta devor orasidan hech qanday yo'l yo'q kaltaklangan g'orga kirdim .</t>
  </si>
  <si>
    <t>Siz birinchi oyni bepul olishingiz kerak, ammo undan keyin to'lashingiz kerak .</t>
  </si>
  <si>
    <t>Spam sotib olgan pulli versiya yillar oldin .</t>
  </si>
  <si>
    <t>So'nggi yangilanish reklama va kundalik spam xabarlarini olib keldi .</t>
  </si>
  <si>
    <t>Yaxshi Yaxshi yaxshi yaxshi yaxshi yaxshi yaxshi yaxshi yaxshi yaxshi</t>
  </si>
  <si>
    <t>Men so'radim, chunki men uni 1-yulduzga berdim, chunki men kaliti bosib chiqdi, lekin ruxsat bermay qo'ydim va har safar faqatgina istamayman</t>
  </si>
  <si>
    <t>Yonib-yugurish menga hech qanday e'tibor bermaydi .</t>
  </si>
  <si>
    <t>Bu men yuklab qo'ygan eng yomon dastur .</t>
  </si>
  <si>
    <t>Davom etish uchun yana bir narsa qilishni aytadi va boshqa hech narsa qilmaydi .</t>
  </si>
  <si>
    <t>Bunday ahmoqona dastur .</t>
  </si>
  <si>
    <t>Muvaffaqiyatli emas .</t>
  </si>
  <si>
    <t>Plssss plssni ushbu ilovani yuklab olish  .</t>
  </si>
  <si>
    <t>Uning axlatlari  .</t>
  </si>
  <si>
    <t>USB-xotiraga nusxalangan va qayta tiklash uchun hech narsa qilinmaydi .</t>
  </si>
  <si>
    <t>Bundan tashqari, Google Drive-ga ulanish o'rnatilmaydi</t>
  </si>
  <si>
    <t>mening joylashuvim shu qadar uzoqdir, men mahalliyni topa olmayapman  .</t>
  </si>
  <si>
    <t>O'yinni o'ynay olmayman .</t>
  </si>
  <si>
    <t>O'yin yuklanmoqda, lekin tugatgandan so'ng, bu o'yinni juda qo'pol nafratidan chiqadi</t>
  </si>
  <si>
    <t>Yangilashga ruxsat berilmaguncha, yangilash muvaffaqiyatsiz tugadi .</t>
  </si>
  <si>
    <t>Endi u ochilmaydi, faqat nom sahifasini yuklashda qoladi .</t>
  </si>
  <si>
    <t>Mening 2 yulduzim haram manga aloqasi yo'q .</t>
  </si>
  <si>
    <t>Mangga sahifalarni planshet brauzerimga yuklab olish qiyin bo'lishi mumkin .</t>
  </si>
  <si>
    <t>Ushbu o'yin endi yaxshi emas .</t>
  </si>
  <si>
    <t>Buni tuzating, menga mening barcha darajalarim uchun bir necha 150 .</t>
  </si>
  <si>
    <t>Internet-banking bilan bog'liq muammo Canara bankning veb-portali to'liq ko'rinishi mumkin emas, hatto foydalanuvchi identifikatorini yoki parolni yozolmayman</t>
  </si>
  <si>
    <t>Agar siz shu kabi belgilarni loyihalashtirishni rejalashtirmoqchi bo'lsangiz, siz ishonchli maskalash tizimiga muhtoj bo'lasiz yoki u ko'p belgilarga ega bo'ladi .</t>
  </si>
  <si>
    <t>Har safar men buni tekshirib ko'rganimda login qilolmayman</t>
  </si>
  <si>
    <t>Oson o'yin Bu bolaning o'yinidir</t>
  </si>
  <si>
    <t>Bulsht Ma'lumotlaringizni, albatta, bezovta qiluvchi dasturni sarflamang</t>
  </si>
  <si>
    <t>"Ammo har safar ""o'chirish"" tugmasini bosganimda, uni ""oshkor qilishdan oldin o'chirib qo'yish kerak"" deb aytaman va uni yoqtirmayman .</t>
  </si>
  <si>
    <t>Yangilashni yoqtirmang .</t>
  </si>
  <si>
    <t>Men buning uchun pul to'lashim kerak edi .</t>
  </si>
  <si>
    <t>Bundan tashqari, yangilashdan oldingi kabi qiyinchilik darajasi ham yo'q .</t>
  </si>
  <si>
    <t>Iltimos, menga to'laydigan original o'yinni qaytarib bering</t>
  </si>
  <si>
    <t>Samsung s4-da tizimning qulashi .</t>
  </si>
  <si>
    <t>Kompyuter dasturini yaxshi ko'raman, lekin bu dastur avtomobildir</t>
  </si>
  <si>
    <t>Men erishgan yutuqlarimni qaytarib bo'lolmaydi Ular o'zlarining o'yinlariga munosib baho berishlari kerak .</t>
  </si>
  <si>
    <t>To'xtatish meni tashqariga chiqarmoqda</t>
  </si>
  <si>
    <t>Dasturni yoki boshqa narsalarni yangiladingizmi  ?</t>
  </si>
  <si>
    <t>Men yaxshi sifatli o'yin kutgandim, ammo men barchasi tushkunlikka tushadigan o'yinni tushunish qiyin bo'lgan past o'lchamlarsiz edi .</t>
  </si>
  <si>
    <t>Buning uchun pul to'lamang .</t>
  </si>
  <si>
    <t>Yaxshi o'yin, lekin o'ynash uchun etarlicha g'alaba qozonolmaysan va bonuslar kichik .</t>
  </si>
  <si>
    <t>Asus zenfone 2 da hech qanday ishlamaydi .</t>
  </si>
  <si>
    <t>Aytganimdek, xuddi shunday .</t>
  </si>
  <si>
    <t>Menga bu o'yinni yoqtirmasligimga ruxsat bermaydi, lekin men yangi telefonni oldim va hatto mehmon sifatida o'ynashimga ruxsat bermaydi .</t>
  </si>
  <si>
    <t>PayGate faol emas, mening kredit hisobotimni sotib olishga ruxsat berilmaydi, aslida PayGate hisobi faol emas, shuning uchun asosan vaqt yo'qotadi</t>
  </si>
  <si>
    <t>o'yinning ilgarilab ketishi sababi, o'yinni yangi telefonda qayta o'rnatilgandan so'ng uni o'ynashni davom ettirishga hojat yo'q deb o'ylayman .</t>
  </si>
  <si>
    <t>har safar o'yinni muzlatib qo'yishga harakat qilaman  .</t>
  </si>
  <si>
    <t>yaxshi va yumshoq ishlaydigan boshqa o'yinlar  .</t>
  </si>
  <si>
    <t>Iltimos, Keyin men 5 yulduz beraman</t>
  </si>
  <si>
    <t>Yaxshi o'yin bo'lsa-da, har safar o'zimning nervlarni qabul qilishim mumkin, chunki u meni muzlatib turadi</t>
  </si>
  <si>
    <t>wtf download qildim, bu AT ALL rasmiga o'xshamaydi .</t>
  </si>
  <si>
    <t>Ishlamayman, kimdir tuzatishi mumkin emasmi, hatto men uni ekranga tushirgan har doim ham ishlamaydi  .</t>
  </si>
  <si>
    <t>Zerikarli, foydasiz, olib tashlangan .</t>
  </si>
  <si>
    <t>Jirkanch Yo'lni bekor qilgandan keyin haydovchi meni qabul qilish uchun kelganini aytdi .</t>
  </si>
  <si>
    <t>Yuklab olishdan keyin hech qanday faoliyat yo'q</t>
  </si>
  <si>
    <t>Ulanishni yo'qotadi Oxirgi yangilanishdan buyon hech qanday muammolar tug'dirmaydi .</t>
  </si>
  <si>
    <t>Iltimos, buni qaytadan o'rganishni xohlayman .</t>
  </si>
  <si>
    <t>Iltimos, simsiz printerga qanday qilib bosib chiqarishni yoki kamera rulosini qanday saqlashni ayting .</t>
  </si>
  <si>
    <t>Umid qilamanki, men faqat 3 .</t>
  </si>
  <si>
    <t>99ni sarflamadim .</t>
  </si>
  <si>
    <t>Kompyuter har doim ham g'alaba qozonadi</t>
  </si>
  <si>
    <t>Lol Siz lazzatdasizmi, siz haqiqatan ham lazer telefondan chiqishi mumkin deb o'ylaysizmi  ?</t>
  </si>
  <si>
    <t>Telefoningizni sotib olganingizda, u lazer bilan jihozlanganmi  ?</t>
  </si>
  <si>
    <t>Idiots  .</t>
  </si>
  <si>
    <t>SUCKLAR Siz faqat 5 ta variantni olasiz</t>
  </si>
  <si>
    <t>Lekin, men buni qilsam, e-pochta faylni jo'natmaydi .</t>
  </si>
  <si>
    <t>Yaxshi narsa bu ilovada juda ko'p sarflamadi .</t>
  </si>
  <si>
    <t>Android 5 lolipopida ishlamaydi</t>
  </si>
  <si>
    <t>Haqiqatdan ham zerikkan flabbybirdni urish</t>
  </si>
  <si>
    <t>Men beshta yulduz beraman, lekin javobimni qabul qilmaydi FLINESTONES, shuning uchun uni tuzating  .</t>
  </si>
  <si>
    <t>va mening javobim to'g'ri</t>
  </si>
  <si>
    <t>Eng yomon o'yin Hozir bu o'yin nafaqat grafiklarni yaxshilash uchun yanada ko'proq rivojlanishga muhtoj .</t>
  </si>
  <si>
    <t>siz juda yomonsiz .</t>
  </si>
  <si>
    <t>har doim siqish .</t>
  </si>
  <si>
    <t>o'yinni yuklab olish emas .</t>
  </si>
  <si>
    <t>Yaratilishlarni saqlamang, men o'yin kontseptsiyasini yaxshi ko'raman, lekin mening ijodlarim saqlanib qolmaydi  .</t>
  </si>
  <si>
    <t>o'rmonni xohlagan uslubda o'stiradi va qaytib kelganimda, uning bir necha daraxtdan boshqa hech narsa yo'q .</t>
  </si>
  <si>
    <t>Uzoq vaqt davomida o'ynab, o'yinlarni o'ynash uchun etarlicha pullarga yaqinlasha olmagan bo'lsangiz, o'ynash uchun 100000 ta eng kam pul kerak bo'lsa, yuqori darajalarni ochish uchun hech qachon jackpotga ega bo'lmagansiz .</t>
  </si>
  <si>
    <t>O'yin davomida qulfni saqlab turadi .</t>
  </si>
  <si>
    <t>Ushbu ilovaning yaratuvchilari tomonidan bir oz uyg'unlikda foydalanilgani uchun hech qanday javob qaytarilmadi, ammo endi siz ushbu dasturni to'liq qo'llay olmaysiz .</t>
  </si>
  <si>
    <t>Bu eng yaxshi emas .</t>
  </si>
  <si>
    <t>Ba'zi fotosuratlar kino kabi hech narsa emas, shuning uchun ularni tahmin qilish juda qiyin .</t>
  </si>
  <si>
    <t>Umid qilamanki, men uni iloji boricha erta tuzatishi kerak  .</t>
  </si>
  <si>
    <t>U faqat o'ynaydi, u nima o'ynashini eshitmaydi</t>
  </si>
  <si>
    <t>Note4 Hozirda ushbu ilovaga rasmlar bilan yuboradigan muammolar rasmiyatisiz qayta tasdiqlashni qabul qilishlari kerak, ular keyingi yangilanish so'zlarida qanday tuzatuvchilar aniqlaydi 5stars</t>
  </si>
  <si>
    <t>Yomon yomon yomon yuk bo'lmaydi, juda g'azablangan 3 yoshli va onam juda jahlini ocholmaysiz</t>
  </si>
  <si>
    <t>Kunni o'zgartirish uchun nima qilishim kerak</t>
  </si>
  <si>
    <t>Og'riqli va asabiylashtiradigan sifatlar .</t>
  </si>
  <si>
    <t>Bepul o'yinlar bilan hech narsa yo'q .</t>
  </si>
  <si>
    <t>Buni yomon ko'raman, men bu o'yinda har kuni o'tiraman .</t>
  </si>
  <si>
    <t>Qo'rqinchli o'yin, juda ko'p narsa qilish .</t>
  </si>
  <si>
    <t>Qo'rqinchli, qo'llari pastga tushdi</t>
  </si>
  <si>
    <t>Ochilishdan so'ng uni o'chiradi Ilova darhol Samsung Galaxy S5-da ikkita Samsung Gear smartwatch bilan ochilishi bilan o'zini olib qo'yadi .</t>
  </si>
  <si>
    <t>Bu ushbu ilovani ushbu qurilmadan foydalanishga to'sqinlik qiladigan uzoq vaqtgacha muammo .</t>
  </si>
  <si>
    <t>Men nima qilishimni bilmayman va men ushbu o'yinni o'ynashni xohlayman .</t>
  </si>
  <si>
    <t>Menga yoqmaydi, gta v yaxshi emas</t>
  </si>
  <si>
    <t>Uni sotib oldim, bu kecha men sotib olgan saboqlardan foydalana olmadim va men hali ham barcha darslarga kirisholmayapman .</t>
  </si>
  <si>
    <t>Har safar qo'shiq aytishga harakat qilsam, u menga VIP-player bo'lishi kerak, agar u meni uy sahifasiga qaytarib yuborsa va xatoga yo'l qo'yilganini aytsa .</t>
  </si>
  <si>
    <t>Men o'z vaqtimda o'ynashim uchun raqsga tushish uchun 7 pul to'lamayman .</t>
  </si>
  <si>
    <t>Ehtimol, men ko'rgan eng yomon qurtlarni yutib yuboradi .</t>
  </si>
  <si>
    <t>Uning ahmoqligi va zerikishini yuklab olishdan bezovta qilmang .</t>
  </si>
  <si>
    <t>Iltimos, oldingi versiyasi juda yaxshi .</t>
  </si>
  <si>
    <t>Dahshatli Menga hatto ilova yordamida o'qqa tutgan belgi yaratganimga ham ruxsat berilmaydi .</t>
  </si>
  <si>
    <t>Men ushbu ilovani nolga berishini xohlayman .</t>
  </si>
  <si>
    <t>Yaxshi o'yin, lekin o'ynaydigan o'yinchoq bilan o'ynash qiyin emas, bashorat qilinmaydi .</t>
  </si>
  <si>
    <t>Boo Boshqarish vositasi so'ralsin, iltimos, tuzatib qo'ying yoki imni o'chirib tashlang</t>
  </si>
  <si>
    <t>Tez-tez duch keladigan muammolar bir muncha vaqt ishlaydi, endi u doimo qulab tushadi yoki hatto ochilmaydi .</t>
  </si>
  <si>
    <t>Hech qachon foydalanadigan eng yomon dasturlar</t>
  </si>
  <si>
    <t>Angliyadagi mening kameramda 90 dan ortiq sobit kameralar yo'q, 100 ta ko'chma kameraning yo'qolishi va boshqa xavfsizlikka oid ogohlantirishlarning nollari bor .</t>
  </si>
  <si>
    <t>Shuning uchun, ushbu ilova USELESSdan ham yomondir .</t>
  </si>
  <si>
    <t>Tez yaxshilanishlarni talab qiladi .</t>
  </si>
  <si>
    <t>Jumboqni echishga harakat qilayotganda unli tovush sotib olishga ruxsat berilishi kerak .</t>
  </si>
  <si>
    <t>Agar biz buni olmasak, tizim sizga so'zni, iborani aytib berishi kerak .</t>
  </si>
  <si>
    <t>Men nafrat qilaman, u sekin qayiqqa ketishni to'xtatmaydi va zangdan yasalgan ishqibozlar yomon va dahshatli</t>
  </si>
  <si>
    <t>Shuning uchun men ro'yxatga ololmayman .</t>
  </si>
  <si>
    <t>Faqat asosiy ekranni o'rnatib yubormang</t>
  </si>
  <si>
    <t>Menimcha, marmar marmar yoki chiziqning boyliklari ko'proq bo'ladi .</t>
  </si>
  <si>
    <t>Bu hali tasodifiy, ammo hech bo'lmaganda, bundan kamroq nazoratga ega .</t>
  </si>
  <si>
    <t>Ehtimol, mening kutgum juda yuqori .</t>
  </si>
  <si>
    <t>Onam va dadamni juda yaxshi ko'rar edim, ular ikkalasi ham idishlarni yuvib turardilar va bamlardan sakradilar</t>
    <phoneticPr fontId="1" type="noConversion"/>
  </si>
  <si>
    <t>Men pulni qaytarib olmaganman, chunki men sizga ishonaman, lekin iltimos meni pastga tushirmang .</t>
  </si>
  <si>
    <t>Menda ZTE Android telefonim bor .</t>
  </si>
  <si>
    <t>Men bundan ham yaxshi ilovalar qila olaman  .</t>
  </si>
  <si>
    <t>Vaqtni sarflash  .</t>
  </si>
  <si>
    <t>Galaxy Note 4 ATT-da sekin ishlaydi .</t>
  </si>
  <si>
    <t>Nima o'zgarganligini bilmayman, lekin jiddiy miqdorni kiritdi .</t>
  </si>
  <si>
    <t>Yangi yangilash - axlat .</t>
  </si>
  <si>
    <t>Yangi aqldan chiqmasdan oldin yoki men yangi o'yinni o'ynashni xohlamayman .</t>
  </si>
  <si>
    <t>Qaytarib olishni bugun qaytarib olishni istayman  .</t>
  </si>
  <si>
    <t>Absolutely Not olib tashlashga harakat qilmadim, hatto mumkin emas, iloji bo'lsa, iltimos, yordam bering, yoki kerak .</t>
  </si>
  <si>
    <t>Men qaytarib berishni xohlayman Bu o'yin juda yorqin va juda oson, mening 1-yoshli birodarim bu o'yinni 10 daqiqada yakunladi .</t>
  </si>
  <si>
    <t>BOOOOOOO Hech narsa qilolmaysiz, u ovoz chiqarmaydi va ovozlarga juda ko'p vaqt ketadi</t>
  </si>
  <si>
    <t>Grafika va o'yin o'z-o'zidan muammolarga duch kelmoqda</t>
  </si>
  <si>
    <t>Men faqatgina bitta turda o'ynashim mumkin, men o'yinni qayta tiklashim kerak .</t>
  </si>
  <si>
    <t>Yangi to'siqlar ba'zan chalkash va adolatsiz o'limga olib keladi .</t>
  </si>
  <si>
    <t>Telefon ma'lumotlarini hech narsa uchun ishlatmagan .</t>
  </si>
  <si>
    <t>Men endi bonusli spinlarni topolmayman .</t>
  </si>
  <si>
    <t>Zum yo'q, ustiga chizish va ranglarini to'ldira olmaydi .</t>
  </si>
  <si>
    <t>Hali Huawei telefonlarini dastlabki ekranga tushirishning iloji bo'lmadi, men hali bu o'yinni ishga tushirish imkoniyatiga ega bo'lmaganday tuyulmagandim</t>
  </si>
  <si>
    <t>90-yillardagi dahshatli dastur menga Windows ME-ni eslatib turadi .</t>
  </si>
  <si>
    <t>NFC yoki mobil to'lov yoki kartalarni qayta to'ldirish yo'q .</t>
  </si>
  <si>
    <t>Asosan saytdagi ma'lumotni takrorlaydi .</t>
  </si>
  <si>
    <t>Boktan veb-sayti yaxshi .</t>
  </si>
  <si>
    <t>To'xtatilmagan Mening telefonim yangilandi va yangi yangilanishni o'rnatgandan so'ng foydasiz bo'ldi .</t>
  </si>
  <si>
    <t>Zo'r qayta tiklash va og'riq ko'p edi .</t>
  </si>
  <si>
    <t>U ishlagan .</t>
  </si>
  <si>
    <t>Kundalik yangilanishlar taqdim etadi, lekin menga qo'shimcha nima borligini ko'rsating</t>
  </si>
  <si>
    <t>Sizga kerak bo'lganda hech qachon ishlamaydi .</t>
  </si>
  <si>
    <t>Va siz harakat qilmasdan soatlab bir necha milni ko'rsatadi .</t>
  </si>
  <si>
    <t>Ilova foydasiz .</t>
  </si>
  <si>
    <t>Men dasturni ochganimda, aslida Shazam qo'shiqini yozishdan oldin, abadiy qoladi .</t>
  </si>
  <si>
    <t>Achinarli xush kelibsiz ekrani paydo bo'lgach, bu abadiy davom etadi .</t>
  </si>
  <si>
    <t>Hech qiziq bo'lmaysan, bu ilovaga odamlarni zudlik bilan o'ynash kerakligini bilishimiz kerak, shuning uchun siz pulni sotib olsangiz, pulni sotib olasiz, chunki siz hech narsaga kam narsa bermaysiz .</t>
  </si>
  <si>
    <t>Men pul sotib olmoqchi emasman, shuning uchun men ushbu ilovani o'chirib tashlayman .</t>
  </si>
  <si>
    <t>Boshqarish vositalarini boshqarish uchun juda ko'p reklamalar ham silliq emas .</t>
  </si>
  <si>
    <t>Ushbu talaffuz haqida ma'lumot yo'qotilgan</t>
  </si>
  <si>
    <t>Google xaritalar yoki biror narsa bilan go</t>
  </si>
  <si>
    <t>Yaxshi, lekin men yomonlik qilaman  .</t>
  </si>
  <si>
    <t>Shuning uchun u maxsus qurollarga ega emas, chunki men qurolni yoqib qoldim .</t>
  </si>
  <si>
    <t>Nima uchun uda qurol yo'q</t>
  </si>
  <si>
    <t>Hech qanday tovush men yaxshi emas, lekin men odamlar plzni tuzatishga qarshi kurashayotganda musiqa qanday o'ynashi mumkin emas</t>
  </si>
  <si>
    <t>Hali ham faylni ko'rishni kutish Faylni ko'rish juda dahshatli va ilova brauzerdan foydalanganda fayllarni ochish imkoniyati sifatida ko'rinmaydi .</t>
  </si>
  <si>
    <t>Har qanday yaxshi hajmdagi mahalliy saqlangan video kutubxonalari uchun yaroqsiz .</t>
  </si>
  <si>
    <t>Yangilanishdan so'ng men uchun hech qachon ochilmaydi .</t>
  </si>
  <si>
    <t>Men uzoq vaqtdan beri foydalanmoqdaman va ushbu ilovadan har kuni foydalanaman .</t>
  </si>
  <si>
    <t>Tez orada tuzatib ko'ring .</t>
  </si>
  <si>
    <t>Stick-ni reklama qilish uchun ME-ni to'lashingiz kerak .</t>
  </si>
  <si>
    <t>Hech qanday farq yo'q .</t>
  </si>
  <si>
    <t>Men musobaqalarda g'alaba qozonaman va hech narsa qilmayman  .</t>
  </si>
  <si>
    <t>juda umidsizlikda .</t>
  </si>
  <si>
    <t>Horsegirl13 Bu o'yin faqatgina 8 darajaga ko'tariladi va u juda tez ketadi, shuning uchun sizda o'ynash uchun juda ko'p narsa yo'q  .</t>
  </si>
  <si>
    <t>Yaxshi o'yin bo'lish uchun foydalanilgan .</t>
  </si>
  <si>
    <t>O'yinni chindan ham yoqdi, lekin hozir mening telefonimda ochilmaydi, bir necha marta qayta o'rnatishga urinib ko'rdi, lekin bu narsa faqatgina bepul o'yin tuzatmasi emas va bu yerda reyting kuchayib bormoqda</t>
  </si>
  <si>
    <t>Katta aldamchilik</t>
  </si>
  <si>
    <t>Eng yomon dastur hech qachon o'chirilmasligi uchun parolni qabul qilmaydi .</t>
  </si>
  <si>
    <t>Nazoratchi Katta o'yin, lekin biroz qattiqroq, agar biror nazoratchi ishlatmasa .</t>
  </si>
  <si>
    <t>Agar ps4 boshqaruviga ulangan bo'lsam, o'yin yuklamaydi</t>
  </si>
  <si>
    <t>Menga yoqmasa, haqiqiy minecraftda hech qanday xushbo'y yo'q, shuningdek, haqiqiy minecraftda bo'lgani kabi siz ham butun mehnatingizni saqlay olmaysiz .</t>
  </si>
  <si>
    <t>Kim ushbu o'yinni yaratgan bo'lsa, iltimos, unga bir nechta o'zgarishlarni amalga oshiring .</t>
  </si>
  <si>
    <t>Barcha osmon ilovalaridagi eng hayratlanarli ko'rinishga ega bo'lgan qo'llarni pastga tushiradi .</t>
  </si>
  <si>
    <t>Biroq telefonimdagi sensorlarni o'qishga kelganda, bu juda to'g'ri emas .</t>
  </si>
  <si>
    <t>Qanday qilib pulni qaytarib olishim mumkin  ?</t>
  </si>
  <si>
    <t>Lolipopda cheklangan profilda ishlamaydi .</t>
  </si>
  <si>
    <t>5 yulduz tuzatganingizda .</t>
  </si>
  <si>
    <t>Yaxshi, ammo har doim ham yaxshi ishlamaydi</t>
  </si>
  <si>
    <t>Boshqa joyga qarang Inept ishlab chiquvchilari, bu sizning nasroniylik uchun kartalar kutubxonasidir, siz qanday ahmoq ekanligingizni bilishingiz mumkin .</t>
  </si>
  <si>
    <t>Nima uchun har doim men har bir quiz uchun 0 ball oldim,</t>
  </si>
  <si>
    <t>Bu erda juda ko'p narsa qilish kerak .</t>
  </si>
  <si>
    <t>Menga qadar WiFi .</t>
  </si>
  <si>
    <t>GPS izlovchilaringiz yomon .</t>
  </si>
  <si>
    <t>O'zingizni yaxshilang .</t>
  </si>
  <si>
    <t>"Do'stim, uning maqsadi sizni rad etish bilan bir qatorda, men aytmoqchiman, ""Ogohlantirilmasin"" deb nom olgan .</t>
  </si>
  <si>
    <t>"""Barmoq izi qulfi"" deb nomlangan ""har bir barmoq izini rad et"" .</t>
  </si>
  <si>
    <t>Bu sizning barmoq izingizni skanerlagan joyga belgilang va uni telefoningiz uchun qulf qilib o'rnating .</t>
  </si>
  <si>
    <t>RIPOFF QAROR QILMAYDI 3 daqiqada bajarildi .</t>
  </si>
  <si>
    <t>Hech qachon bu scammersdan hech narsa sotib olmang .</t>
  </si>
  <si>
    <t>Jami chiqindilar faqat bir necha hafta foydalanishi mumkin .</t>
  </si>
  <si>
    <t>Reklamalar bilan ilovalar uchun pul to'lash Agar o'yin reklamalarda bo'lmaganida 5 yulduzli baho bo'lishi mumkin .</t>
  </si>
  <si>
    <t>Agar men o'yin uchun pul to'lamoqchi bo'lsam, hech qanday reklama bo'lmasligini kutardim .</t>
  </si>
  <si>
    <t>Laura Nima uchun men faqat bir nechta jamoani tanlayman, bu sozlamani yoqtirmaysizmi  ?</t>
  </si>
  <si>
    <t>Barcha mashinalar mavjud emas va qr kodi bilan xatoga yo'l qo'ygan</t>
  </si>
  <si>
    <t>Boshlash uchun sekin, asta-sekin .</t>
  </si>
  <si>
    <t>Va bu lazzat masalasidir, bu belgi chirkin bo'ladi</t>
  </si>
  <si>
    <t>Yangilashga muhtoj emas, aslida o'yin o'ynagan do'stlarimni ko'rsataman va ularni taklif qilmayman, shuning uchun asosan jonli so'rashni xohlamayman  .</t>
  </si>
  <si>
    <t>UPDATE va agar yangilanishlar yangilanib tursa, siz 5 yulduzni olasiz</t>
  </si>
  <si>
    <t>Qanday ohang bu erda ishlamaydigan o'yinlarni qo'yadi</t>
  </si>
  <si>
    <t>pls bu chiqindilarni yuklab olmaydi  .</t>
  </si>
  <si>
    <t>S6-da juda kamtarin So'nggi yangilanish juda ko'p avtomobil .</t>
  </si>
  <si>
    <t>Bu shunchaki eng yomon o'yin - gt gt</t>
  </si>
  <si>
    <t>Notifillashni to'xtatish Ularni o'chirib qo'yish ularni to'xtatmaydi, men Hindistondagi har kriket o'yini emas, balki IPL ilovasini yuklab olaman</t>
  </si>
  <si>
    <t>Faqat yomon bir klon Tetiklantiruvchi musiqa, boshqaruvlari jozibali, ekrandagi ko'rsatmalarni tushunmaydi, juda bezovta qiluvchi musiqa .</t>
  </si>
  <si>
    <t>Yaxshiyamki, agar joystickni birlashtirsangiz yaxshi bo'lardi, lekin bu sotuvchining xatosi emas .</t>
  </si>
  <si>
    <t>Galaxy tablet planshetini ishlamaydi .</t>
  </si>
  <si>
    <t>Qo'shimchalar juda zerikarli bo'lib, tez-tez to'xtashga majbur .</t>
  </si>
  <si>
    <t>Yaramaydigan dastur  .</t>
  </si>
  <si>
    <t>Har doim shimolni telefonning tepasiga qaratadi  .</t>
  </si>
  <si>
    <t>Qaysi tomonga yo'nalasiz  ?</t>
  </si>
  <si>
    <t>Kotor Har qanday suhbatimda matn yo'q .</t>
  </si>
  <si>
    <t>Javob berishni bilmasdan o'ynashni imkonsiz qiladi .</t>
  </si>
  <si>
    <t>Ilovalarni xarid qilishda kulgili bir tarzda buzilgan yana bir yaxshi o'yin taraqqiyotga muhtoj .</t>
  </si>
  <si>
    <t>Va uning qimmatligi .</t>
  </si>
  <si>
    <t>Men Twitter ilovasiga pul to'ladim va endi yana bir marta ishlay boshlaganimdan keyin yana bir bor qayta ko'rib chiqaman .</t>
  </si>
  <si>
    <t>Ajablanarlisi O'yin juda yomon Xperia Z2 dagi har bir urushdan keyin tez-tez tushadi .</t>
  </si>
  <si>
    <t>Yomon o'yin</t>
  </si>
  <si>
    <t>Uni nafratlaning  .</t>
  </si>
  <si>
    <t>Nimaga haqiqiy lazerlarni qo'shmaysan, men bu Garri Potter tayoqchasini oldim va men bu ilovani olishim kerak edi va mening tayoqim MAGICga o'xshamaydi .</t>
  </si>
  <si>
    <t>Tangalarni olish uchun o'yinlarda to'xtamasdim .</t>
  </si>
  <si>
    <t>Men haqiqiy freakin lazerlarini xohladim .</t>
  </si>
  <si>
    <t>Ritmik o'yin yo'q .</t>
  </si>
  <si>
    <t>Fixr fieldrunners HD Men ushbu ilovalarning har ikkalasi uchun ham to'lashni boshladim va ular hozir bajarilmaydi .</t>
  </si>
  <si>
    <t>Men buni oxirgi marta qilyapman .</t>
  </si>
  <si>
    <t>Men paketlarga pul to'layman va men bu xatoni yana qaytarmayman .</t>
  </si>
  <si>
    <t>Yaxshi harakat, lekin yaxshilash kerak</t>
  </si>
  <si>
    <t>O'yinni yoqtirmang .</t>
  </si>
  <si>
    <t>Bu hazil, men ushbu dastur uchun pul to'layman va uni juda yoqtirdim, sizlar ajoyib ishlarni qildingizlar  .</t>
  </si>
  <si>
    <t>Bugungi yangilanishlargacha  .</t>
  </si>
  <si>
    <t>Sozlamalar ekranini har o'zgartirganda reklamalar ko'rsatiladi .</t>
  </si>
  <si>
    <t>Dahshatli dastur .</t>
  </si>
  <si>
    <t>Buni eng yomon dushmanimga tavsiya etmaydi .</t>
  </si>
  <si>
    <t>Boshqa do'konlarni qo'shish</t>
  </si>
  <si>
    <t>Rasmni har safar olib borganingizda, rasm olinganidan so'ng, ularni kuzatish yopiladi va ilovada ochiq bo'lmaydi .</t>
  </si>
  <si>
    <t>Men o'yinni bosganimda qulaydi .</t>
  </si>
  <si>
    <t>Buning uchun to'lov mening Samsung s5-da ishlamaydi .</t>
  </si>
  <si>
    <t>Pulni qaytarish sizga katta rahmat</t>
  </si>
  <si>
    <t>Kernel 3 .</t>
  </si>
  <si>
    <t>Ko'ngil ochish uchun bepul sinov muddati yo'q, lekin tavsifga asoslanib  .</t>
  </si>
  <si>
    <t>Buning o'rniga bepul veb-saytdan foydalaning .</t>
  </si>
  <si>
    <t>Ulanish Men Internetga ulanmaganimni aytadi, lekin Wi-Fi va yaxshi xizmatim bor va ikkalasini ham ishlatishga harakat qildim .</t>
  </si>
  <si>
    <t>Bir dallor uchun taklifni sotib olganimda, bu menga taklifni bermadi, deb aytgan PLZ FIXI BU BILAN GUNNLARNI QILIShIMIZ UChUN, ammo MEN TO'G'R QILMAYDI IM SO MAD</t>
  </si>
  <si>
    <t>EA yordamini yaxshi ko'raman</t>
  </si>
  <si>
    <t>foydasiz toomani soxta hisobotlar haqiqiy odamlar emas</t>
  </si>
  <si>
    <t>Zoab, bu o'yin, yuqori ball yanada yaxshi domino ega bo'lgan kishini berkitgan bo'lishi mumkin va bir kishining ball ega bo'lmasa, qanday qilib ularga yaxshi domino o'yinni puanlam?yorsunuz  ?</t>
  </si>
  <si>
    <t>Boot Hate'da qurilma ochilishida boshlanadi .</t>
  </si>
  <si>
    <t>Akkumulyator batareyasini o'chiradi va Sneaker Crush ishining to'xtaganini bildirgan har bir qurilmada siz ochilgan har bir popup paydo bo'ladi .</t>
  </si>
  <si>
    <t>Buning eski versiyasini afzal ko'raman .</t>
  </si>
  <si>
    <t>Har safar bo'sh joy etarli emas .</t>
  </si>
  <si>
    <t>900 Mb bepul</t>
  </si>
  <si>
    <t>Wdf Bu men o'ynagan eng zerikarli va eng qisqa o'yin edi .</t>
  </si>
  <si>
    <t>Mumkin bo'lishi mumkin, ehtimol, eng yomon narsalar, men hech qachon o'rnatish qiyinchiliklarini boshdan kechirdim .</t>
  </si>
  <si>
    <t>Dastur baham ko'rishga to'lanadigan pulni berib yuboradi .</t>
  </si>
  <si>
    <t>Endi u yangi nom, yangi qiyofali qiyofaga ega va u bir xil emas .</t>
  </si>
  <si>
    <t>99 uchun oq ekranga o'tadigan dastur .</t>
  </si>
  <si>
    <t>olib tashlash</t>
  </si>
  <si>
    <t>Men haqiqiy kazinolarda juda ko'p o'ynayman va hech qachon 1 rangni 14 marta ketma-ket ko'rmaganman .</t>
  </si>
  <si>
    <t>Biroq, siz haqiqiy xabar bilan to'lganingiz uchun 2-yulduzga raitingni ko'targan edim .</t>
  </si>
  <si>
    <t>Muammolar Yana bir yangilanish va boshqa xatoliklar O'yin-kulgilar, ammo so'nggi bir necha hafta mobaynida yangilanishlarni ko'rgan bo'lsada, lekin yana ham ko'proq server tekshiruvi va server vaqtini ko'rishda bezovta bo'lganda, o'yin o'ynash</t>
  </si>
  <si>
    <t>Menga hech qachon yon bermaslik kerak  .</t>
  </si>
  <si>
    <t>Ko'ngilochar, lekin juda ko'p marta takrorlanadigan gaplar bilan suhbatni o'tkazib yuboraman .</t>
  </si>
  <si>
    <t>Bu narsa degani emas .</t>
  </si>
  <si>
    <t>juda hafsalasi pir bo'lmadi</t>
  </si>
  <si>
    <t>O'yin shuningdek o'yin davomida bir nechta nuqtalarda qoladi, shuningdek, sahnalarni kesib tashlaydi .</t>
  </si>
  <si>
    <t>Ushbu o'yin juda kulgili, ammo Erik yuzaga kelmaganda kamdan-kam uchraydi .</t>
  </si>
  <si>
    <t>Muammolar noto'g'ri .</t>
  </si>
  <si>
    <t>Nima sodir bo'ldiki, uni yangiladim va mening o'yinim boshlanmayapti va bularning hammasi dasturiy ta'minot ekraniga o'tadi va keyinchalik u qulab tushadi .</t>
  </si>
  <si>
    <t>Iltimos, tuzatish mening sevimli o'yin</t>
  </si>
  <si>
    <t>Ko'pgina ob-havo stantsiyasining nuqta yaxshi ma'lumotga ega, chunki bu juda ham yomon</t>
  </si>
  <si>
    <t>Amber besleme ilovasini yuklab oling .</t>
  </si>
  <si>
    <t>Hech qaysi joyimda hech qanday joy yo'q .</t>
  </si>
  <si>
    <t>Nima bo'layotgani Iltimos, maslahat bering .</t>
  </si>
  <si>
    <t>Qora ekran Men o'yinni o'ynashga o'rganganimdan keyin sharhni o'zgartiraman, ammo boshqa sharhlardan judo bo'lolmaydi, faqat intro ekranidan o'tib keta olmaydi .</t>
  </si>
  <si>
    <t>Uchinchi toifadagi dastur, u boshqa barmoqni qo'yishi mumkin, va hisoblash ko'rsatiladi</t>
  </si>
  <si>
    <t>Hech kim bu lamee o'yinini yoqtirmaydi, bu kiyikka tushib qolmasligi kerak, bu mening bu o'yinimga aylantirmoqchi bo'lgan bu idoit uchun bir so'z bor, bu o'yinni o'ynashni xohlaydi yoki men qiladigan har bir o'yindan</t>
  </si>
  <si>
    <t>Qanday qilib u har doim ham xatoga yo'l qo'yib berishi mumkin</t>
  </si>
  <si>
    <t>Eslatma 3 ishlamayapti Odatda bu haqiqatan ham qo'shadi .</t>
  </si>
  <si>
    <t>Iltimos, uni tartibga soling va men reytingni o'zgartiraman .</t>
  </si>
  <si>
    <t>Dahshatli ijro etilmaydigan elementlar Bu yaxshi o'yin bo'lishi mumkin  .</t>
  </si>
  <si>
    <t>Biroq, sensorli sensorli boshqaruv tufayli o'ynash mumkin emas .</t>
  </si>
  <si>
    <t>Hech narsa qilish uchun xuddi shu tugmani 10 marta bosishga urinish kulgili .</t>
  </si>
  <si>
    <t>Odatiy qoralash bloklari singari</t>
  </si>
  <si>
    <t>Money dissapeares Every time I qutqarish va 100 oltin kabi bo'shashmasdan qaytib kirish, albatta, hech qanday pul bilan kuchi .</t>
  </si>
  <si>
    <t>Belgilangan 5 yulduz</t>
  </si>
  <si>
    <t>Qat'iy reklamaning miqdori O'yinni faqatgina reklamadan voz kechish mumkin emas .</t>
  </si>
  <si>
    <t>O'yinlarni bombardimon qilish bilan o'yinni yoqtirish uchun vaqt ham bermayapsiz .</t>
  </si>
  <si>
    <t>Bundan tashqari, qo'shimcha hayot va boshqalar uchun pul to'lashdi va qayta yukdan keyin ham yo'qoldi .</t>
  </si>
  <si>
    <t>Pulingizni yo'qotmang va foydalanuvchilar bilan do'st bo'lmang .</t>
  </si>
  <si>
    <t>Uning foydasizligi .</t>
  </si>
  <si>
    <t>Yomon o'yin ilovasi Yangilanishlar bo'lsa ham, ko'plab muammolar  .</t>
  </si>
  <si>
    <t>Bunday takomillashtirish yo'q  .</t>
  </si>
  <si>
    <t>Yuqori ma'lumotlardan foydalanishni taqiqlash Agar siz tezkor ulanishga ega bo'lsangiz, ilova ma'lumotlarni uzaytiradi .</t>
  </si>
  <si>
    <t>Ilovada ushbu parametr yoki foydalanishni cheklash uchun hech qanday ogohlantirish yo'q .</t>
  </si>
  <si>
    <t>Ehtiyot bo `lmoq</t>
  </si>
  <si>
    <t>Shuning uchun xatolarni tuzatib, keyin men 5 yulduzni baholayman</t>
  </si>
  <si>
    <t>Ishlamayapti, u ishlayotganida yaxshi dastur .</t>
  </si>
  <si>
    <t>Menda allaqachon bor bo'lsa, uni baholashni so'rayapti .</t>
  </si>
  <si>
    <t>eng yomon eshak teshik o'yini  .</t>
  </si>
  <si>
    <t>Men ishlamayapman, men bir necha marta yuklab qo'ydim va uning bajarishi butun vaqtni qora ekranga aylantiradi .</t>
  </si>
  <si>
    <t>U meni avtomatik ravishda yo'qotadigan barcha vaqtni ajratib qo'yadi .</t>
  </si>
  <si>
    <t>Endi u endi o'chirildi .</t>
  </si>
  <si>
    <t>Menga qaraganda yaxshiroq kasallikni topish .</t>
  </si>
  <si>
    <t>Chiqindilarni faqat yarmini bepul olish uchun foydali emas</t>
  </si>
  <si>
    <t>Men bir soatdan keyin bu ishni qilsam, bu ahmoqona o'yin</t>
  </si>
  <si>
    <t>OK, lekin  .</t>
  </si>
  <si>
    <t>Google Kamera yoki Kamerani ochish yaxshi emas .</t>
  </si>
  <si>
    <t>Telefonimda hech qanday muammo yo'q .</t>
  </si>
  <si>
    <t>Yaxshi, lekin umidsizlik .</t>
  </si>
  <si>
    <t>so bilan uni qulflangan dasturni ochib bo'ladigan hackni yuklab olishmaydi  .</t>
  </si>
  <si>
    <t>Bu bir daqiqadan kamroq edi .</t>
  </si>
  <si>
    <t>nimadir bilan mening faoliyatim bo'limi ishlamaydi va uni yomon ko'raman .</t>
  </si>
  <si>
    <t>Muammoni hal qiladigan bo'lsa, men uni 5 yulduzga beraman .</t>
  </si>
  <si>
    <t>Ehtimol, men ishlayotganiga amin emasman, endi uni yomon ko'raman</t>
  </si>
  <si>
    <t>Kuchli o'yin zo'ravonlik eslatgilari bilan vayron bo'ldi .</t>
  </si>
  <si>
    <t>Menga berilgan reytingdan uchta yulduzni qoqib tashlagani meni tuzatish uchun ko'rsatma berib, meni ogohlantirish bilan bombardimon qilish qaroridir .</t>
  </si>
  <si>
    <t>Buni hali foydalana olmadim, chunki mening mamlakatlarimNamibia joylashuvi mavjud emas .</t>
  </si>
  <si>
    <t>Menga qo'shni mamlakatdan faqat bitta joyni tanlash va odamlar nima sotayotganini ko'rish uchun men hech narsa sotolmayman</t>
  </si>
  <si>
    <t>Bir vaqtning o'zida onr barmog'idan ko'proq foydalana olmaysiz</t>
  </si>
  <si>
    <t>Men yaratgan elementlarni bepul versiyada o'tkazishni istayman, lekin u ishlamayapti .</t>
  </si>
  <si>
    <t>Crap yuklamaydi  .</t>
  </si>
  <si>
    <t>Kulgili Bu bepul dastur bo'lishi kerak edi .</t>
  </si>
  <si>
    <t>Keyin men buning uchun haq olaman .</t>
  </si>
  <si>
    <t>Va endi o'n besh daqiqa oyna yopilganligi sababli pulni qaytarib ololmaysiz .</t>
  </si>
  <si>
    <t>Ushbu ilovada sharmandalik .</t>
  </si>
  <si>
    <t>To'liq versiyani sotib oldim .</t>
  </si>
  <si>
    <t>Va yuklab olish emas, balki xato xabari beruvchi tutadi .</t>
  </si>
  <si>
    <t>Men uni yuklab olish va o'rnatish uchun olishim mumkin .</t>
  </si>
  <si>
    <t>Men yaxshiroq ko'rib chiqaman</t>
  </si>
  <si>
    <t>, Teglar menga pulni pulga sarflashni yoqtirmaydi</t>
  </si>
  <si>
    <t>Ushbu ilova uchun ham PAID. Buni tuzating va men siz uchun ajoyib tanqid yozaman .</t>
  </si>
  <si>
    <t>Laaaaaagggggg Ushbu o'yinda nima bo'lganini bilmayman .</t>
  </si>
  <si>
    <t>Galaxy Note 4SMN910c qurilmasidagi so'nggi yangilanishdan buyon butunlay to'xtab qolmoqda .</t>
  </si>
  <si>
    <t>Ushbu parametrni topib bo'lmadi</t>
  </si>
  <si>
    <t>Belgilangan 5 yulduz .</t>
  </si>
  <si>
    <t>Zudlik bilan o'chiriladi .</t>
  </si>
  <si>
    <t>Ma'lumotlarni yig'ish</t>
  </si>
  <si>
    <t>Uni ochib yubordi .</t>
  </si>
  <si>
    <t>Endi mening ekskastam bilan birga ishlamaydi  .</t>
  </si>
  <si>
    <t>Menga sizga pul berdim</t>
  </si>
  <si>
    <t>Siz hozirda biroz asabiylashmoqdamiz .</t>
  </si>
  <si>
    <t>Juda katta miqdordagi ehtiyojni yaxshilash kerak, eski versiya yaxshi edi .</t>
  </si>
  <si>
    <t>Qanday qilib bilmayman  .</t>
  </si>
  <si>
    <t>To'lovlar kichik va bonuslar kamdan-kam hollarda .</t>
  </si>
  <si>
    <t>xatolar o'yinni yaxshi ko'raman, lekin yangi yangilanish o'yinni plz tuzatishda ba'zi bir bezovtalik xatolar keltirdi, keyin men 5 yulduzni baholayman .</t>
  </si>
  <si>
    <t>Faqat yuklab olindi Appni ishlatish bilan ko'proq yulduzlarni beraman umid qilamanki, men o'chirishga hojat yo'q Men sizni tez orada yana bir marta ko'rishni xohlayman</t>
  </si>
  <si>
    <t>Sharhlarni o'qigandim .</t>
  </si>
  <si>
    <t>Sizlardan qaysi biringiz muammoga duch kelmasligini bilmayman, shuning uchun men ham sizni baholayman .</t>
  </si>
  <si>
    <t>WTF. Bu juda tez-tez sodir bo'ladi</t>
  </si>
  <si>
    <t>Men to'layotgan barcha kartalarni yo'qotib qo'ydim .</t>
  </si>
  <si>
    <t>Barcha pullik kartalarimni o'chirib tashlash vaqti keldi .</t>
  </si>
  <si>
    <t>Haqiqatdan ham qimmatga sotib olish</t>
  </si>
  <si>
    <t>Mening planshetga urganimda, men asosiy menyuga o'taman .</t>
  </si>
  <si>
    <t>Lekin men bir necha savollarni bergandan keyin to'g'ridan-to'g'ri savollar berishni istayman</t>
  </si>
  <si>
    <t>Haqiqatmi  ?</t>
  </si>
  <si>
    <t>Ko'proq robotlar kerak .</t>
  </si>
  <si>
    <t>Iltimos, iltimos .</t>
  </si>
  <si>
    <t>yana iltimos</t>
  </si>
  <si>
    <t>4 kitkat mukammal sekinlashdi .</t>
  </si>
  <si>
    <t>Iltimos,  .</t>
  </si>
  <si>
    <t>Agar siz ushbu ilovaga ega bo'lsangiz, kompyuteringizda Fake ilovasidan foydalanishingiz mumkin</t>
  </si>
  <si>
    <t>Endi 3-sonikida qaerda</t>
  </si>
  <si>
    <t>Ilgari foydasiz Dotsentning bunday ko'pligi bor, ammo u nima deydi  ?</t>
  </si>
  <si>
    <t>Hisob-kitoblar muammosi aniqlandi .</t>
  </si>
  <si>
    <t>Juda ko'p vaqt uchun</t>
  </si>
  <si>
    <t>Ko'proq davomiyliklar uchun umid .</t>
  </si>
  <si>
    <t>Albatta, shundaymi  ?</t>
  </si>
  <si>
    <t>Mening onam, otam yoki akam emas, faqat parolni bilaman .</t>
  </si>
  <si>
    <t>Iltimos, barmoq bilan</t>
  </si>
  <si>
    <t>Disapointed Siz qanday qilib rohatlanasiz  ?</t>
  </si>
  <si>
    <t>U nima deydi  ?</t>
  </si>
  <si>
    <t>Albatta, vaqti-vaqti bilan reklama  .</t>
  </si>
  <si>
    <t>To'liq ta'mirlash kerak .</t>
  </si>
  <si>
    <t>Ulanish kerak</t>
  </si>
  <si>
    <t>replikatsiya qiymati yuqori Yup</t>
  </si>
  <si>
    <t>Men nima bilan shug'ullanayotganimni tasavvur qildim va qanday qilib qayta ishlashni bilolmadim .</t>
  </si>
  <si>
    <t>u juda ko'p</t>
  </si>
  <si>
    <t>Taxminan 2 oy oldin sharh yozganman va ilova yana nima uchun uni qayta baholashni so'rayapti</t>
  </si>
  <si>
    <t>Turli ringtonlar Mening telefonimda 52 ta kontaktga ega .</t>
  </si>
  <si>
    <t>Bu uzoqroq .</t>
  </si>
  <si>
    <t>Vazifalarim Siqilgan vaqtimni o'ldiradi</t>
  </si>
  <si>
    <t>Tez orada 20-darajali devorga urish kerak, ammo bu kabi o'yinlar atrofida qanday yaratilganligi .</t>
  </si>
  <si>
    <t>Har bir xonada yashirin tadbirlar mavjud .</t>
  </si>
  <si>
    <t>Turli xiraliklarni qo'shishingiz kerak .</t>
  </si>
  <si>
    <t>Va raqiblar turli xil xiraliklar bilan to'ldiradi .</t>
  </si>
  <si>
    <t>Shuningdek, paket ichidagi vaziyatlarni ham kiritish kerak</t>
  </si>
  <si>
    <t>Boshqa barcha uslublar kabi .</t>
  </si>
  <si>
    <t>Bu kun butunlay yo'qolganimni his qildim</t>
  </si>
  <si>
    <t>Bu butunlay boshqa darajada .</t>
  </si>
  <si>
    <t>Xatolar aniqlandi .</t>
  </si>
  <si>
    <t>Mening telefonimmi  ?</t>
  </si>
  <si>
    <t>Menda ilon kabi dahshatli telefon o'yinlari bo'lgan .</t>
  </si>
  <si>
    <t>Hikoya rejimi va mahalliy multiplayerni kutish .</t>
  </si>
  <si>
    <t>To'liq nima kerak edi .</t>
  </si>
  <si>
    <t>Iltimos, gigagargantaurning odatdagidan ko'ra qiyinroq ekanini biling .</t>
  </si>
  <si>
    <t>Siz haqiqatan ham bu narsani o'qiyapsizmi  ?</t>
  </si>
  <si>
    <t>Agar men bir muddat o'ynashim kerak bo'lsa, telefonimni element tanlamay qo'ygan ba'zi muammolar mavjud, biroq u ekranni o'chirish va qayta yoqish bilan vaqtinchalik boshqariladi .</t>
  </si>
  <si>
    <t>NIMA BU BILAN BIR MUHIM  ?</t>
  </si>
  <si>
    <t>Vizual, strategik, mantiqiy muammolar  .</t>
  </si>
  <si>
    <t>Iltimos, ko'proq EXPANSION</t>
  </si>
  <si>
    <t>Sayyoralar uchun filtrlash variantlarini so'rayman .</t>
  </si>
  <si>
    <t>Har qanday reklama bu ilova bilan band bo'lsa  .</t>
  </si>
  <si>
    <t>Goo darajasidagi dunyo</t>
  </si>
  <si>
    <t>Geushton Qaerda yonganda DEN, buni topa olmayapman, lekin plzni qaerdan topishimga ruxsat ber</t>
  </si>
  <si>
    <t>Ba'zi miyaning ishi kerak .</t>
  </si>
  <si>
    <t>Bunga pul kerak .</t>
  </si>
  <si>
    <t>Men u o'yinni olishni istayman, u nima yuz berishini hech qachon bilmaydi .</t>
  </si>
  <si>
    <t>Iltimos, iltimos</t>
  </si>
  <si>
    <t>3 da o'g'irlik .</t>
  </si>
  <si>
    <t>Mansfield kabi bo'lishini istardim .</t>
  </si>
  <si>
    <t>Bugungi kunda telefonimni formatlashdi  .</t>
  </si>
  <si>
    <t>Mening fikrimga ko'ra to'lash kerak .</t>
  </si>
  <si>
    <t>Bu birinchi yarim daqiqada zerikarli, chunki men to'pni boshdan kechirganimdan so'ng, men halol deb o'ylayman va boshqa jamoa ball .</t>
  </si>
  <si>
    <t>Bu uning subways seyserlar va ninja atlay??lar? o'rtasidagi aralashmasi</t>
  </si>
  <si>
    <t>o'rniga jamoalar uchun ko'proq o'yinchilarni bajaring .</t>
  </si>
  <si>
    <t>Agar siz TOASTni tushlik mashinasiga tegsa  .</t>
  </si>
  <si>
    <t>what can you say guys .</t>
  </si>
  <si>
    <t>Juda kichik O'yin juda qisqa</t>
  </si>
  <si>
    <t>Men tilab qolaman  .</t>
  </si>
  <si>
    <t>shlyapa off guyss  .</t>
  </si>
  <si>
    <t>Mening o'yin do'stlarim bo'lmasa ham, SOTM tuzumni olishim mumkin .</t>
  </si>
  <si>
    <t>Aks holda, original Grouse PC kabi .</t>
  </si>
  <si>
    <t>Qo'llar pastga</t>
  </si>
  <si>
    <t>Lekin faqat vaqt .</t>
  </si>
  <si>
    <t>Qiyin va kulgili</t>
  </si>
  <si>
    <t>Zo'r dastur qobiliyatsiz Nimaga bu shunchaki kamchiliklarsiz yuzlab kilogramm to'lash kerak</t>
  </si>
  <si>
    <t>Sweet Brother Victory Qanchadan-qancha Ushbu mahsulot ichidagi dasturiy ta'minot kodini ishladingizmi yoki o'qidingizmi  ?</t>
  </si>
  <si>
    <t>Hozir ishlash .</t>
  </si>
  <si>
    <t>Erak nima o'zi erak nima  ?</t>
  </si>
  <si>
    <t>Buni yanada chuqurroq va tafsilotlarga aylantirib, siz uni uzoqroq vaqtga cho'zishingiz mumkin .</t>
  </si>
  <si>
    <t>Batafsil avtomobillar, Yar??lar va Multiplayer .</t>
  </si>
  <si>
    <t>Xarita xaritalashida isobarlarni qo'shish kerak .</t>
  </si>
  <si>
    <t>Qanchadan-qancha ko'proq frm-ni tanlash kerak</t>
  </si>
  <si>
    <t>Natijalar eng tez va yorqin ma'lumot va statistikasi yorqin .</t>
  </si>
  <si>
    <t>Quvnoq, qiyin bo'lsa-da, 4 chunki men foyda olish uchun bozordagi savdo mollarini muvaffaqiyatli deb bilmayman .</t>
  </si>
  <si>
    <t>Bu og'irlashtirmasdan qiyin bo'lishi mumkin .</t>
  </si>
  <si>
    <t>Yana ochilmagan narsalar ham bor  .</t>
  </si>
  <si>
    <t>Demak, men hali ham shuni ayta olamanki, men hozir do'stimning dunyosiga borolmayapman, shuning uchun nima demoqchisiz  ?</t>
  </si>
  <si>
    <t>To'liq versiyaga kerak .</t>
  </si>
  <si>
    <t>Ko'rinishlar  .</t>
  </si>
  <si>
    <t>Faqat bitta taklif .</t>
  </si>
  <si>
    <t>Men hozir joyni ochish uchun nima o'chirib tashlangan bo'lsa, men qayta tiklanishga harakat qilaman va u ishga tushmaydi .</t>
  </si>
  <si>
    <t>Bir narsa bo'lsa ham .</t>
  </si>
  <si>
    <t>Hamma go'shtlar qalampirni o'rniga hamma joyda sabzavotlar bilan birga .</t>
  </si>
  <si>
    <t>Lekin uning juda lonli .</t>
  </si>
  <si>
    <t>Mana mening taklifnoma kodim  .</t>
  </si>
  <si>
    <t>Igor meni tartibga solish uchun ko'proq yordam berolmagan bo'lishi mumkin, menga ko'plab elektron xabarlar jo'natilgan .</t>
  </si>
  <si>
    <t>O'yin-kulgilar uchun faqat Jim va musiqa klassi kerak</t>
  </si>
  <si>
    <t>O'yin qaysi o'yinni boshlagan bo'lsa, muhim emas .</t>
  </si>
  <si>
    <t>Sizning jamoangizning bir qismi bo'la olamanmi  .</t>
  </si>
  <si>
    <t>Odd Sheep guys .</t>
  </si>
  <si>
    <t>Menga nima kerak  .</t>
  </si>
  <si>
    <t>Men, albatta, so'rishadi .</t>
  </si>
  <si>
    <t>Odamlar ekranning yo'nalishi haqida shikoyat qilmoqdalar  .</t>
  </si>
  <si>
    <t>Me Qiz qizlar reklama</t>
  </si>
  <si>
    <t>Maxsus stsenariylar qayerda</t>
  </si>
  <si>
    <t>QANDAY QILIB BILAN BILAN  ?</t>
  </si>
  <si>
    <t>ilovani sdcard pro-ga ko'chirish</t>
  </si>
  <si>
    <t>Bir dollar, bu ishlab chiquvchilarni lazzatlanish uchun bir oz qahva olishiga qiyinchilik tug'dirishi mumkin .</t>
  </si>
  <si>
    <t>u nima  .</t>
  </si>
  <si>
    <t>Sizning muallifingiz sizning noto'g'ri fikringizni bildirmoqda .</t>
  </si>
  <si>
    <t>Haqiqatan ham sizni TANISH deb o'ylaysiz</t>
  </si>
  <si>
    <t>Ekranda yashil rang .</t>
  </si>
  <si>
    <t>Plss yordami</t>
  </si>
  <si>
    <t>Men dasturni tez-tez urganini yomon ko'raman .</t>
  </si>
  <si>
    <t>Qadimgi maktab Bu ilova eski maktabning hissiyotiga ega .</t>
  </si>
  <si>
    <t>Biror narsa pianoda butun qo'shiqni ijro eta olamizmi  ?</t>
  </si>
  <si>
    <t>Nima uchun  .</t>
  </si>
  <si>
    <t>Lekin sizda hamma narsa bo'lishi mumkin emas</t>
  </si>
  <si>
    <t>Bu narsani juda yaxshi ko'rishingiz mumkin, lekin bu sizning yigirma to'rtdan bir qismini bermaganimdagina tuzatolmaysiz, agar siz rasmni kattaroq qila olmasangiz, bitta muammo bor .</t>
  </si>
  <si>
    <t>Iltimos  .</t>
  </si>
  <si>
    <t>Mening valentam qaerda  ?</t>
  </si>
  <si>
    <t>Ushbu ilova disklardan tashqari barcha kerakli narsalarga ega .</t>
  </si>
  <si>
    <t>Biroq, bu faqat bitta glitch .</t>
  </si>
  <si>
    <t>Nihoyasiga yetkazmoqchimisiz  ?</t>
  </si>
  <si>
    <t>Nutqsiz Men nima demoqchimisiz  ?</t>
  </si>
  <si>
    <t>Menga pulni to'lashdan tashqari, boshqa hikoyalarni ham ochish uchun yo'l borligini istardim</t>
  </si>
  <si>
    <t>Lekin bu reklamalar meni o'ldiradi .</t>
  </si>
  <si>
    <t>Juda yoqimsiz, zavqlaning</t>
  </si>
  <si>
    <t>Un bu pulni o'qimaslik uchun buni qilaman .</t>
  </si>
  <si>
    <t>Suvni haqiqiy ko'rinishga keltiring</t>
  </si>
  <si>
    <t>Aytmoqchimanki, ztrong aloqangiz bo'lsa, ulanishni tekshiring</t>
  </si>
  <si>
    <t>Reklamalar qisqartirildi .</t>
  </si>
  <si>
    <t>Reklamalarni kamaytirish</t>
  </si>
  <si>
    <t>Men sizni bolalar va gals kutaman</t>
  </si>
  <si>
    <t>Men qizil rangdagi toshlardan birontasini yo'qotmoqchiman, lekin menimcha, menimcha 53 ta kalit bor .</t>
  </si>
  <si>
    <t>i umid barcha belgilar to'plashingiz mumkin</t>
  </si>
  <si>
    <t>Shunday qilib, qo'rqinchli va tomosha qilish uchun suyak u havosiz voqea balon o'g'il bolalar balonlar? sombey menga aytdim, ularni to'playdi, agar sen o'g'li o'ldiradi</t>
  </si>
  <si>
    <t>Juda ko'p logo  .</t>
  </si>
  <si>
    <t>Qani, ular ko'proq imkoniyatga ega bo'lishlarini istardim</t>
  </si>
  <si>
    <t>Shuning uchun iltimos, buning uchun biror narsani bajaring .</t>
  </si>
  <si>
    <t>nima uchun</t>
  </si>
  <si>
    <t>Iltimos, uni Galaxy Note 4 bilan moslashtiring .</t>
  </si>
  <si>
    <t>Pls menga 2go versiya 1 .</t>
  </si>
  <si>
    <t>Batafsil darajalar Iltimos</t>
  </si>
  <si>
    <t>Noo'rin jonlantirilgan animatsiya .</t>
  </si>
  <si>
    <t>Er-xotin narx .</t>
  </si>
  <si>
    <t>Ipni kesib oling va arqonni kesib oling .</t>
  </si>
  <si>
    <t>PROBLEm Nima uchun ilova bu ko'rinadi Internetni ulash uchun iltimos  .</t>
  </si>
  <si>
    <t>Iltimos, FIX. Samsung galaxy s3</t>
  </si>
  <si>
    <t>Bundan qiyin bo'lishi kerak edi .</t>
  </si>
  <si>
    <t>juda ko'p  .</t>
  </si>
  <si>
    <t>Tavsiya etaman .</t>
  </si>
  <si>
    <t>bu butunlay boshqa narsa  .</t>
  </si>
  <si>
    <t>Glitchy navi</t>
  </si>
  <si>
    <t>faqat bitta qo'shiq  .</t>
  </si>
  <si>
    <t>lekin, albatta, juda ko'p ko'p narsalarga aylanadi</t>
  </si>
  <si>
    <t>Shunday qilib, siz chiqqandan keyin sahifangizni yo'qotmaysiz .</t>
  </si>
  <si>
    <t>U oltin bosqichga chiqqandan so'ng, juda qiyin bo'ladi .</t>
  </si>
  <si>
    <t>Biz o'saylikmi  ?</t>
  </si>
  <si>
    <t>Tezlik va miya kerak .</t>
  </si>
  <si>
    <t>Barcha sobit .</t>
  </si>
  <si>
    <t>Ko'proq belgilarni kiritish kerak .</t>
  </si>
  <si>
    <t>Shuningdek, qo'shilgan belgilar bir vaqtning o'zida ijro etilishi kerak .</t>
  </si>
  <si>
    <t>Menga bu qo'shiqni o'rgatadi</t>
  </si>
  <si>
    <t>Mana sizga qanday ball olish mumkinligini bilmasangiz, ball olish qiyin .</t>
  </si>
  <si>
    <t>Iltimos, mening so'rovlarimni tinglang .</t>
  </si>
  <si>
    <t>Havo talablari Mahalliy ob-havo</t>
  </si>
  <si>
    <t>WTP Men 3-o'rin uchun o'ynashni boshladim va u bilan hech qachon muammoga duch kelmadim .</t>
  </si>
  <si>
    <t>bitni oldindan belgilashni so'radi</t>
  </si>
  <si>
    <t>Go'zal App Keyingi natija qachon ishga tushadi  ?</t>
  </si>
  <si>
    <t>lekin bir muncha vaqt uni to'xtatib qo'ydi  .</t>
  </si>
  <si>
    <t>Iltimos, bunga qarshi harakat qiling</t>
  </si>
  <si>
    <t>Tavsiya etaman</t>
  </si>
  <si>
    <t>Batafsil xususiyat va ko'proq AI kerak .</t>
  </si>
  <si>
    <t>Bulmacalar sizni o'ylab topdi, ammo hal qilishning iloji bo'lmadi .</t>
  </si>
  <si>
    <t>Men istaganimning birdan-bir boshqa jihati - bu ko'proq animatsiya edi .</t>
  </si>
  <si>
    <t>Qanchadan-qancha uzoq kutib turgandan so'ng, qatar uchun biror narsa</t>
  </si>
  <si>
    <t>Har doim har xil .</t>
  </si>
  <si>
    <t>Reklamalar biroz bezovta edi, shuning uchun ularni yo'q qilish uchun yuqori darajali paketni sotib olishni tavsiya qilaman .</t>
  </si>
  <si>
    <t>Ushbu ishlab chiqaruvchidan ko'proq narsani kutmoqdamiz</t>
  </si>
  <si>
    <t>Faqatgina yozuvlar yozuvlar sarlavhalari .</t>
  </si>
  <si>
    <t>Ushbu ilovani taqirlaydigan barcha odamlar, albatta, yo'qotishadi .</t>
  </si>
  <si>
    <t>Menimcha, ular bir necha narsalarni kiritishlari kerak, deb o'ylayman .</t>
  </si>
  <si>
    <t>Kardan odamni qurmoqchiman .</t>
  </si>
  <si>
    <t>nima uchun ular bunday</t>
  </si>
  <si>
    <t>Doping Sizga kerakli barcha xususiyatlarga ega .</t>
  </si>
  <si>
    <t>Hamma narsa kerak</t>
  </si>
  <si>
    <t>Maktabgacha yoshdagi bolalar uchun kerak Uch yoshimda juda qisqa vaqt ichida juda ko'p narsa o'rgandi</t>
  </si>
  <si>
    <t>Mening yagona masala DMning ba'zi paytlarda ikki marta suhbatlariga ega</t>
  </si>
  <si>
    <t>Men Jackpot partiyasidan nafratlanaman, barcha vaqtimni nafaqa oladigan jackpot partiyasi uchun aylanma mablag'imni va boshqa sovg'alarimni saqlab qo'yganimga o'xshaydi .</t>
  </si>
  <si>
    <t>Shuningdek, dev .</t>
  </si>
  <si>
    <t>RTFMga ega bo'lmaganim sababli men bilan birga bo'lgan muammolar bir necha bor .</t>
  </si>
  <si>
    <t>Ham katta portni qilish uchun, ham sleaze uchun emas .</t>
  </si>
  <si>
    <t>qabul qilingan to'lov hech qanday qimmatbaho tosh oldi .</t>
  </si>
  <si>
    <t>Meni o'ldirasizmi  ?</t>
  </si>
  <si>
    <t>Yana bir necha qo'shiq kerak .</t>
  </si>
  <si>
    <t>Bundan tashqari, barcha Ed Sheran qo'shiqlari bilan bo'lishini istayman</t>
  </si>
  <si>
    <t>Kinda bahslar yanada aniqroq bo'lishini xohlardi .</t>
  </si>
  <si>
    <t>ZERO STARS sizni olasiz</t>
    <phoneticPr fontId="1" type="noConversion"/>
  </si>
  <si>
    <t>1 yulduz</t>
  </si>
  <si>
    <t>Kirishga qodir emasligim uchun mening ligaga qarshi keldim .</t>
  </si>
  <si>
    <t>U qayerda</t>
  </si>
  <si>
    <t>O'rnatilgan va qayta o'rnatiluvchi muammo hali ham mavjud</t>
  </si>
  <si>
    <t>Uni ochaman va u o'z-o'zidan yopiladi</t>
  </si>
  <si>
    <t>odatiy o'yindan zavqlanmaydi</t>
  </si>
  <si>
    <t>Litsenziyani tekshirib bo'lmadi .</t>
  </si>
  <si>
    <t>Yangilash ishlamayapti, men ilovani yangilaganimdan beri umuman ishlamaydi .</t>
  </si>
  <si>
    <t>Faqatgina muzlashadi .</t>
  </si>
  <si>
    <t>Bu allaqachon glitching boshlandi</t>
  </si>
  <si>
    <t>Bu menga yangi versiyani yangilash uchun massaj qilish imkonini beradi .</t>
  </si>
  <si>
    <t>Galaxy s4'dagi piksellar sonini ko'rib chiqayapman .</t>
  </si>
  <si>
    <t>Bu yangi versiyani yoqtirmayman .</t>
  </si>
  <si>
    <t>Afsuski, u ishdan chiqdi .</t>
  </si>
  <si>
    <t>Bu o'yindan nafratlanaman, siz hech narsa bilan boshlamaysiz va sizda eng zaif odam bo'lsa, o'yinda eng yomon o'yinchilarni mag'lub etishingiz kerak</t>
  </si>
  <si>
    <t>mening darajam shu qadar uzoqda, deb  .</t>
  </si>
  <si>
    <t>Dahshatli zerikarli</t>
  </si>
  <si>
    <t>Va davom ettirishim kerak, lekin keyin bu tuzatish kabi qayta tiklash kerak va biz aloqada noto'g'ri narsa bor</t>
  </si>
  <si>
    <t>To'liq funksional emas .</t>
  </si>
  <si>
    <t>Men faqat sotib olganman va o'rnatganman, ammo xato qilolmaysan va yaxshi bajarilmaydi</t>
  </si>
  <si>
    <t>Agar men o'ynasam, pulimni qaytarib olamanmi  .</t>
  </si>
  <si>
    <t>Mahalliy mamlakat, lekin jahon xaritasi chiqadi .</t>
  </si>
  <si>
    <t>Oxirgi yangilash - dahshatli O'yin har gal galaxy s6 qirrasiga yuklanmaydi .</t>
  </si>
  <si>
    <t>SUCKS Yangilanishdan keyin u ochilmaydi .</t>
  </si>
  <si>
    <t>Boooooooooring n soxta  .</t>
  </si>
  <si>
    <t>Faqat qiziq bir necha daraja bor .</t>
  </si>
  <si>
    <t>Bu qiziq emas</t>
  </si>
  <si>
    <t>Keling, men bundan nafaqat bir xil vibe ololmayman .</t>
  </si>
  <si>
    <t>Endi bu erda eng tezkor ayollardan birortasi qoladi .</t>
  </si>
  <si>
    <t>Stuck Game meni sotib olish uchun moyil chip Mening ijara qarz olish uchun uyqu emas, cips chipta poker o'ynashga  .</t>
  </si>
  <si>
    <t>Bir narsaga terilar kerak</t>
  </si>
  <si>
    <t>Bulut ishlamasligi endi ishlamaydi Box yoki Google Drive-ga saqlanmaydi .</t>
  </si>
  <si>
    <t>Zirhni jihozlash mumkin emas va menyuga kira olmasligim sababli foydalana olmaysiz .</t>
  </si>
  <si>
    <t>Ko'proq qilish kerak .</t>
  </si>
  <si>
    <t>O'yinlaringizning barchasi ajoyib va ??hamma narsaga o'xshab ko'rinadi, lekin o'yinni yuklab olish va yuklab olish ekranini kutib o'tirsangiz, 10 daqiqadan so'ng hech narsa hech qaysidir qora ekrandan boshqa narsa emas</t>
  </si>
  <si>
    <t>Buni ishlashi mumkin emas, faqat bitta kamerani tanlash yoki qanday ishlaydi</t>
  </si>
  <si>
    <t>javob yo'q  .</t>
  </si>
  <si>
    <t>Har bir juft navbati doimiy ravishda qulflashni istaydi .</t>
  </si>
  <si>
    <t>Agar siz yuqori yoki juda kam uchib ketsangiz, orollarni abadiy yo'qotasiz .</t>
  </si>
  <si>
    <t>Ushbu ilovani yangilab bo'lmaydigan ilova yangilanib bo'lmadi .</t>
  </si>
  <si>
    <t>Ko'p odamlar bir xil muammoga duch kelyapti .</t>
  </si>
  <si>
    <t>Ha, lekin boqiy giga bilan shug'ullanish kerak .</t>
  </si>
  <si>
    <t>Chavandozni hech qachon tashlamang .</t>
  </si>
  <si>
    <t>Hatto demo versiyasini ishlata boshlay olmayman va u ajoyib ishlaydi  .</t>
  </si>
  <si>
    <t>Oxirgi patch bu o'yinni Google Play o'yinida yoqilganda o'chirib yuboradi .</t>
  </si>
  <si>
    <t>Pulni to'liq yo'qotish  .</t>
  </si>
  <si>
    <t>Agar sizda ilovaga ega bo'lsangiz, veb-sahifangizda bir xil narsalarga ega bo'lishingiz kerak .</t>
  </si>
  <si>
    <t>Bu zerikarli va 15 daqiqadan so'ng o'yinni tark etdim .</t>
  </si>
  <si>
    <t>Lekin aslida u faqat miltillovchi chiroqlar</t>
  </si>
  <si>
    <t>Ko'plab yulduzlarga baho berishadi, chunki mening bolalarimning 4 nafar bradford o'quv dasturiga ega ekanman, bu faqatgina sotib olganidan so'ng ushbu planshetga yuklay olmaysiz  .</t>
  </si>
  <si>
    <t>BIZNING BILAN BOG'LANISH</t>
  </si>
  <si>
    <t>Onlayn rejim menga 20k turadi Men raqibimga qaraganda ko'proq tortishishim kerak, nima uchun men 1 ta otishni o'rganganman, u oldimda 3 ta rasmga o'xshab ketgan va men tez otishni bilaman  .</t>
  </si>
  <si>
    <t>Batareya muddatini oladi .</t>
  </si>
  <si>
    <t>Ushbu ilova suck</t>
  </si>
  <si>
    <t>Mening profilim xususiy emas va men haftalargina ishlamayapti .</t>
  </si>
  <si>
    <t>Nima uchun ayollarning shifokor yoki olim bo'lishi mumkin emas</t>
  </si>
  <si>
    <t>Bu qalin ilovani olib tashlash  .</t>
  </si>
  <si>
    <t>Bunga pulingizni sarflamang .</t>
  </si>
  <si>
    <t>Ilovani ochganda har doim to'xtaydi .</t>
  </si>
  <si>
    <t>Menyuda reklama bannerlari va to'liq ekranli reklamalar har bir bosqichda yoki bosqichdan o'tgandan so'ng .</t>
  </si>
  <si>
    <t>Sizning pulingizni to'lashingiz kerak bo'lgan narsalar sizning vaqtingizni sarf qilmaydi va o'zim hisobimni o'zimsiz o'chira olmayman .</t>
  </si>
  <si>
    <t>Gilos ustasi Yangilanganidan so'ng, o'yin juda yomon ishlaydi</t>
  </si>
  <si>
    <t>Noto'g'ri Ushbu dastur to'liq noto'g'ri .</t>
  </si>
  <si>
    <t>Bu aslida hazil .</t>
  </si>
  <si>
    <t>Vaqti-vaqti bilan noto'g'ri dastur</t>
  </si>
  <si>
    <t>Yordam Har safar men zarbani to'ldirganimda pulni yo'qotib qo'yaman, baxtli quyon emas</t>
  </si>
  <si>
    <t>Aksariyat hollarda muzlashadi va sensorli funksiya ishlamaydi .</t>
  </si>
  <si>
    <t>aqldan ozishdi .</t>
  </si>
  <si>
    <t>Og'ir popuplar Pops up o'yinni odatdagidek o'yinlar orasida emas, balki qo'shib qo'yadi .</t>
  </si>
  <si>
    <t>O'tgan hafta oxiri o'yinni sotib olgan o'yinni o'ynashga ham qodir emasman va bundan buyon uni o'ynata olmadim .</t>
  </si>
  <si>
    <t>iltimos buni tuzatib oling  .</t>
  </si>
  <si>
    <t>DOA. Ishlamaydi .</t>
  </si>
  <si>
    <t>Savollarni to'plashni so'rang va siz buni qilmaguningizcha odamlardan ko'proq pul olmang .</t>
  </si>
  <si>
    <t>Vaqti-vaqti bilan bu o'yinni o'chirib yuboraman  .</t>
  </si>
  <si>
    <t>Kirish qilolmayman brauzerdan foydalanib kirishim mumkin, lekin bir xil hisob ma'lumotlari bilan ilova emas .</t>
  </si>
  <si>
    <t>bu suhbat oddiy bo'lib, men ushbu ilovani qimmatli mulohazalarni o'qiyapman  .</t>
  </si>
  <si>
    <t>Yangilash yangiliklari nafratlanadi Yangi o'yinlardan nafratlanaman Solo o'yin faqat stokta 5ta kartochkaga ega .</t>
  </si>
  <si>
    <t>O'yinni yangilashdan so'ng o'yin tugaydi .</t>
  </si>
  <si>
    <t>Menga elektron pochta orqali xabar bering, qabul qilingan elektron pochta, Birmingham qo'shildi Ajoyib bolalar</t>
  </si>
  <si>
    <t>Yangilanishdan so'ng .</t>
  </si>
  <si>
    <t>Nima qilish kerakligini Clueless .</t>
  </si>
  <si>
    <t>Eng yomon o'yin O'yin sizga pul yuboradi, siz ularga javob bermayapsiz va o'yinni tavsiya qilmayman .</t>
  </si>
  <si>
    <t>Nima uchun uning ma'lumot uzatish tarmog'iga ulanmaganligi sababli so'nggi ikki kun ichida ma'lumot uzatishda ulanishga ulgurolmadim .</t>
  </si>
  <si>
    <t>shuning uchun ko'proq poezdlarni so'raymiz  .</t>
  </si>
  <si>
    <t>plz eng qisqa vaqt ichida muammolarni bartaraf etishga urinib ko'ring</t>
  </si>
  <si>
    <t>Tizimga kirilmaydi To'rt marta tekshirilgandan keyin ham foydalanuvchi nomi parollari kombinatsiyasi to'g'ri bo'ldi .</t>
  </si>
  <si>
    <t>Jahannamga o'xshamang .</t>
  </si>
  <si>
    <t>Crappest app hech qachon 0 yulduz uchun imkoniyat bo'lsa edi, bu unga ega bo'lar edi .</t>
  </si>
  <si>
    <t>Endi o'yinni qo'lga kiritolmayman .</t>
  </si>
  <si>
    <t>6 323198 So'ngra o'yin muzlaydi</t>
  </si>
  <si>
    <t>3 ga ehtiyoji Yangilanish bilan Janubiy Afrikada Samsung Galaxy S4 Mini uchun mavjud bo'lmagan Android 4 .</t>
  </si>
  <si>
    <t>Men baxtli emasman .</t>
  </si>
  <si>
    <t>Vaqtimni yo'qotish</t>
  </si>
  <si>
    <t>Nima uchun ko'proq pul topish uchun ahmoq ilovalarni o'rnatishimiz kerak  ?</t>
  </si>
  <si>
    <t>Jiddiy Ok, dastlab ishladi, lekin ikkinchi marta ishlamadi</t>
  </si>
  <si>
    <t>Meni qaytaring yoki o'yinni tartibga solish Yarimani tugatish mumkin emas, har safar meni o'chiradi va mikrofonni olib qo'yadi</t>
  </si>
  <si>
    <t>7 ni yo'qotishingiz kerak</t>
  </si>
  <si>
    <t>Yaqinda sotib olingan kitoblarni topish juda qiyin, ayniqsa, bir nechta qurilmalar orqali o'qish .</t>
  </si>
  <si>
    <t>4 versiyasi mavjud va ilovani ochganimda men hech narsa qila olmayman .</t>
  </si>
  <si>
    <t>O'ylaymanki, kimdir o'ynashga harakat qilaman va bir narsa noto'g'ri ketdi, iltimos, qayta urinib ko'ring .</t>
  </si>
  <si>
    <t>Men jumboq o'yinlarini yoqtirmayman .</t>
  </si>
  <si>
    <t>Xato: Bir necha oy avval yaxshi ishlamasdan, bugungi kunda uni o'chirib tashladim va uni qayta o'rnatganim uchun xatoga yo'l qo'yganman</t>
  </si>
  <si>
    <t>i bilan urishni yoqtirmaydi .</t>
  </si>
  <si>
    <t>Bingo belgisi to'g'ri ishlamasa, ba'zan tinglovchiga ball qo'yishingiz ham mumkin emas .</t>
  </si>
  <si>
    <t>Nima sababdan</t>
  </si>
  <si>
    <t>Fake Albatta, u foydalana olmaydi  .</t>
  </si>
  <si>
    <t>Lollipop bilan Galaxy S6 ni o'rnatib bo'lmadi .</t>
  </si>
  <si>
    <t>Buy sotib olishni tavsiya qilmang .</t>
  </si>
  <si>
    <t>SGS4-da qora ekran ishlaydigan, ammo qisqa vaqtdan keyin qora ekranni ko'rsatadi .</t>
  </si>
  <si>
    <t>Dahshatli o'yin nazorat qilish juda ham yomon, juda zerikarli narsa qilish juda oson, bu o'yinni tavsiya etmaydi, shuning uchun qiyin bo'ladi</t>
  </si>
  <si>
    <t>Qaysi o'yinni ushlab qolish kerak degani emas .</t>
  </si>
  <si>
    <t>Yangilanishlar bu juda ham kulgili bo'ladi .</t>
  </si>
  <si>
    <t>Menga yordam berganingizda 5 yulduzga qaytasiz .</t>
  </si>
  <si>
    <t>Siz faqat bitta asbobni olasiz .</t>
  </si>
  <si>
    <t>Siz uchun to'lash kerak bo'lgan boshqa vositalar .</t>
  </si>
  <si>
    <t>Bundan tashqari, ko'proq uchrashuvlar uchun imkoniyat bo'lishi kerak .</t>
  </si>
  <si>
    <t>Bu erdagi iflos odamlardan boshqa hech narsa yo'q</t>
  </si>
  <si>
    <t>O'yinni qo'shing STOP CRASHING Yangilash yoki biror narsa qilish kerak .</t>
  </si>
  <si>
    <t>Ular yaqinda bu haqda biror narsa qilishadi .</t>
  </si>
  <si>
    <t>Nima uchun fuk boshqa narsalarni yuklab olishim kerak  ?</t>
  </si>
  <si>
    <t>Opponent hech qanday hujum qilmaydi, biroq u bog'langan .</t>
  </si>
  <si>
    <t>Wth My bro 4-no'yu ingichka va uning balnk ekran faqat app o'chirish yoki faqat uni tuzatish, hatto 1 yulduz uning 0 yulduz tbf haqiqatni berish istamadi</t>
  </si>
  <si>
    <t>Yomonmi, men uni qaytarib olaman, chunki u sotib olmoqchi emasman, bundan buyon uni hech qachon sotib olmayman</t>
  </si>
  <si>
    <t>Yuklanmaganda o'yin 90 tagacha yuklanadi va undan so'ng uni o'chirib tashlashga harakat qilaman, telefonimni qayta ishga tushiraman va o'yinni to'xtatib turishni to'xtatib qo'yaman va hech narsa ishlamaydi .</t>
  </si>
  <si>
    <t>Qisqartmalar noto'g'ri .</t>
  </si>
  <si>
    <t>Nima bo'lsin, men to'satdan yarim filmlarimning ovozi yo'q Bu so'nggi yangilanishdan so'ng bu to'g'rilaydi .</t>
  </si>
  <si>
    <t>Qizimning xafa bo'lishi u mos kelishi kerak, lekin u ishlamayapti .</t>
  </si>
  <si>
    <t>Zerikarli Ushbu o'yin eng quyi qismida ochiladigan va doimo yonib-o'chadigan eng zerikarli reklamaga ega .</t>
  </si>
  <si>
    <t>Agar imkon bo'lsa, hech qanday yulduz berolmaydi</t>
  </si>
  <si>
    <t>Endi men o'ynamayman .</t>
  </si>
  <si>
    <t>Hech bir ish qilmang, ham fon va ps4 bir xil tarmoqqa ishlaydi, lekin uni topa olmaydi, lekin z3 ixcham</t>
  </si>
  <si>
    <t>OK OK, agar u 5,99 emas edi, men ko'proq qiziqarli bo'lar edi, ehtimol bahoga tushib, uning ustiga katta foyda qilgan, ehtimol, 4 .</t>
  </si>
  <si>
    <t>Adsssss  .</t>
  </si>
  <si>
    <t>Ushbu o'yinni suiuuuckkkkkkkkksssss reklamalarini reklama qilishdan nafratlanaman  .</t>
  </si>
  <si>
    <t>Afsuski, men bu dasturda pulimni sarflamagan bo'lardim .</t>
  </si>
  <si>
    <t>Soxta, tezligi 60 pmin .</t>
  </si>
  <si>
    <t>Kimdir iltimos yaxshi stratego o'yini qila oladimi  ?</t>
  </si>
  <si>
    <t>Iltimos, asapni tuzating</t>
  </si>
  <si>
    <t>Bu juda yomon o'yin .</t>
  </si>
  <si>
    <t>Tasavvur qilamanki, bu yaxshi o'yin, lekin, bu faqat batsman va hakamning rasmini ko'rsatadi</t>
  </si>
  <si>
    <t>Iltimos, tuzatishni, ASAP</t>
  </si>
  <si>
    <t>Xo'sh, siz musiqa dunyosidan hech narsa o'rganmaysiz, demak, umidsiz yurak qit'alari bo'lmaguncha, siz o'ynashingiz kerak .</t>
  </si>
  <si>
    <t>Faqat bepul oldindan ko'rishni belgilang va ota-onaning vaqtini isrof qilmang .</t>
  </si>
  <si>
    <t>LOL JOKE Jahongirni vaqt va tarmoqni yo'qotmang .</t>
  </si>
  <si>
    <t>HTC One m8 Verizon ustida ToSni qabul qila olmaydi Telefonimni o'ynashni xohlardim, lekin qabul qilish tugmasi ToS ekranida ishlamaydi .</t>
  </si>
  <si>
    <t>5yo bu ilovani yaxshi ko'radi, lekin cheklangan rejimlar bilan ishlamaydi .</t>
  </si>
  <si>
    <t>U biror narsani yuklab olib, keyin yopilishga majbur qiladi .</t>
  </si>
  <si>
    <t>Y o'ylaymanki, foydalanuvchi o'yinni kutish 2 soat kutib turadi  .</t>
  </si>
  <si>
    <t>Bir vaqtlar men baxtsiz mendan baxtli edim  .</t>
  </si>
  <si>
    <t>Tizimga kirishni boshlamoq Ish stolida kirishingiz mumkin, ammo mobil qurilmada emas .</t>
  </si>
  <si>
    <t>hatto uni ishga tushirishning iloji yo'q, shuning uchun uni o'g'limga yuklab qo'ydik, lekin biz dasturni ochib, o'yin tugmachasini urib, bizni uy ekranga qaytarib olib ketdi, nima uchun biz bu yordamga muhtoj emasmiz</t>
  </si>
  <si>
    <t>Virusni yuklab oling va virusingizni topib, telefoningizni xavfsiz saqlashga yordam beradi</t>
  </si>
  <si>
    <t>Oxirgi yangilanish Yangilanish bilan cho'kib ketish hatto bitta qo'shiqni cho'ktirmasdan ham ijro eta olmaydi</t>
  </si>
  <si>
    <t>Uni yuklab olish vaqtini behuda sarflamang .</t>
  </si>
  <si>
    <t>Uni yaxshi ko'raman, ammo kunlik missiyalarni tugatgandan so'ng ochilmasligi uchun Brass Hogsning 26-darajali muammosi bor,</t>
  </si>
  <si>
    <t>Hayotimni yo'q qila boshladim .</t>
  </si>
  <si>
    <t>Hatto telefonda ishlamaydi .</t>
  </si>
  <si>
    <t>5 va faqat tasvirlarni yashirganman .</t>
  </si>
  <si>
    <t>Nimani yuklab qo'yganimni va obb ma'lumotlarini topa olmaganligini aytdi</t>
  </si>
  <si>
    <t>Royally so'ralsa, o'ynash mumkin emas .</t>
  </si>
  <si>
    <t>Ikki marta pinning tuzatish o'tkazildi .</t>
  </si>
  <si>
    <t>Pulni boshiga ketmaganini aytolmaysiz .</t>
  </si>
  <si>
    <t>Juda ko'p reklama</t>
  </si>
  <si>
    <t>Ishlamaydi, ishlamaydi .</t>
  </si>
  <si>
    <t>O'yin muzlatib qo'yadi .</t>
  </si>
  <si>
    <t>Lazy port Men xohlagan pulni qaytarib olishim mumkin edi .</t>
  </si>
  <si>
    <t>Hech narsa yo'q  .</t>
  </si>
  <si>
    <t>plz dagi dastlabki ma'lumotni pul bilan to'ldirmaydi .</t>
  </si>
  <si>
    <t>Bundan tashqari, juda ko'p reklama bor</t>
  </si>
  <si>
    <t>Reklamalar Qonli reklamani o'yindan chiqarib tashlang yoki o'yinni o'yin do'konidan chiqaring</t>
  </si>
  <si>
    <t>Butunlay noto'g'ri Norvegiya ob-havo dasturi YR - bu bolalar yoki BOMning o'zlari uchun aniqroqdir .</t>
  </si>
  <si>
    <t>Tmo upsell Bu T Mobile-da biroz vaqtdan beri to'xtadi .</t>
  </si>
  <si>
    <t>Yuklanmayman, buni men kobon yassi ustiga tushirdim va o'yinni bosganimda u yuklamaydi .</t>
  </si>
  <si>
    <t>ushbu dasturda hech qanday yangilanish menga tezkor ishqalanish qoldirmadi 7 retro 7 Bordeaux Tshirt .</t>
  </si>
  <si>
    <t>Umid qilamanki, kimdir menga bu masala bo'yicha yordam berishi mumkin  .</t>
  </si>
  <si>
    <t>so'rayapti, shuning uchun men uni 1 yulduz bilan baholayman .</t>
  </si>
  <si>
    <t>Uni o'ynash haqiqiy emas .</t>
  </si>
  <si>
    <t>O'chirish va ko'chirish .</t>
  </si>
  <si>
    <t>Android 5dan beri batareya quvvati pasayadi .</t>
  </si>
  <si>
    <t>Hech qanday bolalar, promo-lar, juda cheklangan belgi sozlashlari va bir necha daqiqada halokatlar .</t>
  </si>
  <si>
    <t>Men xohlagan narsani topish uchun barcha mashinalar bo'ylab harakat qilishim kerak .</t>
  </si>
  <si>
    <t>Ushbu xatolik sababli o'ynash mumkin emas .</t>
  </si>
  <si>
    <t>Va har tomondan, bu erda reklama ochiladi .</t>
  </si>
  <si>
    <t>Garbage Lame past sifatli axlat .</t>
  </si>
  <si>
    <t>wish haqida to'g'ri ishlamasa ular sizga that .</t>
  </si>
  <si>
    <t>Tasvirni urinib bo'lmadi Keyinchalik o'ynashni boshladim va lvlingdan keyin ochgan 2 slotni yuklab olmaysiz Nima uchun past darajali uyani o'ynatmoqchi bo'laman  ?</t>
  </si>
  <si>
    <t>Flipkartni yuklab qo'yganim yo'q, lekin haventga 300 ta belgi berilgan .</t>
  </si>
  <si>
    <t>Ballarimizni tartibga solishimiz yaxshi bo'lardi .</t>
  </si>
  <si>
    <t>Yuqori darajadagi android apparatida juda ko'p laagli o'yin o'ynaydi .</t>
  </si>
  <si>
    <t>Agar siz o'q-dori bilan ishlamasa va pul topolmasangiz, siz missiyasiz pul topish uchun hech qanday nayrangni o'ynata olmaysiz va siz bunday qurolsiz bo'lishi uchun qurolga ehtiyoj sezasiz</t>
  </si>
  <si>
    <t>Yomon ishlab chiquvchi .</t>
  </si>
  <si>
    <t>Yashash rejasini ajoyib versiyani yuklab bo'lmadi .</t>
  </si>
  <si>
    <t>HTC One M5 ustida ishlamaydi .</t>
  </si>
  <si>
    <t>Bunga ko'p narsa yo'q .</t>
  </si>
  <si>
    <t>Ishlamayapti, ular Verizon-Fios bilan mos kelishini aytishadi .</t>
  </si>
  <si>
    <t>Men uni yangi telefonim 3da sinab ko'rishni juda hayajonlantirdim va uni amalga oshiradigan narsa - kuch-quvvat .</t>
  </si>
  <si>
    <t>Men hatto ochilish ekranini ham ko'rmaganman .</t>
  </si>
  <si>
    <t>Keyin yana o'ynashim uchun 30 daqiqa vaqtni oladi .</t>
  </si>
  <si>
    <t>E'lonlarning to'liqligi Yangi yangilash ilovalarni uy tugmasini bosgandan so'ng deyarli har doim ko'rsatib turadi .</t>
  </si>
  <si>
    <t>Men har qanday o'yinni o'ynashga vaqt ajratmasman</t>
  </si>
  <si>
    <t>O'ylaymanki, u yangilanishni to'xtatib turadi</t>
  </si>
  <si>
    <t>Lousy manzilni to'g'ri qabul qilmaydi .</t>
  </si>
  <si>
    <t>Noto'g'ri buyumlar Da'vo noto'g'ri ma'lumotlar bilan doimo bog'lanmoqda  .</t>
  </si>
  <si>
    <t>Sucks yangilanishi Yaxshi taxt o'yini .</t>
  </si>
  <si>
    <t>Timepass bo'lishi kerak  .</t>
  </si>
  <si>
    <t>U faqat yaxshi o'qi 05 ga o'xshash sovg'alar kabi bonuslarni qanday ishlatishni ko'rsatma olishlari kerak .</t>
  </si>
  <si>
    <t>Yaxshi, ammo so'nggi yangilanishlarga qadar  .</t>
  </si>
  <si>
    <t>Bu erda juda ko'p zararli dastur .</t>
  </si>
  <si>
    <t>App bir o'yin uchun ishlatilgan va yuklab olishni talab qiladigan xato tufayli endi ishga tushirilmadi .</t>
  </si>
  <si>
    <t>Ular yolg'on so'zlashdi</t>
  </si>
  <si>
    <t>Dondurma Ro'yxatga olish va kirish sahifasida muzlashni davom ettiradi va men yoki xotinimga kirish ma'lumotlarini topa olmayapman .</t>
  </si>
  <si>
    <t>Yaxshi o'yin umumiy 1 yulduzga tushdi, chunki so'nggi yangilanishdan so'ng o'yin mening barcha taraqqiyotimni va barcha xaridlarimni yo'qotib qo'ydi .</t>
  </si>
  <si>
    <t>Yaxshi alternativ qidirmoq kerak .</t>
  </si>
  <si>
    <t>Keyin yordam uchun yozsangiz, ular uchinchi tomon muammosi ekanligi va ular yordam bera olmasligini aytishadi .</t>
  </si>
  <si>
    <t>Men etarlicha tanga jodugar emasman, men uni juda zerikarli xafa qilaman 4 meso I jus boshqa o'yinlar o'ynaydi</t>
  </si>
  <si>
    <t>O'ynash uchun jirkanch turish Menga bir yulduzni qaytarib olsam, men uni faqat 3 yulduzga beradigan bo'lsam, pop-up reklamalar soni butunlay kulgimon  .</t>
  </si>
  <si>
    <t>yangi yulduzlar ajoyib .</t>
  </si>
  <si>
    <t>O'yin judayam achinarli .</t>
  </si>
  <si>
    <t>Men 51-chi darajadaymanki, sticker kitobim to'la, men har bir sahifani to'ldirish uchun olmosdan boshqa hech qanday mukofot olmadim, endi esa kutish uchun hech narsa yo'q .</t>
  </si>
  <si>
    <t>Qayta ishga tushirishni talab qiladigan tasodifiy ekranlarda muzlatish uchun ishlatiladi .</t>
  </si>
  <si>
    <t>Ushbu o'yindan nafratlanaman, men uni 5 yulduzga berishni istamayman .</t>
  </si>
  <si>
    <t>O'yin hatto ochilmaydi .</t>
  </si>
  <si>
    <t>Chiqib tashlang</t>
  </si>
  <si>
    <t>PeppaJorge ni tanlagandan so'ng, Freeze-ni yangilashdan keyin ishlamaydi .</t>
  </si>
  <si>
    <t>Men dahshatli his qilyapman .</t>
  </si>
  <si>
    <t>Plyaj o'g'lilari meni hiyla qilmoqdalar Tom men bilan urush qila olmaydi va ular bir nishonni beradilar va men bu mening pulim yo'q bo'lgan bir o'yin ekanligini tushundim</t>
  </si>
  <si>
    <t>Yo'q, bu men uchun juda yomon ahvolga tushib qoladi</t>
  </si>
  <si>
    <t>Deyarli, u erda nima bor .</t>
  </si>
  <si>
    <t>Android telefonlarda ishlamaydi .</t>
  </si>
  <si>
    <t>Bu versiya juda muloyim va o'yin 2million ustida ham, faqat 4 o'yinchi bilan ham juda qisqa .</t>
  </si>
  <si>
    <t>Bu butunlay firibgarlik dasturi  .</t>
  </si>
  <si>
    <t>Juda sekin  .</t>
  </si>
  <si>
    <t>Mening barcha suhbatlarim botlardan olingan .</t>
  </si>
  <si>
    <t>Bu ish bermadi .</t>
  </si>
  <si>
    <t>Ildiz emas, deylik, menda Moto g boost Mobile bor .</t>
  </si>
  <si>
    <t>Yomon o'yin Yaxshilik qilmadi</t>
  </si>
  <si>
    <t>Uni har safar ochganimda, darhol tushadi .</t>
  </si>
  <si>
    <t>Keyin ekran butunlay qora rangga aylandi .</t>
  </si>
  <si>
    <t>SO-SO juda uzoq vaqtdan beri meni kutishadi .</t>
  </si>
  <si>
    <t>Faqat pulli dasturga aylaning .</t>
  </si>
  <si>
    <t>Fucking jahannam Mark Fuckerberg Yangi yangiliklar MEN AMIR YO'Q HAYoTIM HAYoTIM MEN BU SHITNI YaXShI YaNGILASIZ. VA, HECh QANDAY ISHLATILADI bo'lsam, men bilaman</t>
  </si>
  <si>
    <t>Men jami 120120 yulduzni oldim, lekin keyingi darajalar buni yomon ko'rmagan .</t>
  </si>
  <si>
    <t>Nima sodir bo`lsa, avtomatik ravishda saqlangan va saqlangan vidjetlarni yangi yangilanishda o'rnatish uchun ulanganda ilovalar qulab tushadi  .</t>
  </si>
  <si>
    <t>Darhol olib tashlandi</t>
  </si>
  <si>
    <t>Eslatma 3 Tekshiruvlar rohatlanish uchun etarlicha aniq emas .</t>
  </si>
  <si>
    <t>Telefonimni tashlamasdan darhol o'chirib qo'ying .</t>
  </si>
  <si>
    <t>Yomonlik, men qilolmaydigan xatlarni olib tashlaydi</t>
  </si>
  <si>
    <t>Faqat bir qiz va oz narsalar qulflanmagan, lekin biz hech narsa acpect kiyim qilolmaysiz</t>
  </si>
  <si>
    <t>Eng kamida italyan anthamida dasturiy xatolar mavjud .</t>
  </si>
  <si>
    <t>"Unda ""Apprentice"" kalitini tez-tez bosish uchun hech qanday eslatma yo'q .</t>
  </si>
  <si>
    <t>Faqat o'ynashni xohlamaguningizcha sotib olmang .</t>
  </si>
  <si>
    <t>Shaytonlar 2 haqida jiddiy ish qilishlari kerak, lekin bu ishlamayapti, chunki u ishlamayapti  .</t>
  </si>
  <si>
    <t>Yuklamang, o'yin yaxshi, lekin u faqat virusdir .</t>
  </si>
  <si>
    <t>Reklamalar Men MY BILIMni isrof qiladigan har bir o'yinning oxirida video reklamalarni o'chirib qo'yishingiz kerak .</t>
  </si>
  <si>
    <t>O'shanda o'yin bir daqiqa ichida o'ynashga imkon beradi, lekin keyin plz fixni buzadi, bu o'yinni potentsialga ega deb bilaman</t>
  </si>
  <si>
    <t>Pls o'yinni qilmaydi, to'g'ridan-to'g'ri reklama qilsin .</t>
  </si>
  <si>
    <t>yordam berish ea O'yin hatto boshlamaydi Serverga ulanma Men yoshimni tasdiqladim va undan so'ng uni yuklash va yuklash va o'rnatish .</t>
  </si>
  <si>
    <t>Uning shubhali ekanligi, chunki ba'zi savollarga javoblaringiz bir nechta bo'lishi mumkin va uni qanday qilib to'g'ri yoki noto'g'ri qabul qilganingiz haqida tushuntirish mumkin emas</t>
  </si>
  <si>
    <t>Tezlikni ko'taring</t>
  </si>
  <si>
    <t>ZERO STARLARNI YUKLAB OLISH  .</t>
  </si>
  <si>
    <t>Yuklanmaydi, hatto ilovani ochib bo'lmaydi, hatto uni tekshirib ko'rish imkoniyati mavjud bo'lmaganda ham tushadi .</t>
  </si>
  <si>
    <t>Reklamalar men kiritgan har bir daqiqada video tomosha qilishim shart bo'lmaganida, juda yaxshi bo'lardi .</t>
  </si>
  <si>
    <t>olmanglar  .</t>
  </si>
  <si>
    <t>Sizga to'lashingiz kerak bo'lgan juda yomon, lekin faqat 1 .</t>
  </si>
  <si>
    <t>Noto'g'ri jo'nab ketish vaqti .</t>
  </si>
  <si>
    <t>Nimaga shuncha asr avvalgiday yigirma yoshda ekanman, shuning uchun men Dannni kichkina singlim uchun xohlagan edim, lekin boshqa versiyani sotib olishim kerakligini aytdi</t>
  </si>
  <si>
    <t>Bu bepul chiplarni sotib olishni qanday qilib to'xtatib turishim kerak 1 marta emas, balki xayrlashmadim Hozirda yaxshi qora kriko dasturini qidiryapman .</t>
  </si>
  <si>
    <t>Bu 5-daqiqadan so'ng nexus 6 pulni sarflashda qulaydi .</t>
  </si>
  <si>
    <t>Yaxshisi, men o'ynab o'ynagandek, otamni mag'lub qilish uchun mashg'ulot qilishim kerak va men har doim ham bo'shashmayapman, shuning uchun g'alabaga erishish uchun unga qaytib boraman .</t>
  </si>
  <si>
    <t>Eng muhimi, reklama uchun yomon obro'li veb-saytlarni ochadi .</t>
  </si>
  <si>
    <t>Telefonim zavod sozlamalarini tiklashga yordam berdi va men barcha ma'lumotlarni yo'qotdim .</t>
  </si>
  <si>
    <t>Yozilmaydi Video pro versiyasini yozmang</t>
  </si>
  <si>
    <t>1 yangilanishidan keyin ishga tusha olmaydi .</t>
  </si>
  <si>
    <t>Ushbu yangilanish tufayli o'yinni buzdim, ammo arzon emas, ammo Le Mansni sotganimdan so'ng Porsche-2015ni sotib oldim, Toyota garajdan chiqib ketdi, endi Porsche ikki marta paydo bo'ladi .</t>
  </si>
  <si>
    <t>U nafratlanardi .</t>
  </si>
  <si>
    <t>Sight Words Har doim qulflanadi</t>
  </si>
  <si>
    <t>Siz ajoyib bir yolg'onni anglamoq uchun yulduz yaratasizmi  ?</t>
  </si>
  <si>
    <t>Iltimos, tuzatishni men o'yinni juda yaxshi ko'raman, ammo yangi o'yinni tanlashga ruxsat beradigan tugmachani yoki asosiy menyuga o'tishni istasangiz, har qanday kichik KOMPYUTERni yaratib qo'ying .</t>
  </si>
  <si>
    <t>Qo'rqinchli tovushlar, tekis darajali dizaynerlar va ajoyib o'yinchilar .</t>
  </si>
  <si>
    <t>Ushbu o'yindan ko'proq kutgan edim .</t>
  </si>
  <si>
    <t>Qanday tushkunlik .</t>
  </si>
  <si>
    <t>Bu noto'g'ri raqam .</t>
  </si>
  <si>
    <t>bunday yomon og'izni qilmang</t>
  </si>
  <si>
    <t>Nima uchun kimdir soxta pul topish uchun haqiqiy pul to'laydi .</t>
  </si>
  <si>
    <t>Buni tushlik qobiliyatiga ega bo'ling, men bonusli xususiyatni olishdan oldin 50 marta aylanishim kerak .</t>
  </si>
  <si>
    <t>0k Studiyam qulab tushdi, ikkala qurilmamda ham hech qanday o'zgartirish o'zgarishlarga sabab bo'lmadi .</t>
  </si>
  <si>
    <t>Vidjetlarda ko'rsatilmaydi .</t>
  </si>
  <si>
    <t>Kelajakda har qanday yangilash</t>
  </si>
  <si>
    <t>1 yulduz uchun</t>
  </si>
  <si>
    <t>Dahshatli bug'lar tovushlari bu yaxshi ishni yuborgan</t>
  </si>
  <si>
    <t>Nihoyat, bulutli xizmat bor .</t>
  </si>
  <si>
    <t>Men barcha vaqtlarni muzlatib qo'yadi va meni o'ldirishda ayniqsa o'yinni ishga tushirish uchun tashlab yuboradi .</t>
  </si>
  <si>
    <t>Sizga etarli miqdorda bepul o'yin bermaydi .</t>
  </si>
  <si>
    <t>Ushbu ilovani o'chirib qo'ymoqdaman .</t>
  </si>
  <si>
    <t>Avval bularning barchasini ishga soling va endi o'zingizni butunlay o'chirib tashlang .</t>
  </si>
  <si>
    <t>Menga faqat etakchilik kerak .</t>
  </si>
  <si>
    <t>Lekin, albatta, men istagan narsalar - bu afsona va kartalar, va u doimo zerikarli bo'lib qolaveradi .</t>
  </si>
  <si>
    <t>30 soniyadan so'ng o'yin kuchlari yopiladi .</t>
  </si>
  <si>
    <t>Android foydalanuvchilari uchun o'yin haqida ma'lumot yo'q, faqatgina iPhone foydalanuvchilari .</t>
  </si>
  <si>
    <t>Gecikmeli sotish Oxirgi 3orders mahsulotlari kutilgan etkazib berish sanasi so'ng 23days taslim bo'ldi, bu 7 iyul kuni buyurtma qilingan fasol yukxalta OD003313773757524700 va hali ham yuborilgan emas .</t>
  </si>
  <si>
    <t>Tomb Raider relic Run Run joriy yangilanishgacha 5 yulduz bo'lishi uchun foydalanilgan HTC One m8 va Tegra plansheti ustida yuk tushishi bilan halokatga uchradi .</t>
  </si>
  <si>
    <t>1 bilan mening LG G2 d802 ustida jahannam kabi laggs qisqa fursat uchun 40 soniyadan 15 gacha tushadi  .</t>
  </si>
  <si>
    <t>Nima uchun jigar javob bermayapti Biz barchamiz bu ilovaning yangilanishi va yangilanishi uchun etarlicha katta bo'lamiz .</t>
  </si>
  <si>
    <t>O'rtacha qonli do'zax yaratuvchisining odatiy nuqtasi reklamada, albatta, bu reklamadan g'oyib bo'lgan</t>
  </si>
  <si>
    <t>RUBBISH Bu o'yin juda axlat, men nafratdan nafratlanaman nafratlanishdan nafratlanaman, shuning uchun sooooooooooooo juda ko'p marta hech qachon hech qachon bularni hech qachon qaytara olmayman</t>
  </si>
  <si>
    <t>Bundan tashqari, kirish xususiyati sizda faqat yo'q deb aytishga ruxsat berilmaydi .</t>
  </si>
  <si>
    <t>Noqulay ahvolda .</t>
  </si>
  <si>
    <t>Bundan tashqari, deyarli 90 Mb ramdan foydalanganim yo'q, albatta .</t>
  </si>
  <si>
    <t>yuqoriga ko'tarildi Ovoz sifati katta muammo .</t>
  </si>
  <si>
    <t>Satr muammolari Dushmanni to'xtatish uchun mazmunli labirintni o'rnatadigan pastki qatordagi minora o'rnatib bo'lmaydi va asosan o'yinni mag'lub etishga imkon bermaydi .</t>
  </si>
  <si>
    <t>Android protsessida ishlamayapman Oxirgi yangilanish mening moto 360da androidning ishlamasligi sababli ishlamayapti .</t>
  </si>
  <si>
    <t>Maktab maktabi hammasi tubsiz</t>
  </si>
  <si>
    <t>Yomon xizmat .</t>
  </si>
  <si>
    <t>Yo'lni o'chirish</t>
  </si>
  <si>
    <t>Nima sodir bo'ldi  ?</t>
  </si>
  <si>
    <t>EA juda kichik studiyalar bilan bir xil xatolar qilmoqda juda bezovta .</t>
  </si>
  <si>
    <t>Tekshirilmaydi, o'yinni tuzatishga yoki qaytarib bera olmaydi .</t>
  </si>
  <si>
    <t>To'g'ri o'yin o'ynayotganingiz haqida hech qanday maslahat olish yoqimli emas .</t>
  </si>
  <si>
    <t>Wtf Hech ochilmaydi  .</t>
  </si>
  <si>
    <t>Reklamalar dondurulmas?na sababchi bo'ldi .</t>
  </si>
  <si>
    <t>Men ularni o'chirish imkoniyati bo'lmagan xabarnomalarni olishni yoqtirmayman .</t>
  </si>
  <si>
    <t>Men hozirgina o'chirib tashlayapman .</t>
  </si>
  <si>
    <t>Nima sodir bo'layotganiga ishonchim komil emas, lekin ilovaning har bir daqiqada har bir daqiqada o'chirilishini davom ettiradi .</t>
  </si>
  <si>
    <t>Yuklab olish emas, balki u yuklab olinmaydi</t>
  </si>
  <si>
    <t>1 ustida ishlamaydi 2 Bu o'yin mening muammomiz telefonimda ishlaydi, lekin mening planshetimda ishlamaydi .</t>
  </si>
  <si>
    <t>MOGA NOT I WORKING Bu o'yinni mo''jazgina ishlatishimga to'g'ri keldi, lekin bu USHBU APP XIZMATI UChUN BO'LADI XALQIMIZ UChUN QO'ShIMChA QABUL QILGAN BO'LADI .</t>
  </si>
  <si>
    <t>5 YILNING TOMONLAMADI, ammo TOYOTA QILIShIMDA BIRINChI BATTLE BILAN BOShQARADIM MUMKINMI  ?</t>
  </si>
  <si>
    <t>Qo'shnilarni qo'shish imkoni yo'q, men Facebook orqali bog'lanaman va u Facebook orqali qo'shnilarni qo'shishga ruxsat bermaydi .</t>
  </si>
  <si>
    <t>Biroq, u asta-sekin yuklaydi yoki yo'q, tez-tez tushadi va men har safar iste'foga chiqishim kerak .</t>
  </si>
  <si>
    <t>Appni sotib oldim va rangli rangga ulanganman va litsenziyani to'lashim kerakligini va veb-saytingizdagi yordamga murojaat qilishimga yordam beraman, chunki u erda ham javob bermaysiz .</t>
  </si>
  <si>
    <t>Jonli natijalar yo'q Men jonli natijalarga ega emasligimdan juda xafa bo'ldim</t>
  </si>
  <si>
    <t>Videoni olish va import qilish mumkin emas Ilova ishlamay qolmoqda  .</t>
  </si>
  <si>
    <t>Nima uchun barcha gapimni ko'ra olmayapman  ?</t>
  </si>
  <si>
    <t>Nima sodir bo'lishi mumkin  ?</t>
  </si>
  <si>
    <t>U ajoyib o'yin, lekin men uni qayta tiklash va men qilgan barcha narsani yo'qotishdan charchadim  .</t>
  </si>
  <si>
    <t>Marsha Fun, yordam qismlarini ishlatish bo'yicha yaxshi ko'rsatmalardan foydalanishlari mumkin edi, men o'zimning ko'pchiligimni tushunishga yoki ularga qoqilishga majbur bo'ldim .</t>
  </si>
  <si>
    <t>Bu o'yinni o'rganishning hech qanday tomoni yo'q  .</t>
  </si>
  <si>
    <t>Men butun F2P modelining alangada tushishiga umid qilaman .</t>
  </si>
  <si>
    <t>Reklamalarni blokirovkalash tugmalari Keyingi menyularga yoki o'yinlarga o'tish mumkin emas, chunki reklamalar tugmalar shaklida bo'ladi .</t>
  </si>
  <si>
    <t>bu haqda vaqt sarf qilmanglar</t>
  </si>
  <si>
    <t>Men pulimni qaytarib olishni boshlayman va keyin menga xato haqida gapiradi va qaytarib olish imkoniyati yo'q</t>
  </si>
  <si>
    <t>juda yomon o'yin yuklab olinmaydi</t>
  </si>
  <si>
    <t>Hayajonli, lekin asabiylashtiruvchi 750 000 hayvon shaklida erishish juda qiyin bo'lsa, nima uchun ko'k olmosni yo'qotasiz  ?</t>
  </si>
  <si>
    <t>Yangilikdan keyin guild tugmachasiga kira olmayapman va endi hech qanday serverlar ro'yxatiga kirishga urinib ko'rsam va u erda muzlatib qo'yganimda, uni tuzating .</t>
  </si>
  <si>
    <t>Ushbu ilovani taxminan 1 yil oldin sotib olgan xaritalar yo'q edi, deb o'yladim .</t>
  </si>
  <si>
    <t>Va bu menga yana bir imkoniyat bermaydi .</t>
  </si>
  <si>
    <t>Nolinchi yulduzlar Bu o'yin bir muncha vaqt uchun ishlamadi, hatto ochilishdan avval kuch yopiladi .</t>
  </si>
  <si>
    <t>Keyin u majburiy yopiladi .</t>
  </si>
  <si>
    <t>Yurish va eshiklarga kirish juda qiyin .</t>
  </si>
  <si>
    <t>Men uni vaqtni bekor qilyapman</t>
  </si>
  <si>
    <t>Bir tonna xato bilan kutib olindi .</t>
  </si>
  <si>
    <t>Bundan tashqari, siz Bullshit dasturini ishlatishdan oldin reytingni so'rashingiz mumkin .</t>
  </si>
  <si>
    <t>Har bir necha daqiqada tushadi .</t>
  </si>
  <si>
    <t>35 megabaytning to'liq chiqindilari .</t>
  </si>
  <si>
    <t>O'yinni har safar ochganimda ishlamaydi .</t>
  </si>
  <si>
    <t>Agar u tuzatib yuborsa, men uni baholayman</t>
  </si>
  <si>
    <t>O'ylaymanki, kutib turing .</t>
  </si>
  <si>
    <t>O'chirilganlar Nima uchun odamlar faqat reklamalarni olib tashlash uchun pul to'lashlari kerak, chunki u erda birinchi o'ringa ega bo'lmasligi kerak .</t>
  </si>
  <si>
    <t>Nima uchun o'yinni o'ynashda faqat ayrim harflar tanlanishi mumkin, men qaytarib berishni xohlayman .</t>
  </si>
  <si>
    <t>4 katta xatolarga ega Xonalarga kirish imkoni yo'q, chatlar hech qanday ko'rinishda emas .</t>
  </si>
  <si>
    <t>Bu erda yangi g'oya bor, siz ularni nashr etishdan oldin ilovalarni sinab ko'rishingiz kerak</t>
  </si>
  <si>
    <t>Ishlamayapti, ochilmasdan chop etilmaydi</t>
  </si>
  <si>
    <t>Har safar bir narsa qo'shilsa, pops up .</t>
  </si>
  <si>
    <t>Reklama maqsadini tushunaman, lekin bu juda ko'p .</t>
  </si>
  <si>
    <t>Maxsus tadbirni o'tkazgandan so'ng, ular turli vaqtlarda inson o'yinchilari uchun g'oyib bo'ladi .</t>
  </si>
  <si>
    <t>Sizga muntazam ravishda ilovani baholash talab etiladi .</t>
  </si>
  <si>
    <t>Ko'ngilsiz Ko'ngilochish uchun ovozlarni o'zgartirgan qancha vaqt budilnikga yopishtirilganligiga qaramasdan .</t>
  </si>
  <si>
    <t>Reklamalar reklamalari, reklama reklamalari besh soniya, o'n soniya, o'n besh soniya kutib turadi, bu yaxshi emas .</t>
  </si>
  <si>
    <t>Nolinchi yulduzlarga loyiq Bu dastur bilan vaqtingizni boy bermang, orqaga qayting va boshqa narsalarni yuklab oling .</t>
  </si>
  <si>
    <t>Buni tuzatib, men o'sha yulduzlarni qaytarib beraman .</t>
  </si>
  <si>
    <t>Men nafrat qildim, chunki hamma narsa so'zlarni qidiradi va kulgili odamlarning kulgili o'yinlarni istashlarini xohlaydi</t>
  </si>
  <si>
    <t>Asosiy shakllar Yulduz va yurakni kvadrat va to'rtburchakga almashtiring .</t>
  </si>
  <si>
    <t>Ilovadagi xatoliklar odamlarni qo'shishga to'sqinlik qiladi, faqatgina jamoalarni qo'shishi mumkin .</t>
  </si>
  <si>
    <t>Ea, har doim siz litsenziyalash muammosiga ega bo'lgan o'yinlarni taklif qilsangiz, uni har jihatdan tartiblashingiz kerak</t>
  </si>
  <si>
    <t>U hatto ilovalarni qulflagan bo'lsa ham  .</t>
  </si>
  <si>
    <t>2016 yaratilganda qayta ko'rib chiqilishi kerak .</t>
  </si>
  <si>
    <t>bu dastur laggy edi .</t>
  </si>
  <si>
    <t>Buzilgan yangilash men bilan bog'lashga ruxsat bermaydi .</t>
  </si>
  <si>
    <t>Funktsiyaning g'ildiragi agar ishlayotgan bo'lsa, qiziqarli bo'ladi .</t>
  </si>
  <si>
    <t>Key pad ishlamaydi, siz uni bir necha bor surishingiz kerak .</t>
  </si>
  <si>
    <t>Kechirasiz, menda juda ko'p muammo bor edi .</t>
  </si>
  <si>
    <t>Biz sizga quyidagi elektron pochta manziliga yordam berishimiz kerak: eng yaxshisi Men bilan bog'lanaman va sizda yuboradiganlarga tegishli bo'lgan biron-bir muammo yoki savollar mavjudligini darhol xabardor qiling .</t>
  </si>
  <si>
    <t>To'g'ri emas, men bu narsani hech qachon yo'qotmaganman .</t>
  </si>
  <si>
    <t>Loadcrazy Dave do'koni IOS bilan taqqoslaganda abadiy davom etadi va aqldan ozgan Deyvning avtomobilidagi narsalar iOS ilovasidan ko'ra qimmatroq .</t>
  </si>
  <si>
    <t>yaxshi o'yin faqatgina noto'g'ri Androidga yetkazildi .</t>
  </si>
  <si>
    <t>Amerikalik atamalar va imlo qoidalariga qattiq ishonish kerak, shuning uchun sizning ballaringizni boshqalar bilan taqqoslashda buni yodingizda tuting .</t>
  </si>
  <si>
    <t>Mening planshetim laggy .</t>
  </si>
  <si>
    <t>Tavsiya Ushbu axlatni o'zgartirish, qo'pol bo'lishni istamang .</t>
  </si>
  <si>
    <t>Bildirishnomalar Yangi yangilanish mening roziligisiz xabarnomalar ichimga kirdi .</t>
  </si>
  <si>
    <t>O'yinlar zerikarli bo'lib, har bir jumboqni soniyalarda yaxshi bajaradi .</t>
  </si>
  <si>
    <t>Yoki men o'zimni yaxshi his qilmayapman yoki bu dastur har doim har xil natijalar bilan haqiqatan ham soxta .</t>
  </si>
  <si>
    <t>Bunday nopok app Ilgari lazer hatto tabletimdan tashqariga chiqmasligi kerak edi .</t>
  </si>
  <si>
    <t>Samsung Galaxy S4 Mening telefonim mos keladigan, lekin vf commodore'ga o'xshamagan va men s6 chekkasiga o'tishni xohlayotgan bu ilovada juda ko'p ishonch yo'q deb o'ylardim</t>
  </si>
  <si>
    <t>ilovasini ochib bo'lmaydi .</t>
  </si>
  <si>
    <t>Nimaga oqim ishini bajarish kerak  .</t>
  </si>
  <si>
    <t>buni yomon ko'raman</t>
  </si>
  <si>
    <t>Ilova ishlamayapti Bu bir oy davomida ishlamaydi .</t>
  </si>
  <si>
    <t>Agar tezda ishlamasa, qaytarib olishni xohlaysizmi</t>
  </si>
  <si>
    <t>Foydalanuvchi bilan do'st emas Har qanday harakatni amalga oshirish uchun sayohat ma'lumotlarini almashish va tasdiqlash kerak .</t>
  </si>
  <si>
    <t>Dasturning oxirgi yangiligi yangilanishni yangilab bo'lgandan keyin ilova odamingiz bilan qanday muammoga aylandi, faqatgina ish to'xtadi  .</t>
  </si>
  <si>
    <t>suck juda nima uchun msg olish sizning belgilaringizdan hech qanday qidirish  .</t>
  </si>
  <si>
    <t>yangi nishonga nima bo'ldi</t>
  </si>
  <si>
    <t>Har bir tugagan sahifadan keyin qanday hazil reklamalar .</t>
  </si>
  <si>
    <t>Noto'g'ri eslatma .</t>
  </si>
  <si>
    <t>Yaxshi, lekin men kirsam, ekran qora, shuning uchun o'ynay olmayman</t>
  </si>
  <si>
    <t>LG STYLO uchun xarid qilmang Menyu ko'rsatilmaydi, lekin siz matbuotni bosganingizda ekran qora rangga kiradi, keyin meni uy ekraniga qaytarib yuboradi</t>
  </si>
  <si>
    <t>Eslatma 4 Agar Eslatma bo'lsa, xarid qilmang .</t>
  </si>
  <si>
    <t>Ishlamaslik Rangli sahifalar uchun chop etish va yuklash variantlari ishlamaydi .</t>
  </si>
  <si>
    <t>Men va mening freindlarim bir-biriga qo'shilishga qodir emas, dunyo esa bu noto'g'ri ism deb aytmoqda, bu yangi yangilanish endi uni tartibga kelguniga qadar hech qachon qilmadi</t>
  </si>
  <si>
    <t>Men 10-bosqichga o'tish uchun yana o'ynashim kerak .</t>
  </si>
  <si>
    <t>Lekin oxirgi paytlarda men o'yinlardan va turnirlardan tanga olishni to'xtatdim, hatto turnirda g'olib bo'lgan to'pim ham yo'q bo'ldi .</t>
  </si>
  <si>
    <t>Samsung Galaxy Tab 3 Update ilovasini ishlashni to'xtatishga sabab bo'ldi Mening ilovam avtomatik ravishda Galaxty Tab 3-da yangilangan va endi ilovani ishga tushirmaydi .</t>
  </si>
  <si>
    <t>Muammoni qanday hal qilish bo'yicha har qanday taklif</t>
  </si>
  <si>
    <t>Oila a'zolarini faollashtirish uchun kodni elektron pochta orqali jo'natmaydi .</t>
  </si>
  <si>
    <t>Pics yordam plzni yuklamaydi</t>
  </si>
  <si>
    <t>Ishlash uchun ishlatilgan Bu ilova endi Sony-da ishlamaydi .</t>
  </si>
  <si>
    <t>O'yin qiziqarli, lekin agar sizning o'ynaganingiz javob bermasa, siz ulardan voz kechish uchun o'yinni bekor qilishingiz kerak va keyin bo'sh joy qoldirasiz .</t>
  </si>
  <si>
    <t>omg juda zerikarli</t>
  </si>
  <si>
    <t>Bu o'yin bir zumda qulab tushadi .</t>
  </si>
  <si>
    <t>Hech bir fikr emas, balki Massive Queen fanati, albatta, reyting bera olmaydi, chunki u meni sinab ko'rishga imkon bermaydi .</t>
  </si>
  <si>
    <t>faqat 2 soatdan ortiq  .</t>
  </si>
  <si>
    <t>Iltimos, bu asapni tuzating .</t>
  </si>
  <si>
    <t>Va qo'llab-quvvatlash elektron pochtasi ishlamayapti, u menga elektron pochta serverida javob yo'qligini aytadi, biz sargmaymiz</t>
  </si>
  <si>
    <t>Do'stim va men ikkalamiz ham bu ilovani yuklab olib, uni bugungi kunda ishlatishga harakat qilardik, Gps juda ko'p muammolarga duch keldi va ilovani boshqarish qiyin bo'ldi .</t>
  </si>
  <si>
    <t>Yaxshi, lekin yaxshiroq bepul jonli fon rasmi ishlamaydi, chunki batareya tasvirchasi va xabarnomalarini yashil qila olmaydi</t>
  </si>
  <si>
    <t>Screen rotation bug Mening planshetimda har qanday o'yin ekranini boshlaganimda yo'nalishni tasodifiy o'zgartirishni boshlashni boshlayman .</t>
  </si>
  <si>
    <t>Uning hozirgi imkoniyati yo'q .</t>
  </si>
  <si>
    <t>Ishonchim komilki, nima uchun katta yuklab olish kerak, lekin men faqat choraklik pulni to'layman .</t>
  </si>
  <si>
    <t>Yaxshi ishladim, keyin ishlamadim, bir necha kundan beri yaxshi ishlamoqda, endi bu ko'lamning atrofida harakat qilmaydi .</t>
  </si>
  <si>
    <t>Vaqtni yuklab olishni behuda sarflamang, juda ishonchsiz</t>
  </si>
  <si>
    <t>Eng yaxshi bolalar hikoyasini men nafrat qildim, buning sababi shunchalik ayanchli edi</t>
  </si>
  <si>
    <t>Men bu ilovani oladigan vaqt va pulni sarflamayman  .</t>
  </si>
  <si>
    <t>Menga yordam bering</t>
  </si>
  <si>
    <t>Juda ta'sirlanmagan</t>
  </si>
  <si>
    <t>Chiqish qutisi bosqichida qayta yuborish tugmasi bo'lishi kerak .</t>
  </si>
  <si>
    <t>deyish keraksiz .</t>
  </si>
  <si>
    <t>pleasssssssssssssssssss Mening pulimni qaytarib ber, keyin 5stars beraman</t>
  </si>
  <si>
    <t>Paketga QR kodini skanerdan o'tkazishga harakat qildi va u to'liq amalga oshmadi .</t>
  </si>
  <si>
    <t>Va men ko'p vaqtni o'zimda ushlab turishim kerak, agar u ishni qilsa, soatlab ketadi</t>
  </si>
  <si>
    <t>To'langan dastur uchun yaxshi emas .</t>
  </si>
  <si>
    <t>Haqiqiy hayotimda darvozabonim 10 metr uzoqlikda emas .</t>
  </si>
  <si>
    <t>Juda zerikarli Yaxshi o'yin, lekin doimo qulaydi .</t>
  </si>
  <si>
    <t>Menga internet aloqasi yo'qligini aytadi .</t>
  </si>
  <si>
    <t>Qattiq Jang qilish qiyin</t>
  </si>
  <si>
    <t>ben10 xendromning yomon tizimi ularning hech qanday spin tizimiga ega emas, bu o'yinda n o'ynash uchun oson o'ng kartalarni tanlashga qodir emassiz plz chnge bu spin tizimiga ega bo'lsangiz u 5 yulduz</t>
  </si>
  <si>
    <t>Uninstalled va muammo ketib qoldi .</t>
  </si>
  <si>
    <t>Sucks, bu o'yin sucks, men uni bepul oldi va bir kun keyin mening kichik birodarim uchun rangimg kitoblar bor va u hayotga kelish kabi ishlamasligi, bu katta yog 'yolg'on</t>
  </si>
  <si>
    <t>Kattaroq vaqtni chaqiradi</t>
  </si>
  <si>
    <t>Mening tabimcha samsung galaxy tab s t705, agar qaytarib bera olmasam, iltimos, hal bering .</t>
  </si>
  <si>
    <t>Juda ko'p axmoqlikli savollar Daraxtdagi qancha olma kabi So'ngra oldin telefonni silkitib, olma paydo bo'lishiga yo'l qo'ying .</t>
  </si>
  <si>
    <t>Qidiruv tarixini yaratish va saqlangan qidiruvlarni qilish</t>
  </si>
  <si>
    <t>barchasi qolgan bo'lsa ham, lekin sozlamalar</t>
  </si>
  <si>
    <t>O'yinlar, bu axlat kabi emas, balki, mikromoliyaviy operatsiyalar yoki reklama bo'lishi kerak</t>
  </si>
  <si>
    <t>Endi siz 2 nafrat qilaman 2go'n endi bu yangi yulduzlarni qo'shib, buqshitni qilmoqchiman .</t>
  </si>
  <si>
    <t>Dastur buzilgan App Freeze-ni belgi tanlash ekranida ko'rsatmoqda .</t>
  </si>
  <si>
    <t>WWWWWHHHHYYYY ,,, Men shaxmat jang maydonida o'ynaganimda, yana 1 nafar xo'jayini olishim kerak edi, lekin batareya vafot etdi O'yinga qaytganimda u saqlamadi Plsni saqlab qoling va men 5 yulduzni baholayman</t>
  </si>
  <si>
    <t>Portugaliya versiyasini qaytarishni xohlayman .</t>
  </si>
  <si>
    <t>Men juda aqldan ozganman .</t>
  </si>
  <si>
    <t>Albatta, hafsalamiz pir bo'ldi</t>
  </si>
  <si>
    <t>Ular sizga 2 ta sir tuxumiga ega bo'lgan sovrinlarni bermaydilar va ular g'oyib bo'ldi</t>
  </si>
  <si>
    <t>Infinite yuklash ekrani nima  ?</t>
  </si>
  <si>
    <t>"""Cricbuzz"" komandasi, iltimos, ""tarmoq yo'q"" muammosiga ishlating .</t>
  </si>
  <si>
    <t>Ishlamaydi Chop etish va yuklab olish variantlari rangli sahifalar uchun ishlamaydi .</t>
  </si>
  <si>
    <t>23 ta siltani ushlab turganda osgan va men ushbu ilovalarni yopishim kerak .</t>
  </si>
  <si>
    <t>Haqiqiy sharmandalik .</t>
  </si>
  <si>
    <t>Men olovni tushirib yuborganimdan so'ng pulni qaytarib berishni so'radim, ammo pulni qaytarib berdim, lekin qayta yuklashni sinab ko'rmadim va mening hisobimdan yana 1 .</t>
  </si>
  <si>
    <t>Patti egasidir? karta va yosh Patti klubining omadli orasidagi farq nima  ?</t>
  </si>
  <si>
    <t>Uni tuzating va 5 yulduz sizniki .</t>
  </si>
  <si>
    <t>Har doim qo'ng'iroqning o'rtasida to'xtaydi va do'stlarim meni qayta qo'ng'iroq qila olmaydi .</t>
  </si>
  <si>
    <t>Pulga tegmagani uchun o'yinni sotib oldim  .</t>
  </si>
  <si>
    <t>Hech narsa 1 soat davomida sodir bo'lmadi va vaqt davomida tugmani bir necha marta bosib o'tirmoqdaman .</t>
  </si>
  <si>
    <t>0 haqiqatdan ham .</t>
  </si>
  <si>
    <t>Yig'lab o'ynash Men bilan muloqot qilish tugmachasidan foydalanishga harakat qilsam, u ishlamasa, agar ishlayotgan bo'lsa, o'yinni yoqtirar edim</t>
  </si>
  <si>
    <t>Hech narsa ochilmaydi Pulni to'ldirgan va ilova telefonimda ochilmagan</t>
  </si>
  <si>
    <t>Avtomatik muhim ishlamaydi .</t>
  </si>
  <si>
    <t>"""Nexus 10"" da o'yinni yuklab bo'lolmayapman va boshqa sharhlarga qaramasdan, bu butun Android .</t>
  </si>
  <si>
    <t>Konsol versiyasida siz jonli va boshidanoq davom etadigan, lekin mobil versiyada emas, bir ppvni tomosha qilishni tanlashingiz mumkin .</t>
  </si>
  <si>
    <t>Ba'zi bs reklamalar paydo bo'lgunga qadar uni yoqdi, virus uslubi .</t>
  </si>
  <si>
    <t>50 yoshga kirgan iPhone 3GS ilovasiga o'xshab ko'rinadi  .</t>
  </si>
  <si>
    <t>O'yinni nazorat qilishni so'raganim yo'q, lekin mashina ishlamasligi uchun qanday qilib uni yoqtirishimni xohlamayman</t>
  </si>
  <si>
    <t>Galaxy Note 4 uchun optimallash qiling .</t>
  </si>
  <si>
    <t>u kechikadi va yarmigina CHEAT  .</t>
  </si>
  <si>
    <t>Ammo men pullarni sarflab, hech narsa olmagan qimmatbaho toshlarni olmadim .</t>
  </si>
  <si>
    <t>Bundan tashqari, A.I. 5 yulduzli reytingda barqaror emas .</t>
  </si>
  <si>
    <t>Juda sekin ketadigan o'yin va ular sizni olmos sotib olishga majbur qilish uchun juda ko'p harakat qilishadi .</t>
  </si>
  <si>
    <t>Bu ish bermaydi, men uni yuklab qo'ydim va kuch tugmasini bosdim va televizor yoqilmadi</t>
  </si>
  <si>
    <t>Avtofokusirovka ishlamaydi Kamera suratga olishni xohlagan har doim o'zim yoki hatto qo'l bilan band bo'lishni istamaydi .</t>
  </si>
  <si>
    <t>Faqat noto'g'ri javoblarni beradi Vaqtni sarflash dasturi  .</t>
  </si>
  <si>
    <t>Ular bizni aldashdi Bizni qanday aldashga jur'at etmoqdalar 3 xil ilovalarni sinab ko'rdim va hech qachon mening kstarslarim bo'lmasa, bu men va do'stlarim bu ilovani o'chirib tashlaydi .</t>
  </si>
  <si>
    <t>Yomon yomon yomon yomon  .</t>
  </si>
  <si>
    <t>Cheklangan variantlar O'yinchini telefoningizdan ma'lumotlarni yig'ishga ruxsat bermasdan o'yin o'ynash imkoniyati yo'q .</t>
  </si>
  <si>
    <t>Ko'proq epizodlar sotib olinmaydi .</t>
  </si>
  <si>
    <t>Bir oz vaqt o'tgach, siz bir xil treklardan zerikib ketganingiz sababli juda xafa bo'ldim .</t>
  </si>
  <si>
    <t>Yomon dizayn Siz qora kvadratlarda qora ranglar bilan yomon xatolar qilasiz</t>
  </si>
  <si>
    <t>download qilmaydi va pulni qaytarib bermaydi</t>
  </si>
  <si>
    <t>1 yulduz Stupid uchun etarlicha yaxshi emas .</t>
  </si>
  <si>
    <t>Bundan tashqari, bluetooth bilan yozib bo'lmaydi .</t>
  </si>
  <si>
    <t>Shu bilan birga, ushbu vidjet batareyani quvvati kuchiga aylanish uchun bir yulduz oladi .</t>
  </si>
  <si>
    <t>Yangilanish yangilanib turmaguncha yaxshi bo'lmadi, muammolarni bartaraf etdi .</t>
  </si>
  <si>
    <t>Tasdiqlanmagan muammo o'yinni men ocholmayman, chunki u tekshirishni istamaydi .</t>
  </si>
  <si>
    <t>Bu nuqta shunchaki foydasiz .</t>
  </si>
  <si>
    <t>Sugarsmash ?Hayot kitobi? O'yin o'ynab turganda, o'yin faqat QUITS Iltimos, tuzatishni, ehtimol, bu muammodan tashqari, 5 ballni baholayman .</t>
  </si>
  <si>
    <t>Albatta, juda ko'p yordam bera olmaydi va yangilanishi uni har safar yuklashdan boshlaydi .</t>
  </si>
  <si>
    <t>Men har bir narsani qilishga harakat qilsam, juda ko'p reklama va bepul marvarid olish uchun 2 narsa qildim .</t>
  </si>
  <si>
    <t>Masalan, cheklanmagan vaqt tanlovi mavjud .</t>
  </si>
  <si>
    <t>Ilgari u ishlagan .</t>
  </si>
  <si>
    <t>Dastur kuchi uni ochishga va ishlatishga harakat qiladigan har bir vaqtni yopadi .</t>
  </si>
  <si>
    <t>Hozir hech narsa yuklamaydi .</t>
  </si>
  <si>
    <t>Ularni ovozli pochta orqali yuboradi va telefonimda qo'ng'iroq ohangini o'chiradi .</t>
  </si>
  <si>
    <t>men uchun hech qanday ahamiyatga ega emas, lekin u ko'pincha noto'g'ri joyni bergani uchun men bunga muhtoj emasmiz .</t>
  </si>
  <si>
    <t>boshqa odamdan ovoz eshitilmaydi  .</t>
  </si>
  <si>
    <t>dosent download im not sure my phones crap yoki ilova, men u mening eng yomon narsa, deb o'ylayman, men hech qachon bu ilova mening telefonda bir vire bo'lishi mumkin, deb o'ylayman .</t>
  </si>
  <si>
    <t>Bu o'yin emas, balki faqat hazildir</t>
  </si>
  <si>
    <t>Nexus 7 2012 bilan yaxshi ishlamaydi .</t>
  </si>
  <si>
    <t>Yo'qotilgan ma'lumotlar Bristol yangilanishi to'g'ri ishlamadi, keyin Bristol Shaunning ma'lumotlarini olish uchun ma'lumotlarimdan mahrum bo'ldi .</t>
  </si>
  <si>
    <t>Hech narsa yangi Aniq bo'lmagan 1 .</t>
  </si>
  <si>
    <t>O'yinlar avtohalokatiga sabab bo'lgan juda ko'p reklamalar mavjud va u o'z-o'zidan yopiladi .</t>
  </si>
  <si>
    <t>Hali ham sucks  .</t>
  </si>
  <si>
    <t>Har bir ikkinchi reklama so'ng juda ko'p reklama, o'yin qulaydi</t>
  </si>
  <si>
    <t>OK, lekin mini o'yinlarni o'ynashga ruxsat bermaydi</t>
  </si>
  <si>
    <t>Menga maslahat - bu sinfga qaytib borish va e'tibor berish .</t>
  </si>
  <si>
    <t>Zararlarni yo'qotish Multiplayer o'yinini yutishingiz kerak bo'lgan har bir paytda, dushman sizning mukofotingizdan mahrum bo'ladi .</t>
  </si>
  <si>
    <t>Juda sekin mening bu Nexus 6 dasturida juda sekindir .</t>
  </si>
  <si>
    <t>Dahshatli Ushbu ilovada tarjima va kundalik foydalanishda juda ko'p xatolar bor, bu hatto kulgili emas .</t>
  </si>
  <si>
    <t>Yaxshi bu yaxshi, lekin ba'zan uni tuzatadi va uni 5 yulduz 1 yulduzga beraman, chunki barcha ma'lumotlarimni yo'qotdim</t>
  </si>
  <si>
    <t>Musiqa men odatdagidan ko'ra tezrok ketayapman va endi musiqa tezligida o'ynaganimda .</t>
  </si>
  <si>
    <t>Bir yulduzga ham loyiq emas  .</t>
  </si>
  <si>
    <t>HTC-da m8-da ishlamaydi  .</t>
  </si>
  <si>
    <t>Endi u HTC One M8-ni buzmasdan ishlamaydi</t>
  </si>
  <si>
    <t>Men buni hech qachon kuzatib qo'ymasman .</t>
  </si>
  <si>
    <t>Iltimos, tuzatib turing va men baxtli bo'layin va 5 yulduzga baholang</t>
  </si>
  <si>
    <t>Hech qachon yomon o'yin</t>
  </si>
  <si>
    <t>Men hatto ilovani bosishim bilan ishlamaydi va u yuklamaydi yoki hech narsa to'lamaydi</t>
  </si>
  <si>
    <t>Bir yulduzga bering, chunki hech narsa kamroq .</t>
  </si>
  <si>
    <t>Ushbu dasturdan nafratlanaman, chunki u baxtli emas</t>
  </si>
  <si>
    <t>Qoniqarsiz Qizim mushukni sevadi, lekin mening Samsung mening galaxy tab 10 .</t>
  </si>
  <si>
    <t>Va shov-shuv  .</t>
  </si>
  <si>
    <t>Menda hech qanday yulduz yo'q .</t>
  </si>
  <si>
    <t>Keyin 5 yulduz, endi faqat 2 .</t>
  </si>
  <si>
    <t>2 da ishlashni to'xtatdi, har safar o'yinni boshlayman, afsuski, iftixor ishlamayapti .</t>
  </si>
  <si>
    <t>Juda qiziqarli, reklama yoki boshqa bir kun emas .</t>
  </si>
  <si>
    <t>Ushbu ilova hatto yarim soatni ham yuklab qo'ymaydi va sekin ishlaydi .</t>
  </si>
  <si>
    <t>Ko'p umidsiz dastur .</t>
  </si>
  <si>
    <t>"Ishlamayapti, bu birinchi navbatda, endi tugallangach, oq ekranga ega bo'lgandagina ishlay boshladim va men ko'rgan barcha ""belgilar"" belgisi .</t>
  </si>
  <si>
    <t>5 milya bir daqiqa bor edi va endi nol pulingizni sarf qilmaydi</t>
  </si>
  <si>
    <t>Samsung planshetida mening Android telefonim emas, balki ugh ishlaydi .</t>
  </si>
  <si>
    <t>Juda zerikarli, barcha o'yinlarni o'tkazdim, faqatgina mini o'yinlar uchun xohladim .</t>
  </si>
  <si>
    <t>Hatto asoslari ham ishlamaydi .</t>
  </si>
  <si>
    <t>yigitlar nima qilmoqdalar</t>
  </si>
  <si>
    <t>Uninstall va bepul qayta tiklashni kuting Bepul versiyadan ko'targanimdan so'ng, dastur buggy oldim, shuning uchun qayta o'rnatishni qayta tiklashim mumkin, bu mening muammolarimni to'g'riladimi  ?</t>
  </si>
  <si>
    <t>KO'P TANLOVGA ETAKLAYDI, hatto uni 1 minut davomida ijro eta olmadim va reklama qilishdan nafratlandim</t>
  </si>
  <si>
    <t>Tasvirni kattalashtirish mumkin emas .</t>
  </si>
  <si>
    <t>Hugo Chaves qaytarib beradi Men qanday qilib ta'sirlanib, bu o'yinni yaratuvchilari juda ko'p soxta baholash yozishni boshdan kechirganimdan hayratga tushishim kerak .</t>
  </si>
  <si>
    <t>Abadiy qaroqchilar</t>
  </si>
  <si>
    <t>Ko'rinib turibdiki, uyqusizlik va seizalar davolashni sekinlashtirmaydi, ammo bu BILAN UMUMIY MA'LUMOTLARNI YO'Q. YO'Q</t>
  </si>
  <si>
    <t>Men o'yinni sotib olaman va bu ishni MUSTAHKI FREZLAR UCHUN EMAS</t>
  </si>
  <si>
    <t>XATOSLIK VA XATOLAR XORIZ VA YoQDI</t>
  </si>
  <si>
    <t>O'yinda xatolik yuz berdi, men F dan qutulib olingan maktubni portlatdim va Aga qo'ng'iroq qilganimda F bombardimon qilingan joyga qaytib ketmasdan qaytib keldim .</t>
  </si>
  <si>
    <t>Menga qaytaringmi  ?</t>
  </si>
  <si>
    <t>Qayta tiklashni xohlaysizmi .</t>
  </si>
  <si>
    <t>Sony bilan ishlamang Sony z3 bilan ishlamaydi</t>
  </si>
  <si>
    <t>Shuningdek, ko'pgina to'liq ekranli reklamalar .</t>
  </si>
  <si>
    <t>Mening modelim ustida ishlamadim .</t>
  </si>
  <si>
    <t>O'yinda katta xatolik Agar siz birinchi marta o'ynashni o'ynayotganingizda va agar siz o'yinni yoki telefoningizni qayta ishga tushirsangiz  .</t>
  </si>
  <si>
    <t>6-qo'shiq jahannamga kirishi mumkin</t>
  </si>
  <si>
    <t>Albatta, dissappointed .</t>
  </si>
  <si>
    <t>OK-da zerikarli</t>
  </si>
  <si>
    <t>Men uchun emas, men bepul ishni bajaradigan boshqa APSlarni topdim .</t>
  </si>
  <si>
    <t>Meni bir necha marta aldagan .</t>
  </si>
  <si>
    <t>Lollipopda ishlamasligimiz uchun hech qanday yangilanish yo'q .</t>
  </si>
  <si>
    <t>Xudoga shukurki, faqatgina  .</t>
  </si>
  <si>
    <t>"Yaxshi rasmlar yomon dastur ""Keyingi sahifa"" tugmachasini bosganimda, o'q harakatlanardi va o'rniga, reklamani bosing .</t>
  </si>
  <si>
    <t>"Dont aqlli reklamalar, lekin ""keyingi sahifada"" tugmachasini bosib borish jirkanchdir .</t>
  </si>
  <si>
    <t>M nuqtalari m nuqtalari qaerga borgan</t>
  </si>
  <si>
    <t>Tasdiqlash kodini olmadim</t>
  </si>
  <si>
    <t>Men hatto uni o'ynashga harakat qilsam, kuchimni yopib qo'yaman  .</t>
  </si>
  <si>
    <t>Boringest o'yinni hech qachon hech narsa qilolmaysizlar .</t>
  </si>
  <si>
    <t>Ilova testerasi qanday qilib mix musiqani qilish kerak .</t>
  </si>
  <si>
    <t>Nvidia Shild TV-da, temir manzaralari va tezkor voqealar vaqtida ekranni qora rangga aylantirgan xatolik sababli namoyish etilmaydi .</t>
  </si>
  <si>
    <t>Faqat vaqtni yo'qotish Avval u bu gapirishdan ko'ra yaxshiroq deb o'ylaydi 1, lekin u qachon o'ynaydi u men 34 mb bo'sh vaqtingizni tushinishini tushunadi</t>
  </si>
  <si>
    <t>Ko'plab takroriy nusxalar</t>
  </si>
  <si>
    <t>4 telefonini tuzating .</t>
  </si>
  <si>
    <t>CodeCodes Do'stlaringizni qo'shish uchun kod yoki kodni qaerdan olasiz  ?</t>
  </si>
  <si>
    <t>Aftidan, aqldan ozganing va barchangiz harakatlanyapsiz Agar hech narsa qilolmaysan, qila oladigan narsalar uning muzeyida hech qanday qiziqish yo'q</t>
  </si>
  <si>
    <t>U deyarli bir yil davomida o'ynaganimdan so'ng, uni sharaflab, profilimni olib qo'ydi, bu meni qaytarib olishga ruxsat bermaydi va menda ahmoq Facebook-ning hisobini ishlatadi</t>
  </si>
  <si>
    <t>Qancha ko'p o'ynaysiz, sizning skoring ham yomon .</t>
  </si>
  <si>
    <t>O'yinchilar har safar bir marta g'alaba qozonishi kerak .</t>
  </si>
  <si>
    <t>Ko'ngil ochish porti Faqat onlayn, yomon qo'llab-quvvatlash, ekranni qayta o'lchash uchun foydalaniladigan tovushli filtrlash, ranglar yuviladi va har os yangilanishlari bilan buziladi .</t>
  </si>
  <si>
    <t>Bu jumboqlarni sotib olish uchun juda ko'p mablag 'sarflaganim uchun .</t>
  </si>
  <si>
    <t>Har doim xatolar beradi</t>
  </si>
  <si>
    <t>Aldanmishman, telefonda aslida rasmda tasvirlanganidek, lazer ko'rsatkichi sifatida foydalanishni kutgan edim, lekin uning o'rniga tovushlarni keltirib chiqaradigan va vibratsiyasini oshiruvchi lazer pointerining rasmi bo'lib chiqadi .</t>
  </si>
  <si>
    <t>Siz pulingizni qaytarib ololmaysiz</t>
  </si>
  <si>
    <t>O'yin har qanday irqni to'ldirolmaydi .</t>
  </si>
  <si>
    <t>O'chirilgan Mahsulot buzib tashlangan .</t>
  </si>
  <si>
    <t>Vidjet doimiy ravishda yo'qoladi .</t>
  </si>
  <si>
    <t>Xo'sh, bu ajoyib bo'lardi, lekin uning zerikmasligidan hech kim senga haqiqiy pul kerak emas deb o'ylardim, chunki odamlarning jonsiz ko'rinishi senga qarshilik qilmaydi .</t>
  </si>
  <si>
    <t>Hatto uni ocholmayman, halokatga uchrayman</t>
  </si>
  <si>
    <t>Tasodifiy teginish men o'ynagan paytda telefon ekraniga tasodifan tegkan edim .</t>
  </si>
  <si>
    <t>Buning uchun pul to'lamang, chunki siz chips sotib olmaguningizcha, hech narsa o'ynashingiz mumkin emas .</t>
  </si>
  <si>
    <t>Ajablanarli darajada zerikarli .</t>
  </si>
  <si>
    <t>Mana bu manga nimani izlayotgani ham yo'q .</t>
  </si>
  <si>
    <t>Ushbu Sucks, siz Sims o'yinida bo'lgan chaqaloqlaringiz bo'lishi mumkin deb o'ylardim .</t>
  </si>
  <si>
    <t>Spider Solitaire O'yin-kulgi, lekin faqat bir kostyum bilan zerikarli .</t>
  </si>
  <si>
    <t>Thxfor uni o'g'limni buzish uchun bizning nook HD planshetida ishlaydigan endi u yangilanmaydi .</t>
  </si>
  <si>
    <t>Siz osongina 5 yulduzli ilovalar bo'lgansiz, ammo yangilanishni boshlaganingizdan beri Shazam qo'shiqlarini onlayn qilib olmaysiz va siz xizmatdan tashqarida yoki oy uchun ma'lumotlarni o'chirib qo'yishingiz shartsiz</t>
  </si>
  <si>
    <t>Yozning 2015 yilgi yangiligi o'yinni to'satdan buggy deb o'zgartirdi va grafikalar yomonlashdi .</t>
  </si>
  <si>
    <t>Ijro qilinishi mumkin emas, menimcha .</t>
  </si>
  <si>
    <t>Iltimos, paralaks ta'sirini qo'shing</t>
  </si>
  <si>
    <t>Pro-versiyadagi reklamalar ushbu dastur uchun pul to'layman va men uni adfree deb kutaman .</t>
  </si>
  <si>
    <t>men uni bosishim bilanoq, u immidiatley plz tuzatishni muzlatib qo'yadi va undan yuqori baho beradi .</t>
  </si>
  <si>
    <t>Xatolar majburiy o'rnatilishni talab qilaylik Xatolarimni tuzatib, yopilgan elementni bosing va afsuski afsuski, qum premium to'xtatildi .</t>
  </si>
  <si>
    <t>Foydalanilmayapti Joylashuvni ob-havo stantsiyasiga joylashtirmaydi .</t>
  </si>
  <si>
    <t>server muammolari .</t>
  </si>
  <si>
    <t>Yaxshi o'yin, juda kamchiliklar Siz o'yin uchun to'laysiz, ammo reklama bilan bombardimon qilasiz va 16 missiyangiz orqali o'ynashingiz kerak</t>
  </si>
  <si>
    <t>Ayniqsa, to'langan premium ilovasi uchun etarlicha yaxshi emas</t>
  </si>
  <si>
    <t>Galaxy Video-dagi dahshatli video g'ishtli va donli .</t>
  </si>
  <si>
    <t>Ovoz bilan video sinxronlanmaydi .</t>
  </si>
  <si>
    <t>Kompyuterda katta, ammo kalibrlash vositasi yomon edi .</t>
  </si>
  <si>
    <t>Menga doimo reklamalarni joylashtirmoqda .</t>
  </si>
  <si>
    <t>Fikrlarni faqatgina ikkita sharhni ko'rish imkoniyatiga ega emas .</t>
  </si>
  <si>
    <t>LOKITA VARMA Uning fantastik o'yini emas, balki u ishlamaydi</t>
  </si>
  <si>
    <t>Eski versiyada bo'lgani kabi, bbm-dan o'chirilgan bu yangi versiya yaxshi emas  .</t>
  </si>
  <si>
    <t>Oxirgi yangilanish uchun 2 yulduz, avvalgi versiya yaxshi ishladi .</t>
  </si>
  <si>
    <t>Uning foydasizligi va reklamasi 2 sekund kabi nimani anglatadi, shuning uchun reklamalarni yaxshi yoqtiraman</t>
  </si>
  <si>
    <t>Men tarmoqqa ulangan bo'lishim kerakligini aytadi .</t>
  </si>
  <si>
    <t>Hech narsa noto'g'ri .</t>
  </si>
  <si>
    <t>Nexus 6-dagi qo'shimcha kontentni yuklab bo'lmadi .</t>
  </si>
  <si>
    <t>Eng yomoni, bu dastur haqiqatan ham yomon .</t>
  </si>
  <si>
    <t>Androidlar uchun tuzatma O'yin ochilishni istamaydi va men pulimni yo'qotish his qilyapman .</t>
  </si>
  <si>
    <t>U tiklashni boshlaydi va 55-daqiqada to'xtaydi .</t>
  </si>
  <si>
    <t>Men kamida 10 marta sinab ko'rdim va u 495 marta xato qilmoqda, agar u menga yordam berishi mumkin bo'lsa, u ur 5 yulduz oladi</t>
  </si>
  <si>
    <t>bu noaniq ko'rinadi .</t>
  </si>
  <si>
    <t>muammolarni hal qiling yoki pulimni qaytarib bering</t>
  </si>
  <si>
    <t>Haters Haters</t>
  </si>
  <si>
    <t>Biror narsa vidolashdi .</t>
  </si>
  <si>
    <t>Hozir ham xuddi shu muammo 2 do'stlarimning Wi-Fi tarmog'i bilan ishlamaganligi ham emas, balki uning ishlashi Iltimos, yangilab turing yoki ushbu xatolarni o'ldiring, men 5 marta beraman</t>
  </si>
  <si>
    <t>LG G2 Har yangilashdan so'ng, ilovani ochganimda, u cldnt ulanish haqida xabar beradi, keyinroq qayta urinib ko'ring .</t>
  </si>
  <si>
    <t>O'yinga kirolmayapman Galaxy s4 mening so'nggi yangilanishimdan so'ng men o'ynay olmayman  .</t>
  </si>
  <si>
    <t>Bu muammolarni hal qilish uchun 5 yulduzli beradi</t>
  </si>
  <si>
    <t>Men Rupert Brunning xabar berishicha, aynan bir xil muammolarga duch kelmoqdaman va xuddi shu natijaga ergashganman .</t>
  </si>
  <si>
    <t>Qanday qilib bu pegi 3  ?</t>
  </si>
  <si>
    <t>Agar ilovalar ishlamasa, ilova qanday qilib himoya qilishi kerak</t>
  </si>
  <si>
    <t>To'lov Bank interfeysi takrorlash xatoligini olish</t>
  </si>
  <si>
    <t>Umid tuzatish tez orada amalga oshadi, aks holda ishlab chiqaruvchi ishlamaydigan ilovani sotish uchun ruxsat berilishi kerak .</t>
  </si>
  <si>
    <t>Qabul qilmang, u keyingi tugmani qayerda tugatadi</t>
  </si>
  <si>
    <t>Saqlash tugmasi  .</t>
  </si>
  <si>
    <t>Iltimos, ayting  .</t>
  </si>
  <si>
    <t>Men kreomum qayerda ketdi  ?</t>
  </si>
  <si>
    <t>Katta, lekin lolipopni o'rnatolmayman Bolalarim buni sevadi, lekin lolipopga ko'tarilgandan so'ng yo'qoldi va endi u o'rnatmaydi .</t>
  </si>
  <si>
    <t>Umid qilamanki Peg bu muammoni hal qila oladi .</t>
  </si>
  <si>
    <t>Axlat Internet aloqangizni tekshirib, xatoga yo'l qo'yganligini tekshiradi, internet aloqam yaxshi .</t>
  </si>
  <si>
    <t>Buggy Bu dastur aslida ishlayotganida juda yaxshi bo'ldi, lekin ko'pchilik muzlatilgan, hatto nozil qilingan epizodlar va tasodifiy to'qnashuvlarni o'ynashga qodir emas .</t>
  </si>
  <si>
    <t>itdan nafratlanmang, gitmeyin It bilan ikkita narsaga ega bo'ldim men va mushukning uni ochish uchun hech narsa yo'q va qo'shimchalar ko'p va</t>
  </si>
  <si>
    <t>Menga maslahat bering, men uni o'ynay olaman .</t>
  </si>
  <si>
    <t>HTC One M7 Google Play Edition-ga ega bo'lmang va ishlamadingiz .</t>
  </si>
  <si>
    <t>Ishlash uchun foydalanilgan, lekin  .</t>
  </si>
  <si>
    <t>Ularning ikkita qulfi .</t>
  </si>
  <si>
    <t>2 soat mobaynida manmanlik va men o'ynashning imkoni bo'lmaydigan kun bo'ldi .</t>
  </si>
  <si>
    <t>Ko'proq ma'lumot kerak, bu dasturni yanada rivojlantirish kerak, bu haqiqat va 80 ta transport holatini ko'rsatmaydi</t>
  </si>
  <si>
    <t>Boshqa barcha ilovalar bilan ishlaydi, ammo runtastic emas .</t>
  </si>
  <si>
    <t>Profilni ko`rishning ko`pchiligi men Obs ekranni jumbled kabellar bilan olishadi .</t>
  </si>
  <si>
    <t>Endi bu to'liq narx .</t>
  </si>
  <si>
    <t>Nafrat qilaman PIN kodni ishlatib bo'lmaydi  .</t>
  </si>
  <si>
    <t>Ehtimol, HTC One m8 bilan bir muammo bor, lekin men o'yinni sog'indim</t>
  </si>
  <si>
    <t>Men nima qilishim kerakligini biladi .</t>
  </si>
  <si>
    <t>Ammo juda ko'p reklama bor edi, u faqat o'ynay olmadi, deb qichqirdi .</t>
  </si>
  <si>
    <t>Idiotslar uchun Idiots App uchun App</t>
  </si>
  <si>
    <t>Ammo app ishlamayapti  .</t>
  </si>
  <si>
    <t>Ko'p narsa bajarilmaydi .</t>
  </si>
  <si>
    <t>Endi turli o'yinlar uchun reklamalar mavjud .</t>
  </si>
  <si>
    <t>Kechirasiz, men buni sabr-toqat va sabr-toqat bilan o'tkazdim, lekin o'yin uyga tomon bir tomon edi .</t>
  </si>
  <si>
    <t>Yuklab olish xatosini 2 marta yuklab qo'yishga harakat qildim va yaqindagina yuklab olish vaqtida xato xabari olgandim .</t>
  </si>
  <si>
    <t>Menga bu o'yinni ochishga yo'l qo'ymang Tf bu o'yin juda hayratlanarli bo'lishi mumkin, lekin nima sababdan o'yinni ochishga ruxsat bermaganim idq</t>
  </si>
  <si>
    <t>Yangilashni yangilash Yangilanishdan so'ng, ko'plab muammolar mavjud .</t>
  </si>
  <si>
    <t>Yangi yangilanishlar plashni so'ndiradi, men oldindan yumaloq qirralarni yoqtirardim, negadir so'zlarni topish osonroq edi .</t>
  </si>
  <si>
    <t>"Iltimos, menga bir tilni o'zgartirish opsiyasini bering, men ""geschoben"" ni ""schoves'yup"" deb tarjima qilganini ko'rsam, har safar buzilib ketaman  .</t>
  </si>
  <si>
    <t>Samsung galaxy note2 Qanday ahmoq dastur, mening handphone .</t>
  </si>
  <si>
    <t>Aloqa muammolari  .</t>
  </si>
  <si>
    <t>O'yin tugagach, o'yin tugamadi .</t>
  </si>
  <si>
    <t>Ko'p narsa bezovta qiladi .</t>
  </si>
  <si>
    <t>Ushbu o'yinni juda yaxshi ko'raman, lekin bu o'yinda xatolik bor .</t>
  </si>
  <si>
    <t>00 va o'g'irlik yomon va illeagal</t>
  </si>
  <si>
    <t>Uni nafratlantirish U o'yinni oshirish uchun faqat bitta narsa qilish kerak</t>
  </si>
  <si>
    <t>Smartwatch bilan ishlamaslik O'zimga va yordam sahifasiga murojaat qilgandan so'ng, ilova Samsung Galaxy gear-watch bilan bog'lana olmadi .</t>
  </si>
  <si>
    <t>Men navigatsiya ilovasiga nima qildingiz  ?</t>
  </si>
  <si>
    <t>Men uchun ishlamayapti .</t>
  </si>
  <si>
    <t>Nima uchun siz bizga 60,000 ta emas, balki 20,000 o'rniga bonusli chips berdingizmi, men juda xafa bo'ldim</t>
  </si>
  <si>
    <t>Ilova echkisi App qobig'i noto'g'ri ishlamaydi</t>
  </si>
  <si>
    <t>pulimni qay tarzda olishim mumkin  ?</t>
  </si>
  <si>
    <t>Ishdan chiqqan, lekin bir necha kun ichida u ishlamagan</t>
  </si>
  <si>
    <t>Eng yomon o'yin Hozir uni o'chirib tashlash  .</t>
  </si>
  <si>
    <t>Buni yuklab olish uchun pul to'lamaymiz  .</t>
  </si>
  <si>
    <t>Dasturning yangilanishidan so'ng biron-bir qo'shiqni Internetdan yuklab olishning iloji yo'q, lekin menga yordam bergan elektron pochta xabarini yuborganim yo'q</t>
  </si>
  <si>
    <t>Acer Iconia A830 ishlamayapti Bu yangilanishdan keyin ishlamayapti, lekin mcpe ni 10,5 ga tushirganimda va eng yangi blokni ishga tushirgandan keyin ishlayman, iltimos bu modlarni va to'qimalarni paketlardan foydalanib sevaman 5 yulduz beraman</t>
  </si>
  <si>
    <t>Gear S-da ishlamaydi, siz esa ajoyib .</t>
  </si>
  <si>
    <t>Men oxirgi so'zdaman va qayta-qayta oynatish tugmachasiga, pushtiraga qaytib boraveradi .</t>
  </si>
  <si>
    <t>Boshqa o'yinlarga kirishim mumkinmi, bilmayman .</t>
  </si>
  <si>
    <t>Yaxshi o'yin, lekin o'yinni boshlashda ekranning ekran o'lchamlari muammosi katta ko'zga ko'rinadigan narsa .</t>
  </si>
  <si>
    <t>Ishlamayapsizmi  ?</t>
  </si>
  <si>
    <t>Crap dasturi Bu hech qachon ishlamaydi va har safar cho'kadi va ahmoqona sekin</t>
  </si>
  <si>
    <t>va hech narsa rasmlarda ko'rsatilganidek o'xshash ko'rinadi  .</t>
  </si>
  <si>
    <t>Uni yoqtirmaslik</t>
  </si>
  <si>
    <t>Ko'p masalalar Oddiy matn terish xatolar, albatta, amaliy emas</t>
  </si>
  <si>
    <t>Haqiqiy o'yin sizning birinchi bo'lishingizga ruxsat bermaydi yoki birinchi va ikkinchi marta tugatganimda birinchi va ikkinchi o'rinlarni yig'ishga ruxsat bermadi .</t>
  </si>
  <si>
    <t>Mavjud to'laydigan xaridorlardan ko'proq pulni cho'zishga harakat qiladigan ishlab chiqaruvchidan judayam yomon qaror .</t>
  </si>
  <si>
    <t>Agar bu o'zgartirilgan bo'lsa, men qayta baholayman .</t>
  </si>
  <si>
    <t>Mening qizlarimga yopilishni davom ettiradi m9 Plz fix Qizlarimning telefonini yangiladim va ushbu ilovada HTC M9da hali ochilmaydi, siz xatolaringizni tuzatasizmi  ?</t>
  </si>
  <si>
    <t>Ishga tushirish vaqtida Yopish Kuchli, ilovalarni to'laysiz, lekin buni ishlata olmaysiz .</t>
  </si>
  <si>
    <t>Ilovalarni to'layman, iltimos, tuzatib qo'ying .</t>
  </si>
  <si>
    <t>Agar siz chaqiruv yoki biror narsa uchun chiqish kerak bo'lguncha yaxshi ishlayotgan bo'lsa, o'yin butun dasturni qayta ishga tushirish va darajangizdagi barcha harakatlarni yo'qotishingiz kerak bo'lsa javobsiz qoladi  .</t>
  </si>
  <si>
    <t>RUBBISH Men uni yuklab olishni kutmayman .</t>
  </si>
  <si>
    <t>Har doim reklamalar bilan birga keladi, rostgo'y bo'lishimga qaramay, o'yinlardan ko'proq o'yin-kulgidan rohatlanaman .</t>
  </si>
  <si>
    <t>Qabul qiluvchilarni ogohlantiring O'yin ishlamaydi va kompaniyadan takliflar qabul qilinmaydi .</t>
  </si>
  <si>
    <t>Nima uchun bu narsalarda nimani anglatadi  ?</t>
  </si>
  <si>
    <t>Buggy on S6 Galaxy s6 va tugmalari yordamida javob bermayapti, joylashuv yaxshi ko'rinmaydi va ijtimoiy axborot vositalari yangilanmaydi .</t>
  </si>
  <si>
    <t>Men ularga maxsus rejalar berishga umid qilgandim .</t>
  </si>
  <si>
    <t>Bu o'yin asabiylashadi, yangilanib bo'lmaydi, juda katta axmoq 18 g'ildiraklar bor, u silliq emas va Polarbit tomonidan Reckless Racing2 Pixelbit emas, yaxshiroq va arzon .</t>
  </si>
  <si>
    <t>Bu batareyani katta miqdorda chiqaradi .</t>
  </si>
  <si>
    <t>Hech qanday qiziqarli narsalar haqida sizning fikringiz yo'q</t>
  </si>
  <si>
    <t>Uni bosish faqat bir xil dialog oynasini qayta yuklaydi .</t>
  </si>
  <si>
    <t>Modalar namoyishi yuqori modeli kiyinish U so'radi .</t>
  </si>
  <si>
    <t>Ushbu dastur uchun pul to'layman, o'rnatdim, keyin esa barcha xato xabari bor .</t>
  </si>
  <si>
    <t>Faqat fr-kulgili, OK. Biz to'g'ri tempga ulashish juda sekin</t>
  </si>
  <si>
    <t>Agar u ko'proq pul sarflashni rejalashtirmasa, hatto bezovtalanmaydi .</t>
  </si>
  <si>
    <t>Men nima uchun ishlamasligini tushunolmayman</t>
  </si>
  <si>
    <t>O'yin uchun to'lanadigan bo'lsam, nabiram barcha o'yinlarni o'ynashiga yo'l qo'ymaydi .</t>
  </si>
  <si>
    <t>Agar u yigitlar MY izohini yoqtirmasa, men buni aytaman .</t>
  </si>
  <si>
    <t>Men ishlaydigan do'stlar telefonidagi yuklarni ekranga ulash ishlarida ishlamaydi va u mening telefonim samsung galaxy s5</t>
  </si>
  <si>
    <t>Bu o'yin hamma narsada to'g'ri, biroq agar siz barcha bepul xonalarni qulfdan chiqarmasangiz yaxshi bo'ladi</t>
  </si>
  <si>
    <t>Men qurollarimning 34tasini yo'qotib qo'ydim  .</t>
  </si>
  <si>
    <t>Bu bbm eng kambag'al odamdir</t>
  </si>
  <si>
    <t>"shitty app ""hech qanday internet aloqasi yo'q, deydi .</t>
  </si>
  <si>
    <t>Ulanish noutbukda bo'lgani kabi bir xil WiFi va telefon boshqa narsalar uchun mukammal ishlaydi .</t>
  </si>
  <si>
    <t>Men uchun olib tashlash  .</t>
  </si>
  <si>
    <t>Uni ishlatib bo'lmaydi .</t>
  </si>
  <si>
    <t>juda uzoq o'ylab yurdi va qachon harakat qilish mening navbatim bo'lsa, men faqat vaqt o'tishi bilan</t>
  </si>
  <si>
    <t>Tablet APPda ishlamay to'xtadi .</t>
  </si>
  <si>
    <t>Tozalash Nima uchun faqat bitta xonamga ega bo'lishingiz mumkin  ?</t>
  </si>
  <si>
    <t>mening planshetga qarshi qaratilgan kurash kabi ko'rinadi .</t>
  </si>
  <si>
    <t>Faqatgina yuklab qo'yilgandir va juda ko'p funktsiyali va PROS protsessiga ega .</t>
  </si>
  <si>
    <t>Qo'shganda, birinchi marta ushbu ilovani oldim, hech qanday qo'shimchalar yo'q edi .</t>
  </si>
  <si>
    <t>Vaqtingizni va pulingizni behuda sarflamang .</t>
  </si>
  <si>
    <t>Ushbu ilovadan foydalanganda telefon juda issiq bo'ladi va GPS kamdan-kam hollarda ishlaydi .</t>
  </si>
  <si>
    <t>Eng yomon sotilgan navigatsiya dasturi Bu dasturga qaraganda mustaqil sotuv navini sotib olish yaxshiroq .</t>
  </si>
  <si>
    <t>U ham yomon emas</t>
  </si>
  <si>
    <t>Reklamani olib tashlash uchun o'yinni sotib olishning biron bir usuli bormi  ?</t>
  </si>
  <si>
    <t>Endi yangilang .</t>
  </si>
  <si>
    <t>Endi yangilash</t>
  </si>
  <si>
    <t>Agar siz yaxshi harakat qilsangiz va yaxshi ishlasangiz, u o'yinni yomonlashtiradigan usulni topadi .</t>
  </si>
  <si>
    <t>Bu o'yinni ishlab chiqaruvchisi emas, balki qasrlarni ko'rmoqchi bo'lgan har bir o'yinda uning miyasi halokatga duchor bo'lgandir  .</t>
  </si>
  <si>
    <t>Men shuning uchun ko'proq narsani bilaman</t>
  </si>
  <si>
    <t>Ajablanarlisi sharmanda 1 .</t>
  </si>
  <si>
    <t>Faqat yuklab olish bepul  .</t>
  </si>
  <si>
    <t>"Xato Faqat ekranning ust qismida ""xato"" bilan o'ynaymiz  .</t>
  </si>
  <si>
    <t>Eng yomon tajriba Ular 50 soniyadan so'ng naqd pul so'rashadi .</t>
  </si>
  <si>
    <t>Unda yangi hech narsa yo'q .</t>
  </si>
  <si>
    <t>Ishlab chiquvchilar sizni inapp upgrade sotib olishga undash uchun etarli darajada qiyinlashtirdilar .</t>
  </si>
  <si>
    <t>Muvaffaqiyatli to'lanadigan va yuklab olish uchun ochilmaydi .</t>
  </si>
  <si>
    <t>Har qanday joyga boraman va Lamega kelganimda onlayn xizmatdan foydalanishim kerak .</t>
  </si>
  <si>
    <t>Qisqa muddat yashagan .</t>
  </si>
  <si>
    <t>Bu men istagan narsaga ega emas, shuning uchun men o'zimga yoqadigan manga yoqib qolishi mumkin .</t>
  </si>
  <si>
    <t>Suck Faqat siz katta yutuqqa erishasiz va siz, albatta, ularni baholashingizni so'raydi</t>
  </si>
  <si>
    <t>Muqaddas kishilar bu o'yinni to'g'rilashadi, shu sababli har doim muzlashdan to'xtaydi .</t>
  </si>
  <si>
    <t>Ishlayotgan qora ekranni to'xtatish uchun faqat ovoz</t>
  </si>
  <si>
    <t>Yaxshilik O'yin juda yaxshi, lekin men buni bilmayman, men ushbu bo'limni bu yoki boshqa to'lovlarni qilmasdan o'ynashim mumkinmi  ?</t>
  </si>
  <si>
    <t>Juda ko'p reklama O'yin davomida juda ko'p reklama .</t>
  </si>
  <si>
    <t>Eng yomoni, bu o'yinda ochilgan reklamalar .</t>
  </si>
  <si>
    <t>Pulingizni yo'qotmang 112</t>
  </si>
  <si>
    <t>Chiqarish hech qanday ma'noga ega emas</t>
  </si>
  <si>
    <t>U yig'ilishlarni olib borishda xatolik yuz berdi .</t>
  </si>
  <si>
    <t>Pul yo'q, axlat .</t>
  </si>
  <si>
    <t>Bema'ni yangilanishlarni muntazam o'tkazib turadi .</t>
  </si>
  <si>
    <t>Vidjet dahshatli va jamoa vaqtini yangilamaydi .</t>
  </si>
  <si>
    <t>Har bir narsani sinab ko'ring va bosing va sizdan to'lov so'raladi .</t>
  </si>
  <si>
    <t>muammolar qayta ko'rib chiqiladi .</t>
  </si>
  <si>
    <t>Siz mening pulimni o'g'irladingiz  .</t>
  </si>
  <si>
    <t>Qiziqarli, ammo yangilanganimdan keyin ishlamaydi .</t>
  </si>
  <si>
    <t>Vaqtni yuklab olishni behuda sarflamang .</t>
  </si>
  <si>
    <t>Har doim g'alaba qozonish uchun zerikarli va kulgili emas .</t>
  </si>
  <si>
    <t>Men o'chirib tashlayman va yaxshiroq narsani izlayman .</t>
  </si>
  <si>
    <t>Stupid agar lazerlar qurilmadan chiqayotgan deb o'ylayotgan bo'lsa, u mo''tadil fokus bo'lib qoladi va buning sababidan nafrat va vaqtni sarf qilish sababi bor edi, shuning uchun ilovaning chindan ham ishlashi haqida o'ylaydigan odamlar ahmoqdir</t>
  </si>
  <si>
    <t>Ushbu o'yin OK edi, shunchaki to'xtatildi, men buni xabar qildim va hech narsa qilinmadi, pulingizni qaytarib olishni xohlayman, agar bu o'yinni sotib olmagan bo'lsangiz ham,</t>
  </si>
  <si>
    <t>Shunday qilib, barcha xavfli narsalarni olib tashlash kerak .</t>
  </si>
  <si>
    <t>Men hojatxonaga o'n dollarlik pulni yasab, uni yuvishimga o'xshaydi .</t>
  </si>
  <si>
    <t>Yaroqsiz ilova Ushbu dastur hech qachon ochilmaydi .</t>
  </si>
  <si>
    <t>4 ishlamayapti .</t>
  </si>
  <si>
    <t>Bir oz nima istayman, nima yangilanadi mashina chaqalog'ining zombis va juda ko'p plz yangi yangilash qilish, menga bu o'yinni olish uchun do'stim aytib beradi va u 5 yulduz</t>
  </si>
  <si>
    <t>Boshqa odamlarning qanday qilib uni sevishini bilmayman, lekin buni aytmayman .</t>
  </si>
  <si>
    <t>Men 3 marta o'rnimga keldim  .</t>
  </si>
  <si>
    <t>Men belgilangan muddatgacha uni dumping qilyapman .</t>
  </si>
  <si>
    <t>Buning amalga oshishiga hojat yo'q edi va bu, albatta, butun ilovaning qiymatini tushirdi .</t>
  </si>
  <si>
    <t>Buni sotib olish tugmachasiga umid qilib sotib oldim, ammo o'yin mening Galaxy S5 ekranimga to'g'ri kelmaydi .</t>
  </si>
  <si>
    <t>Albatta, yomon grammatikaga oid ko'p savollar hech qanday ma'noga ega emas edi</t>
  </si>
  <si>
    <t>Ko'p narsa qilish kerak emas</t>
  </si>
  <si>
    <t>Lag 0 yulduzni bera olmaydi, lekin men bu o'yinni yaxshi deb hisoblayman va agar sizda ilovalar uchun katta tayanchlar bo'lmasa-da, juda ko'p kechikish uchun plsni tuzatish kerak</t>
  </si>
  <si>
    <t>Men nafrat qilaman, bu o'yin uchun mbni sarf qilaman .</t>
  </si>
  <si>
    <t>Har doim xiralashadi Men tabletimdagi har doim ham chiziqning asus qismida xiralashadi  .</t>
  </si>
  <si>
    <t>Xaritadagi to'xtashlar 210 davom etmaydi .</t>
  </si>
  <si>
    <t>Fix Game juda ko'p, Galaxy S5, lekin iPhone ham quladi .</t>
  </si>
  <si>
    <t>Uni tuzating yoki men o'chirib yuboraman .</t>
  </si>
  <si>
    <t>Nimaga yuklanish shu qadar loooooonnngggg Men faqat bir joyda o'ynash uchun taxminan 20 daqiqa kutaman  .</t>
  </si>
  <si>
    <t>Bolaga javob berish uchun so'zlarni o'qishi kerak .</t>
  </si>
  <si>
    <t>Gud app emas .</t>
  </si>
  <si>
    <t>Yangi yangiliklar O'rnatilgan yangilanishlar Siz o'qiganingizdan keyin tizimga kirishga ruxsat bermaydi, siz uni eski versiyasiga yozib qo'yishingiz mumkin Sizning o'yiningiz yo'qoladi</t>
  </si>
  <si>
    <t>Ushbu App Samsung Galaxy S6 bilan ishlamaydi, u faqat butun telefonni qulab tushadi, ammo boshqa qurilmalar bilan yaxshi ishlaydi .</t>
  </si>
  <si>
    <t>Masalan, rejimlar ishlamaydi .</t>
  </si>
  <si>
    <t>O'yin rasmdagi kabi emas .</t>
  </si>
  <si>
    <t>Buni tuzatsangiz, o'ynash yoqimli</t>
  </si>
  <si>
    <t>Sizning hayotingizni yanada bezovta qiladigan dasturni taqdim qiluvchi bir nechta nuqtalar .</t>
  </si>
  <si>
    <t>Faoliyat uchun juda ko'p pul sarflashdan nafratlanaman, agar u ko'p pul sarf qilmasa, men uni 5-mart kuni berar edim</t>
  </si>
  <si>
    <t>Pastki qatorga hech narsa qo'yolmayman .</t>
  </si>
  <si>
    <t>Yaxshi ishlatish uchun oldingi tweetlarni o'rnatishim mumkin emas .</t>
  </si>
  <si>
    <t>Ushbu ilovadan nafratlanaman, ilovani qopqog'i bilan hukm qilmaydi, lekin SUCKSS darajasidagi daraxt menga juda g'azablangan va dahshatli ta'sir ko'rsatdi</t>
  </si>
  <si>
    <t>Ip kam pro Nima uchun endi trafik kameralaridan foydalansam juda ko'p foydalanmoqdaman, lekin hozir ishlamayapman .</t>
  </si>
  <si>
    <t>Yosh amerikalik qiz muxlislari uchun ajablanib bo'lib, uni ko'rmaganiga xursand bo'lardi  .</t>
  </si>
  <si>
    <t>1 ustida cheklangan foydalanish Lollipop, inc mobil ma'lumotlarida bir necha asosiy vazifalar ishlamaydi .</t>
  </si>
  <si>
    <t>Juda cheklangan .</t>
  </si>
  <si>
    <t>Qo'shimcha kontentni yuklash muammosi Yuklab olgach, bu o'yinni qo'shimcha kontentni yuklab olish uchun  .</t>
  </si>
  <si>
    <t>va qo'shimcha kontentni yuklab olishni boshlaganimdan so'ng, u faqat 22 tagacha bo'lgan va qayta ishga tushirilishi kerak  .</t>
  </si>
  <si>
    <t>Matn ba'zida o'tib ketmaydi</t>
  </si>
  <si>
    <t>23MB Faqat bir chiroq uchun ty odamlarni bilmasdan Spyware o'rnatish uchun ty .</t>
  </si>
  <si>
    <t>Ushbu ilova hatto to'liq versiya reklamalarini xarid qilgandan keyin ham ochiladi, ammo hali ham ochiladi va to'liq versiyani ochish uchun App Storega kelishim kerak .</t>
  </si>
  <si>
    <t>Men uchun ishlamaydi Mening telefonimdagi xona raqamini har safar kiritganimda, u xona mavjud emasligini aytadi .</t>
  </si>
  <si>
    <t>"Men PRA-ni to'ldirdim, butun to'plamni yuklab oldim va hozirda ""App"" dasturida endi yo'qolgan qo'shiqlarim yo'qoladi .</t>
  </si>
  <si>
    <t>Lay bet Bahslar mavjud emas .</t>
  </si>
  <si>
    <t>Iltimos, tuzat .</t>
  </si>
  <si>
    <t>Siz hozirgina to'pni zarbadan zarba bilan urib olasiz .</t>
  </si>
  <si>
    <t>Mumkin bo'lsa, yulduzlarni olib ketadi .</t>
  </si>
  <si>
    <t>Quyidagi ranglarning ranglari o'xshash emas .</t>
  </si>
  <si>
    <t>Sotib olinganidan so'ng o'rnatilmagan .</t>
  </si>
  <si>
    <t>Orqaga qaytish uchun versiya taklif qiling  .</t>
  </si>
  <si>
    <t>mening o'yinim dollar</t>
  </si>
  <si>
    <t>O'yinni yoqtirmaganim yo'q, men uni bir oz vaqt o'ynardim, lekin biroz zerikkanim yo'q, shuning uchun men pulni qaytarib bera olmayman .</t>
  </si>
  <si>
    <t>Ikki kunlik jangdan keyin pulimni birinchi marta qaytarib berishdi .</t>
  </si>
  <si>
    <t>Ushbu ilova yordamida telefonimdagi ba'zi ilovalarni xavfsizlashtirgandan so'ng, ular hali ham hech qanday xavfsizlik kodi so'ramasdan ochiladi .</t>
  </si>
  <si>
    <t>Juda charchagan va men ishlamaydigan 10 ta ilovaga yopishib oldim .</t>
  </si>
  <si>
    <t>Ishlamaydi Bu ilova faqat ochiq va hech qachon yuklamasdan qora ekranga yoki yuklash sahifasiga o'tadi</t>
  </si>
  <si>
    <t>Juda zo'ravonlik va chiziqni kesib o'tadi .</t>
  </si>
  <si>
    <t>Yomon mavzularda savollar Ko'pgina savollarda noaniq ma'no yoki ko'p javoblar mavjud bo'lib, ular to'g'ri bo'ladi .</t>
  </si>
  <si>
    <t>ko'proq darajalar Biz ko'proq darajaga muhtojmiz, lazzatlanish va hozirgi kunga qadar uning eng yaxshi 3D ko'rinishidagi velosiped poygasi o'yinlarini yanada qiyinlashtirmoqchi bo'lsak, uni darhol yangilab tursam, ko'proq yulduzlarga ega bo'laman</t>
  </si>
  <si>
    <t>Keyin o'yinni yopadi .</t>
  </si>
  <si>
    <t>Hatto yuklashga urinishmaydi va meni o'yindan chiqarib tashlashadi .</t>
  </si>
  <si>
    <t>Barcha ovozlarning o'zgarishi odatda bir xil ovoz, o'ta zerikarli  .</t>
  </si>
  <si>
    <t>O'yinni yaxshi ko'raman, buqshovdan nafratlanish Sekin yuklanish vaqtlari, wimpy interfeysi, MY SAVESni yo'qotish, mening o'yin harakatim yo'qolmasa, 4 yulduzni beradi,</t>
  </si>
  <si>
    <t>O'rnataman pulimni qaytarib berolmaysan</t>
  </si>
  <si>
    <t>Buggy ilovasi</t>
  </si>
  <si>
    <t>Men ertaga uni olib tashlashi va o'yinni kamida bitta yulduzga berishi mumkin .</t>
  </si>
  <si>
    <t>Oxirgi yangilanish o'yinni qora ekran bilan boshlashga sabab bo'ldi .</t>
  </si>
  <si>
    <t>Lekin yanada samaraliroq narsalarni qidiradi .</t>
  </si>
  <si>
    <t>Ish kerak .</t>
  </si>
  <si>
    <t>Buni o'rnatish yoki yo'qligini bilmayman, chunki u ishlamaydi</t>
  </si>
  <si>
    <t>Muammoni hal qilishda ushbu o'yinni baholayman .</t>
  </si>
  <si>
    <t>Men o'ynagan har qanday slot mashinasi o'yinining dahshatli yomon pul to'lashlari .</t>
  </si>
  <si>
    <t>Yangilashni boshlamaslik, hozir yuklab olmaydi .</t>
  </si>
  <si>
    <t>Bu juda juda juda juda juda juda juda yomon</t>
  </si>
  <si>
    <t>App dasturida kamroq mahalliy saqlash fonda ishlamaydi, boshqa etakchi turmush sharoitlariga qaraganda 3G tarmog'ida juda sekin tezlik</t>
  </si>
  <si>
    <t>Menga yangi telefonimga ruxsat berilmaydi .</t>
  </si>
  <si>
    <t>Menga kirib kelayotgan yosh ekranidan o'tishga ruxsat etilmaydi .</t>
  </si>
  <si>
    <t>U juda yoqimli va men o'ynashni xohlayman, lekin men buni bilmayman .</t>
  </si>
  <si>
    <t>Uchish joyiga borish juda qiyin</t>
  </si>
  <si>
    <t>Juda xafa bo'lib ketishdi, bu juda achinarli</t>
  </si>
  <si>
    <t>Men hozir nafaqat yangilashdan nafratlandim, chunki yangilanish mening planshetni bir nechta chirpiradi</t>
  </si>
  <si>
    <t>Agar men rasm qo'shishni istasam, ishdan foydalanishning twitter ilovasi</t>
  </si>
  <si>
    <t>Birinchi rolldan so'ng, o'yin avtomatik ravishda yopiladi .</t>
  </si>
  <si>
    <t>3x yuklamasligi uchun 1 Gb bo'sh joy saqlanib qolgan, 3 marta 48 gacha, keyin 3bar 3G signaliga qaramasdan yuklab olishni bekor qilish va 909 kodli xatolik .</t>
  </si>
  <si>
    <t>Hali ham ko'rsatuvni yaxshi ko'raman, ammo muammolar hal etilmaguncha uni olib tashlash</t>
  </si>
  <si>
    <t>Kirish emas yoki xato xabari ko'rsatilmaydi .</t>
  </si>
  <si>
    <t>Ko'p sonli muammolarga duch kelsam, Wi-Fi orqali o'ynashim mumkin emas .</t>
  </si>
  <si>
    <t>Yo'qolmadi Bu dahshatli o'yin .</t>
  </si>
  <si>
    <t>Men pullik a'zolikka ega bo'lganimdan beri bir oy bo'lganman va hatto shikoyat va pochta xabarlaridan keyin javob kam edi  .</t>
  </si>
  <si>
    <t>5 dollarlik o'yin emas, balki qisqa yo'l</t>
  </si>
  <si>
    <t>Pulni ochish Hamma narsa puldir  .</t>
  </si>
  <si>
    <t>buni tuzatib, ehtimol u 5-darsni olishi mumkin</t>
  </si>
  <si>
    <t>12-bob Biron-bir fikrni tekshirib chiqishga harakat qilish 1-kimdir biron bir odamning eshigini eshitsa, kimningdir eshitishi mumkin .</t>
  </si>
  <si>
    <t>Ilovalarni boshqarish va to'xtatish uchun to'xtash va keyin qaytib borib ishlash uchun uni ishga tushirish kerak .</t>
  </si>
  <si>
    <t>Hech qanday ta'sirga ega bo'lmagan holda qayta o'rnatilgandan so'ng uni o'chirib tashlashga harakat qildingiz .</t>
  </si>
  <si>
    <t>Katta xatolik yuzaga keldi Keyingi navbatga o'tishda o'yin o'ynashni darhol to'xtatdi  .</t>
  </si>
  <si>
    <t>Fotosuratlar yuklanmaydi Yangi yangilash mening pics yuklamasdan beri Men yikes xabarnomasini olishni davom eting, iltimos buni tuzating, men ushbu ilovani sevardim</t>
  </si>
  <si>
    <t>Lekin hech qanday xato topmadim va faqatgina 23 ta novdalar bor edi .</t>
  </si>
  <si>
    <t>Ilova dahshatli .</t>
  </si>
  <si>
    <t>Men pulni ushbu o'yin uchun qaytadan istayman .</t>
  </si>
  <si>
    <t>Belgilangan vaqtda yulduzni ko'tarish .</t>
  </si>
  <si>
    <t>Men telefonimni qo'ygan eng yomon o'yinni o'chirib tashlayman .</t>
  </si>
  <si>
    <t>Reklamalar juda katta .</t>
  </si>
  <si>
    <t>Juda sekin pul qo'shib, deyarli yarim o'yinni o'ynadi, ammo uskunalarning ko'pini ushlab tura olmaydi .</t>
  </si>
  <si>
    <t>Yaxshilash kerak .</t>
  </si>
  <si>
    <t>Mening maxfiyligim bu ilovalar tomonidan ommaviy bo'lishga tayyorlanmoqda .</t>
  </si>
  <si>
    <t>To'g'ri tafsilotlardan foydalanaman .</t>
  </si>
  <si>
    <t>Yong'inchilar sami Kambag'al uchun bu pul to'langan va bu meni o'yindan chetlashtirmoqda</t>
  </si>
  <si>
    <t>Eng yomon futbol ilovasi Hech qachon darvozabon ushlamoqchi emas .</t>
  </si>
  <si>
    <t>Shrift o'lchamlari juda ko'p muammolarni keltirib chiqaradi</t>
  </si>
  <si>
    <t>Monetlar qo'shilmaydi va har 2 daqiqada qo'shiladi</t>
  </si>
  <si>
    <t>Ular umuman javob bermaydi .</t>
  </si>
  <si>
    <t>To'plamning qo'riqchilari tasodifan hosil bo'lgandan beri hech qachon omadli bo'lmasligi mumkin .</t>
  </si>
  <si>
    <t>Men 6-bosqichda qoldim</t>
  </si>
  <si>
    <t>Nafratlaning Bu o'yin Mening hujayradan ochilmaydi .</t>
  </si>
  <si>
    <t>Onlaynda o'ynash uchun hech kim yo'q .</t>
  </si>
  <si>
    <t>tangalarni sotib olib, 100 mingdan ortiq kishiga qurilgan edi va o'ynash uchun o'yinni aylantirgandi va barcha pulim yo'qoldi .</t>
  </si>
  <si>
    <t>Hech qachon ruxsat berolmayman, faqat ochganimda afsuski, tanklar jangi to'xtaydi .</t>
  </si>
  <si>
    <t>Iltimos, tuzatib qo'ying, ehtimol, men yuqori baholayman</t>
  </si>
  <si>
    <t>Iltimos, tuzataman, bu o'yinni sony m2 ga olib kelganman, chunki do'stim bu ajoyib va ??men uni telefonda o'ynatganman va u ajoyib edi, lekin telefonimga boshlanadigan zahotiyoq tushadi, Menga bosing va tugmalarni to'g'rilab qo'ying</t>
  </si>
  <si>
    <t>Rasmga tushirish katta bo'lsa, tortishish paytida cho'ntakni ko'rolmaysan, b4 sizni ta'mirlashni ijaraga olmagan</t>
  </si>
  <si>
    <t>Ishlamaydi Faqat do'kon o'ynashga kirishimni so'raydi .</t>
  </si>
  <si>
    <t>Qiz do'stimning juda ko'p amaliyotga qo'shilishlari va boshqalarni uni sinab ko'rmaslik kerak</t>
  </si>
  <si>
    <t>Fix It I Love this Game  .</t>
  </si>
  <si>
    <t>ammo ishlamayapti .</t>
  </si>
  <si>
    <t>Virginia plitalarini qo'shib qo'ydi</t>
  </si>
  <si>
    <t>Yuklamang, u yuklamaydi .</t>
  </si>
  <si>
    <t>Men takrorlanadigan avariyalarni va reklamalarni reklama reklamalarini yaxshi ko'raman .</t>
  </si>
  <si>
    <t>Haqiqiy ilovalar Qulflash ekrani faqatgina vaqt o'tishi juda yomon dasturdan nafratlanardi</t>
  </si>
  <si>
    <t>O'yinchilarning do'sti emas O'yinni tushunish qoidalari hali o'yinlarga taalluqli bo'lmagan g'ishtlar yo'qolmaydi va o'yin vaqtini ko'p vaqt sarflash bejiz emas .</t>
  </si>
  <si>
    <t>undan nafratlanardi</t>
  </si>
  <si>
    <t>har qanday ilovani qulflayman va uni 23 marta ishlatganida u avtomatik ravishda parolsiz ochiladi  .</t>
  </si>
  <si>
    <t>Makaralar doimo o'zgarib turadi va men bundan ortiq pul yo'qotmayapman .</t>
  </si>
  <si>
    <t>Bu nafratlaning O O O O Bu men sizni e-pochta orqali jo'natishga harakat qilaman</t>
  </si>
  <si>
    <t>Hech qachon yomon o'yin .</t>
  </si>
  <si>
    <t>Salom nega har bir narsa uchun bitta yulduzni to'lashim kerak  ?</t>
  </si>
  <si>
    <t>Ur to'g'ri ishlamaydi</t>
  </si>
  <si>
    <t>Umuman, bu yomon emas .</t>
  </si>
  <si>
    <t>Men uni yaxshi ko'raman, ammo ikkinchi bosqichga chiqqanimda o'ynayotganimda juda ko'p reklama qilishni boshladi, lekin bu bo'lmasa  .</t>
  </si>
  <si>
    <t>Faqat yomonmi  ?</t>
  </si>
  <si>
    <t>Barcha o'yinlar emas, balki mening genim 1 nexus 7 va lolipop barcha o'yinlar ishlamaydi .</t>
  </si>
  <si>
    <t>Juda sekin, bu og'riqli va do'stlar qo'shganimda yoki ularga yordam berishga harakat qilsam, bu qulaydi .</t>
  </si>
  <si>
    <t>Reklama to'plamini ochish  .</t>
  </si>
  <si>
    <t>3-ilovani hech qanday boshqa ilovalarsiz olib boring va har doim meni o'yindan boshlaydi .</t>
  </si>
  <si>
    <t>Yangilanishdan so'ng xatoliklar oldin ishlamoqda, ammo keyingi yangilanishlardan keyin bu avvalgi kabi silliq emas .</t>
  </si>
  <si>
    <t>Mavzular Elephantning tishlari Facebook orqali bu dastur haqida bilish kerak  .</t>
  </si>
  <si>
    <t>bu kabi Zip mavzusi ortiqcha mavzularni men Facebookda ko'rganimdek qiziq emas  .</t>
  </si>
  <si>
    <t>Men qaytarib berish plsini olishni xohlayman  .</t>
  </si>
  <si>
    <t>Men doktrinni topa olmayapman, bu dahoni silkitishga harakat qilsam, faqat sirpanib ketadi .</t>
  </si>
  <si>
    <t>Internetga ulanish talab etiladi, ammo o'yin juda yaxshi bo'lsa-da, lekin Internetdan o'ynay olmaydi .</t>
  </si>
  <si>
    <t>Afsuski, afsuski men o'zim va im 3-darajali narsalarni sinab ko'rmoqchi edim va u hali ham chaqaloq va agar siz kamerani yopsangiz, barmog'ingizni undan uzoqqa ketmaguncha, ko'zingizni ko'rib chiqing</t>
  </si>
  <si>
    <t>Juda qimmat Amazing o'yinni men 5 dlls to'lashni butun xususiyatlarini ochish uchun, lekin 99 .</t>
  </si>
  <si>
    <t>Endi ishlamaydi Android 5 .</t>
  </si>
  <si>
    <t>Nima uchun yuborganimning nomini ko'rsatmayapman Nima uchun yuborganimning nomini ko'rsatmayapman</t>
  </si>
  <si>
    <t>O'YINCHISh VAQTNI OShKOR YO'Q TO'G'RISIDAGI BUGORGA FIKLASh, BIR MUTLAKA BO'LGAN VA BOOM KO'RSATING. IT ISKI</t>
  </si>
  <si>
    <t>Ishlamayapti, men dasturda ochilgan dasturni ocholmaysiz, shuning uchun menyuda sakrashni bosing va keyin google hisobotlarimni qabul qilmaydi</t>
  </si>
  <si>
    <t>Unga bosing, faqat yuklashni aytadi va hech qachon qilmaydi .</t>
  </si>
  <si>
    <t>avtomatik ravishda o'chirib qo'yiladi</t>
  </si>
  <si>
    <t>uh, men bu o'yinni shaxsiy kompyuterimda o'ynardim, lekin mening galaktika yu duosimda u juda ko'p joy talab qiladi va bir vaqt mashinalar etishmayotgan plzz bu jiddiy ishlab chiquvchilar plz</t>
  </si>
  <si>
    <t>darhol o'chirildi</t>
  </si>
  <si>
    <t>Faqat kambag'al dastur .</t>
  </si>
  <si>
    <t>Agar siz hali ham qo'shilsa, ushbu ilovani sotib olish nuqtasi nima  ?</t>
  </si>
  <si>
    <t>Hisobotni jo'natish har doim ham ishlamaydi .</t>
  </si>
  <si>
    <t>hech qanday ma'noga ega emas va o'ynash juda qiyin</t>
  </si>
  <si>
    <t>Sekin yuklanmoqda .</t>
  </si>
  <si>
    <t>wt hell plz plz plz fix this</t>
  </si>
  <si>
    <t>Yo'qolganim bois BR ga qaram bo'lib, kuniga taxminan 100 ta hikoyani o'qiyapman, lekin endi yangi hikoyalarni yuklay olmayman .</t>
  </si>
  <si>
    <t>Absolyut axlat .</t>
  </si>
  <si>
    <t>Men yarim soatga ega bo'ldim va hayotimning ko'p vaqtini behuda sarflashga afsusdaman .</t>
  </si>
  <si>
    <t>U ochilgan reklamalar juda asabiylashadi .</t>
  </si>
  <si>
    <t>NN8 kodini birinchi qismiga kiritganimdan so'ng, har ikkala harf va raqamlar yashil rangga ega bo'lib, ularni pochta indeksining qolgan qismini</t>
  </si>
  <si>
    <t>Har qanday onlayn qo`shishga qo`shish Mening gameloft jonli hisobim bilan har qanday on-layn o'yinni qo`shishim mumkin, lekin men Google bilan tizimga kirganimda plyusni darhol topaman</t>
  </si>
  <si>
    <t>Oxirgi yangilash Bu men qilgandim 2-nashr va to'liq versiyada yangi darajalar kutilgan va u erda hech narsa yo'q .</t>
  </si>
  <si>
    <t>Iltimos, tuzatib oling  .</t>
  </si>
  <si>
    <t>O'rnatilgan ilova ishlamaydi, uni ishlatishga harakat qilmoqda, meni topishi mumkin, ammo manzilni topa olmadi .</t>
  </si>
  <si>
    <t>Xizmat 2 soat oldin, u 2 soat ichida tayyor bo'ladi, deydi .</t>
  </si>
  <si>
    <t>Pulli reklama Nima uchun pul to'lashim kerak, taglar ichida yashirish orqali hali ham o'z sahifalaringizni do'zaxga ulashingiz kerak .</t>
  </si>
  <si>
    <t>Bu juda ko'p marta sodir bo'ladi .</t>
  </si>
  <si>
    <t>Agar siz uni tuzatsangiz va darajalarni qo'shsangiz, ko'proq yulduzlarni qo'shaman</t>
  </si>
  <si>
    <t>Har safar muzlashadi .</t>
  </si>
  <si>
    <t>Yoki qilgan ishingiz bilan qaraysiz .</t>
  </si>
  <si>
    <t>Ishni to'xtatib qo'ydingiz O'tgan kecha tinimsiz ishladim, endi esa ishlamaydi .</t>
  </si>
  <si>
    <t>Ishlab chiquvchining pul topishlari kerakligini bilaman, ammo bu tizim juda qo'rqinchli .</t>
  </si>
  <si>
    <t>5 soniyadan 2 tagacha sharhni o'zgartirgan edim, chunki so'nggi yangilanish ochiqdan yo'liqishdan boshqa hech narsa qilmaydi .</t>
  </si>
  <si>
    <t>Dasturlash xatolar Shaxmatda ba'zi o'lik xatolarni engib o'tishga yordam beradigan dasturlarda ko'proq ishlab chiqish kerak .</t>
  </si>
  <si>
    <t>Xullas, shu jihatlarga e'tibor bering .</t>
  </si>
  <si>
    <t>Bu haqda hech qanday ritmi yo'q edi .</t>
  </si>
  <si>
    <t>Bu mening 3-marta oxirgi marotaba 25 ta marvariddan 13000 qum dollari bor edi va 10 mingdan ortiq alglarim qayta yuklangan, telefonim hammasini yo'qotdi .</t>
  </si>
  <si>
    <t>Juda ko'p reklama Raqamlar faqatgina 10 tagacha ko'tariladi va o'yin turlarini almashtirish uchun orqa tugmachasidan foydalanganda juda ko'p nomaqbul reklamalar mavjud .</t>
  </si>
  <si>
    <t>Reklamani aldash .</t>
  </si>
  <si>
    <t>1 yulduzga pasaytirish .</t>
  </si>
  <si>
    <t>Avtomatik aylantirish Men foydalanadigan Sony Xperia V, avtomatik aylantirish funksiyasi sozlamalarimdan o'chirib qo'yildi, lekin bu 4-chi yangilanish bo'lsa, bu mening versiya bilan 4 .</t>
  </si>
  <si>
    <t>Facebook almashish bir marta ishlamadi .</t>
  </si>
  <si>
    <t>Zerikish Men kutganim yo'q .</t>
  </si>
  <si>
    <t>Juda zerikarli va zerikarli topdim .</t>
  </si>
  <si>
    <t>USHBU OYINGNI ALINMAYDI</t>
  </si>
  <si>
    <t>Qayta yuklash va birinchi darajadan boshlash kerak edi .</t>
  </si>
  <si>
    <t>Buzilish va muzlatish, qulflash muammolari yomon .</t>
  </si>
  <si>
    <t>Ushbu junkni olib tashlash .</t>
  </si>
  <si>
    <t>Hech o'lik emasman, har safar hayvonlarni otib tashlayman va buni bilaman, u qanday qilib sehrlamaydi, lekin men ularni o'pka va yurakda 50 marta urib o'tiraman va ular hali ham o'ldirilmaydi, chunki men eng yaxshi snayper va ov miltig'iga egaman</t>
  </si>
  <si>
    <t>Buning strategiyasi qaerda</t>
  </si>
  <si>
    <t>Ko'proq muzlashadi va DLNA topa olmaydi .</t>
  </si>
  <si>
    <t>O'yin yaxshi ko'rinadi, lekin men nexus 5da o'ynashni boshlayman va menyu sahifasidan hech narsa bosolmayapman .</t>
  </si>
  <si>
    <t>Kimdir menga eng yaxshi o'yinni so'rashi mumkinmi, iltimos</t>
  </si>
  <si>
    <t>dahshatli, lekin hali ham, almashish tugmasi kerak, shuning uchun aynan gravitatsiya umuman xursandman</t>
  </si>
  <si>
    <t>Tweets post qilish uchun uzoq vaqt talab etiladi Nima uchun, qachon men Wi-Fi ulanishidan foydalansam, tweetlar chopish uchun ko'p vaqt oladi .</t>
  </si>
  <si>
    <t>Pulni qaytarib olish, pulni qaytarish .</t>
  </si>
  <si>
    <t>Bolalar uchun meva va sabzavotlarni o'rganish uchun yaxshi dastur</t>
  </si>
  <si>
    <t>Katta yordam Menga g'alaba qozonadi</t>
  </si>
  <si>
    <t>G'azablanib ketadi .</t>
  </si>
  <si>
    <t>Ijtimoiy vr Bu vrchat uchun, altspace birlashishi uchun bor .</t>
  </si>
  <si>
    <t>Bolalar Shoudan yaxshiroq sevadilar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</si>
</sst>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等线"/>
      <family val="2"/>
      <charset val="134"/>
      <scheme val="minor"/>
    </font>
    <font>
      <sz val="9"/>
      <name val="等线"/>
      <family val="2"/>
      <charset val="134"/>
      <scheme val="minor"/>
    </font>
    <font>
      <sz val="12"/>
      <color theme="1"/>
      <name val="宋体"/>
      <family val="3"/>
      <charset val="134"/>
    </font>
    <font>
      <sz val="12"/>
      <color rgb="FF000000"/>
      <name val="宋体"/>
      <family val="3"/>
      <charset val="134"/>
    </font>
  </fonts>
  <fills count="2">
    <fill>
      <patternFill patternType="none"/>
    </fill>
    <fill>
      <patternFill patternType="gray125"/>
    </fill>
  </fills>
  <borders count="3">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style="thin">
        <color rgb="FFD0D7E5"/>
      </bottom>
      <diagonal/>
    </border>
  </borders>
  <cellStyleXfs count="1">
    <xf numFmtId="0" fontId="0" fillId="0" borderId="0">
      <alignment vertical="center"/>
    </xf>
  </cellStyleXfs>
  <cellXfs count="11">
    <xf numFmtId="0" fontId="0" fillId="0" borderId="0" xfId="0">
      <alignment vertical="center"/>
    </xf>
    <xf numFmtId="0" fontId="2" fillId="0" borderId="0" xfId="0" applyFont="1">
      <alignment vertical="center"/>
    </xf>
    <xf numFmtId="0" fontId="3" fillId="0" borderId="1" xfId="0" applyFont="1" applyBorder="1" applyAlignment="1">
      <alignment vertical="center" wrapText="1"/>
    </xf>
    <xf numFmtId="0" fontId="3" fillId="0" borderId="1" xfId="0" applyFont="1" applyBorder="1">
      <alignment vertical="center"/>
    </xf>
    <xf numFmtId="0" fontId="3" fillId="0" borderId="1" xfId="0" applyFont="1" applyBorder="1" applyAlignment="1">
      <alignment horizontal="left" vertical="center" wrapText="1"/>
    </xf>
    <xf numFmtId="0" fontId="3" fillId="0" borderId="0" xfId="0" applyFont="1">
      <alignment vertical="center"/>
    </xf>
    <xf numFmtId="0" fontId="3" fillId="0" borderId="0" xfId="0" applyFont="1" applyBorder="1" applyAlignment="1">
      <alignment horizontal="left" vertical="center" wrapText="1"/>
    </xf>
    <xf numFmtId="0" fontId="2" fillId="0" borderId="1" xfId="0" applyFont="1" applyBorder="1">
      <alignment vertical="center"/>
    </xf>
    <xf numFmtId="0" fontId="3" fillId="0" borderId="0" xfId="0" applyFont="1" applyBorder="1" applyAlignment="1">
      <alignment vertical="center" wrapText="1"/>
    </xf>
    <xf numFmtId="0" fontId="3" fillId="0" borderId="0" xfId="0" applyFont="1" applyBorder="1" applyAlignment="1">
      <alignment horizontal="center" vertical="center"/>
    </xf>
    <xf numFmtId="0" fontId="3" fillId="0" borderId="2" xfId="0" applyFont="1" applyBorder="1" applyAlignment="1">
      <alignment vertical="center" wrapText="1"/>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26050-AA3A-A445-8D25-089AD8BFA0C3}">
  <dimension ref="A1:F27986"/>
  <sheetViews>
    <sheetView tabSelected="1" topLeftCell="A34" zoomScaleNormal="100" workbookViewId="0">
      <selection activeCell="A34" sqref="A1:A1048576"/>
    </sheetView>
  </sheetViews>
  <sheetFormatPr defaultColWidth="11" defaultRowHeight="15.75" x14ac:dyDescent="0.25"/>
  <cols>
    <col min="1" max="6" width="10.875" style="1"/>
  </cols>
  <sheetData>
    <row r="1" spans="1:6" x14ac:dyDescent="0.25">
      <c r="A1" s="9" t="s">
        <v>0</v>
      </c>
      <c r="B1" s="1" t="s">
        <v>1</v>
      </c>
      <c r="C1" s="1" t="s">
        <v>2</v>
      </c>
      <c r="D1" s="1" t="s">
        <v>3</v>
      </c>
      <c r="E1" s="1" t="s">
        <v>4</v>
      </c>
      <c r="F1" s="1" t="s">
        <v>5</v>
      </c>
    </row>
    <row r="2" spans="1:6" x14ac:dyDescent="0.25">
      <c r="A2" s="10" t="s">
        <v>6</v>
      </c>
      <c r="B2" s="1">
        <v>6</v>
      </c>
      <c r="F2" s="1" t="s">
        <v>7</v>
      </c>
    </row>
    <row r="3" spans="1:6" x14ac:dyDescent="0.25">
      <c r="A3" s="2" t="s">
        <v>6</v>
      </c>
      <c r="B3" s="1">
        <v>6</v>
      </c>
      <c r="F3" s="1" t="s">
        <v>14</v>
      </c>
    </row>
    <row r="4" spans="1:6" x14ac:dyDescent="0.25">
      <c r="A4" s="2" t="s">
        <v>6</v>
      </c>
      <c r="B4" s="1">
        <v>6</v>
      </c>
      <c r="F4" s="1" t="s">
        <v>90</v>
      </c>
    </row>
    <row r="5" spans="1:6" x14ac:dyDescent="0.25">
      <c r="A5" s="2" t="s">
        <v>6</v>
      </c>
      <c r="B5" s="1">
        <v>2</v>
      </c>
      <c r="F5" s="1" t="s">
        <v>817</v>
      </c>
    </row>
    <row r="6" spans="1:6" x14ac:dyDescent="0.25">
      <c r="A6" s="2" t="s">
        <v>6</v>
      </c>
      <c r="B6" s="1">
        <v>6</v>
      </c>
      <c r="F6" s="1" t="s">
        <v>468</v>
      </c>
    </row>
    <row r="7" spans="1:6" x14ac:dyDescent="0.25">
      <c r="A7" s="2" t="s">
        <v>6</v>
      </c>
      <c r="B7" s="1">
        <v>6</v>
      </c>
      <c r="F7" s="1" t="s">
        <v>7673</v>
      </c>
    </row>
    <row r="8" spans="1:6" x14ac:dyDescent="0.25">
      <c r="A8" s="2" t="s">
        <v>6</v>
      </c>
      <c r="B8" s="1">
        <v>6</v>
      </c>
      <c r="F8" s="1" t="s">
        <v>7674</v>
      </c>
    </row>
    <row r="9" spans="1:6" x14ac:dyDescent="0.25">
      <c r="A9" s="2" t="s">
        <v>6</v>
      </c>
      <c r="B9" s="1">
        <v>1</v>
      </c>
      <c r="F9" s="1" t="s">
        <v>1027</v>
      </c>
    </row>
    <row r="10" spans="1:6" x14ac:dyDescent="0.25">
      <c r="A10" s="2" t="s">
        <v>6</v>
      </c>
      <c r="B10" s="1">
        <v>6</v>
      </c>
      <c r="F10" s="1" t="s">
        <v>7675</v>
      </c>
    </row>
    <row r="11" spans="1:6" x14ac:dyDescent="0.25">
      <c r="A11" s="2" t="s">
        <v>6</v>
      </c>
      <c r="B11" s="1">
        <v>2</v>
      </c>
      <c r="F11" s="1" t="s">
        <v>7676</v>
      </c>
    </row>
    <row r="12" spans="1:6" x14ac:dyDescent="0.25">
      <c r="A12" s="2" t="s">
        <v>6</v>
      </c>
      <c r="B12" s="1">
        <v>6</v>
      </c>
      <c r="F12" s="1" t="s">
        <v>818</v>
      </c>
    </row>
    <row r="13" spans="1:6" x14ac:dyDescent="0.25">
      <c r="A13" s="2" t="s">
        <v>6</v>
      </c>
      <c r="B13" s="1">
        <v>2</v>
      </c>
      <c r="F13" s="1" t="s">
        <v>7678</v>
      </c>
    </row>
    <row r="14" spans="1:6" x14ac:dyDescent="0.25">
      <c r="A14" s="2" t="s">
        <v>11403</v>
      </c>
      <c r="B14" s="1">
        <v>6</v>
      </c>
      <c r="F14" s="1" t="s">
        <v>18891</v>
      </c>
    </row>
    <row r="15" spans="1:6" x14ac:dyDescent="0.25">
      <c r="A15" s="2" t="s">
        <v>6</v>
      </c>
      <c r="B15" s="1">
        <v>2</v>
      </c>
      <c r="F15" s="1" t="s">
        <v>7679</v>
      </c>
    </row>
    <row r="16" spans="1:6" x14ac:dyDescent="0.25">
      <c r="A16" s="2" t="s">
        <v>19595</v>
      </c>
      <c r="B16" s="1">
        <v>2</v>
      </c>
      <c r="F16" s="1" t="s">
        <v>26109</v>
      </c>
    </row>
    <row r="17" spans="1:6" x14ac:dyDescent="0.25">
      <c r="A17" s="2" t="s">
        <v>6</v>
      </c>
      <c r="B17" s="1">
        <v>1</v>
      </c>
      <c r="F17" s="1" t="s">
        <v>7680</v>
      </c>
    </row>
    <row r="18" spans="1:6" x14ac:dyDescent="0.25">
      <c r="A18" s="2" t="s">
        <v>6</v>
      </c>
      <c r="B18" s="1">
        <v>6</v>
      </c>
      <c r="C18" s="1">
        <v>2</v>
      </c>
      <c r="F18" s="1" t="s">
        <v>7681</v>
      </c>
    </row>
    <row r="19" spans="1:6" x14ac:dyDescent="0.25">
      <c r="A19" s="2" t="s">
        <v>6</v>
      </c>
      <c r="B19" s="1">
        <v>6</v>
      </c>
      <c r="F19" s="1" t="s">
        <v>7682</v>
      </c>
    </row>
    <row r="20" spans="1:6" x14ac:dyDescent="0.25">
      <c r="A20" s="2" t="s">
        <v>6</v>
      </c>
      <c r="B20" s="1">
        <v>6</v>
      </c>
      <c r="F20" s="1" t="s">
        <v>7684</v>
      </c>
    </row>
    <row r="21" spans="1:6" x14ac:dyDescent="0.25">
      <c r="A21" s="2" t="s">
        <v>11403</v>
      </c>
      <c r="B21" s="1">
        <v>2</v>
      </c>
      <c r="F21" s="1" t="s">
        <v>17856</v>
      </c>
    </row>
    <row r="22" spans="1:6" x14ac:dyDescent="0.25">
      <c r="A22" s="2" t="s">
        <v>6</v>
      </c>
      <c r="B22" s="1">
        <v>6</v>
      </c>
      <c r="F22" s="1" t="s">
        <v>7685</v>
      </c>
    </row>
    <row r="23" spans="1:6" x14ac:dyDescent="0.25">
      <c r="A23" s="2" t="s">
        <v>6</v>
      </c>
      <c r="B23" s="1">
        <v>2</v>
      </c>
      <c r="F23" s="1" t="s">
        <v>7686</v>
      </c>
    </row>
    <row r="24" spans="1:6" x14ac:dyDescent="0.25">
      <c r="A24" s="2" t="s">
        <v>6</v>
      </c>
      <c r="B24" s="1">
        <v>6</v>
      </c>
      <c r="F24" s="1" t="s">
        <v>2425</v>
      </c>
    </row>
    <row r="25" spans="1:6" x14ac:dyDescent="0.25">
      <c r="A25" s="2" t="s">
        <v>19595</v>
      </c>
      <c r="B25" s="1">
        <v>2</v>
      </c>
      <c r="F25" s="1" t="s">
        <v>26110</v>
      </c>
    </row>
    <row r="26" spans="1:6" x14ac:dyDescent="0.25">
      <c r="A26" s="2" t="s">
        <v>6</v>
      </c>
      <c r="B26" s="1">
        <v>3</v>
      </c>
      <c r="F26" s="1" t="s">
        <v>7687</v>
      </c>
    </row>
    <row r="27" spans="1:6" x14ac:dyDescent="0.25">
      <c r="A27" s="2" t="s">
        <v>6</v>
      </c>
      <c r="B27" s="1">
        <v>6</v>
      </c>
      <c r="F27" s="1" t="s">
        <v>7689</v>
      </c>
    </row>
    <row r="28" spans="1:6" x14ac:dyDescent="0.25">
      <c r="A28" s="2" t="s">
        <v>6</v>
      </c>
      <c r="B28" s="1">
        <v>6</v>
      </c>
      <c r="F28" s="1" t="s">
        <v>7690</v>
      </c>
    </row>
    <row r="29" spans="1:6" x14ac:dyDescent="0.25">
      <c r="A29" s="2" t="s">
        <v>6</v>
      </c>
      <c r="B29" s="1">
        <v>6</v>
      </c>
      <c r="F29" s="1" t="s">
        <v>27167</v>
      </c>
    </row>
    <row r="30" spans="1:6" x14ac:dyDescent="0.25">
      <c r="A30" s="2" t="s">
        <v>6</v>
      </c>
      <c r="B30" s="1">
        <v>4</v>
      </c>
      <c r="F30" s="1" t="s">
        <v>7691</v>
      </c>
    </row>
    <row r="31" spans="1:6" x14ac:dyDescent="0.25">
      <c r="A31" s="2" t="s">
        <v>6</v>
      </c>
      <c r="B31" s="1">
        <v>6</v>
      </c>
      <c r="C31" s="1">
        <v>1</v>
      </c>
      <c r="F31" s="1" t="s">
        <v>819</v>
      </c>
    </row>
    <row r="32" spans="1:6" x14ac:dyDescent="0.25">
      <c r="A32" s="2" t="s">
        <v>6</v>
      </c>
      <c r="B32" s="1">
        <v>6</v>
      </c>
      <c r="F32" s="1" t="s">
        <v>7692</v>
      </c>
    </row>
    <row r="33" spans="1:6" x14ac:dyDescent="0.25">
      <c r="A33" s="2" t="s">
        <v>6</v>
      </c>
      <c r="B33" s="1">
        <v>6</v>
      </c>
      <c r="F33" s="1" t="s">
        <v>7693</v>
      </c>
    </row>
    <row r="34" spans="1:6" x14ac:dyDescent="0.25">
      <c r="A34" s="2" t="s">
        <v>6</v>
      </c>
      <c r="B34" s="1">
        <v>6</v>
      </c>
      <c r="F34" s="1" t="s">
        <v>7694</v>
      </c>
    </row>
    <row r="35" spans="1:6" x14ac:dyDescent="0.25">
      <c r="A35" s="2" t="s">
        <v>6</v>
      </c>
      <c r="B35" s="1">
        <v>6</v>
      </c>
      <c r="C35" s="1">
        <v>5</v>
      </c>
      <c r="F35" s="1" t="s">
        <v>7695</v>
      </c>
    </row>
    <row r="36" spans="1:6" x14ac:dyDescent="0.25">
      <c r="A36" s="2" t="s">
        <v>6</v>
      </c>
      <c r="B36" s="1">
        <v>6</v>
      </c>
      <c r="F36" s="1" t="s">
        <v>7696</v>
      </c>
    </row>
    <row r="37" spans="1:6" x14ac:dyDescent="0.25">
      <c r="A37" s="2" t="s">
        <v>6</v>
      </c>
      <c r="B37" s="1">
        <v>6</v>
      </c>
      <c r="F37" s="1" t="s">
        <v>7698</v>
      </c>
    </row>
    <row r="38" spans="1:6" x14ac:dyDescent="0.25">
      <c r="A38" s="2" t="s">
        <v>19595</v>
      </c>
      <c r="B38" s="1">
        <v>2</v>
      </c>
      <c r="F38" s="1" t="s">
        <v>26111</v>
      </c>
    </row>
    <row r="39" spans="1:6" x14ac:dyDescent="0.25">
      <c r="A39" s="2" t="s">
        <v>6</v>
      </c>
      <c r="B39" s="1">
        <v>2</v>
      </c>
      <c r="F39" s="1" t="s">
        <v>7699</v>
      </c>
    </row>
    <row r="40" spans="1:6" x14ac:dyDescent="0.25">
      <c r="A40" s="2" t="s">
        <v>11403</v>
      </c>
      <c r="B40" s="1">
        <v>1</v>
      </c>
      <c r="F40" s="1" t="s">
        <v>18892</v>
      </c>
    </row>
    <row r="41" spans="1:6" x14ac:dyDescent="0.25">
      <c r="A41" s="2" t="s">
        <v>11403</v>
      </c>
      <c r="B41" s="1">
        <v>4</v>
      </c>
      <c r="F41" s="1" t="s">
        <v>17857</v>
      </c>
    </row>
    <row r="42" spans="1:6" x14ac:dyDescent="0.25">
      <c r="A42" s="2" t="s">
        <v>6</v>
      </c>
      <c r="B42" s="1">
        <v>6</v>
      </c>
      <c r="F42" s="1" t="s">
        <v>7700</v>
      </c>
    </row>
    <row r="43" spans="1:6" x14ac:dyDescent="0.25">
      <c r="A43" s="2" t="s">
        <v>6</v>
      </c>
      <c r="B43" s="1">
        <v>2</v>
      </c>
      <c r="F43" s="1" t="s">
        <v>7701</v>
      </c>
    </row>
    <row r="44" spans="1:6" x14ac:dyDescent="0.25">
      <c r="A44" s="2" t="s">
        <v>6</v>
      </c>
      <c r="B44" s="1">
        <v>6</v>
      </c>
      <c r="F44" s="1" t="s">
        <v>7702</v>
      </c>
    </row>
    <row r="45" spans="1:6" x14ac:dyDescent="0.25">
      <c r="A45" s="2" t="s">
        <v>6</v>
      </c>
      <c r="B45" s="1">
        <v>6</v>
      </c>
      <c r="F45" s="1" t="s">
        <v>7703</v>
      </c>
    </row>
    <row r="46" spans="1:6" x14ac:dyDescent="0.25">
      <c r="A46" s="2" t="s">
        <v>6</v>
      </c>
      <c r="B46" s="1">
        <v>1</v>
      </c>
      <c r="F46" s="1" t="s">
        <v>7704</v>
      </c>
    </row>
    <row r="47" spans="1:6" x14ac:dyDescent="0.25">
      <c r="A47" s="2" t="s">
        <v>6</v>
      </c>
      <c r="B47" s="1">
        <v>6</v>
      </c>
      <c r="F47" s="1" t="s">
        <v>1018</v>
      </c>
    </row>
    <row r="48" spans="1:6" x14ac:dyDescent="0.25">
      <c r="A48" s="2" t="s">
        <v>6</v>
      </c>
      <c r="B48" s="1">
        <v>6</v>
      </c>
      <c r="C48" s="1">
        <v>3</v>
      </c>
      <c r="F48" s="1" t="s">
        <v>7705</v>
      </c>
    </row>
    <row r="49" spans="1:6" x14ac:dyDescent="0.25">
      <c r="A49" s="2" t="s">
        <v>6</v>
      </c>
      <c r="B49" s="1">
        <v>6</v>
      </c>
      <c r="F49" s="1" t="s">
        <v>7706</v>
      </c>
    </row>
    <row r="50" spans="1:6" x14ac:dyDescent="0.25">
      <c r="A50" s="2" t="s">
        <v>6</v>
      </c>
      <c r="B50" s="1">
        <v>4</v>
      </c>
      <c r="C50" s="1">
        <v>2</v>
      </c>
      <c r="D50" s="1">
        <v>5</v>
      </c>
      <c r="F50" s="1" t="s">
        <v>7707</v>
      </c>
    </row>
    <row r="51" spans="1:6" x14ac:dyDescent="0.25">
      <c r="A51" s="2" t="s">
        <v>6</v>
      </c>
      <c r="B51" s="1">
        <v>6</v>
      </c>
      <c r="F51" s="1" t="s">
        <v>820</v>
      </c>
    </row>
    <row r="52" spans="1:6" x14ac:dyDescent="0.25">
      <c r="A52" s="2" t="s">
        <v>6</v>
      </c>
      <c r="B52" s="1">
        <v>6</v>
      </c>
      <c r="F52" s="1" t="s">
        <v>7708</v>
      </c>
    </row>
    <row r="53" spans="1:6" x14ac:dyDescent="0.25">
      <c r="A53" s="2" t="s">
        <v>6</v>
      </c>
      <c r="B53" s="1">
        <v>6</v>
      </c>
      <c r="F53" s="1" t="s">
        <v>7709</v>
      </c>
    </row>
    <row r="54" spans="1:6" x14ac:dyDescent="0.25">
      <c r="A54" s="2" t="s">
        <v>6</v>
      </c>
      <c r="B54" s="1">
        <v>6</v>
      </c>
      <c r="F54" s="1" t="s">
        <v>5666</v>
      </c>
    </row>
    <row r="55" spans="1:6" x14ac:dyDescent="0.25">
      <c r="A55" s="2" t="s">
        <v>6</v>
      </c>
      <c r="B55" s="1">
        <v>6</v>
      </c>
      <c r="F55" s="1" t="s">
        <v>7710</v>
      </c>
    </row>
    <row r="56" spans="1:6" x14ac:dyDescent="0.25">
      <c r="A56" s="2" t="s">
        <v>6</v>
      </c>
      <c r="B56" s="1">
        <v>2</v>
      </c>
      <c r="F56" s="1" t="s">
        <v>7711</v>
      </c>
    </row>
    <row r="57" spans="1:6" x14ac:dyDescent="0.25">
      <c r="A57" s="2" t="s">
        <v>6</v>
      </c>
      <c r="B57" s="1">
        <v>2</v>
      </c>
      <c r="C57" s="1">
        <v>5</v>
      </c>
      <c r="F57" s="1" t="s">
        <v>7712</v>
      </c>
    </row>
    <row r="58" spans="1:6" x14ac:dyDescent="0.25">
      <c r="A58" s="2" t="s">
        <v>6</v>
      </c>
      <c r="B58" s="1">
        <v>1</v>
      </c>
      <c r="F58" s="1" t="s">
        <v>7713</v>
      </c>
    </row>
    <row r="59" spans="1:6" x14ac:dyDescent="0.25">
      <c r="A59" s="2" t="s">
        <v>6</v>
      </c>
      <c r="B59" s="1">
        <v>6</v>
      </c>
      <c r="F59" s="1" t="s">
        <v>7714</v>
      </c>
    </row>
    <row r="60" spans="1:6" x14ac:dyDescent="0.25">
      <c r="A60" s="2" t="s">
        <v>6</v>
      </c>
      <c r="B60" s="1">
        <v>6</v>
      </c>
      <c r="F60" s="1" t="s">
        <v>7715</v>
      </c>
    </row>
    <row r="61" spans="1:6" x14ac:dyDescent="0.25">
      <c r="A61" s="2" t="s">
        <v>6</v>
      </c>
      <c r="B61" s="1">
        <v>6</v>
      </c>
      <c r="F61" s="1" t="s">
        <v>505</v>
      </c>
    </row>
    <row r="62" spans="1:6" x14ac:dyDescent="0.25">
      <c r="A62" s="2" t="s">
        <v>6</v>
      </c>
      <c r="B62" s="1">
        <v>6</v>
      </c>
      <c r="F62" s="1" t="s">
        <v>821</v>
      </c>
    </row>
    <row r="63" spans="1:6" x14ac:dyDescent="0.25">
      <c r="A63" s="2" t="s">
        <v>6</v>
      </c>
      <c r="B63" s="1">
        <v>6</v>
      </c>
      <c r="C63" s="1">
        <v>2</v>
      </c>
      <c r="F63" s="1" t="s">
        <v>7716</v>
      </c>
    </row>
    <row r="64" spans="1:6" x14ac:dyDescent="0.25">
      <c r="A64" s="2" t="s">
        <v>6</v>
      </c>
      <c r="B64" s="1">
        <v>4</v>
      </c>
      <c r="F64" s="1" t="s">
        <v>7717</v>
      </c>
    </row>
    <row r="65" spans="1:6" x14ac:dyDescent="0.25">
      <c r="A65" s="2" t="s">
        <v>6</v>
      </c>
      <c r="B65" s="1">
        <v>5</v>
      </c>
      <c r="F65" s="1" t="s">
        <v>7718</v>
      </c>
    </row>
    <row r="66" spans="1:6" x14ac:dyDescent="0.25">
      <c r="A66" s="2" t="s">
        <v>6</v>
      </c>
      <c r="B66" s="1">
        <v>2</v>
      </c>
      <c r="F66" s="1" t="s">
        <v>7719</v>
      </c>
    </row>
    <row r="67" spans="1:6" x14ac:dyDescent="0.25">
      <c r="A67" s="2" t="s">
        <v>6</v>
      </c>
      <c r="B67" s="1">
        <v>6</v>
      </c>
      <c r="F67" s="1" t="s">
        <v>7720</v>
      </c>
    </row>
    <row r="68" spans="1:6" x14ac:dyDescent="0.25">
      <c r="A68" s="2" t="s">
        <v>6</v>
      </c>
      <c r="B68" s="1">
        <v>6</v>
      </c>
      <c r="F68" s="1" t="s">
        <v>1060</v>
      </c>
    </row>
    <row r="69" spans="1:6" x14ac:dyDescent="0.25">
      <c r="A69" s="2" t="s">
        <v>6</v>
      </c>
      <c r="B69" s="1">
        <v>6</v>
      </c>
      <c r="F69" s="1" t="s">
        <v>7721</v>
      </c>
    </row>
    <row r="70" spans="1:6" x14ac:dyDescent="0.25">
      <c r="A70" s="2" t="s">
        <v>11403</v>
      </c>
      <c r="B70" s="1">
        <v>6</v>
      </c>
      <c r="F70" s="1" t="s">
        <v>17858</v>
      </c>
    </row>
    <row r="71" spans="1:6" x14ac:dyDescent="0.25">
      <c r="A71" s="2" t="s">
        <v>6</v>
      </c>
      <c r="B71" s="1">
        <v>6</v>
      </c>
      <c r="F71" s="1" t="s">
        <v>7722</v>
      </c>
    </row>
    <row r="72" spans="1:6" x14ac:dyDescent="0.25">
      <c r="A72" s="2" t="s">
        <v>6</v>
      </c>
      <c r="B72" s="1">
        <v>6</v>
      </c>
      <c r="F72" s="1" t="s">
        <v>7723</v>
      </c>
    </row>
    <row r="73" spans="1:6" x14ac:dyDescent="0.25">
      <c r="A73" s="2" t="s">
        <v>6</v>
      </c>
      <c r="B73" s="1">
        <v>6</v>
      </c>
      <c r="F73" s="1" t="s">
        <v>7724</v>
      </c>
    </row>
    <row r="74" spans="1:6" x14ac:dyDescent="0.25">
      <c r="A74" s="2" t="s">
        <v>6</v>
      </c>
      <c r="B74" s="1">
        <v>6</v>
      </c>
      <c r="F74" s="1" t="s">
        <v>7725</v>
      </c>
    </row>
    <row r="75" spans="1:6" x14ac:dyDescent="0.25">
      <c r="A75" s="2" t="s">
        <v>6</v>
      </c>
      <c r="B75" s="1">
        <v>1</v>
      </c>
      <c r="F75" s="1" t="s">
        <v>7726</v>
      </c>
    </row>
    <row r="76" spans="1:6" x14ac:dyDescent="0.25">
      <c r="A76" s="2" t="s">
        <v>6</v>
      </c>
      <c r="B76" s="1">
        <v>6</v>
      </c>
      <c r="F76" s="1" t="s">
        <v>7727</v>
      </c>
    </row>
    <row r="77" spans="1:6" x14ac:dyDescent="0.25">
      <c r="A77" s="2" t="s">
        <v>6</v>
      </c>
      <c r="B77" s="1">
        <v>6</v>
      </c>
      <c r="F77" s="1" t="s">
        <v>7728</v>
      </c>
    </row>
    <row r="78" spans="1:6" x14ac:dyDescent="0.25">
      <c r="A78" s="2" t="s">
        <v>6</v>
      </c>
      <c r="B78" s="1">
        <v>1</v>
      </c>
      <c r="F78" s="1" t="s">
        <v>7729</v>
      </c>
    </row>
    <row r="79" spans="1:6" x14ac:dyDescent="0.25">
      <c r="A79" s="2" t="s">
        <v>6</v>
      </c>
      <c r="B79" s="1">
        <v>6</v>
      </c>
      <c r="F79" s="1" t="s">
        <v>7730</v>
      </c>
    </row>
    <row r="80" spans="1:6" x14ac:dyDescent="0.25">
      <c r="A80" s="2" t="s">
        <v>6</v>
      </c>
      <c r="B80" s="1">
        <v>6</v>
      </c>
      <c r="F80" s="1" t="s">
        <v>822</v>
      </c>
    </row>
    <row r="81" spans="1:6" x14ac:dyDescent="0.25">
      <c r="A81" s="2" t="s">
        <v>6</v>
      </c>
      <c r="B81" s="1">
        <v>2</v>
      </c>
      <c r="C81" s="1">
        <v>6</v>
      </c>
      <c r="F81" s="1" t="s">
        <v>7731</v>
      </c>
    </row>
    <row r="82" spans="1:6" x14ac:dyDescent="0.25">
      <c r="A82" s="2" t="s">
        <v>6</v>
      </c>
      <c r="B82" s="1">
        <v>6</v>
      </c>
      <c r="C82" s="1">
        <v>5</v>
      </c>
      <c r="F82" s="1" t="s">
        <v>7732</v>
      </c>
    </row>
    <row r="83" spans="1:6" x14ac:dyDescent="0.25">
      <c r="A83" s="2" t="s">
        <v>6</v>
      </c>
      <c r="B83" s="1">
        <v>6</v>
      </c>
      <c r="F83" s="1" t="s">
        <v>7733</v>
      </c>
    </row>
    <row r="84" spans="1:6" x14ac:dyDescent="0.25">
      <c r="A84" s="2" t="s">
        <v>6</v>
      </c>
      <c r="B84" s="1">
        <v>2</v>
      </c>
      <c r="F84" s="1" t="s">
        <v>7734</v>
      </c>
    </row>
    <row r="85" spans="1:6" x14ac:dyDescent="0.25">
      <c r="A85" s="2" t="s">
        <v>6</v>
      </c>
      <c r="B85" s="1">
        <v>6</v>
      </c>
      <c r="F85" s="1" t="s">
        <v>913</v>
      </c>
    </row>
    <row r="86" spans="1:6" x14ac:dyDescent="0.25">
      <c r="A86" s="2" t="s">
        <v>6</v>
      </c>
      <c r="B86" s="1">
        <v>5</v>
      </c>
      <c r="F86" s="1" t="s">
        <v>7735</v>
      </c>
    </row>
    <row r="87" spans="1:6" x14ac:dyDescent="0.25">
      <c r="A87" s="2" t="s">
        <v>6</v>
      </c>
      <c r="B87" s="1">
        <v>6</v>
      </c>
      <c r="F87" s="1" t="s">
        <v>7736</v>
      </c>
    </row>
    <row r="88" spans="1:6" x14ac:dyDescent="0.25">
      <c r="A88" s="2" t="s">
        <v>6</v>
      </c>
      <c r="B88" s="1">
        <v>6</v>
      </c>
      <c r="F88" s="1" t="s">
        <v>7737</v>
      </c>
    </row>
    <row r="89" spans="1:6" x14ac:dyDescent="0.25">
      <c r="A89" s="2" t="s">
        <v>6</v>
      </c>
      <c r="B89" s="1">
        <v>2</v>
      </c>
      <c r="F89" s="1" t="s">
        <v>823</v>
      </c>
    </row>
    <row r="90" spans="1:6" x14ac:dyDescent="0.25">
      <c r="A90" s="2" t="s">
        <v>6</v>
      </c>
      <c r="B90" s="1">
        <v>1</v>
      </c>
      <c r="C90" s="1">
        <v>5</v>
      </c>
      <c r="F90" s="1" t="s">
        <v>7738</v>
      </c>
    </row>
    <row r="91" spans="1:6" x14ac:dyDescent="0.25">
      <c r="A91" s="2" t="s">
        <v>6</v>
      </c>
      <c r="B91" s="1">
        <v>6</v>
      </c>
      <c r="F91" s="1" t="s">
        <v>7739</v>
      </c>
    </row>
    <row r="92" spans="1:6" x14ac:dyDescent="0.25">
      <c r="A92" s="2" t="s">
        <v>6</v>
      </c>
      <c r="B92" s="1">
        <v>1</v>
      </c>
      <c r="F92" s="1" t="s">
        <v>7740</v>
      </c>
    </row>
    <row r="93" spans="1:6" x14ac:dyDescent="0.25">
      <c r="A93" s="2" t="s">
        <v>6</v>
      </c>
      <c r="B93" s="1">
        <v>6</v>
      </c>
      <c r="F93" s="1" t="s">
        <v>7741</v>
      </c>
    </row>
    <row r="94" spans="1:6" x14ac:dyDescent="0.25">
      <c r="A94" s="2" t="s">
        <v>6</v>
      </c>
      <c r="B94" s="1">
        <v>6</v>
      </c>
      <c r="F94" s="1" t="s">
        <v>7743</v>
      </c>
    </row>
    <row r="95" spans="1:6" x14ac:dyDescent="0.25">
      <c r="A95" s="2" t="s">
        <v>6</v>
      </c>
      <c r="B95" s="1">
        <v>1</v>
      </c>
      <c r="F95" s="1" t="s">
        <v>7744</v>
      </c>
    </row>
    <row r="96" spans="1:6" x14ac:dyDescent="0.25">
      <c r="A96" s="2" t="s">
        <v>6</v>
      </c>
      <c r="B96" s="1">
        <v>6</v>
      </c>
      <c r="C96" s="1">
        <v>4</v>
      </c>
      <c r="F96" s="1" t="s">
        <v>7745</v>
      </c>
    </row>
    <row r="97" spans="1:6" x14ac:dyDescent="0.25">
      <c r="A97" s="2" t="s">
        <v>6</v>
      </c>
      <c r="B97" s="1">
        <v>4</v>
      </c>
      <c r="F97" s="1" t="s">
        <v>91</v>
      </c>
    </row>
    <row r="98" spans="1:6" x14ac:dyDescent="0.25">
      <c r="A98" s="2" t="s">
        <v>19595</v>
      </c>
      <c r="B98" s="1">
        <v>2</v>
      </c>
      <c r="F98" s="1" t="s">
        <v>25990</v>
      </c>
    </row>
    <row r="99" spans="1:6" x14ac:dyDescent="0.25">
      <c r="A99" s="2" t="s">
        <v>6</v>
      </c>
      <c r="B99" s="1">
        <v>6</v>
      </c>
      <c r="F99" s="1" t="s">
        <v>7746</v>
      </c>
    </row>
    <row r="100" spans="1:6" x14ac:dyDescent="0.25">
      <c r="A100" s="2" t="s">
        <v>6</v>
      </c>
      <c r="B100" s="1">
        <v>6</v>
      </c>
      <c r="F100" s="1" t="s">
        <v>7747</v>
      </c>
    </row>
    <row r="101" spans="1:6" x14ac:dyDescent="0.25">
      <c r="A101" s="2" t="s">
        <v>6</v>
      </c>
      <c r="B101" s="1">
        <v>6</v>
      </c>
      <c r="F101" s="1" t="s">
        <v>7748</v>
      </c>
    </row>
    <row r="102" spans="1:6" x14ac:dyDescent="0.25">
      <c r="A102" s="2" t="s">
        <v>11403</v>
      </c>
      <c r="B102" s="1">
        <v>1</v>
      </c>
      <c r="C102" s="1">
        <v>6</v>
      </c>
      <c r="F102" s="1" t="s">
        <v>18895</v>
      </c>
    </row>
    <row r="103" spans="1:6" x14ac:dyDescent="0.25">
      <c r="A103" s="2" t="s">
        <v>6</v>
      </c>
      <c r="B103" s="1">
        <v>1</v>
      </c>
      <c r="F103" s="1" t="s">
        <v>7749</v>
      </c>
    </row>
    <row r="104" spans="1:6" x14ac:dyDescent="0.25">
      <c r="A104" s="2" t="s">
        <v>6</v>
      </c>
      <c r="B104" s="1">
        <v>5</v>
      </c>
      <c r="F104" s="1" t="s">
        <v>7751</v>
      </c>
    </row>
    <row r="105" spans="1:6" x14ac:dyDescent="0.25">
      <c r="A105" s="2" t="s">
        <v>6</v>
      </c>
      <c r="B105" s="1">
        <v>6</v>
      </c>
      <c r="C105" s="1">
        <v>5</v>
      </c>
      <c r="F105" s="1" t="s">
        <v>7754</v>
      </c>
    </row>
    <row r="106" spans="1:6" x14ac:dyDescent="0.25">
      <c r="A106" s="2" t="s">
        <v>6</v>
      </c>
      <c r="B106" s="1">
        <v>6</v>
      </c>
      <c r="C106" s="1">
        <v>2</v>
      </c>
      <c r="F106" s="1" t="s">
        <v>824</v>
      </c>
    </row>
    <row r="107" spans="1:6" x14ac:dyDescent="0.25">
      <c r="A107" s="2" t="s">
        <v>6</v>
      </c>
      <c r="B107" s="1">
        <v>6</v>
      </c>
      <c r="F107" s="1" t="s">
        <v>7755</v>
      </c>
    </row>
    <row r="108" spans="1:6" x14ac:dyDescent="0.25">
      <c r="A108" s="2" t="s">
        <v>6</v>
      </c>
      <c r="B108" s="1">
        <v>2</v>
      </c>
      <c r="F108" s="1" t="s">
        <v>7756</v>
      </c>
    </row>
    <row r="109" spans="1:6" x14ac:dyDescent="0.25">
      <c r="A109" s="2" t="s">
        <v>6</v>
      </c>
      <c r="B109" s="1">
        <v>2</v>
      </c>
      <c r="C109" s="1">
        <v>3</v>
      </c>
      <c r="F109" s="1" t="s">
        <v>7757</v>
      </c>
    </row>
    <row r="110" spans="1:6" x14ac:dyDescent="0.25">
      <c r="A110" s="2" t="s">
        <v>6</v>
      </c>
      <c r="B110" s="1">
        <v>6</v>
      </c>
      <c r="F110" s="1" t="s">
        <v>7758</v>
      </c>
    </row>
    <row r="111" spans="1:6" x14ac:dyDescent="0.25">
      <c r="A111" s="2" t="s">
        <v>6</v>
      </c>
      <c r="B111" s="1">
        <v>6</v>
      </c>
      <c r="F111" s="1" t="s">
        <v>7759</v>
      </c>
    </row>
    <row r="112" spans="1:6" x14ac:dyDescent="0.25">
      <c r="A112" s="2" t="s">
        <v>6</v>
      </c>
      <c r="B112" s="1">
        <v>6</v>
      </c>
      <c r="F112" s="1" t="s">
        <v>7760</v>
      </c>
    </row>
    <row r="113" spans="1:6" x14ac:dyDescent="0.25">
      <c r="A113" s="2" t="s">
        <v>6</v>
      </c>
      <c r="B113" s="1">
        <v>6</v>
      </c>
      <c r="F113" s="1" t="s">
        <v>7761</v>
      </c>
    </row>
    <row r="114" spans="1:6" x14ac:dyDescent="0.25">
      <c r="A114" s="2" t="s">
        <v>6</v>
      </c>
      <c r="B114" s="1">
        <v>6</v>
      </c>
      <c r="F114" s="1" t="s">
        <v>7762</v>
      </c>
    </row>
    <row r="115" spans="1:6" x14ac:dyDescent="0.25">
      <c r="A115" s="2" t="s">
        <v>19595</v>
      </c>
      <c r="B115" s="1">
        <v>6</v>
      </c>
      <c r="C115" s="1">
        <v>5</v>
      </c>
      <c r="F115" s="1" t="s">
        <v>26112</v>
      </c>
    </row>
    <row r="116" spans="1:6" x14ac:dyDescent="0.25">
      <c r="A116" s="2" t="s">
        <v>6</v>
      </c>
      <c r="B116" s="1">
        <v>6</v>
      </c>
      <c r="F116" s="1" t="s">
        <v>7763</v>
      </c>
    </row>
    <row r="117" spans="1:6" x14ac:dyDescent="0.25">
      <c r="A117" s="2" t="s">
        <v>6</v>
      </c>
      <c r="B117" s="1">
        <v>6</v>
      </c>
      <c r="F117" s="1" t="s">
        <v>825</v>
      </c>
    </row>
    <row r="118" spans="1:6" x14ac:dyDescent="0.25">
      <c r="A118" s="2" t="s">
        <v>6</v>
      </c>
      <c r="B118" s="1">
        <v>6</v>
      </c>
      <c r="F118" s="1" t="s">
        <v>7764</v>
      </c>
    </row>
    <row r="119" spans="1:6" x14ac:dyDescent="0.25">
      <c r="A119" s="2" t="s">
        <v>6</v>
      </c>
      <c r="B119" s="1">
        <v>6</v>
      </c>
      <c r="F119" s="1" t="s">
        <v>7765</v>
      </c>
    </row>
    <row r="120" spans="1:6" x14ac:dyDescent="0.25">
      <c r="A120" s="2" t="s">
        <v>6</v>
      </c>
      <c r="B120" s="1">
        <v>6</v>
      </c>
      <c r="F120" s="1" t="s">
        <v>7766</v>
      </c>
    </row>
    <row r="121" spans="1:6" x14ac:dyDescent="0.25">
      <c r="A121" s="2" t="s">
        <v>6</v>
      </c>
      <c r="B121" s="1">
        <v>2</v>
      </c>
      <c r="F121" s="1" t="s">
        <v>7767</v>
      </c>
    </row>
    <row r="122" spans="1:6" x14ac:dyDescent="0.25">
      <c r="A122" s="2" t="s">
        <v>6</v>
      </c>
      <c r="B122" s="1">
        <v>6</v>
      </c>
      <c r="F122" s="1" t="s">
        <v>7768</v>
      </c>
    </row>
    <row r="123" spans="1:6" x14ac:dyDescent="0.25">
      <c r="A123" s="2" t="s">
        <v>6</v>
      </c>
      <c r="B123" s="1">
        <v>2</v>
      </c>
      <c r="F123" s="1" t="s">
        <v>7769</v>
      </c>
    </row>
    <row r="124" spans="1:6" x14ac:dyDescent="0.25">
      <c r="A124" s="2" t="s">
        <v>6</v>
      </c>
      <c r="B124" s="1">
        <v>6</v>
      </c>
      <c r="F124" s="1" t="s">
        <v>1921</v>
      </c>
    </row>
    <row r="125" spans="1:6" x14ac:dyDescent="0.25">
      <c r="A125" s="2" t="s">
        <v>6</v>
      </c>
      <c r="B125" s="1">
        <v>6</v>
      </c>
      <c r="F125" s="1" t="s">
        <v>7770</v>
      </c>
    </row>
    <row r="126" spans="1:6" x14ac:dyDescent="0.25">
      <c r="A126" s="2" t="s">
        <v>6</v>
      </c>
      <c r="B126" s="1">
        <v>1</v>
      </c>
      <c r="F126" s="1" t="s">
        <v>7772</v>
      </c>
    </row>
    <row r="127" spans="1:6" x14ac:dyDescent="0.25">
      <c r="A127" s="2" t="s">
        <v>6</v>
      </c>
      <c r="B127" s="1">
        <v>6</v>
      </c>
      <c r="F127" s="1" t="s">
        <v>7773</v>
      </c>
    </row>
    <row r="128" spans="1:6" x14ac:dyDescent="0.25">
      <c r="A128" s="2" t="s">
        <v>6</v>
      </c>
      <c r="B128" s="1">
        <v>6</v>
      </c>
      <c r="C128" s="1">
        <v>1</v>
      </c>
      <c r="F128" s="1" t="s">
        <v>7774</v>
      </c>
    </row>
    <row r="129" spans="1:6" x14ac:dyDescent="0.25">
      <c r="A129" s="2" t="s">
        <v>6</v>
      </c>
      <c r="B129" s="1">
        <v>6</v>
      </c>
      <c r="F129" s="1" t="s">
        <v>7775</v>
      </c>
    </row>
    <row r="130" spans="1:6" x14ac:dyDescent="0.25">
      <c r="A130" s="2" t="s">
        <v>6</v>
      </c>
      <c r="B130" s="1">
        <v>6</v>
      </c>
      <c r="F130" s="1" t="s">
        <v>7776</v>
      </c>
    </row>
    <row r="131" spans="1:6" x14ac:dyDescent="0.25">
      <c r="A131" s="2" t="s">
        <v>6</v>
      </c>
      <c r="B131" s="1">
        <v>2</v>
      </c>
      <c r="C131" s="1">
        <v>3</v>
      </c>
      <c r="F131" s="1" t="s">
        <v>7777</v>
      </c>
    </row>
    <row r="132" spans="1:6" x14ac:dyDescent="0.25">
      <c r="A132" s="2" t="s">
        <v>11403</v>
      </c>
      <c r="B132" s="1">
        <v>6</v>
      </c>
      <c r="F132" s="1" t="s">
        <v>18897</v>
      </c>
    </row>
    <row r="133" spans="1:6" x14ac:dyDescent="0.25">
      <c r="A133" s="2" t="s">
        <v>6</v>
      </c>
      <c r="B133" s="1">
        <v>1</v>
      </c>
      <c r="F133" s="1" t="s">
        <v>7778</v>
      </c>
    </row>
    <row r="134" spans="1:6" x14ac:dyDescent="0.25">
      <c r="A134" s="2" t="s">
        <v>6</v>
      </c>
      <c r="B134" s="1">
        <v>1</v>
      </c>
      <c r="C134" s="1">
        <v>6</v>
      </c>
      <c r="D134" s="1">
        <v>5</v>
      </c>
      <c r="F134" s="1" t="s">
        <v>7779</v>
      </c>
    </row>
    <row r="135" spans="1:6" x14ac:dyDescent="0.25">
      <c r="A135" s="2" t="s">
        <v>6</v>
      </c>
      <c r="B135" s="1">
        <v>1</v>
      </c>
      <c r="F135" s="1" t="s">
        <v>7780</v>
      </c>
    </row>
    <row r="136" spans="1:6" x14ac:dyDescent="0.25">
      <c r="A136" s="2" t="s">
        <v>6</v>
      </c>
      <c r="B136" s="1">
        <v>6</v>
      </c>
      <c r="F136" s="1" t="s">
        <v>826</v>
      </c>
    </row>
    <row r="137" spans="1:6" x14ac:dyDescent="0.25">
      <c r="A137" s="2" t="s">
        <v>6</v>
      </c>
      <c r="B137" s="1">
        <v>6</v>
      </c>
      <c r="F137" s="1" t="s">
        <v>7781</v>
      </c>
    </row>
    <row r="138" spans="1:6" x14ac:dyDescent="0.25">
      <c r="A138" s="2" t="s">
        <v>6</v>
      </c>
      <c r="B138" s="1">
        <v>6</v>
      </c>
      <c r="F138" s="1" t="s">
        <v>7782</v>
      </c>
    </row>
    <row r="139" spans="1:6" x14ac:dyDescent="0.25">
      <c r="A139" s="2" t="s">
        <v>6</v>
      </c>
      <c r="B139" s="1">
        <v>6</v>
      </c>
      <c r="F139" s="1" t="s">
        <v>7785</v>
      </c>
    </row>
    <row r="140" spans="1:6" x14ac:dyDescent="0.25">
      <c r="A140" s="2" t="s">
        <v>6</v>
      </c>
      <c r="B140" s="1">
        <v>6</v>
      </c>
      <c r="F140" s="1" t="s">
        <v>7786</v>
      </c>
    </row>
    <row r="141" spans="1:6" x14ac:dyDescent="0.25">
      <c r="A141" s="2" t="s">
        <v>6</v>
      </c>
      <c r="B141" s="1">
        <v>1</v>
      </c>
      <c r="F141" s="1" t="s">
        <v>7787</v>
      </c>
    </row>
    <row r="142" spans="1:6" x14ac:dyDescent="0.25">
      <c r="A142" s="2" t="s">
        <v>6</v>
      </c>
      <c r="B142" s="1">
        <v>1</v>
      </c>
      <c r="F142" s="1" t="s">
        <v>7788</v>
      </c>
    </row>
    <row r="143" spans="1:6" x14ac:dyDescent="0.25">
      <c r="A143" s="2" t="s">
        <v>6</v>
      </c>
      <c r="B143" s="1">
        <v>3</v>
      </c>
      <c r="F143" s="1" t="s">
        <v>7789</v>
      </c>
    </row>
    <row r="144" spans="1:6" x14ac:dyDescent="0.25">
      <c r="A144" s="2" t="s">
        <v>6</v>
      </c>
      <c r="B144" s="1">
        <v>6</v>
      </c>
      <c r="F144" s="1" t="s">
        <v>7790</v>
      </c>
    </row>
    <row r="145" spans="1:6" x14ac:dyDescent="0.25">
      <c r="A145" s="2" t="s">
        <v>11403</v>
      </c>
      <c r="B145" s="1">
        <v>6</v>
      </c>
      <c r="F145" s="1" t="s">
        <v>17836</v>
      </c>
    </row>
    <row r="146" spans="1:6" x14ac:dyDescent="0.25">
      <c r="A146" s="2" t="s">
        <v>6</v>
      </c>
      <c r="B146" s="1">
        <v>6</v>
      </c>
      <c r="F146" s="1" t="s">
        <v>613</v>
      </c>
    </row>
    <row r="147" spans="1:6" x14ac:dyDescent="0.25">
      <c r="A147" s="2" t="s">
        <v>6</v>
      </c>
      <c r="B147" s="1">
        <v>6</v>
      </c>
      <c r="C147" s="1">
        <v>5</v>
      </c>
      <c r="F147" s="1" t="s">
        <v>7791</v>
      </c>
    </row>
    <row r="148" spans="1:6" x14ac:dyDescent="0.25">
      <c r="A148" s="2" t="s">
        <v>6</v>
      </c>
      <c r="B148" s="1">
        <v>6</v>
      </c>
      <c r="F148" s="1" t="s">
        <v>7793</v>
      </c>
    </row>
    <row r="149" spans="1:6" x14ac:dyDescent="0.25">
      <c r="A149" s="2" t="s">
        <v>6</v>
      </c>
      <c r="B149" s="1">
        <v>6</v>
      </c>
      <c r="F149" s="1" t="s">
        <v>7794</v>
      </c>
    </row>
    <row r="150" spans="1:6" x14ac:dyDescent="0.25">
      <c r="A150" s="2" t="s">
        <v>6</v>
      </c>
      <c r="B150" s="1">
        <v>6</v>
      </c>
      <c r="F150" s="1" t="s">
        <v>7795</v>
      </c>
    </row>
    <row r="151" spans="1:6" x14ac:dyDescent="0.25">
      <c r="A151" s="2" t="s">
        <v>6</v>
      </c>
      <c r="B151" s="1">
        <v>5</v>
      </c>
      <c r="C151" s="1">
        <v>3</v>
      </c>
      <c r="F151" s="1" t="s">
        <v>7796</v>
      </c>
    </row>
    <row r="152" spans="1:6" x14ac:dyDescent="0.25">
      <c r="A152" s="2" t="s">
        <v>11403</v>
      </c>
      <c r="B152" s="1">
        <v>1</v>
      </c>
      <c r="C152" s="1">
        <v>6</v>
      </c>
      <c r="F152" s="1" t="s">
        <v>18898</v>
      </c>
    </row>
    <row r="153" spans="1:6" x14ac:dyDescent="0.25">
      <c r="A153" s="2" t="s">
        <v>6</v>
      </c>
      <c r="B153" s="1">
        <v>3</v>
      </c>
      <c r="F153" s="1" t="s">
        <v>827</v>
      </c>
    </row>
    <row r="154" spans="1:6" x14ac:dyDescent="0.25">
      <c r="A154" s="2" t="s">
        <v>11403</v>
      </c>
      <c r="B154" s="1">
        <v>2</v>
      </c>
      <c r="F154" s="1" t="s">
        <v>18899</v>
      </c>
    </row>
    <row r="155" spans="1:6" x14ac:dyDescent="0.25">
      <c r="A155" s="2" t="s">
        <v>6</v>
      </c>
      <c r="B155" s="1">
        <v>6</v>
      </c>
      <c r="F155" s="1" t="s">
        <v>7798</v>
      </c>
    </row>
    <row r="156" spans="1:6" x14ac:dyDescent="0.25">
      <c r="A156" s="2" t="s">
        <v>6</v>
      </c>
      <c r="B156" s="1">
        <v>6</v>
      </c>
      <c r="F156" s="1" t="s">
        <v>7799</v>
      </c>
    </row>
    <row r="157" spans="1:6" x14ac:dyDescent="0.25">
      <c r="A157" s="2" t="s">
        <v>6</v>
      </c>
      <c r="B157" s="1">
        <v>6</v>
      </c>
      <c r="F157" s="1" t="s">
        <v>7800</v>
      </c>
    </row>
    <row r="158" spans="1:6" x14ac:dyDescent="0.25">
      <c r="A158" s="2" t="s">
        <v>6</v>
      </c>
      <c r="B158" s="1">
        <v>6</v>
      </c>
      <c r="F158" s="1" t="s">
        <v>7802</v>
      </c>
    </row>
    <row r="159" spans="1:6" x14ac:dyDescent="0.25">
      <c r="A159" s="2" t="s">
        <v>11403</v>
      </c>
      <c r="B159" s="1">
        <v>6</v>
      </c>
      <c r="F159" s="1" t="s">
        <v>18901</v>
      </c>
    </row>
    <row r="160" spans="1:6" x14ac:dyDescent="0.25">
      <c r="A160" s="2" t="s">
        <v>6</v>
      </c>
      <c r="B160" s="1">
        <v>6</v>
      </c>
      <c r="F160" s="1" t="s">
        <v>7803</v>
      </c>
    </row>
    <row r="161" spans="1:6" x14ac:dyDescent="0.25">
      <c r="A161" s="2" t="s">
        <v>6</v>
      </c>
      <c r="B161" s="1">
        <v>1</v>
      </c>
      <c r="F161" s="1" t="s">
        <v>7804</v>
      </c>
    </row>
    <row r="162" spans="1:6" x14ac:dyDescent="0.25">
      <c r="A162" s="2" t="s">
        <v>6</v>
      </c>
      <c r="B162" s="1">
        <v>6</v>
      </c>
      <c r="F162" s="1" t="s">
        <v>828</v>
      </c>
    </row>
    <row r="163" spans="1:6" x14ac:dyDescent="0.25">
      <c r="A163" s="2" t="s">
        <v>6</v>
      </c>
      <c r="B163" s="1">
        <v>2</v>
      </c>
      <c r="C163" s="1">
        <v>6</v>
      </c>
      <c r="F163" s="1" t="s">
        <v>7807</v>
      </c>
    </row>
    <row r="164" spans="1:6" x14ac:dyDescent="0.25">
      <c r="A164" s="2" t="s">
        <v>6</v>
      </c>
      <c r="B164" s="1">
        <v>6</v>
      </c>
      <c r="F164" s="1" t="s">
        <v>7808</v>
      </c>
    </row>
    <row r="165" spans="1:6" x14ac:dyDescent="0.25">
      <c r="A165" s="2" t="s">
        <v>6</v>
      </c>
      <c r="B165" s="1">
        <v>6</v>
      </c>
      <c r="C165" s="1">
        <v>4</v>
      </c>
      <c r="F165" s="1" t="s">
        <v>7809</v>
      </c>
    </row>
    <row r="166" spans="1:6" x14ac:dyDescent="0.25">
      <c r="A166" s="2" t="s">
        <v>6</v>
      </c>
      <c r="B166" s="1">
        <v>2</v>
      </c>
      <c r="F166" s="1" t="s">
        <v>7810</v>
      </c>
    </row>
    <row r="167" spans="1:6" x14ac:dyDescent="0.25">
      <c r="A167" s="2" t="s">
        <v>6</v>
      </c>
      <c r="B167" s="1">
        <v>6</v>
      </c>
      <c r="F167" s="1" t="s">
        <v>7811</v>
      </c>
    </row>
    <row r="168" spans="1:6" x14ac:dyDescent="0.25">
      <c r="A168" s="2" t="s">
        <v>6</v>
      </c>
      <c r="B168" s="1">
        <v>6</v>
      </c>
      <c r="F168" s="1" t="s">
        <v>7812</v>
      </c>
    </row>
    <row r="169" spans="1:6" x14ac:dyDescent="0.25">
      <c r="A169" s="2" t="s">
        <v>6</v>
      </c>
      <c r="B169" s="1">
        <v>6</v>
      </c>
      <c r="F169" s="1" t="s">
        <v>7813</v>
      </c>
    </row>
    <row r="170" spans="1:6" x14ac:dyDescent="0.25">
      <c r="A170" s="2" t="s">
        <v>6</v>
      </c>
      <c r="B170" s="1">
        <v>6</v>
      </c>
      <c r="F170" s="1" t="s">
        <v>640</v>
      </c>
    </row>
    <row r="171" spans="1:6" x14ac:dyDescent="0.25">
      <c r="A171" s="2" t="s">
        <v>6</v>
      </c>
      <c r="B171" s="1">
        <v>3</v>
      </c>
      <c r="F171" s="1" t="s">
        <v>829</v>
      </c>
    </row>
    <row r="172" spans="1:6" x14ac:dyDescent="0.25">
      <c r="A172" s="2" t="s">
        <v>6</v>
      </c>
      <c r="B172" s="1">
        <v>6</v>
      </c>
      <c r="F172" s="1" t="s">
        <v>7814</v>
      </c>
    </row>
    <row r="173" spans="1:6" x14ac:dyDescent="0.25">
      <c r="A173" s="2" t="s">
        <v>6</v>
      </c>
      <c r="B173" s="1">
        <v>1</v>
      </c>
      <c r="F173" s="1" t="s">
        <v>7815</v>
      </c>
    </row>
    <row r="174" spans="1:6" x14ac:dyDescent="0.25">
      <c r="A174" s="2" t="s">
        <v>6</v>
      </c>
      <c r="B174" s="1">
        <v>6</v>
      </c>
      <c r="F174" s="1" t="s">
        <v>7816</v>
      </c>
    </row>
    <row r="175" spans="1:6" x14ac:dyDescent="0.25">
      <c r="A175" s="2" t="s">
        <v>6</v>
      </c>
      <c r="B175" s="1">
        <v>6</v>
      </c>
      <c r="F175" s="1" t="s">
        <v>7818</v>
      </c>
    </row>
    <row r="176" spans="1:6" x14ac:dyDescent="0.25">
      <c r="A176" s="2" t="s">
        <v>11403</v>
      </c>
      <c r="B176" s="1">
        <v>6</v>
      </c>
      <c r="C176" s="1">
        <v>4</v>
      </c>
      <c r="F176" s="1" t="s">
        <v>18902</v>
      </c>
    </row>
    <row r="177" spans="1:6" x14ac:dyDescent="0.25">
      <c r="A177" s="2" t="s">
        <v>6</v>
      </c>
      <c r="B177" s="1">
        <v>6</v>
      </c>
      <c r="F177" s="1" t="s">
        <v>7819</v>
      </c>
    </row>
    <row r="178" spans="1:6" x14ac:dyDescent="0.25">
      <c r="A178" s="2" t="s">
        <v>6</v>
      </c>
      <c r="B178" s="1">
        <v>2</v>
      </c>
      <c r="C178" s="1">
        <v>6</v>
      </c>
      <c r="F178" s="1" t="s">
        <v>7820</v>
      </c>
    </row>
    <row r="179" spans="1:6" x14ac:dyDescent="0.25">
      <c r="A179" s="2" t="s">
        <v>6</v>
      </c>
      <c r="B179" s="1">
        <v>5</v>
      </c>
      <c r="F179" s="1" t="s">
        <v>7821</v>
      </c>
    </row>
    <row r="180" spans="1:6" x14ac:dyDescent="0.25">
      <c r="A180" s="2" t="s">
        <v>6</v>
      </c>
      <c r="B180" s="1">
        <v>2</v>
      </c>
      <c r="C180" s="1">
        <v>3</v>
      </c>
      <c r="F180" s="1" t="s">
        <v>7822</v>
      </c>
    </row>
    <row r="181" spans="1:6" x14ac:dyDescent="0.25">
      <c r="A181" s="2" t="s">
        <v>6</v>
      </c>
      <c r="B181" s="1">
        <v>3</v>
      </c>
      <c r="F181" s="1" t="s">
        <v>7825</v>
      </c>
    </row>
    <row r="182" spans="1:6" x14ac:dyDescent="0.25">
      <c r="A182" s="2" t="s">
        <v>6</v>
      </c>
      <c r="B182" s="1">
        <v>6</v>
      </c>
      <c r="F182" s="1" t="s">
        <v>7826</v>
      </c>
    </row>
    <row r="183" spans="1:6" x14ac:dyDescent="0.25">
      <c r="A183" s="2" t="s">
        <v>6</v>
      </c>
      <c r="B183" s="1">
        <v>4</v>
      </c>
      <c r="F183" s="1" t="s">
        <v>7827</v>
      </c>
    </row>
    <row r="184" spans="1:6" x14ac:dyDescent="0.25">
      <c r="A184" s="2" t="s">
        <v>6</v>
      </c>
      <c r="B184" s="1">
        <v>6</v>
      </c>
      <c r="F184" s="1" t="s">
        <v>7828</v>
      </c>
    </row>
    <row r="185" spans="1:6" x14ac:dyDescent="0.25">
      <c r="A185" s="2" t="s">
        <v>6</v>
      </c>
      <c r="B185" s="1">
        <v>5</v>
      </c>
      <c r="F185" s="1" t="s">
        <v>7829</v>
      </c>
    </row>
    <row r="186" spans="1:6" x14ac:dyDescent="0.25">
      <c r="A186" s="2" t="s">
        <v>6</v>
      </c>
      <c r="B186" s="1">
        <v>1</v>
      </c>
      <c r="F186" s="1" t="s">
        <v>7830</v>
      </c>
    </row>
    <row r="187" spans="1:6" x14ac:dyDescent="0.25">
      <c r="A187" s="2" t="s">
        <v>6</v>
      </c>
      <c r="B187" s="1">
        <v>6</v>
      </c>
      <c r="F187" s="1" t="s">
        <v>7831</v>
      </c>
    </row>
    <row r="188" spans="1:6" x14ac:dyDescent="0.25">
      <c r="A188" s="2" t="s">
        <v>6</v>
      </c>
      <c r="B188" s="1">
        <v>6</v>
      </c>
      <c r="C188" s="1">
        <v>4</v>
      </c>
      <c r="F188" s="1" t="s">
        <v>7832</v>
      </c>
    </row>
    <row r="189" spans="1:6" x14ac:dyDescent="0.25">
      <c r="A189" s="2" t="s">
        <v>6</v>
      </c>
      <c r="B189" s="1">
        <v>1</v>
      </c>
      <c r="F189" s="1" t="s">
        <v>831</v>
      </c>
    </row>
    <row r="190" spans="1:6" x14ac:dyDescent="0.25">
      <c r="A190" s="2" t="s">
        <v>11403</v>
      </c>
      <c r="B190" s="1">
        <v>4</v>
      </c>
      <c r="F190" s="1" t="s">
        <v>18903</v>
      </c>
    </row>
    <row r="191" spans="1:6" x14ac:dyDescent="0.25">
      <c r="A191" s="2" t="s">
        <v>6</v>
      </c>
      <c r="B191" s="1">
        <v>1</v>
      </c>
      <c r="F191" s="1" t="s">
        <v>7833</v>
      </c>
    </row>
    <row r="192" spans="1:6" x14ac:dyDescent="0.25">
      <c r="A192" s="2" t="s">
        <v>6</v>
      </c>
      <c r="B192" s="1">
        <v>6</v>
      </c>
      <c r="F192" s="1" t="s">
        <v>7834</v>
      </c>
    </row>
    <row r="193" spans="1:6" x14ac:dyDescent="0.25">
      <c r="A193" s="2" t="s">
        <v>6</v>
      </c>
      <c r="B193" s="1">
        <v>6</v>
      </c>
      <c r="F193" s="1" t="s">
        <v>7835</v>
      </c>
    </row>
    <row r="194" spans="1:6" x14ac:dyDescent="0.25">
      <c r="A194" s="2" t="s">
        <v>6</v>
      </c>
      <c r="B194" s="1">
        <v>2</v>
      </c>
      <c r="F194" s="1" t="s">
        <v>7836</v>
      </c>
    </row>
    <row r="195" spans="1:6" x14ac:dyDescent="0.25">
      <c r="A195" s="2" t="s">
        <v>11403</v>
      </c>
      <c r="B195" s="1">
        <v>2</v>
      </c>
      <c r="F195" s="1" t="s">
        <v>18904</v>
      </c>
    </row>
    <row r="196" spans="1:6" x14ac:dyDescent="0.25">
      <c r="A196" s="2" t="s">
        <v>6</v>
      </c>
      <c r="B196" s="1">
        <v>6</v>
      </c>
      <c r="F196" s="1" t="s">
        <v>5078</v>
      </c>
    </row>
    <row r="197" spans="1:6" x14ac:dyDescent="0.25">
      <c r="A197" s="2" t="s">
        <v>6</v>
      </c>
      <c r="B197" s="1">
        <v>6</v>
      </c>
      <c r="F197" s="1" t="s">
        <v>7837</v>
      </c>
    </row>
    <row r="198" spans="1:6" x14ac:dyDescent="0.25">
      <c r="A198" s="2" t="s">
        <v>6</v>
      </c>
      <c r="B198" s="1">
        <v>6</v>
      </c>
      <c r="F198" s="1" t="s">
        <v>7839</v>
      </c>
    </row>
    <row r="199" spans="1:6" x14ac:dyDescent="0.25">
      <c r="A199" s="2" t="s">
        <v>6</v>
      </c>
      <c r="B199" s="1">
        <v>6</v>
      </c>
      <c r="F199" s="1" t="s">
        <v>832</v>
      </c>
    </row>
    <row r="200" spans="1:6" x14ac:dyDescent="0.25">
      <c r="A200" s="2" t="s">
        <v>6</v>
      </c>
      <c r="B200" s="1">
        <v>3</v>
      </c>
      <c r="F200" s="1" t="s">
        <v>7840</v>
      </c>
    </row>
    <row r="201" spans="1:6" x14ac:dyDescent="0.25">
      <c r="A201" s="2" t="s">
        <v>6</v>
      </c>
      <c r="B201" s="1">
        <v>6</v>
      </c>
      <c r="F201" s="1" t="s">
        <v>7841</v>
      </c>
    </row>
    <row r="202" spans="1:6" x14ac:dyDescent="0.25">
      <c r="A202" s="2" t="s">
        <v>11403</v>
      </c>
      <c r="B202" s="1">
        <v>3</v>
      </c>
      <c r="F202" s="1" t="s">
        <v>18905</v>
      </c>
    </row>
    <row r="203" spans="1:6" x14ac:dyDescent="0.25">
      <c r="A203" s="2" t="s">
        <v>6</v>
      </c>
      <c r="B203" s="1">
        <v>1</v>
      </c>
      <c r="F203" s="1" t="s">
        <v>7842</v>
      </c>
    </row>
    <row r="204" spans="1:6" x14ac:dyDescent="0.25">
      <c r="A204" s="2" t="s">
        <v>6</v>
      </c>
      <c r="B204" s="1">
        <v>6</v>
      </c>
      <c r="F204" s="1" t="s">
        <v>7843</v>
      </c>
    </row>
    <row r="205" spans="1:6" x14ac:dyDescent="0.25">
      <c r="A205" s="2" t="s">
        <v>6</v>
      </c>
      <c r="B205" s="1">
        <v>1</v>
      </c>
      <c r="C205" s="1">
        <v>6</v>
      </c>
      <c r="F205" s="1" t="s">
        <v>7844</v>
      </c>
    </row>
    <row r="206" spans="1:6" x14ac:dyDescent="0.25">
      <c r="A206" s="2" t="s">
        <v>6</v>
      </c>
      <c r="B206" s="1">
        <v>6</v>
      </c>
      <c r="C206" s="1">
        <v>4</v>
      </c>
      <c r="F206" s="1" t="s">
        <v>7845</v>
      </c>
    </row>
    <row r="207" spans="1:6" x14ac:dyDescent="0.25">
      <c r="A207" s="2" t="s">
        <v>6</v>
      </c>
      <c r="B207" s="1">
        <v>6</v>
      </c>
      <c r="F207" s="1" t="s">
        <v>7848</v>
      </c>
    </row>
    <row r="208" spans="1:6" x14ac:dyDescent="0.25">
      <c r="A208" s="2" t="s">
        <v>6</v>
      </c>
      <c r="B208" s="1">
        <v>6</v>
      </c>
      <c r="F208" s="1" t="s">
        <v>833</v>
      </c>
    </row>
    <row r="209" spans="1:6" x14ac:dyDescent="0.25">
      <c r="A209" s="2" t="s">
        <v>6</v>
      </c>
      <c r="B209" s="1">
        <v>1</v>
      </c>
      <c r="F209" s="1" t="s">
        <v>7849</v>
      </c>
    </row>
    <row r="210" spans="1:6" x14ac:dyDescent="0.25">
      <c r="A210" s="2" t="s">
        <v>6</v>
      </c>
      <c r="B210" s="1">
        <v>6</v>
      </c>
      <c r="F210" s="1" t="s">
        <v>7852</v>
      </c>
    </row>
    <row r="211" spans="1:6" x14ac:dyDescent="0.25">
      <c r="A211" s="2" t="s">
        <v>6</v>
      </c>
      <c r="B211" s="1">
        <v>2</v>
      </c>
      <c r="F211" s="1" t="s">
        <v>7853</v>
      </c>
    </row>
    <row r="212" spans="1:6" x14ac:dyDescent="0.25">
      <c r="A212" s="2" t="s">
        <v>6</v>
      </c>
      <c r="B212" s="1">
        <v>1</v>
      </c>
      <c r="F212" s="1" t="s">
        <v>7854</v>
      </c>
    </row>
    <row r="213" spans="1:6" x14ac:dyDescent="0.25">
      <c r="A213" s="2" t="s">
        <v>6</v>
      </c>
      <c r="B213" s="1">
        <v>1</v>
      </c>
      <c r="F213" s="1" t="s">
        <v>7855</v>
      </c>
    </row>
    <row r="214" spans="1:6" x14ac:dyDescent="0.25">
      <c r="A214" s="2" t="s">
        <v>6</v>
      </c>
      <c r="B214" s="1">
        <v>3</v>
      </c>
      <c r="F214" s="1" t="s">
        <v>7856</v>
      </c>
    </row>
    <row r="215" spans="1:6" x14ac:dyDescent="0.25">
      <c r="A215" s="2" t="s">
        <v>6</v>
      </c>
      <c r="B215" s="1">
        <v>5</v>
      </c>
      <c r="F215" s="1" t="s">
        <v>834</v>
      </c>
    </row>
    <row r="216" spans="1:6" x14ac:dyDescent="0.25">
      <c r="A216" s="2" t="s">
        <v>6</v>
      </c>
      <c r="B216" s="1">
        <v>1</v>
      </c>
      <c r="F216" s="1" t="s">
        <v>7858</v>
      </c>
    </row>
    <row r="217" spans="1:6" x14ac:dyDescent="0.25">
      <c r="A217" s="2" t="s">
        <v>6</v>
      </c>
      <c r="B217" s="1">
        <v>1</v>
      </c>
      <c r="F217" s="1" t="s">
        <v>7859</v>
      </c>
    </row>
    <row r="218" spans="1:6" x14ac:dyDescent="0.25">
      <c r="A218" s="2" t="s">
        <v>6</v>
      </c>
      <c r="B218" s="1">
        <v>6</v>
      </c>
      <c r="F218" s="1" t="s">
        <v>7860</v>
      </c>
    </row>
    <row r="219" spans="1:6" x14ac:dyDescent="0.25">
      <c r="A219" s="2" t="s">
        <v>6</v>
      </c>
      <c r="B219" s="1">
        <v>6</v>
      </c>
      <c r="F219" s="1" t="s">
        <v>7861</v>
      </c>
    </row>
    <row r="220" spans="1:6" x14ac:dyDescent="0.25">
      <c r="A220" s="2" t="s">
        <v>6</v>
      </c>
      <c r="B220" s="1">
        <v>5</v>
      </c>
      <c r="F220" s="1" t="s">
        <v>7862</v>
      </c>
    </row>
    <row r="221" spans="1:6" x14ac:dyDescent="0.25">
      <c r="A221" s="2" t="s">
        <v>11403</v>
      </c>
      <c r="B221" s="1">
        <v>6</v>
      </c>
      <c r="F221" s="1" t="s">
        <v>18906</v>
      </c>
    </row>
    <row r="222" spans="1:6" x14ac:dyDescent="0.25">
      <c r="A222" s="2" t="s">
        <v>6</v>
      </c>
      <c r="B222" s="1">
        <v>6</v>
      </c>
      <c r="F222" s="1" t="s">
        <v>7864</v>
      </c>
    </row>
    <row r="223" spans="1:6" x14ac:dyDescent="0.25">
      <c r="A223" s="2" t="s">
        <v>6</v>
      </c>
      <c r="B223" s="1">
        <v>6</v>
      </c>
      <c r="F223" s="1" t="s">
        <v>7865</v>
      </c>
    </row>
    <row r="224" spans="1:6" x14ac:dyDescent="0.25">
      <c r="A224" s="2" t="s">
        <v>6</v>
      </c>
      <c r="B224" s="1">
        <v>1</v>
      </c>
      <c r="F224" s="1" t="s">
        <v>7866</v>
      </c>
    </row>
    <row r="225" spans="1:6" x14ac:dyDescent="0.25">
      <c r="A225" s="2" t="s">
        <v>6</v>
      </c>
      <c r="B225" s="1">
        <v>6</v>
      </c>
      <c r="F225" s="1" t="s">
        <v>7867</v>
      </c>
    </row>
    <row r="226" spans="1:6" x14ac:dyDescent="0.25">
      <c r="A226" s="2" t="s">
        <v>6</v>
      </c>
      <c r="B226" s="1">
        <v>6</v>
      </c>
      <c r="F226" s="1" t="s">
        <v>7868</v>
      </c>
    </row>
    <row r="227" spans="1:6" x14ac:dyDescent="0.25">
      <c r="A227" s="2" t="s">
        <v>6</v>
      </c>
      <c r="B227" s="1">
        <v>6</v>
      </c>
      <c r="F227" s="1" t="s">
        <v>7869</v>
      </c>
    </row>
    <row r="228" spans="1:6" x14ac:dyDescent="0.25">
      <c r="A228" s="2" t="s">
        <v>6</v>
      </c>
      <c r="B228" s="1">
        <v>6</v>
      </c>
      <c r="F228" s="1" t="s">
        <v>7870</v>
      </c>
    </row>
    <row r="229" spans="1:6" x14ac:dyDescent="0.25">
      <c r="A229" s="2" t="s">
        <v>6</v>
      </c>
      <c r="B229" s="1">
        <v>1</v>
      </c>
      <c r="C229" s="1">
        <v>6</v>
      </c>
      <c r="F229" s="1" t="s">
        <v>7871</v>
      </c>
    </row>
    <row r="230" spans="1:6" x14ac:dyDescent="0.25">
      <c r="A230" s="2" t="s">
        <v>6</v>
      </c>
      <c r="B230" s="1">
        <v>6</v>
      </c>
      <c r="F230" s="1" t="s">
        <v>1503</v>
      </c>
    </row>
    <row r="231" spans="1:6" x14ac:dyDescent="0.25">
      <c r="A231" s="2" t="s">
        <v>6</v>
      </c>
      <c r="B231" s="1">
        <v>6</v>
      </c>
      <c r="F231" s="1" t="s">
        <v>7872</v>
      </c>
    </row>
    <row r="232" spans="1:6" x14ac:dyDescent="0.25">
      <c r="A232" s="2" t="s">
        <v>6</v>
      </c>
      <c r="B232" s="1">
        <v>5</v>
      </c>
      <c r="F232" s="1" t="s">
        <v>7873</v>
      </c>
    </row>
    <row r="233" spans="1:6" x14ac:dyDescent="0.25">
      <c r="A233" s="2" t="s">
        <v>6</v>
      </c>
      <c r="B233" s="1">
        <v>6</v>
      </c>
      <c r="F233" s="1" t="s">
        <v>7874</v>
      </c>
    </row>
    <row r="234" spans="1:6" x14ac:dyDescent="0.25">
      <c r="A234" s="2" t="s">
        <v>6</v>
      </c>
      <c r="B234" s="1">
        <v>6</v>
      </c>
      <c r="F234" s="1" t="s">
        <v>7875</v>
      </c>
    </row>
    <row r="235" spans="1:6" x14ac:dyDescent="0.25">
      <c r="A235" s="2" t="s">
        <v>6</v>
      </c>
      <c r="B235" s="1">
        <v>6</v>
      </c>
      <c r="F235" s="1" t="s">
        <v>836</v>
      </c>
    </row>
    <row r="236" spans="1:6" x14ac:dyDescent="0.25">
      <c r="A236" s="2" t="s">
        <v>6</v>
      </c>
      <c r="B236" s="1">
        <v>5</v>
      </c>
      <c r="F236" s="1" t="s">
        <v>7876</v>
      </c>
    </row>
    <row r="237" spans="1:6" x14ac:dyDescent="0.25">
      <c r="A237" s="2" t="s">
        <v>6</v>
      </c>
      <c r="B237" s="1">
        <v>6</v>
      </c>
      <c r="F237" s="1" t="s">
        <v>7877</v>
      </c>
    </row>
    <row r="238" spans="1:6" x14ac:dyDescent="0.25">
      <c r="A238" s="2" t="s">
        <v>6</v>
      </c>
      <c r="B238" s="1">
        <v>6</v>
      </c>
      <c r="F238" s="1" t="s">
        <v>7878</v>
      </c>
    </row>
    <row r="239" spans="1:6" x14ac:dyDescent="0.25">
      <c r="A239" s="2" t="s">
        <v>6</v>
      </c>
      <c r="B239" s="1">
        <v>5</v>
      </c>
      <c r="F239" s="1" t="s">
        <v>7879</v>
      </c>
    </row>
    <row r="240" spans="1:6" x14ac:dyDescent="0.25">
      <c r="A240" s="2" t="s">
        <v>6</v>
      </c>
      <c r="B240" s="1">
        <v>6</v>
      </c>
      <c r="F240" s="1" t="s">
        <v>7880</v>
      </c>
    </row>
    <row r="241" spans="1:6" x14ac:dyDescent="0.25">
      <c r="A241" s="2" t="s">
        <v>6</v>
      </c>
      <c r="B241" s="1">
        <v>6</v>
      </c>
      <c r="F241" s="1" t="s">
        <v>7881</v>
      </c>
    </row>
    <row r="242" spans="1:6" x14ac:dyDescent="0.25">
      <c r="A242" s="2" t="s">
        <v>6</v>
      </c>
      <c r="B242" s="1">
        <v>6</v>
      </c>
      <c r="C242" s="1">
        <v>5</v>
      </c>
      <c r="F242" s="1" t="s">
        <v>7882</v>
      </c>
    </row>
    <row r="243" spans="1:6" x14ac:dyDescent="0.25">
      <c r="A243" s="2" t="s">
        <v>6</v>
      </c>
      <c r="B243" s="1">
        <v>6</v>
      </c>
      <c r="F243" s="1" t="s">
        <v>7883</v>
      </c>
    </row>
    <row r="244" spans="1:6" x14ac:dyDescent="0.25">
      <c r="A244" s="2" t="s">
        <v>6</v>
      </c>
      <c r="B244" s="1">
        <v>6</v>
      </c>
      <c r="F244" s="1" t="s">
        <v>7884</v>
      </c>
    </row>
    <row r="245" spans="1:6" x14ac:dyDescent="0.25">
      <c r="A245" s="2" t="s">
        <v>6</v>
      </c>
      <c r="B245" s="1">
        <v>6</v>
      </c>
      <c r="F245" s="1" t="s">
        <v>837</v>
      </c>
    </row>
    <row r="246" spans="1:6" x14ac:dyDescent="0.25">
      <c r="A246" s="2" t="s">
        <v>6</v>
      </c>
      <c r="B246" s="1">
        <v>1</v>
      </c>
      <c r="F246" s="1" t="s">
        <v>7887</v>
      </c>
    </row>
    <row r="247" spans="1:6" x14ac:dyDescent="0.25">
      <c r="A247" s="2" t="s">
        <v>6</v>
      </c>
      <c r="B247" s="1">
        <v>6</v>
      </c>
      <c r="F247" s="1" t="s">
        <v>7888</v>
      </c>
    </row>
    <row r="248" spans="1:6" x14ac:dyDescent="0.25">
      <c r="A248" s="2" t="s">
        <v>6</v>
      </c>
      <c r="B248" s="1">
        <v>6</v>
      </c>
      <c r="F248" s="1" t="s">
        <v>7889</v>
      </c>
    </row>
    <row r="249" spans="1:6" x14ac:dyDescent="0.25">
      <c r="A249" s="2" t="s">
        <v>6</v>
      </c>
      <c r="B249" s="1">
        <v>6</v>
      </c>
      <c r="F249" s="1" t="s">
        <v>7890</v>
      </c>
    </row>
    <row r="250" spans="1:6" x14ac:dyDescent="0.25">
      <c r="A250" s="2" t="s">
        <v>11403</v>
      </c>
      <c r="B250" s="1">
        <v>6</v>
      </c>
      <c r="F250" s="1" t="s">
        <v>18908</v>
      </c>
    </row>
    <row r="251" spans="1:6" x14ac:dyDescent="0.25">
      <c r="A251" s="2" t="s">
        <v>11403</v>
      </c>
      <c r="B251" s="1">
        <v>4</v>
      </c>
      <c r="F251" s="1" t="s">
        <v>18909</v>
      </c>
    </row>
    <row r="252" spans="1:6" x14ac:dyDescent="0.25">
      <c r="A252" s="2" t="s">
        <v>6</v>
      </c>
      <c r="B252" s="1">
        <v>6</v>
      </c>
      <c r="F252" s="1" t="s">
        <v>7891</v>
      </c>
    </row>
    <row r="253" spans="1:6" x14ac:dyDescent="0.25">
      <c r="A253" s="2" t="s">
        <v>6</v>
      </c>
      <c r="B253" s="1">
        <v>6</v>
      </c>
      <c r="F253" s="1" t="s">
        <v>838</v>
      </c>
    </row>
    <row r="254" spans="1:6" x14ac:dyDescent="0.25">
      <c r="A254" s="2" t="s">
        <v>6</v>
      </c>
      <c r="B254" s="1">
        <v>6</v>
      </c>
      <c r="F254" s="1" t="s">
        <v>7892</v>
      </c>
    </row>
    <row r="255" spans="1:6" x14ac:dyDescent="0.25">
      <c r="A255" s="2" t="s">
        <v>6</v>
      </c>
      <c r="B255" s="1">
        <v>6</v>
      </c>
      <c r="C255" s="1">
        <v>5</v>
      </c>
      <c r="D255" s="1">
        <v>2</v>
      </c>
      <c r="F255" s="1" t="s">
        <v>7893</v>
      </c>
    </row>
    <row r="256" spans="1:6" x14ac:dyDescent="0.25">
      <c r="A256" s="2" t="s">
        <v>6</v>
      </c>
      <c r="B256" s="1">
        <v>1</v>
      </c>
      <c r="F256" s="1" t="s">
        <v>7894</v>
      </c>
    </row>
    <row r="257" spans="1:6" x14ac:dyDescent="0.25">
      <c r="A257" s="2" t="s">
        <v>6</v>
      </c>
      <c r="B257" s="1">
        <v>6</v>
      </c>
      <c r="F257" s="1" t="s">
        <v>7895</v>
      </c>
    </row>
    <row r="258" spans="1:6" x14ac:dyDescent="0.25">
      <c r="A258" s="2" t="s">
        <v>6</v>
      </c>
      <c r="B258" s="1">
        <v>6</v>
      </c>
      <c r="F258" s="1" t="s">
        <v>7896</v>
      </c>
    </row>
    <row r="259" spans="1:6" x14ac:dyDescent="0.25">
      <c r="A259" s="2" t="s">
        <v>6</v>
      </c>
      <c r="B259" s="1">
        <v>6</v>
      </c>
      <c r="F259" s="1" t="s">
        <v>7897</v>
      </c>
    </row>
    <row r="260" spans="1:6" x14ac:dyDescent="0.25">
      <c r="A260" s="2" t="s">
        <v>6</v>
      </c>
      <c r="B260" s="1">
        <v>3</v>
      </c>
      <c r="F260" s="1" t="s">
        <v>7898</v>
      </c>
    </row>
    <row r="261" spans="1:6" x14ac:dyDescent="0.25">
      <c r="A261" s="2" t="s">
        <v>6</v>
      </c>
      <c r="B261" s="1">
        <v>6</v>
      </c>
      <c r="C261" s="1">
        <v>1</v>
      </c>
      <c r="D261" s="1">
        <v>5</v>
      </c>
      <c r="F261" s="1" t="s">
        <v>7899</v>
      </c>
    </row>
    <row r="262" spans="1:6" x14ac:dyDescent="0.25">
      <c r="A262" s="2" t="s">
        <v>6</v>
      </c>
      <c r="B262" s="1">
        <v>6</v>
      </c>
      <c r="F262" s="1" t="s">
        <v>7900</v>
      </c>
    </row>
    <row r="263" spans="1:6" x14ac:dyDescent="0.25">
      <c r="A263" s="2" t="s">
        <v>11403</v>
      </c>
      <c r="B263" s="1">
        <v>2</v>
      </c>
      <c r="F263" s="1" t="s">
        <v>18910</v>
      </c>
    </row>
    <row r="264" spans="1:6" x14ac:dyDescent="0.25">
      <c r="A264" s="2" t="s">
        <v>11403</v>
      </c>
      <c r="B264" s="1">
        <v>5</v>
      </c>
      <c r="F264" s="1" t="s">
        <v>18911</v>
      </c>
    </row>
    <row r="265" spans="1:6" x14ac:dyDescent="0.25">
      <c r="A265" s="2" t="s">
        <v>6</v>
      </c>
      <c r="B265" s="1">
        <v>6</v>
      </c>
      <c r="C265" s="1">
        <v>4</v>
      </c>
      <c r="F265" s="1" t="s">
        <v>7901</v>
      </c>
    </row>
    <row r="266" spans="1:6" x14ac:dyDescent="0.25">
      <c r="A266" s="2" t="s">
        <v>6</v>
      </c>
      <c r="B266" s="1">
        <v>6</v>
      </c>
      <c r="F266" s="1" t="s">
        <v>7903</v>
      </c>
    </row>
    <row r="267" spans="1:6" x14ac:dyDescent="0.25">
      <c r="A267" s="2" t="s">
        <v>6</v>
      </c>
      <c r="B267" s="1">
        <v>2</v>
      </c>
      <c r="F267" s="1" t="s">
        <v>7904</v>
      </c>
    </row>
    <row r="268" spans="1:6" x14ac:dyDescent="0.25">
      <c r="A268" s="2" t="s">
        <v>6</v>
      </c>
      <c r="B268" s="1">
        <v>6</v>
      </c>
      <c r="F268" s="1" t="s">
        <v>1853</v>
      </c>
    </row>
    <row r="269" spans="1:6" x14ac:dyDescent="0.25">
      <c r="A269" s="2" t="s">
        <v>6</v>
      </c>
      <c r="B269" s="1">
        <v>6</v>
      </c>
      <c r="F269" s="1" t="s">
        <v>7905</v>
      </c>
    </row>
    <row r="270" spans="1:6" x14ac:dyDescent="0.25">
      <c r="A270" s="2" t="s">
        <v>6</v>
      </c>
      <c r="B270" s="1">
        <v>6</v>
      </c>
      <c r="F270" s="1" t="s">
        <v>7224</v>
      </c>
    </row>
    <row r="271" spans="1:6" x14ac:dyDescent="0.25">
      <c r="A271" s="2" t="s">
        <v>6</v>
      </c>
      <c r="B271" s="1">
        <v>6</v>
      </c>
      <c r="C271" s="1">
        <v>1</v>
      </c>
      <c r="F271" s="1" t="s">
        <v>7906</v>
      </c>
    </row>
    <row r="272" spans="1:6" x14ac:dyDescent="0.25">
      <c r="A272" s="2" t="s">
        <v>11403</v>
      </c>
      <c r="B272" s="1">
        <v>2</v>
      </c>
      <c r="F272" s="1" t="s">
        <v>18912</v>
      </c>
    </row>
    <row r="273" spans="1:6" x14ac:dyDescent="0.25">
      <c r="A273" s="2" t="s">
        <v>6</v>
      </c>
      <c r="B273" s="1">
        <v>2</v>
      </c>
      <c r="F273" s="1" t="s">
        <v>7907</v>
      </c>
    </row>
    <row r="274" spans="1:6" x14ac:dyDescent="0.25">
      <c r="A274" s="2" t="s">
        <v>6</v>
      </c>
      <c r="B274" s="1">
        <v>5</v>
      </c>
      <c r="F274" s="1" t="s">
        <v>7908</v>
      </c>
    </row>
    <row r="275" spans="1:6" x14ac:dyDescent="0.25">
      <c r="A275" s="2" t="s">
        <v>6</v>
      </c>
      <c r="B275" s="1">
        <v>6</v>
      </c>
      <c r="C275" s="1">
        <v>5</v>
      </c>
      <c r="F275" s="1" t="s">
        <v>7910</v>
      </c>
    </row>
    <row r="276" spans="1:6" x14ac:dyDescent="0.25">
      <c r="A276" s="2" t="s">
        <v>6</v>
      </c>
      <c r="B276" s="1">
        <v>6</v>
      </c>
      <c r="F276" s="1" t="s">
        <v>7911</v>
      </c>
    </row>
    <row r="277" spans="1:6" x14ac:dyDescent="0.25">
      <c r="A277" s="2" t="s">
        <v>6</v>
      </c>
      <c r="B277" s="1">
        <v>1</v>
      </c>
      <c r="F277" s="1" t="s">
        <v>7913</v>
      </c>
    </row>
    <row r="278" spans="1:6" x14ac:dyDescent="0.25">
      <c r="A278" s="2" t="s">
        <v>6</v>
      </c>
      <c r="B278" s="1">
        <v>6</v>
      </c>
      <c r="F278" s="1" t="s">
        <v>7192</v>
      </c>
    </row>
    <row r="279" spans="1:6" x14ac:dyDescent="0.25">
      <c r="A279" s="2" t="s">
        <v>6</v>
      </c>
      <c r="B279" s="1">
        <v>2</v>
      </c>
      <c r="F279" s="1" t="s">
        <v>7914</v>
      </c>
    </row>
    <row r="280" spans="1:6" x14ac:dyDescent="0.25">
      <c r="A280" s="2" t="s">
        <v>6</v>
      </c>
      <c r="B280" s="1">
        <v>6</v>
      </c>
      <c r="F280" s="1" t="s">
        <v>93</v>
      </c>
    </row>
    <row r="281" spans="1:6" x14ac:dyDescent="0.25">
      <c r="A281" s="2" t="s">
        <v>6</v>
      </c>
      <c r="B281" s="1">
        <v>6</v>
      </c>
      <c r="F281" s="1" t="s">
        <v>7915</v>
      </c>
    </row>
    <row r="282" spans="1:6" x14ac:dyDescent="0.25">
      <c r="A282" s="2" t="s">
        <v>6</v>
      </c>
      <c r="B282" s="1">
        <v>6</v>
      </c>
      <c r="F282" s="1" t="s">
        <v>7916</v>
      </c>
    </row>
    <row r="283" spans="1:6" x14ac:dyDescent="0.25">
      <c r="A283" s="2" t="s">
        <v>6</v>
      </c>
      <c r="B283" s="1">
        <v>6</v>
      </c>
      <c r="C283" s="1">
        <v>5</v>
      </c>
      <c r="F283" s="1" t="s">
        <v>7917</v>
      </c>
    </row>
    <row r="284" spans="1:6" x14ac:dyDescent="0.25">
      <c r="A284" s="2" t="s">
        <v>6</v>
      </c>
      <c r="B284" s="1">
        <v>1</v>
      </c>
      <c r="F284" s="1" t="s">
        <v>7918</v>
      </c>
    </row>
    <row r="285" spans="1:6" x14ac:dyDescent="0.25">
      <c r="A285" s="2" t="s">
        <v>6</v>
      </c>
      <c r="B285" s="1">
        <v>6</v>
      </c>
      <c r="F285" s="1" t="s">
        <v>7919</v>
      </c>
    </row>
    <row r="286" spans="1:6" x14ac:dyDescent="0.25">
      <c r="A286" s="2" t="s">
        <v>6</v>
      </c>
      <c r="B286" s="1">
        <v>6</v>
      </c>
      <c r="C286" s="1">
        <v>5</v>
      </c>
      <c r="F286" s="1" t="s">
        <v>7920</v>
      </c>
    </row>
    <row r="287" spans="1:6" x14ac:dyDescent="0.25">
      <c r="A287" s="2" t="s">
        <v>11403</v>
      </c>
      <c r="B287" s="1">
        <v>2</v>
      </c>
      <c r="F287" s="1" t="s">
        <v>18913</v>
      </c>
    </row>
    <row r="288" spans="1:6" x14ac:dyDescent="0.25">
      <c r="A288" s="2" t="s">
        <v>6</v>
      </c>
      <c r="B288" s="1">
        <v>1</v>
      </c>
      <c r="F288" s="1" t="s">
        <v>1912</v>
      </c>
    </row>
    <row r="289" spans="1:6" x14ac:dyDescent="0.25">
      <c r="A289" s="2" t="s">
        <v>6</v>
      </c>
      <c r="B289" s="1">
        <v>6</v>
      </c>
      <c r="F289" s="1" t="s">
        <v>7921</v>
      </c>
    </row>
    <row r="290" spans="1:6" x14ac:dyDescent="0.25">
      <c r="A290" s="2" t="s">
        <v>6</v>
      </c>
      <c r="B290" s="1">
        <v>6</v>
      </c>
      <c r="F290" s="1" t="s">
        <v>7922</v>
      </c>
    </row>
    <row r="291" spans="1:6" x14ac:dyDescent="0.25">
      <c r="A291" s="2" t="s">
        <v>6</v>
      </c>
      <c r="B291" s="1">
        <v>6</v>
      </c>
      <c r="F291" s="1" t="s">
        <v>7923</v>
      </c>
    </row>
    <row r="292" spans="1:6" x14ac:dyDescent="0.25">
      <c r="A292" s="2" t="s">
        <v>6</v>
      </c>
      <c r="B292" s="1">
        <v>6</v>
      </c>
      <c r="F292" s="1" t="s">
        <v>7924</v>
      </c>
    </row>
    <row r="293" spans="1:6" x14ac:dyDescent="0.25">
      <c r="A293" s="2" t="s">
        <v>6</v>
      </c>
      <c r="B293" s="1">
        <v>6</v>
      </c>
      <c r="F293" s="1" t="s">
        <v>7925</v>
      </c>
    </row>
    <row r="294" spans="1:6" x14ac:dyDescent="0.25">
      <c r="A294" s="2" t="s">
        <v>6</v>
      </c>
      <c r="B294" s="1">
        <v>2</v>
      </c>
      <c r="F294" s="1" t="s">
        <v>7926</v>
      </c>
    </row>
    <row r="295" spans="1:6" x14ac:dyDescent="0.25">
      <c r="A295" s="2" t="s">
        <v>6</v>
      </c>
      <c r="B295" s="1">
        <v>1</v>
      </c>
      <c r="F295" s="1" t="s">
        <v>7927</v>
      </c>
    </row>
    <row r="296" spans="1:6" x14ac:dyDescent="0.25">
      <c r="A296" s="2" t="s">
        <v>6</v>
      </c>
      <c r="B296" s="1">
        <v>5</v>
      </c>
      <c r="F296" s="1" t="s">
        <v>7928</v>
      </c>
    </row>
    <row r="297" spans="1:6" x14ac:dyDescent="0.25">
      <c r="A297" s="2" t="s">
        <v>6</v>
      </c>
      <c r="B297" s="1">
        <v>1</v>
      </c>
      <c r="F297" s="1" t="s">
        <v>7929</v>
      </c>
    </row>
    <row r="298" spans="1:6" x14ac:dyDescent="0.25">
      <c r="A298" s="2" t="s">
        <v>6</v>
      </c>
      <c r="B298" s="1">
        <v>6</v>
      </c>
      <c r="F298" s="1" t="s">
        <v>7930</v>
      </c>
    </row>
    <row r="299" spans="1:6" x14ac:dyDescent="0.25">
      <c r="A299" s="2" t="s">
        <v>6</v>
      </c>
      <c r="B299" s="1">
        <v>2</v>
      </c>
      <c r="F299" s="1" t="s">
        <v>7931</v>
      </c>
    </row>
    <row r="300" spans="1:6" x14ac:dyDescent="0.25">
      <c r="A300" s="2" t="s">
        <v>6</v>
      </c>
      <c r="B300" s="1">
        <v>2</v>
      </c>
      <c r="C300" s="1">
        <v>5</v>
      </c>
      <c r="F300" s="1" t="s">
        <v>7932</v>
      </c>
    </row>
    <row r="301" spans="1:6" x14ac:dyDescent="0.25">
      <c r="A301" s="2" t="s">
        <v>11403</v>
      </c>
      <c r="B301" s="1">
        <v>2</v>
      </c>
      <c r="F301" s="1" t="s">
        <v>17860</v>
      </c>
    </row>
    <row r="302" spans="1:6" x14ac:dyDescent="0.25">
      <c r="A302" s="2" t="s">
        <v>6</v>
      </c>
      <c r="B302" s="1">
        <v>6</v>
      </c>
      <c r="C302" s="1">
        <v>5</v>
      </c>
      <c r="F302" s="1" t="s">
        <v>7934</v>
      </c>
    </row>
    <row r="303" spans="1:6" x14ac:dyDescent="0.25">
      <c r="A303" s="2" t="s">
        <v>6</v>
      </c>
      <c r="B303" s="1">
        <v>6</v>
      </c>
      <c r="F303" s="1" t="s">
        <v>7935</v>
      </c>
    </row>
    <row r="304" spans="1:6" x14ac:dyDescent="0.25">
      <c r="A304" s="2" t="s">
        <v>6</v>
      </c>
      <c r="B304" s="1">
        <v>6</v>
      </c>
      <c r="F304" s="1" t="s">
        <v>7936</v>
      </c>
    </row>
    <row r="305" spans="1:6" x14ac:dyDescent="0.25">
      <c r="A305" s="2" t="s">
        <v>6</v>
      </c>
      <c r="B305" s="1">
        <v>6</v>
      </c>
      <c r="F305" s="1" t="s">
        <v>7937</v>
      </c>
    </row>
    <row r="306" spans="1:6" x14ac:dyDescent="0.25">
      <c r="A306" s="2" t="s">
        <v>6</v>
      </c>
      <c r="B306" s="1">
        <v>6</v>
      </c>
      <c r="C306" s="1">
        <v>1</v>
      </c>
      <c r="F306" s="1" t="s">
        <v>7938</v>
      </c>
    </row>
    <row r="307" spans="1:6" x14ac:dyDescent="0.25">
      <c r="A307" s="2" t="s">
        <v>6</v>
      </c>
      <c r="B307" s="1">
        <v>1</v>
      </c>
      <c r="F307" s="1" t="s">
        <v>7939</v>
      </c>
    </row>
    <row r="308" spans="1:6" x14ac:dyDescent="0.25">
      <c r="A308" s="2" t="s">
        <v>6</v>
      </c>
      <c r="B308" s="1">
        <v>6</v>
      </c>
      <c r="F308" s="1" t="s">
        <v>7940</v>
      </c>
    </row>
    <row r="309" spans="1:6" x14ac:dyDescent="0.25">
      <c r="A309" s="2" t="s">
        <v>11403</v>
      </c>
      <c r="B309" s="1">
        <v>2</v>
      </c>
      <c r="F309" s="1" t="s">
        <v>18914</v>
      </c>
    </row>
    <row r="310" spans="1:6" x14ac:dyDescent="0.25">
      <c r="A310" s="2" t="s">
        <v>6</v>
      </c>
      <c r="B310" s="1">
        <v>6</v>
      </c>
      <c r="F310" s="1" t="s">
        <v>7941</v>
      </c>
    </row>
    <row r="311" spans="1:6" x14ac:dyDescent="0.25">
      <c r="A311" s="2" t="s">
        <v>6</v>
      </c>
      <c r="B311" s="1">
        <v>6</v>
      </c>
      <c r="C311" s="1">
        <v>5</v>
      </c>
      <c r="F311" s="1" t="s">
        <v>841</v>
      </c>
    </row>
    <row r="312" spans="1:6" x14ac:dyDescent="0.25">
      <c r="A312" s="2" t="s">
        <v>6</v>
      </c>
      <c r="B312" s="1">
        <v>5</v>
      </c>
      <c r="F312" s="1" t="s">
        <v>7942</v>
      </c>
    </row>
    <row r="313" spans="1:6" x14ac:dyDescent="0.25">
      <c r="A313" s="2" t="s">
        <v>11403</v>
      </c>
      <c r="B313" s="1">
        <v>2</v>
      </c>
      <c r="F313" s="1" t="s">
        <v>18915</v>
      </c>
    </row>
    <row r="314" spans="1:6" x14ac:dyDescent="0.25">
      <c r="A314" s="2" t="s">
        <v>6</v>
      </c>
      <c r="B314" s="1">
        <v>6</v>
      </c>
      <c r="F314" s="1" t="s">
        <v>7943</v>
      </c>
    </row>
    <row r="315" spans="1:6" x14ac:dyDescent="0.25">
      <c r="A315" s="2" t="s">
        <v>6</v>
      </c>
      <c r="B315" s="1">
        <v>5</v>
      </c>
      <c r="C315" s="1">
        <v>6</v>
      </c>
      <c r="F315" s="1" t="s">
        <v>7946</v>
      </c>
    </row>
    <row r="316" spans="1:6" x14ac:dyDescent="0.25">
      <c r="A316" s="2" t="s">
        <v>6</v>
      </c>
      <c r="B316" s="1">
        <v>2</v>
      </c>
      <c r="F316" s="1" t="s">
        <v>7949</v>
      </c>
    </row>
    <row r="317" spans="1:6" x14ac:dyDescent="0.25">
      <c r="A317" s="2" t="s">
        <v>6</v>
      </c>
      <c r="B317" s="1">
        <v>5</v>
      </c>
      <c r="F317" s="1" t="s">
        <v>842</v>
      </c>
    </row>
    <row r="318" spans="1:6" x14ac:dyDescent="0.25">
      <c r="A318" s="2" t="s">
        <v>6</v>
      </c>
      <c r="B318" s="1">
        <v>6</v>
      </c>
      <c r="F318" s="1" t="s">
        <v>7950</v>
      </c>
    </row>
    <row r="319" spans="1:6" x14ac:dyDescent="0.25">
      <c r="A319" s="2" t="s">
        <v>6</v>
      </c>
      <c r="B319" s="1">
        <v>2</v>
      </c>
      <c r="F319" s="1" t="s">
        <v>7951</v>
      </c>
    </row>
    <row r="320" spans="1:6" x14ac:dyDescent="0.25">
      <c r="A320" s="2" t="s">
        <v>6</v>
      </c>
      <c r="B320" s="1">
        <v>6</v>
      </c>
      <c r="F320" s="1" t="s">
        <v>7952</v>
      </c>
    </row>
    <row r="321" spans="1:6" x14ac:dyDescent="0.25">
      <c r="A321" s="2" t="s">
        <v>6</v>
      </c>
      <c r="B321" s="1">
        <v>6</v>
      </c>
      <c r="C321" s="1">
        <v>1</v>
      </c>
      <c r="F321" s="1" t="s">
        <v>7953</v>
      </c>
    </row>
    <row r="322" spans="1:6" x14ac:dyDescent="0.25">
      <c r="A322" s="2" t="s">
        <v>6</v>
      </c>
      <c r="B322" s="1">
        <v>6</v>
      </c>
      <c r="F322" s="1" t="s">
        <v>7955</v>
      </c>
    </row>
    <row r="323" spans="1:6" x14ac:dyDescent="0.25">
      <c r="A323" s="2" t="s">
        <v>6</v>
      </c>
      <c r="B323" s="1">
        <v>1</v>
      </c>
      <c r="F323" s="1" t="s">
        <v>7956</v>
      </c>
    </row>
    <row r="324" spans="1:6" x14ac:dyDescent="0.25">
      <c r="A324" s="2" t="s">
        <v>6</v>
      </c>
      <c r="B324" s="1">
        <v>6</v>
      </c>
      <c r="F324" s="1" t="s">
        <v>7957</v>
      </c>
    </row>
    <row r="325" spans="1:6" x14ac:dyDescent="0.25">
      <c r="A325" s="2" t="s">
        <v>6</v>
      </c>
      <c r="B325" s="1">
        <v>4</v>
      </c>
      <c r="C325" s="1">
        <v>5</v>
      </c>
      <c r="F325" s="1" t="s">
        <v>7958</v>
      </c>
    </row>
    <row r="326" spans="1:6" x14ac:dyDescent="0.25">
      <c r="A326" s="2" t="s">
        <v>6</v>
      </c>
      <c r="B326" s="1">
        <v>6</v>
      </c>
      <c r="F326" s="1" t="s">
        <v>7959</v>
      </c>
    </row>
    <row r="327" spans="1:6" x14ac:dyDescent="0.25">
      <c r="A327" s="2" t="s">
        <v>11403</v>
      </c>
      <c r="B327" s="1">
        <v>5</v>
      </c>
      <c r="F327" s="1" t="s">
        <v>17861</v>
      </c>
    </row>
    <row r="328" spans="1:6" x14ac:dyDescent="0.25">
      <c r="A328" s="2" t="s">
        <v>6</v>
      </c>
      <c r="B328" s="1">
        <v>1</v>
      </c>
      <c r="F328" s="1" t="s">
        <v>4911</v>
      </c>
    </row>
    <row r="329" spans="1:6" x14ac:dyDescent="0.25">
      <c r="A329" s="2" t="s">
        <v>6</v>
      </c>
      <c r="B329" s="1">
        <v>6</v>
      </c>
      <c r="F329" s="1" t="s">
        <v>7960</v>
      </c>
    </row>
    <row r="330" spans="1:6" x14ac:dyDescent="0.25">
      <c r="A330" s="2" t="s">
        <v>6</v>
      </c>
      <c r="B330" s="1">
        <v>1</v>
      </c>
      <c r="F330" s="1" t="s">
        <v>7961</v>
      </c>
    </row>
    <row r="331" spans="1:6" x14ac:dyDescent="0.25">
      <c r="A331" s="2" t="s">
        <v>6</v>
      </c>
      <c r="B331" s="1">
        <v>1</v>
      </c>
      <c r="F331" s="1" t="s">
        <v>7962</v>
      </c>
    </row>
    <row r="332" spans="1:6" x14ac:dyDescent="0.25">
      <c r="A332" s="2" t="s">
        <v>6</v>
      </c>
      <c r="B332" s="1">
        <v>6</v>
      </c>
      <c r="F332" s="1" t="s">
        <v>7963</v>
      </c>
    </row>
    <row r="333" spans="1:6" x14ac:dyDescent="0.25">
      <c r="A333" s="2" t="s">
        <v>11403</v>
      </c>
      <c r="B333" s="1">
        <v>5</v>
      </c>
      <c r="C333" s="1">
        <v>3</v>
      </c>
      <c r="F333" s="1" t="s">
        <v>18916</v>
      </c>
    </row>
    <row r="334" spans="1:6" x14ac:dyDescent="0.25">
      <c r="A334" s="2" t="s">
        <v>6</v>
      </c>
      <c r="B334" s="1">
        <v>6</v>
      </c>
      <c r="F334" s="1" t="s">
        <v>7964</v>
      </c>
    </row>
    <row r="335" spans="1:6" x14ac:dyDescent="0.25">
      <c r="A335" s="2" t="s">
        <v>11403</v>
      </c>
      <c r="B335" s="1">
        <v>1</v>
      </c>
      <c r="F335" s="1" t="s">
        <v>18917</v>
      </c>
    </row>
    <row r="336" spans="1:6" x14ac:dyDescent="0.25">
      <c r="A336" s="2" t="s">
        <v>6</v>
      </c>
      <c r="B336" s="1">
        <v>2</v>
      </c>
      <c r="F336" s="1" t="s">
        <v>7965</v>
      </c>
    </row>
    <row r="337" spans="1:6" x14ac:dyDescent="0.25">
      <c r="A337" s="2" t="s">
        <v>6</v>
      </c>
      <c r="B337" s="1">
        <v>1</v>
      </c>
      <c r="F337" s="1" t="s">
        <v>843</v>
      </c>
    </row>
    <row r="338" spans="1:6" x14ac:dyDescent="0.25">
      <c r="A338" s="2" t="s">
        <v>19595</v>
      </c>
      <c r="B338" s="1">
        <v>2</v>
      </c>
      <c r="F338" s="1" t="s">
        <v>26114</v>
      </c>
    </row>
    <row r="339" spans="1:6" x14ac:dyDescent="0.25">
      <c r="A339" s="2" t="s">
        <v>6</v>
      </c>
      <c r="B339" s="1">
        <v>6</v>
      </c>
      <c r="C339" s="1">
        <v>5</v>
      </c>
      <c r="F339" s="1" t="s">
        <v>7966</v>
      </c>
    </row>
    <row r="340" spans="1:6" x14ac:dyDescent="0.25">
      <c r="A340" s="2" t="s">
        <v>6</v>
      </c>
      <c r="B340" s="1">
        <v>6</v>
      </c>
      <c r="C340" s="1">
        <v>4</v>
      </c>
      <c r="F340" s="1" t="s">
        <v>7967</v>
      </c>
    </row>
    <row r="341" spans="1:6" x14ac:dyDescent="0.25">
      <c r="A341" s="2" t="s">
        <v>6</v>
      </c>
      <c r="B341" s="1">
        <v>6</v>
      </c>
      <c r="F341" s="1" t="s">
        <v>7968</v>
      </c>
    </row>
    <row r="342" spans="1:6" x14ac:dyDescent="0.25">
      <c r="A342" s="2" t="s">
        <v>6</v>
      </c>
      <c r="B342" s="1">
        <v>6</v>
      </c>
      <c r="F342" s="1" t="s">
        <v>7969</v>
      </c>
    </row>
    <row r="343" spans="1:6" x14ac:dyDescent="0.25">
      <c r="A343" s="2" t="s">
        <v>6</v>
      </c>
      <c r="B343" s="1">
        <v>6</v>
      </c>
      <c r="F343" s="1" t="s">
        <v>7970</v>
      </c>
    </row>
    <row r="344" spans="1:6" x14ac:dyDescent="0.25">
      <c r="A344" s="2" t="s">
        <v>11403</v>
      </c>
      <c r="B344" s="1">
        <v>3</v>
      </c>
      <c r="F344" s="1" t="s">
        <v>18918</v>
      </c>
    </row>
    <row r="345" spans="1:6" x14ac:dyDescent="0.25">
      <c r="A345" s="2" t="s">
        <v>6</v>
      </c>
      <c r="B345" s="1">
        <v>6</v>
      </c>
      <c r="F345" s="1" t="s">
        <v>7972</v>
      </c>
    </row>
    <row r="346" spans="1:6" x14ac:dyDescent="0.25">
      <c r="A346" s="2" t="s">
        <v>6</v>
      </c>
      <c r="B346" s="1">
        <v>5</v>
      </c>
      <c r="F346" s="1" t="s">
        <v>844</v>
      </c>
    </row>
    <row r="347" spans="1:6" x14ac:dyDescent="0.25">
      <c r="A347" s="2" t="s">
        <v>6</v>
      </c>
      <c r="B347" s="1">
        <v>1</v>
      </c>
      <c r="F347" s="1" t="s">
        <v>7973</v>
      </c>
    </row>
    <row r="348" spans="1:6" x14ac:dyDescent="0.25">
      <c r="A348" s="2" t="s">
        <v>6</v>
      </c>
      <c r="B348" s="1">
        <v>6</v>
      </c>
      <c r="F348" s="1" t="s">
        <v>7974</v>
      </c>
    </row>
    <row r="349" spans="1:6" x14ac:dyDescent="0.25">
      <c r="A349" s="2" t="s">
        <v>6</v>
      </c>
      <c r="B349" s="1">
        <v>6</v>
      </c>
      <c r="F349" s="1" t="s">
        <v>7975</v>
      </c>
    </row>
    <row r="350" spans="1:6" x14ac:dyDescent="0.25">
      <c r="A350" s="2" t="s">
        <v>6</v>
      </c>
      <c r="B350" s="1">
        <v>5</v>
      </c>
      <c r="F350" s="1" t="s">
        <v>7976</v>
      </c>
    </row>
    <row r="351" spans="1:6" x14ac:dyDescent="0.25">
      <c r="A351" s="2" t="s">
        <v>6</v>
      </c>
      <c r="B351" s="1">
        <v>6</v>
      </c>
      <c r="F351" s="1" t="s">
        <v>7977</v>
      </c>
    </row>
    <row r="352" spans="1:6" x14ac:dyDescent="0.25">
      <c r="A352" s="2" t="s">
        <v>6</v>
      </c>
      <c r="B352" s="1">
        <v>1</v>
      </c>
      <c r="F352" s="1" t="s">
        <v>782</v>
      </c>
    </row>
    <row r="353" spans="1:6" x14ac:dyDescent="0.25">
      <c r="A353" s="2" t="s">
        <v>6</v>
      </c>
      <c r="B353" s="1">
        <v>2</v>
      </c>
      <c r="F353" s="1" t="s">
        <v>7979</v>
      </c>
    </row>
    <row r="354" spans="1:6" x14ac:dyDescent="0.25">
      <c r="A354" s="2" t="s">
        <v>6</v>
      </c>
      <c r="B354" s="1">
        <v>6</v>
      </c>
      <c r="F354" s="1" t="s">
        <v>1853</v>
      </c>
    </row>
    <row r="355" spans="1:6" x14ac:dyDescent="0.25">
      <c r="A355" s="2" t="s">
        <v>6</v>
      </c>
      <c r="B355" s="1">
        <v>1</v>
      </c>
      <c r="F355" s="1" t="s">
        <v>845</v>
      </c>
    </row>
    <row r="356" spans="1:6" x14ac:dyDescent="0.25">
      <c r="A356" s="2" t="s">
        <v>6</v>
      </c>
      <c r="B356" s="1">
        <v>6</v>
      </c>
      <c r="F356" s="1" t="s">
        <v>7980</v>
      </c>
    </row>
    <row r="357" spans="1:6" x14ac:dyDescent="0.25">
      <c r="A357" s="2" t="s">
        <v>6</v>
      </c>
      <c r="B357" s="1">
        <v>3</v>
      </c>
      <c r="F357" s="1" t="s">
        <v>7981</v>
      </c>
    </row>
    <row r="358" spans="1:6" x14ac:dyDescent="0.25">
      <c r="A358" s="2" t="s">
        <v>6</v>
      </c>
      <c r="B358" s="1">
        <v>6</v>
      </c>
      <c r="F358" s="1" t="s">
        <v>7982</v>
      </c>
    </row>
    <row r="359" spans="1:6" x14ac:dyDescent="0.25">
      <c r="A359" s="2" t="s">
        <v>6</v>
      </c>
      <c r="B359" s="1">
        <v>6</v>
      </c>
      <c r="F359" s="1" t="s">
        <v>7983</v>
      </c>
    </row>
    <row r="360" spans="1:6" x14ac:dyDescent="0.25">
      <c r="A360" s="2" t="s">
        <v>6</v>
      </c>
      <c r="B360" s="1">
        <v>6</v>
      </c>
      <c r="F360" s="1" t="s">
        <v>7984</v>
      </c>
    </row>
    <row r="361" spans="1:6" x14ac:dyDescent="0.25">
      <c r="A361" s="2" t="s">
        <v>6</v>
      </c>
      <c r="B361" s="1">
        <v>6</v>
      </c>
      <c r="F361" s="1" t="s">
        <v>7985</v>
      </c>
    </row>
    <row r="362" spans="1:6" x14ac:dyDescent="0.25">
      <c r="A362" s="2" t="s">
        <v>6</v>
      </c>
      <c r="B362" s="1">
        <v>5</v>
      </c>
      <c r="F362" s="1" t="s">
        <v>846</v>
      </c>
    </row>
    <row r="363" spans="1:6" x14ac:dyDescent="0.25">
      <c r="A363" s="2" t="s">
        <v>6</v>
      </c>
      <c r="B363" s="1">
        <v>1</v>
      </c>
      <c r="F363" s="1" t="s">
        <v>549</v>
      </c>
    </row>
    <row r="364" spans="1:6" x14ac:dyDescent="0.25">
      <c r="A364" s="2" t="s">
        <v>6</v>
      </c>
      <c r="B364" s="1">
        <v>6</v>
      </c>
      <c r="F364" s="1" t="s">
        <v>7986</v>
      </c>
    </row>
    <row r="365" spans="1:6" x14ac:dyDescent="0.25">
      <c r="A365" s="2" t="s">
        <v>6</v>
      </c>
      <c r="B365" s="1">
        <v>6</v>
      </c>
      <c r="F365" s="1" t="s">
        <v>7987</v>
      </c>
    </row>
    <row r="366" spans="1:6" x14ac:dyDescent="0.25">
      <c r="A366" s="2" t="s">
        <v>6</v>
      </c>
      <c r="B366" s="1">
        <v>1</v>
      </c>
      <c r="F366" s="1" t="s">
        <v>7988</v>
      </c>
    </row>
    <row r="367" spans="1:6" x14ac:dyDescent="0.25">
      <c r="A367" s="2" t="s">
        <v>6</v>
      </c>
      <c r="B367" s="1">
        <v>6</v>
      </c>
      <c r="F367" s="1" t="s">
        <v>7989</v>
      </c>
    </row>
    <row r="368" spans="1:6" x14ac:dyDescent="0.25">
      <c r="A368" s="2" t="s">
        <v>6</v>
      </c>
      <c r="B368" s="1">
        <v>6</v>
      </c>
      <c r="F368" s="1" t="s">
        <v>689</v>
      </c>
    </row>
    <row r="369" spans="1:6" x14ac:dyDescent="0.25">
      <c r="A369" s="2" t="s">
        <v>11403</v>
      </c>
      <c r="B369" s="1">
        <v>2</v>
      </c>
      <c r="F369" s="1" t="s">
        <v>18919</v>
      </c>
    </row>
    <row r="370" spans="1:6" x14ac:dyDescent="0.25">
      <c r="A370" s="2" t="s">
        <v>6</v>
      </c>
      <c r="B370" s="1">
        <v>6</v>
      </c>
      <c r="F370" s="1" t="s">
        <v>94</v>
      </c>
    </row>
    <row r="371" spans="1:6" x14ac:dyDescent="0.25">
      <c r="A371" s="2" t="s">
        <v>6</v>
      </c>
      <c r="B371" s="1">
        <v>6</v>
      </c>
      <c r="F371" s="1" t="s">
        <v>7992</v>
      </c>
    </row>
    <row r="372" spans="1:6" x14ac:dyDescent="0.25">
      <c r="A372" s="2" t="s">
        <v>6</v>
      </c>
      <c r="B372" s="1">
        <v>6</v>
      </c>
      <c r="F372" s="1" t="s">
        <v>7993</v>
      </c>
    </row>
    <row r="373" spans="1:6" x14ac:dyDescent="0.25">
      <c r="A373" s="2" t="s">
        <v>6</v>
      </c>
      <c r="B373" s="1">
        <v>6</v>
      </c>
      <c r="F373" s="1" t="s">
        <v>7994</v>
      </c>
    </row>
    <row r="374" spans="1:6" x14ac:dyDescent="0.25">
      <c r="A374" s="2" t="s">
        <v>11403</v>
      </c>
      <c r="B374" s="1">
        <v>6</v>
      </c>
      <c r="F374" s="1" t="s">
        <v>18921</v>
      </c>
    </row>
    <row r="375" spans="1:6" x14ac:dyDescent="0.25">
      <c r="A375" s="2" t="s">
        <v>6</v>
      </c>
      <c r="B375" s="1">
        <v>6</v>
      </c>
      <c r="F375" s="1" t="s">
        <v>7996</v>
      </c>
    </row>
    <row r="376" spans="1:6" x14ac:dyDescent="0.25">
      <c r="A376" s="2" t="s">
        <v>6</v>
      </c>
      <c r="B376" s="1">
        <v>1</v>
      </c>
      <c r="F376" s="1" t="s">
        <v>7997</v>
      </c>
    </row>
    <row r="377" spans="1:6" x14ac:dyDescent="0.25">
      <c r="A377" s="2" t="s">
        <v>6</v>
      </c>
      <c r="B377" s="1">
        <v>3</v>
      </c>
      <c r="F377" s="1" t="s">
        <v>7999</v>
      </c>
    </row>
    <row r="378" spans="1:6" x14ac:dyDescent="0.25">
      <c r="A378" s="2" t="s">
        <v>11403</v>
      </c>
      <c r="B378" s="1">
        <v>2</v>
      </c>
      <c r="F378" s="1" t="s">
        <v>17862</v>
      </c>
    </row>
    <row r="379" spans="1:6" x14ac:dyDescent="0.25">
      <c r="A379" s="2" t="s">
        <v>6</v>
      </c>
      <c r="B379" s="1">
        <v>2</v>
      </c>
      <c r="F379" s="1" t="s">
        <v>8000</v>
      </c>
    </row>
    <row r="380" spans="1:6" x14ac:dyDescent="0.25">
      <c r="A380" s="2" t="s">
        <v>6</v>
      </c>
      <c r="B380" s="1">
        <v>6</v>
      </c>
      <c r="F380" s="1" t="s">
        <v>1320</v>
      </c>
    </row>
    <row r="381" spans="1:6" x14ac:dyDescent="0.25">
      <c r="A381" s="2" t="s">
        <v>6</v>
      </c>
      <c r="B381" s="1">
        <v>6</v>
      </c>
      <c r="F381" s="1" t="s">
        <v>8001</v>
      </c>
    </row>
    <row r="382" spans="1:6" x14ac:dyDescent="0.25">
      <c r="A382" s="2" t="s">
        <v>6</v>
      </c>
      <c r="B382" s="1">
        <v>2</v>
      </c>
      <c r="F382" s="1" t="s">
        <v>8002</v>
      </c>
    </row>
    <row r="383" spans="1:6" x14ac:dyDescent="0.25">
      <c r="A383" s="2" t="s">
        <v>11403</v>
      </c>
      <c r="B383" s="1">
        <v>5</v>
      </c>
      <c r="F383" s="1" t="s">
        <v>18923</v>
      </c>
    </row>
    <row r="384" spans="1:6" x14ac:dyDescent="0.25">
      <c r="A384" s="2" t="s">
        <v>6</v>
      </c>
      <c r="B384" s="1">
        <v>1</v>
      </c>
      <c r="F384" s="1" t="s">
        <v>8003</v>
      </c>
    </row>
    <row r="385" spans="1:6" x14ac:dyDescent="0.25">
      <c r="A385" s="2" t="s">
        <v>6</v>
      </c>
      <c r="B385" s="1">
        <v>6</v>
      </c>
      <c r="F385" s="1" t="s">
        <v>8004</v>
      </c>
    </row>
    <row r="386" spans="1:6" x14ac:dyDescent="0.25">
      <c r="A386" s="2" t="s">
        <v>6</v>
      </c>
      <c r="B386" s="1">
        <v>6</v>
      </c>
      <c r="F386" s="1" t="s">
        <v>8006</v>
      </c>
    </row>
    <row r="387" spans="1:6" x14ac:dyDescent="0.25">
      <c r="A387" s="2" t="s">
        <v>6</v>
      </c>
      <c r="B387" s="1">
        <v>1</v>
      </c>
      <c r="F387" s="1" t="s">
        <v>848</v>
      </c>
    </row>
    <row r="388" spans="1:6" x14ac:dyDescent="0.25">
      <c r="A388" s="2" t="s">
        <v>6</v>
      </c>
      <c r="B388" s="1">
        <v>6</v>
      </c>
      <c r="F388" s="1" t="s">
        <v>8008</v>
      </c>
    </row>
    <row r="389" spans="1:6" x14ac:dyDescent="0.25">
      <c r="A389" s="2" t="s">
        <v>6</v>
      </c>
      <c r="B389" s="1">
        <v>2</v>
      </c>
      <c r="F389" s="1" t="s">
        <v>8009</v>
      </c>
    </row>
    <row r="390" spans="1:6" x14ac:dyDescent="0.25">
      <c r="A390" s="2" t="s">
        <v>11403</v>
      </c>
      <c r="B390" s="1">
        <v>2</v>
      </c>
      <c r="F390" s="1" t="s">
        <v>18924</v>
      </c>
    </row>
    <row r="391" spans="1:6" x14ac:dyDescent="0.25">
      <c r="A391" s="2" t="s">
        <v>6</v>
      </c>
      <c r="B391" s="1">
        <v>2</v>
      </c>
      <c r="F391" s="1" t="s">
        <v>8010</v>
      </c>
    </row>
    <row r="392" spans="1:6" x14ac:dyDescent="0.25">
      <c r="A392" s="2" t="s">
        <v>19595</v>
      </c>
      <c r="B392" s="1">
        <v>2</v>
      </c>
      <c r="F392" s="1" t="s">
        <v>26115</v>
      </c>
    </row>
    <row r="393" spans="1:6" x14ac:dyDescent="0.25">
      <c r="A393" s="2" t="s">
        <v>6</v>
      </c>
      <c r="B393" s="1">
        <v>6</v>
      </c>
      <c r="F393" s="1" t="s">
        <v>8011</v>
      </c>
    </row>
    <row r="394" spans="1:6" x14ac:dyDescent="0.25">
      <c r="A394" s="2" t="s">
        <v>6</v>
      </c>
      <c r="B394" s="1">
        <v>1</v>
      </c>
      <c r="F394" s="1" t="s">
        <v>477</v>
      </c>
    </row>
    <row r="395" spans="1:6" x14ac:dyDescent="0.25">
      <c r="A395" s="2" t="s">
        <v>11403</v>
      </c>
      <c r="B395" s="1">
        <v>6</v>
      </c>
      <c r="F395" s="1" t="s">
        <v>18925</v>
      </c>
    </row>
    <row r="396" spans="1:6" x14ac:dyDescent="0.25">
      <c r="A396" s="2" t="s">
        <v>6</v>
      </c>
      <c r="B396" s="1">
        <v>4</v>
      </c>
      <c r="F396" s="1" t="s">
        <v>8013</v>
      </c>
    </row>
    <row r="397" spans="1:6" x14ac:dyDescent="0.25">
      <c r="A397" s="2" t="s">
        <v>11403</v>
      </c>
      <c r="B397" s="1">
        <v>2</v>
      </c>
      <c r="F397" s="1" t="s">
        <v>18926</v>
      </c>
    </row>
    <row r="398" spans="1:6" x14ac:dyDescent="0.25">
      <c r="A398" s="2" t="s">
        <v>6</v>
      </c>
      <c r="B398" s="1">
        <v>6</v>
      </c>
      <c r="F398" s="1" t="s">
        <v>1060</v>
      </c>
    </row>
    <row r="399" spans="1:6" x14ac:dyDescent="0.25">
      <c r="A399" s="2" t="s">
        <v>6</v>
      </c>
      <c r="B399" s="1">
        <v>6</v>
      </c>
      <c r="F399" s="1" t="s">
        <v>8015</v>
      </c>
    </row>
    <row r="400" spans="1:6" x14ac:dyDescent="0.25">
      <c r="A400" s="2" t="s">
        <v>6</v>
      </c>
      <c r="B400" s="1">
        <v>6</v>
      </c>
      <c r="C400" s="1">
        <v>4</v>
      </c>
      <c r="F400" s="1" t="s">
        <v>2288</v>
      </c>
    </row>
    <row r="401" spans="1:6" x14ac:dyDescent="0.25">
      <c r="A401" s="2" t="s">
        <v>11403</v>
      </c>
      <c r="B401" s="1">
        <v>5</v>
      </c>
      <c r="F401" s="1" t="s">
        <v>17863</v>
      </c>
    </row>
    <row r="402" spans="1:6" x14ac:dyDescent="0.25">
      <c r="A402" s="2" t="s">
        <v>6</v>
      </c>
      <c r="B402" s="1">
        <v>1</v>
      </c>
      <c r="F402" s="1" t="s">
        <v>8018</v>
      </c>
    </row>
    <row r="403" spans="1:6" x14ac:dyDescent="0.25">
      <c r="A403" s="2" t="s">
        <v>6</v>
      </c>
      <c r="B403" s="1">
        <v>6</v>
      </c>
      <c r="F403" s="1" t="s">
        <v>8019</v>
      </c>
    </row>
    <row r="404" spans="1:6" x14ac:dyDescent="0.25">
      <c r="A404" s="2" t="s">
        <v>11403</v>
      </c>
      <c r="B404" s="1">
        <v>2</v>
      </c>
      <c r="F404" s="1" t="s">
        <v>18927</v>
      </c>
    </row>
    <row r="405" spans="1:6" x14ac:dyDescent="0.25">
      <c r="A405" s="2" t="s">
        <v>6</v>
      </c>
      <c r="B405" s="1">
        <v>2</v>
      </c>
      <c r="F405" s="1" t="s">
        <v>8020</v>
      </c>
    </row>
    <row r="406" spans="1:6" x14ac:dyDescent="0.25">
      <c r="A406" s="2" t="s">
        <v>6</v>
      </c>
      <c r="B406" s="1">
        <v>6</v>
      </c>
      <c r="F406" s="1" t="s">
        <v>1005</v>
      </c>
    </row>
    <row r="407" spans="1:6" x14ac:dyDescent="0.25">
      <c r="A407" s="2" t="s">
        <v>6</v>
      </c>
      <c r="B407" s="1">
        <v>2</v>
      </c>
      <c r="F407" s="1" t="s">
        <v>8023</v>
      </c>
    </row>
    <row r="408" spans="1:6" x14ac:dyDescent="0.25">
      <c r="A408" s="2" t="s">
        <v>6</v>
      </c>
      <c r="B408" s="1">
        <v>6</v>
      </c>
      <c r="F408" s="1" t="s">
        <v>8024</v>
      </c>
    </row>
    <row r="409" spans="1:6" x14ac:dyDescent="0.25">
      <c r="A409" s="2" t="s">
        <v>6</v>
      </c>
      <c r="B409" s="1">
        <v>1</v>
      </c>
      <c r="F409" s="1" t="s">
        <v>8025</v>
      </c>
    </row>
    <row r="410" spans="1:6" x14ac:dyDescent="0.25">
      <c r="A410" s="2" t="s">
        <v>6</v>
      </c>
      <c r="B410" s="1">
        <v>2</v>
      </c>
      <c r="F410" s="1" t="s">
        <v>8026</v>
      </c>
    </row>
    <row r="411" spans="1:6" x14ac:dyDescent="0.25">
      <c r="A411" s="2" t="s">
        <v>6</v>
      </c>
      <c r="B411" s="1">
        <v>1</v>
      </c>
      <c r="F411" s="1" t="s">
        <v>8027</v>
      </c>
    </row>
    <row r="412" spans="1:6" x14ac:dyDescent="0.25">
      <c r="A412" s="2" t="s">
        <v>6</v>
      </c>
      <c r="B412" s="1">
        <v>3</v>
      </c>
      <c r="F412" s="1" t="s">
        <v>8028</v>
      </c>
    </row>
    <row r="413" spans="1:6" x14ac:dyDescent="0.25">
      <c r="A413" s="2" t="s">
        <v>11403</v>
      </c>
      <c r="B413" s="1">
        <v>3</v>
      </c>
      <c r="F413" s="1" t="s">
        <v>18928</v>
      </c>
    </row>
    <row r="414" spans="1:6" x14ac:dyDescent="0.25">
      <c r="A414" s="2" t="s">
        <v>6</v>
      </c>
      <c r="B414" s="1">
        <v>5</v>
      </c>
      <c r="C414" s="1">
        <v>1</v>
      </c>
      <c r="F414" s="1" t="s">
        <v>8029</v>
      </c>
    </row>
    <row r="415" spans="1:6" x14ac:dyDescent="0.25">
      <c r="A415" s="2" t="s">
        <v>6</v>
      </c>
      <c r="B415" s="1">
        <v>6</v>
      </c>
      <c r="F415" s="1" t="s">
        <v>8030</v>
      </c>
    </row>
    <row r="416" spans="1:6" x14ac:dyDescent="0.25">
      <c r="A416" s="2" t="s">
        <v>6</v>
      </c>
      <c r="B416" s="1">
        <v>6</v>
      </c>
      <c r="C416" s="1">
        <v>4</v>
      </c>
      <c r="F416" s="1" t="s">
        <v>8031</v>
      </c>
    </row>
    <row r="417" spans="1:6" x14ac:dyDescent="0.25">
      <c r="A417" s="2" t="s">
        <v>6</v>
      </c>
      <c r="B417" s="1">
        <v>1</v>
      </c>
      <c r="F417" s="1" t="s">
        <v>8032</v>
      </c>
    </row>
    <row r="418" spans="1:6" x14ac:dyDescent="0.25">
      <c r="A418" s="2" t="s">
        <v>6</v>
      </c>
      <c r="B418" s="1">
        <v>6</v>
      </c>
      <c r="F418" s="1" t="s">
        <v>8033</v>
      </c>
    </row>
    <row r="419" spans="1:6" x14ac:dyDescent="0.25">
      <c r="A419" s="2" t="s">
        <v>6</v>
      </c>
      <c r="B419" s="1">
        <v>1</v>
      </c>
      <c r="F419" s="1" t="s">
        <v>8034</v>
      </c>
    </row>
    <row r="420" spans="1:6" x14ac:dyDescent="0.25">
      <c r="A420" s="2" t="s">
        <v>6</v>
      </c>
      <c r="B420" s="1">
        <v>6</v>
      </c>
      <c r="F420" s="1" t="s">
        <v>8035</v>
      </c>
    </row>
    <row r="421" spans="1:6" x14ac:dyDescent="0.25">
      <c r="A421" s="2" t="s">
        <v>11403</v>
      </c>
      <c r="B421" s="1">
        <v>6</v>
      </c>
      <c r="F421" s="1" t="s">
        <v>18929</v>
      </c>
    </row>
    <row r="422" spans="1:6" x14ac:dyDescent="0.25">
      <c r="A422" s="2" t="s">
        <v>6</v>
      </c>
      <c r="B422" s="1">
        <v>6</v>
      </c>
      <c r="F422" s="1" t="s">
        <v>8039</v>
      </c>
    </row>
    <row r="423" spans="1:6" x14ac:dyDescent="0.25">
      <c r="A423" s="2" t="s">
        <v>6</v>
      </c>
      <c r="B423" s="1">
        <v>6</v>
      </c>
      <c r="F423" s="1" t="s">
        <v>8040</v>
      </c>
    </row>
    <row r="424" spans="1:6" x14ac:dyDescent="0.25">
      <c r="A424" s="2" t="s">
        <v>6</v>
      </c>
      <c r="B424" s="1">
        <v>6</v>
      </c>
      <c r="F424" s="1" t="s">
        <v>8041</v>
      </c>
    </row>
    <row r="425" spans="1:6" x14ac:dyDescent="0.25">
      <c r="A425" s="2" t="s">
        <v>11403</v>
      </c>
      <c r="B425" s="1">
        <v>6</v>
      </c>
      <c r="C425" s="1">
        <v>5</v>
      </c>
      <c r="F425" s="1" t="s">
        <v>18930</v>
      </c>
    </row>
    <row r="426" spans="1:6" x14ac:dyDescent="0.25">
      <c r="A426" s="2" t="s">
        <v>6</v>
      </c>
      <c r="B426" s="1">
        <v>6</v>
      </c>
      <c r="F426" s="1" t="s">
        <v>8043</v>
      </c>
    </row>
    <row r="427" spans="1:6" x14ac:dyDescent="0.25">
      <c r="A427" s="2" t="s">
        <v>11403</v>
      </c>
      <c r="B427" s="1">
        <v>4</v>
      </c>
      <c r="F427" s="1" t="s">
        <v>18931</v>
      </c>
    </row>
    <row r="428" spans="1:6" x14ac:dyDescent="0.25">
      <c r="A428" s="2" t="s">
        <v>6</v>
      </c>
      <c r="B428" s="1">
        <v>1</v>
      </c>
      <c r="F428" s="1" t="s">
        <v>8045</v>
      </c>
    </row>
    <row r="429" spans="1:6" x14ac:dyDescent="0.25">
      <c r="A429" s="2" t="s">
        <v>6</v>
      </c>
      <c r="B429" s="1">
        <v>6</v>
      </c>
      <c r="F429" s="1" t="s">
        <v>8047</v>
      </c>
    </row>
    <row r="430" spans="1:6" x14ac:dyDescent="0.25">
      <c r="A430" s="2" t="s">
        <v>6</v>
      </c>
      <c r="B430" s="1">
        <v>6</v>
      </c>
      <c r="F430" s="1" t="s">
        <v>4815</v>
      </c>
    </row>
    <row r="431" spans="1:6" x14ac:dyDescent="0.25">
      <c r="A431" s="2" t="s">
        <v>6</v>
      </c>
      <c r="B431" s="1">
        <v>6</v>
      </c>
      <c r="F431" s="1" t="s">
        <v>8048</v>
      </c>
    </row>
    <row r="432" spans="1:6" x14ac:dyDescent="0.25">
      <c r="A432" s="2" t="s">
        <v>6</v>
      </c>
      <c r="B432" s="1">
        <v>6</v>
      </c>
      <c r="F432" s="1" t="s">
        <v>850</v>
      </c>
    </row>
    <row r="433" spans="1:6" x14ac:dyDescent="0.25">
      <c r="A433" s="2" t="s">
        <v>6</v>
      </c>
      <c r="B433" s="1">
        <v>2</v>
      </c>
      <c r="C433" s="1">
        <v>6</v>
      </c>
      <c r="F433" s="1" t="s">
        <v>8049</v>
      </c>
    </row>
    <row r="434" spans="1:6" x14ac:dyDescent="0.25">
      <c r="A434" s="2" t="s">
        <v>6</v>
      </c>
      <c r="B434" s="1">
        <v>6</v>
      </c>
      <c r="F434" s="1" t="s">
        <v>1456</v>
      </c>
    </row>
    <row r="435" spans="1:6" x14ac:dyDescent="0.25">
      <c r="A435" s="2" t="s">
        <v>6</v>
      </c>
      <c r="B435" s="1">
        <v>6</v>
      </c>
      <c r="F435" s="1" t="s">
        <v>8050</v>
      </c>
    </row>
    <row r="436" spans="1:6" x14ac:dyDescent="0.25">
      <c r="A436" s="2" t="s">
        <v>6</v>
      </c>
      <c r="B436" s="1">
        <v>6</v>
      </c>
      <c r="F436" s="1" t="s">
        <v>8051</v>
      </c>
    </row>
    <row r="437" spans="1:6" x14ac:dyDescent="0.25">
      <c r="A437" s="2" t="s">
        <v>6</v>
      </c>
      <c r="B437" s="1">
        <v>6</v>
      </c>
      <c r="F437" s="1" t="s">
        <v>172</v>
      </c>
    </row>
    <row r="438" spans="1:6" x14ac:dyDescent="0.25">
      <c r="A438" s="2" t="s">
        <v>6</v>
      </c>
      <c r="B438" s="1">
        <v>1</v>
      </c>
      <c r="F438" s="1" t="s">
        <v>8052</v>
      </c>
    </row>
    <row r="439" spans="1:6" x14ac:dyDescent="0.25">
      <c r="A439" s="2" t="s">
        <v>6</v>
      </c>
      <c r="B439" s="1">
        <v>6</v>
      </c>
      <c r="F439" s="1" t="s">
        <v>8053</v>
      </c>
    </row>
    <row r="440" spans="1:6" x14ac:dyDescent="0.25">
      <c r="A440" s="2" t="s">
        <v>6</v>
      </c>
      <c r="B440" s="1">
        <v>6</v>
      </c>
      <c r="F440" s="1" t="s">
        <v>8054</v>
      </c>
    </row>
    <row r="441" spans="1:6" x14ac:dyDescent="0.25">
      <c r="A441" s="2" t="s">
        <v>6</v>
      </c>
      <c r="B441" s="1">
        <v>6</v>
      </c>
      <c r="F441" s="1" t="s">
        <v>961</v>
      </c>
    </row>
    <row r="442" spans="1:6" x14ac:dyDescent="0.25">
      <c r="A442" s="2" t="s">
        <v>11403</v>
      </c>
      <c r="B442" s="1">
        <v>6</v>
      </c>
      <c r="F442" s="1" t="s">
        <v>18932</v>
      </c>
    </row>
    <row r="443" spans="1:6" x14ac:dyDescent="0.25">
      <c r="A443" s="2" t="s">
        <v>6</v>
      </c>
      <c r="B443" s="1">
        <v>6</v>
      </c>
      <c r="F443" s="1" t="s">
        <v>851</v>
      </c>
    </row>
    <row r="444" spans="1:6" x14ac:dyDescent="0.25">
      <c r="A444" s="2" t="s">
        <v>6</v>
      </c>
      <c r="B444" s="1">
        <v>6</v>
      </c>
      <c r="F444" s="1" t="s">
        <v>276</v>
      </c>
    </row>
    <row r="445" spans="1:6" x14ac:dyDescent="0.25">
      <c r="A445" s="2" t="s">
        <v>6</v>
      </c>
      <c r="B445" s="1">
        <v>6</v>
      </c>
      <c r="F445" s="1" t="s">
        <v>8055</v>
      </c>
    </row>
    <row r="446" spans="1:6" x14ac:dyDescent="0.25">
      <c r="A446" s="2" t="s">
        <v>6</v>
      </c>
      <c r="B446" s="1">
        <v>6</v>
      </c>
      <c r="F446" s="1" t="s">
        <v>8056</v>
      </c>
    </row>
    <row r="447" spans="1:6" x14ac:dyDescent="0.25">
      <c r="A447" s="2" t="s">
        <v>6</v>
      </c>
      <c r="B447" s="1">
        <v>2</v>
      </c>
      <c r="F447" s="1" t="s">
        <v>8057</v>
      </c>
    </row>
    <row r="448" spans="1:6" x14ac:dyDescent="0.25">
      <c r="A448" s="2" t="s">
        <v>11403</v>
      </c>
      <c r="B448" s="1">
        <v>1</v>
      </c>
      <c r="F448" s="1" t="s">
        <v>18933</v>
      </c>
    </row>
    <row r="449" spans="1:6" x14ac:dyDescent="0.25">
      <c r="A449" s="2" t="s">
        <v>6</v>
      </c>
      <c r="B449" s="1">
        <v>1</v>
      </c>
      <c r="F449" s="1" t="s">
        <v>8058</v>
      </c>
    </row>
    <row r="450" spans="1:6" x14ac:dyDescent="0.25">
      <c r="A450" s="2" t="s">
        <v>6</v>
      </c>
      <c r="B450" s="1">
        <v>6</v>
      </c>
      <c r="F450" s="1" t="s">
        <v>8059</v>
      </c>
    </row>
    <row r="451" spans="1:6" x14ac:dyDescent="0.25">
      <c r="A451" s="2" t="s">
        <v>11403</v>
      </c>
      <c r="B451" s="1">
        <v>2</v>
      </c>
      <c r="F451" s="1" t="s">
        <v>18934</v>
      </c>
    </row>
    <row r="452" spans="1:6" x14ac:dyDescent="0.25">
      <c r="A452" s="2" t="s">
        <v>6</v>
      </c>
      <c r="B452" s="1">
        <v>1</v>
      </c>
      <c r="F452" s="1" t="s">
        <v>8060</v>
      </c>
    </row>
    <row r="453" spans="1:6" x14ac:dyDescent="0.25">
      <c r="A453" s="2" t="s">
        <v>6</v>
      </c>
      <c r="B453" s="1">
        <v>2</v>
      </c>
      <c r="C453" s="1">
        <v>5</v>
      </c>
      <c r="F453" s="1" t="s">
        <v>8061</v>
      </c>
    </row>
    <row r="454" spans="1:6" x14ac:dyDescent="0.25">
      <c r="A454" s="2" t="s">
        <v>6</v>
      </c>
      <c r="B454" s="1">
        <v>6</v>
      </c>
      <c r="F454" s="1" t="s">
        <v>852</v>
      </c>
    </row>
    <row r="455" spans="1:6" x14ac:dyDescent="0.25">
      <c r="A455" s="2" t="s">
        <v>6</v>
      </c>
      <c r="B455" s="1">
        <v>5</v>
      </c>
      <c r="F455" s="1" t="s">
        <v>8063</v>
      </c>
    </row>
    <row r="456" spans="1:6" x14ac:dyDescent="0.25">
      <c r="A456" s="2" t="s">
        <v>6</v>
      </c>
      <c r="B456" s="1">
        <v>2</v>
      </c>
      <c r="F456" s="1" t="s">
        <v>8064</v>
      </c>
    </row>
    <row r="457" spans="1:6" x14ac:dyDescent="0.25">
      <c r="A457" s="2" t="s">
        <v>6</v>
      </c>
      <c r="B457" s="1">
        <v>6</v>
      </c>
      <c r="F457" s="1" t="s">
        <v>8065</v>
      </c>
    </row>
    <row r="458" spans="1:6" x14ac:dyDescent="0.25">
      <c r="A458" s="2" t="s">
        <v>11403</v>
      </c>
      <c r="B458" s="1">
        <v>6</v>
      </c>
      <c r="F458" s="1" t="s">
        <v>18936</v>
      </c>
    </row>
    <row r="459" spans="1:6" x14ac:dyDescent="0.25">
      <c r="A459" s="2" t="s">
        <v>6</v>
      </c>
      <c r="B459" s="1">
        <v>5</v>
      </c>
      <c r="F459" s="1" t="s">
        <v>8066</v>
      </c>
    </row>
    <row r="460" spans="1:6" x14ac:dyDescent="0.25">
      <c r="A460" s="2" t="s">
        <v>6</v>
      </c>
      <c r="B460" s="1">
        <v>6</v>
      </c>
      <c r="F460" s="1" t="s">
        <v>660</v>
      </c>
    </row>
    <row r="461" spans="1:6" x14ac:dyDescent="0.25">
      <c r="A461" s="2" t="s">
        <v>6</v>
      </c>
      <c r="B461" s="1">
        <v>6</v>
      </c>
      <c r="F461" s="1" t="s">
        <v>8067</v>
      </c>
    </row>
    <row r="462" spans="1:6" x14ac:dyDescent="0.25">
      <c r="A462" s="2" t="s">
        <v>6</v>
      </c>
      <c r="B462" s="1">
        <v>6</v>
      </c>
      <c r="F462" s="1" t="s">
        <v>8068</v>
      </c>
    </row>
    <row r="463" spans="1:6" x14ac:dyDescent="0.25">
      <c r="A463" s="2" t="s">
        <v>6</v>
      </c>
      <c r="B463" s="1">
        <v>2</v>
      </c>
      <c r="F463" s="1" t="s">
        <v>8070</v>
      </c>
    </row>
    <row r="464" spans="1:6" x14ac:dyDescent="0.25">
      <c r="A464" s="2" t="s">
        <v>6</v>
      </c>
      <c r="B464" s="1">
        <v>6</v>
      </c>
      <c r="F464" s="1" t="s">
        <v>8071</v>
      </c>
    </row>
    <row r="465" spans="1:6" x14ac:dyDescent="0.25">
      <c r="A465" s="2" t="s">
        <v>6</v>
      </c>
      <c r="B465" s="1">
        <v>6</v>
      </c>
      <c r="F465" s="1" t="s">
        <v>8072</v>
      </c>
    </row>
    <row r="466" spans="1:6" x14ac:dyDescent="0.25">
      <c r="A466" s="2" t="s">
        <v>6</v>
      </c>
      <c r="B466" s="1">
        <v>6</v>
      </c>
      <c r="F466" s="1" t="s">
        <v>853</v>
      </c>
    </row>
    <row r="467" spans="1:6" x14ac:dyDescent="0.25">
      <c r="A467" s="2" t="s">
        <v>6</v>
      </c>
      <c r="B467" s="1">
        <v>6</v>
      </c>
      <c r="F467" s="1" t="s">
        <v>8073</v>
      </c>
    </row>
    <row r="468" spans="1:6" x14ac:dyDescent="0.25">
      <c r="A468" s="2" t="s">
        <v>6</v>
      </c>
      <c r="B468" s="1">
        <v>6</v>
      </c>
      <c r="F468" s="1" t="s">
        <v>8074</v>
      </c>
    </row>
    <row r="469" spans="1:6" x14ac:dyDescent="0.25">
      <c r="A469" s="2" t="s">
        <v>6</v>
      </c>
      <c r="B469" s="1">
        <v>1</v>
      </c>
      <c r="F469" s="1" t="s">
        <v>8075</v>
      </c>
    </row>
    <row r="470" spans="1:6" x14ac:dyDescent="0.25">
      <c r="A470" s="2" t="s">
        <v>6</v>
      </c>
      <c r="B470" s="1">
        <v>1</v>
      </c>
      <c r="F470" s="1" t="s">
        <v>8076</v>
      </c>
    </row>
    <row r="471" spans="1:6" x14ac:dyDescent="0.25">
      <c r="A471" s="2" t="s">
        <v>6</v>
      </c>
      <c r="B471" s="1">
        <v>6</v>
      </c>
      <c r="F471" s="1" t="s">
        <v>8077</v>
      </c>
    </row>
    <row r="472" spans="1:6" x14ac:dyDescent="0.25">
      <c r="A472" s="2" t="s">
        <v>6</v>
      </c>
      <c r="B472" s="1">
        <v>6</v>
      </c>
      <c r="F472" s="1" t="s">
        <v>8078</v>
      </c>
    </row>
    <row r="473" spans="1:6" x14ac:dyDescent="0.25">
      <c r="A473" s="2" t="s">
        <v>6</v>
      </c>
      <c r="B473" s="1">
        <v>6</v>
      </c>
      <c r="C473" s="1">
        <v>1</v>
      </c>
      <c r="F473" s="1" t="s">
        <v>8079</v>
      </c>
    </row>
    <row r="474" spans="1:6" x14ac:dyDescent="0.25">
      <c r="A474" s="2" t="s">
        <v>11403</v>
      </c>
      <c r="B474" s="1">
        <v>3</v>
      </c>
      <c r="F474" s="1" t="s">
        <v>18937</v>
      </c>
    </row>
    <row r="475" spans="1:6" x14ac:dyDescent="0.25">
      <c r="A475" s="2" t="s">
        <v>6</v>
      </c>
      <c r="B475" s="1">
        <v>6</v>
      </c>
      <c r="F475" s="1" t="s">
        <v>8080</v>
      </c>
    </row>
    <row r="476" spans="1:6" x14ac:dyDescent="0.25">
      <c r="A476" s="2" t="s">
        <v>6</v>
      </c>
      <c r="B476" s="1">
        <v>2</v>
      </c>
      <c r="F476" s="1" t="s">
        <v>8081</v>
      </c>
    </row>
    <row r="477" spans="1:6" x14ac:dyDescent="0.25">
      <c r="A477" s="2" t="s">
        <v>6</v>
      </c>
      <c r="B477" s="1">
        <v>5</v>
      </c>
      <c r="F477" s="1" t="s">
        <v>854</v>
      </c>
    </row>
    <row r="478" spans="1:6" x14ac:dyDescent="0.25">
      <c r="A478" s="2" t="s">
        <v>6</v>
      </c>
      <c r="B478" s="1">
        <v>1</v>
      </c>
      <c r="F478" s="1" t="s">
        <v>8082</v>
      </c>
    </row>
    <row r="479" spans="1:6" x14ac:dyDescent="0.25">
      <c r="A479" s="2" t="s">
        <v>11403</v>
      </c>
      <c r="B479" s="1">
        <v>6</v>
      </c>
      <c r="F479" s="1" t="s">
        <v>18938</v>
      </c>
    </row>
    <row r="480" spans="1:6" x14ac:dyDescent="0.25">
      <c r="A480" s="2" t="s">
        <v>6</v>
      </c>
      <c r="B480" s="1">
        <v>6</v>
      </c>
      <c r="F480" s="1" t="s">
        <v>8083</v>
      </c>
    </row>
    <row r="481" spans="1:6" x14ac:dyDescent="0.25">
      <c r="A481" s="2" t="s">
        <v>6</v>
      </c>
      <c r="B481" s="1">
        <v>5</v>
      </c>
      <c r="F481" s="1" t="s">
        <v>8084</v>
      </c>
    </row>
    <row r="482" spans="1:6" x14ac:dyDescent="0.25">
      <c r="A482" s="2" t="s">
        <v>6</v>
      </c>
      <c r="B482" s="1">
        <v>1</v>
      </c>
      <c r="F482" s="1" t="s">
        <v>8085</v>
      </c>
    </row>
    <row r="483" spans="1:6" x14ac:dyDescent="0.25">
      <c r="A483" s="2" t="s">
        <v>6</v>
      </c>
      <c r="B483" s="1">
        <v>6</v>
      </c>
      <c r="F483" s="1" t="s">
        <v>8086</v>
      </c>
    </row>
    <row r="484" spans="1:6" x14ac:dyDescent="0.25">
      <c r="A484" s="2" t="s">
        <v>6</v>
      </c>
      <c r="B484" s="1">
        <v>6</v>
      </c>
      <c r="F484" s="1" t="s">
        <v>8087</v>
      </c>
    </row>
    <row r="485" spans="1:6" x14ac:dyDescent="0.25">
      <c r="A485" s="2" t="s">
        <v>6</v>
      </c>
      <c r="B485" s="1">
        <v>6</v>
      </c>
      <c r="F485" s="1" t="s">
        <v>8089</v>
      </c>
    </row>
    <row r="486" spans="1:6" x14ac:dyDescent="0.25">
      <c r="A486" s="2" t="s">
        <v>6</v>
      </c>
      <c r="B486" s="1">
        <v>2</v>
      </c>
      <c r="F486" s="1" t="s">
        <v>8090</v>
      </c>
    </row>
    <row r="487" spans="1:6" x14ac:dyDescent="0.25">
      <c r="A487" s="2" t="s">
        <v>6</v>
      </c>
      <c r="B487" s="1">
        <v>6</v>
      </c>
      <c r="F487" s="1" t="s">
        <v>855</v>
      </c>
    </row>
    <row r="488" spans="1:6" x14ac:dyDescent="0.25">
      <c r="A488" s="2" t="s">
        <v>6</v>
      </c>
      <c r="B488" s="1">
        <v>6</v>
      </c>
      <c r="F488" s="1" t="s">
        <v>8092</v>
      </c>
    </row>
    <row r="489" spans="1:6" x14ac:dyDescent="0.25">
      <c r="A489" s="2" t="s">
        <v>6</v>
      </c>
      <c r="B489" s="1">
        <v>6</v>
      </c>
      <c r="F489" s="1" t="s">
        <v>8093</v>
      </c>
    </row>
    <row r="490" spans="1:6" x14ac:dyDescent="0.25">
      <c r="A490" s="2" t="s">
        <v>6</v>
      </c>
      <c r="B490" s="1">
        <v>6</v>
      </c>
      <c r="F490" s="1" t="s">
        <v>8094</v>
      </c>
    </row>
    <row r="491" spans="1:6" x14ac:dyDescent="0.25">
      <c r="A491" s="2" t="s">
        <v>6</v>
      </c>
      <c r="B491" s="1">
        <v>5</v>
      </c>
      <c r="F491" s="1" t="s">
        <v>8095</v>
      </c>
    </row>
    <row r="492" spans="1:6" x14ac:dyDescent="0.25">
      <c r="A492" s="2" t="s">
        <v>6</v>
      </c>
      <c r="B492" s="1">
        <v>6</v>
      </c>
      <c r="F492" s="1" t="s">
        <v>8096</v>
      </c>
    </row>
    <row r="493" spans="1:6" x14ac:dyDescent="0.25">
      <c r="A493" s="2" t="s">
        <v>6</v>
      </c>
      <c r="B493" s="1">
        <v>5</v>
      </c>
      <c r="F493" s="1" t="s">
        <v>8097</v>
      </c>
    </row>
    <row r="494" spans="1:6" x14ac:dyDescent="0.25">
      <c r="A494" s="2" t="s">
        <v>11403</v>
      </c>
      <c r="B494" s="1">
        <v>6</v>
      </c>
      <c r="F494" s="1" t="s">
        <v>18939</v>
      </c>
    </row>
    <row r="495" spans="1:6" x14ac:dyDescent="0.25">
      <c r="A495" s="2" t="s">
        <v>11403</v>
      </c>
      <c r="B495" s="1">
        <v>1</v>
      </c>
      <c r="C495" s="1">
        <v>5</v>
      </c>
      <c r="F495" s="1" t="s">
        <v>17865</v>
      </c>
    </row>
    <row r="496" spans="1:6" x14ac:dyDescent="0.25">
      <c r="A496" s="2" t="s">
        <v>6</v>
      </c>
      <c r="B496" s="1">
        <v>6</v>
      </c>
      <c r="F496" s="1" t="s">
        <v>8098</v>
      </c>
    </row>
    <row r="497" spans="1:6" x14ac:dyDescent="0.25">
      <c r="A497" s="2" t="s">
        <v>6</v>
      </c>
      <c r="B497" s="1">
        <v>5</v>
      </c>
      <c r="F497" s="1" t="s">
        <v>8099</v>
      </c>
    </row>
    <row r="498" spans="1:6" x14ac:dyDescent="0.25">
      <c r="A498" s="2" t="s">
        <v>11403</v>
      </c>
      <c r="B498" s="1">
        <v>5</v>
      </c>
      <c r="F498" s="1" t="s">
        <v>18940</v>
      </c>
    </row>
    <row r="499" spans="1:6" x14ac:dyDescent="0.25">
      <c r="A499" s="2" t="s">
        <v>19595</v>
      </c>
      <c r="B499" s="1">
        <v>2</v>
      </c>
      <c r="F499" s="1" t="s">
        <v>26117</v>
      </c>
    </row>
    <row r="500" spans="1:6" x14ac:dyDescent="0.25">
      <c r="A500" s="2" t="s">
        <v>6</v>
      </c>
      <c r="B500" s="1">
        <v>6</v>
      </c>
      <c r="F500" s="1" t="s">
        <v>276</v>
      </c>
    </row>
    <row r="501" spans="1:6" x14ac:dyDescent="0.25">
      <c r="A501" s="2" t="s">
        <v>6</v>
      </c>
      <c r="B501" s="1">
        <v>4</v>
      </c>
      <c r="F501" s="1" t="s">
        <v>8101</v>
      </c>
    </row>
    <row r="502" spans="1:6" x14ac:dyDescent="0.25">
      <c r="A502" s="2" t="s">
        <v>11403</v>
      </c>
      <c r="B502" s="1">
        <v>2</v>
      </c>
      <c r="F502" s="1" t="s">
        <v>18941</v>
      </c>
    </row>
    <row r="503" spans="1:6" x14ac:dyDescent="0.25">
      <c r="A503" s="2" t="s">
        <v>6</v>
      </c>
      <c r="B503" s="1">
        <v>1</v>
      </c>
      <c r="F503" s="1" t="s">
        <v>7027</v>
      </c>
    </row>
    <row r="504" spans="1:6" x14ac:dyDescent="0.25">
      <c r="A504" s="2" t="s">
        <v>6</v>
      </c>
      <c r="B504" s="1">
        <v>6</v>
      </c>
      <c r="F504" s="1" t="s">
        <v>856</v>
      </c>
    </row>
    <row r="505" spans="1:6" x14ac:dyDescent="0.25">
      <c r="A505" s="2" t="s">
        <v>6</v>
      </c>
      <c r="B505" s="1">
        <v>6</v>
      </c>
      <c r="F505" s="1" t="s">
        <v>8102</v>
      </c>
    </row>
    <row r="506" spans="1:6" x14ac:dyDescent="0.25">
      <c r="A506" s="2" t="s">
        <v>6</v>
      </c>
      <c r="B506" s="1">
        <v>6</v>
      </c>
      <c r="F506" s="1" t="s">
        <v>8103</v>
      </c>
    </row>
    <row r="507" spans="1:6" x14ac:dyDescent="0.25">
      <c r="A507" s="2" t="s">
        <v>6</v>
      </c>
      <c r="B507" s="1">
        <v>6</v>
      </c>
      <c r="F507" s="1" t="s">
        <v>8104</v>
      </c>
    </row>
    <row r="508" spans="1:6" x14ac:dyDescent="0.25">
      <c r="A508" s="2" t="s">
        <v>6</v>
      </c>
      <c r="B508" s="1">
        <v>6</v>
      </c>
      <c r="F508" s="1" t="s">
        <v>8105</v>
      </c>
    </row>
    <row r="509" spans="1:6" x14ac:dyDescent="0.25">
      <c r="A509" s="2" t="s">
        <v>6</v>
      </c>
      <c r="B509" s="1">
        <v>3</v>
      </c>
      <c r="F509" s="1" t="s">
        <v>8106</v>
      </c>
    </row>
    <row r="510" spans="1:6" x14ac:dyDescent="0.25">
      <c r="A510" s="2" t="s">
        <v>6</v>
      </c>
      <c r="B510" s="1">
        <v>1</v>
      </c>
      <c r="F510" s="1" t="s">
        <v>8107</v>
      </c>
    </row>
    <row r="511" spans="1:6" x14ac:dyDescent="0.25">
      <c r="A511" s="2" t="s">
        <v>6</v>
      </c>
      <c r="B511" s="1">
        <v>2</v>
      </c>
      <c r="F511" s="1" t="s">
        <v>8110</v>
      </c>
    </row>
    <row r="512" spans="1:6" x14ac:dyDescent="0.25">
      <c r="A512" s="2" t="s">
        <v>6</v>
      </c>
      <c r="B512" s="1">
        <v>6</v>
      </c>
      <c r="F512" s="1" t="s">
        <v>8111</v>
      </c>
    </row>
    <row r="513" spans="1:6" x14ac:dyDescent="0.25">
      <c r="A513" s="2" t="s">
        <v>6</v>
      </c>
      <c r="B513" s="1">
        <v>5</v>
      </c>
      <c r="F513" s="1" t="s">
        <v>857</v>
      </c>
    </row>
    <row r="514" spans="1:6" x14ac:dyDescent="0.25">
      <c r="A514" s="2" t="s">
        <v>6</v>
      </c>
      <c r="B514" s="1">
        <v>1</v>
      </c>
      <c r="F514" s="1" t="s">
        <v>8112</v>
      </c>
    </row>
    <row r="515" spans="1:6" x14ac:dyDescent="0.25">
      <c r="A515" s="2" t="s">
        <v>6</v>
      </c>
      <c r="B515" s="1">
        <v>6</v>
      </c>
      <c r="F515" s="1" t="s">
        <v>8113</v>
      </c>
    </row>
    <row r="516" spans="1:6" x14ac:dyDescent="0.25">
      <c r="A516" s="2" t="s">
        <v>11403</v>
      </c>
      <c r="B516" s="1">
        <v>6</v>
      </c>
      <c r="F516" s="1" t="s">
        <v>18942</v>
      </c>
    </row>
    <row r="517" spans="1:6" x14ac:dyDescent="0.25">
      <c r="A517" s="2" t="s">
        <v>6</v>
      </c>
      <c r="B517" s="1">
        <v>6</v>
      </c>
      <c r="F517" s="1" t="s">
        <v>8114</v>
      </c>
    </row>
    <row r="518" spans="1:6" x14ac:dyDescent="0.25">
      <c r="A518" s="2" t="s">
        <v>6</v>
      </c>
      <c r="B518" s="1">
        <v>6</v>
      </c>
      <c r="F518" s="1" t="s">
        <v>8116</v>
      </c>
    </row>
    <row r="519" spans="1:6" x14ac:dyDescent="0.25">
      <c r="A519" s="2" t="s">
        <v>6</v>
      </c>
      <c r="B519" s="1">
        <v>6</v>
      </c>
      <c r="F519" s="1" t="s">
        <v>8117</v>
      </c>
    </row>
    <row r="520" spans="1:6" x14ac:dyDescent="0.25">
      <c r="A520" s="2" t="s">
        <v>6</v>
      </c>
      <c r="B520" s="1">
        <v>1</v>
      </c>
      <c r="F520" s="1" t="s">
        <v>8118</v>
      </c>
    </row>
    <row r="521" spans="1:6" x14ac:dyDescent="0.25">
      <c r="A521" s="2" t="s">
        <v>6</v>
      </c>
      <c r="B521" s="1">
        <v>6</v>
      </c>
      <c r="F521" s="1" t="s">
        <v>8119</v>
      </c>
    </row>
    <row r="522" spans="1:6" x14ac:dyDescent="0.25">
      <c r="A522" s="2" t="s">
        <v>6</v>
      </c>
      <c r="B522" s="1">
        <v>1</v>
      </c>
      <c r="F522" s="1" t="s">
        <v>8120</v>
      </c>
    </row>
    <row r="523" spans="1:6" x14ac:dyDescent="0.25">
      <c r="A523" s="2" t="s">
        <v>11403</v>
      </c>
      <c r="B523" s="1">
        <v>2</v>
      </c>
      <c r="F523" s="1" t="s">
        <v>17866</v>
      </c>
    </row>
    <row r="524" spans="1:6" x14ac:dyDescent="0.25">
      <c r="A524" s="2" t="s">
        <v>6</v>
      </c>
      <c r="B524" s="1">
        <v>1</v>
      </c>
      <c r="F524" s="1" t="s">
        <v>8121</v>
      </c>
    </row>
    <row r="525" spans="1:6" x14ac:dyDescent="0.25">
      <c r="A525" s="2" t="s">
        <v>6</v>
      </c>
      <c r="B525" s="1">
        <v>1</v>
      </c>
      <c r="F525" s="1" t="s">
        <v>8122</v>
      </c>
    </row>
    <row r="526" spans="1:6" x14ac:dyDescent="0.25">
      <c r="A526" s="2" t="s">
        <v>11403</v>
      </c>
      <c r="B526" s="1">
        <v>3</v>
      </c>
      <c r="F526" s="1" t="s">
        <v>18943</v>
      </c>
    </row>
    <row r="527" spans="1:6" x14ac:dyDescent="0.25">
      <c r="A527" s="2" t="s">
        <v>11403</v>
      </c>
      <c r="B527" s="1">
        <v>2</v>
      </c>
      <c r="F527" s="1" t="s">
        <v>18944</v>
      </c>
    </row>
    <row r="528" spans="1:6" x14ac:dyDescent="0.25">
      <c r="A528" s="2" t="s">
        <v>6</v>
      </c>
      <c r="B528" s="1">
        <v>6</v>
      </c>
      <c r="F528" s="1" t="s">
        <v>8123</v>
      </c>
    </row>
    <row r="529" spans="1:6" x14ac:dyDescent="0.25">
      <c r="A529" s="2" t="s">
        <v>6</v>
      </c>
      <c r="B529" s="1">
        <v>5</v>
      </c>
      <c r="C529" s="1">
        <v>6</v>
      </c>
      <c r="F529" s="1" t="s">
        <v>8125</v>
      </c>
    </row>
    <row r="530" spans="1:6" x14ac:dyDescent="0.25">
      <c r="A530" s="2" t="s">
        <v>6</v>
      </c>
      <c r="B530" s="1">
        <v>3</v>
      </c>
      <c r="F530" s="1" t="s">
        <v>8126</v>
      </c>
    </row>
    <row r="531" spans="1:6" x14ac:dyDescent="0.25">
      <c r="A531" s="2" t="s">
        <v>6</v>
      </c>
      <c r="B531" s="1">
        <v>1</v>
      </c>
      <c r="F531" s="1" t="s">
        <v>8127</v>
      </c>
    </row>
    <row r="532" spans="1:6" x14ac:dyDescent="0.25">
      <c r="A532" s="2" t="s">
        <v>6</v>
      </c>
      <c r="B532" s="1">
        <v>6</v>
      </c>
      <c r="F532" s="1" t="s">
        <v>858</v>
      </c>
    </row>
    <row r="533" spans="1:6" x14ac:dyDescent="0.25">
      <c r="A533" s="2" t="s">
        <v>6</v>
      </c>
      <c r="B533" s="1">
        <v>6</v>
      </c>
      <c r="F533" s="1" t="s">
        <v>8128</v>
      </c>
    </row>
    <row r="534" spans="1:6" x14ac:dyDescent="0.25">
      <c r="A534" s="2" t="s">
        <v>6</v>
      </c>
      <c r="B534" s="1">
        <v>1</v>
      </c>
      <c r="F534" s="1" t="s">
        <v>8129</v>
      </c>
    </row>
    <row r="535" spans="1:6" x14ac:dyDescent="0.25">
      <c r="A535" s="2" t="s">
        <v>6</v>
      </c>
      <c r="B535" s="1">
        <v>2</v>
      </c>
      <c r="F535" s="1" t="s">
        <v>8130</v>
      </c>
    </row>
    <row r="536" spans="1:6" x14ac:dyDescent="0.25">
      <c r="A536" s="2" t="s">
        <v>6</v>
      </c>
      <c r="B536" s="1">
        <v>6</v>
      </c>
      <c r="F536" s="1" t="s">
        <v>8131</v>
      </c>
    </row>
    <row r="537" spans="1:6" x14ac:dyDescent="0.25">
      <c r="A537" s="2" t="s">
        <v>11403</v>
      </c>
      <c r="B537" s="1">
        <v>6</v>
      </c>
      <c r="F537" s="1" t="s">
        <v>18945</v>
      </c>
    </row>
    <row r="538" spans="1:6" x14ac:dyDescent="0.25">
      <c r="A538" s="2" t="s">
        <v>6</v>
      </c>
      <c r="B538" s="1">
        <v>6</v>
      </c>
      <c r="F538" s="1" t="s">
        <v>8132</v>
      </c>
    </row>
    <row r="539" spans="1:6" x14ac:dyDescent="0.25">
      <c r="A539" s="2" t="s">
        <v>6</v>
      </c>
      <c r="B539" s="1">
        <v>6</v>
      </c>
      <c r="F539" s="1" t="s">
        <v>8133</v>
      </c>
    </row>
    <row r="540" spans="1:6" x14ac:dyDescent="0.25">
      <c r="A540" s="2" t="s">
        <v>6</v>
      </c>
      <c r="B540" s="1">
        <v>6</v>
      </c>
      <c r="F540" s="1" t="s">
        <v>1930</v>
      </c>
    </row>
    <row r="541" spans="1:6" x14ac:dyDescent="0.25">
      <c r="A541" s="2" t="s">
        <v>6</v>
      </c>
      <c r="B541" s="1">
        <v>2</v>
      </c>
      <c r="F541" s="1" t="s">
        <v>96</v>
      </c>
    </row>
    <row r="542" spans="1:6" x14ac:dyDescent="0.25">
      <c r="A542" s="2" t="s">
        <v>6</v>
      </c>
      <c r="B542" s="1">
        <v>6</v>
      </c>
      <c r="F542" s="1" t="s">
        <v>8136</v>
      </c>
    </row>
    <row r="543" spans="1:6" x14ac:dyDescent="0.25">
      <c r="A543" s="2" t="s">
        <v>6</v>
      </c>
      <c r="B543" s="1">
        <v>6</v>
      </c>
      <c r="F543" s="1" t="s">
        <v>569</v>
      </c>
    </row>
    <row r="544" spans="1:6" x14ac:dyDescent="0.25">
      <c r="A544" s="2" t="s">
        <v>6</v>
      </c>
      <c r="B544" s="1">
        <v>1</v>
      </c>
      <c r="F544" s="1" t="s">
        <v>8137</v>
      </c>
    </row>
    <row r="545" spans="1:6" x14ac:dyDescent="0.25">
      <c r="A545" s="2" t="s">
        <v>6</v>
      </c>
      <c r="B545" s="1">
        <v>5</v>
      </c>
      <c r="F545" s="1" t="s">
        <v>8138</v>
      </c>
    </row>
    <row r="546" spans="1:6" x14ac:dyDescent="0.25">
      <c r="A546" s="2" t="s">
        <v>6</v>
      </c>
      <c r="B546" s="1">
        <v>5</v>
      </c>
      <c r="F546" s="1" t="s">
        <v>8139</v>
      </c>
    </row>
    <row r="547" spans="1:6" x14ac:dyDescent="0.25">
      <c r="A547" s="2" t="s">
        <v>6</v>
      </c>
      <c r="B547" s="1">
        <v>6</v>
      </c>
      <c r="F547" s="1" t="s">
        <v>8140</v>
      </c>
    </row>
    <row r="548" spans="1:6" x14ac:dyDescent="0.25">
      <c r="A548" s="2" t="s">
        <v>6</v>
      </c>
      <c r="B548" s="1">
        <v>6</v>
      </c>
      <c r="F548" s="1" t="s">
        <v>8141</v>
      </c>
    </row>
    <row r="549" spans="1:6" x14ac:dyDescent="0.25">
      <c r="A549" s="2" t="s">
        <v>6</v>
      </c>
      <c r="B549" s="1">
        <v>1</v>
      </c>
      <c r="F549" s="1" t="s">
        <v>8143</v>
      </c>
    </row>
    <row r="550" spans="1:6" x14ac:dyDescent="0.25">
      <c r="A550" s="2" t="s">
        <v>6</v>
      </c>
      <c r="B550" s="1">
        <v>2</v>
      </c>
      <c r="F550" s="1" t="s">
        <v>860</v>
      </c>
    </row>
    <row r="551" spans="1:6" x14ac:dyDescent="0.25">
      <c r="A551" s="2" t="s">
        <v>11403</v>
      </c>
      <c r="B551" s="1">
        <v>2</v>
      </c>
      <c r="F551" s="1" t="s">
        <v>18946</v>
      </c>
    </row>
    <row r="552" spans="1:6" x14ac:dyDescent="0.25">
      <c r="A552" s="2" t="s">
        <v>11403</v>
      </c>
      <c r="B552" s="1">
        <v>3</v>
      </c>
      <c r="F552" s="1" t="s">
        <v>18947</v>
      </c>
    </row>
    <row r="553" spans="1:6" x14ac:dyDescent="0.25">
      <c r="A553" s="2" t="s">
        <v>6</v>
      </c>
      <c r="B553" s="1">
        <v>2</v>
      </c>
      <c r="F553" s="1" t="s">
        <v>8145</v>
      </c>
    </row>
    <row r="554" spans="1:6" x14ac:dyDescent="0.25">
      <c r="A554" s="2" t="s">
        <v>6</v>
      </c>
      <c r="B554" s="1">
        <v>1</v>
      </c>
      <c r="F554" s="1" t="s">
        <v>8146</v>
      </c>
    </row>
    <row r="555" spans="1:6" x14ac:dyDescent="0.25">
      <c r="A555" s="2" t="s">
        <v>6</v>
      </c>
      <c r="B555" s="1">
        <v>6</v>
      </c>
      <c r="F555" s="1" t="s">
        <v>172</v>
      </c>
    </row>
    <row r="556" spans="1:6" x14ac:dyDescent="0.25">
      <c r="A556" s="2" t="s">
        <v>6</v>
      </c>
      <c r="B556" s="1">
        <v>6</v>
      </c>
      <c r="F556" s="1" t="s">
        <v>8148</v>
      </c>
    </row>
    <row r="557" spans="1:6" x14ac:dyDescent="0.25">
      <c r="A557" s="2" t="s">
        <v>6</v>
      </c>
      <c r="B557" s="1">
        <v>6</v>
      </c>
      <c r="F557" s="1" t="s">
        <v>8149</v>
      </c>
    </row>
    <row r="558" spans="1:6" x14ac:dyDescent="0.25">
      <c r="A558" s="2" t="s">
        <v>6</v>
      </c>
      <c r="B558" s="1">
        <v>6</v>
      </c>
      <c r="F558" s="1" t="s">
        <v>861</v>
      </c>
    </row>
    <row r="559" spans="1:6" x14ac:dyDescent="0.25">
      <c r="A559" s="2" t="s">
        <v>6</v>
      </c>
      <c r="B559" s="1">
        <v>1</v>
      </c>
      <c r="F559" s="1" t="s">
        <v>8150</v>
      </c>
    </row>
    <row r="560" spans="1:6" x14ac:dyDescent="0.25">
      <c r="A560" s="2" t="s">
        <v>6</v>
      </c>
      <c r="B560" s="1">
        <v>6</v>
      </c>
      <c r="F560" s="1" t="s">
        <v>8151</v>
      </c>
    </row>
    <row r="561" spans="1:6" x14ac:dyDescent="0.25">
      <c r="A561" s="2" t="s">
        <v>6</v>
      </c>
      <c r="B561" s="1">
        <v>6</v>
      </c>
      <c r="F561" s="1" t="s">
        <v>8152</v>
      </c>
    </row>
    <row r="562" spans="1:6" x14ac:dyDescent="0.25">
      <c r="A562" s="2" t="s">
        <v>6</v>
      </c>
      <c r="B562" s="1">
        <v>6</v>
      </c>
      <c r="F562" s="1" t="s">
        <v>8153</v>
      </c>
    </row>
    <row r="563" spans="1:6" x14ac:dyDescent="0.25">
      <c r="A563" s="2" t="s">
        <v>6</v>
      </c>
      <c r="B563" s="1">
        <v>1</v>
      </c>
      <c r="F563" s="1" t="s">
        <v>8155</v>
      </c>
    </row>
    <row r="564" spans="1:6" x14ac:dyDescent="0.25">
      <c r="A564" s="2" t="s">
        <v>6</v>
      </c>
      <c r="B564" s="1">
        <v>2</v>
      </c>
      <c r="C564" s="1">
        <v>1</v>
      </c>
      <c r="F564" s="1" t="s">
        <v>8156</v>
      </c>
    </row>
    <row r="565" spans="1:6" x14ac:dyDescent="0.25">
      <c r="A565" s="2" t="s">
        <v>6</v>
      </c>
      <c r="B565" s="1">
        <v>5</v>
      </c>
      <c r="F565" s="1" t="s">
        <v>8157</v>
      </c>
    </row>
    <row r="566" spans="1:6" x14ac:dyDescent="0.25">
      <c r="A566" s="2" t="s">
        <v>6</v>
      </c>
      <c r="B566" s="1">
        <v>6</v>
      </c>
      <c r="F566" s="1" t="s">
        <v>8158</v>
      </c>
    </row>
    <row r="567" spans="1:6" x14ac:dyDescent="0.25">
      <c r="A567" s="2" t="s">
        <v>6</v>
      </c>
      <c r="B567" s="1">
        <v>1</v>
      </c>
      <c r="F567" s="1" t="s">
        <v>862</v>
      </c>
    </row>
    <row r="568" spans="1:6" x14ac:dyDescent="0.25">
      <c r="A568" s="2" t="s">
        <v>6</v>
      </c>
      <c r="B568" s="1">
        <v>6</v>
      </c>
      <c r="F568" s="1" t="s">
        <v>8160</v>
      </c>
    </row>
    <row r="569" spans="1:6" x14ac:dyDescent="0.25">
      <c r="A569" s="2" t="s">
        <v>6</v>
      </c>
      <c r="B569" s="1">
        <v>6</v>
      </c>
      <c r="F569" s="1" t="s">
        <v>8161</v>
      </c>
    </row>
    <row r="570" spans="1:6" x14ac:dyDescent="0.25">
      <c r="A570" s="2" t="s">
        <v>6</v>
      </c>
      <c r="B570" s="1">
        <v>4</v>
      </c>
      <c r="C570" s="1">
        <v>6</v>
      </c>
      <c r="F570" s="1" t="s">
        <v>8162</v>
      </c>
    </row>
    <row r="571" spans="1:6" x14ac:dyDescent="0.25">
      <c r="A571" s="2" t="s">
        <v>6</v>
      </c>
      <c r="B571" s="1">
        <v>1</v>
      </c>
      <c r="F571" s="1" t="s">
        <v>8163</v>
      </c>
    </row>
    <row r="572" spans="1:6" x14ac:dyDescent="0.25">
      <c r="A572" s="2" t="s">
        <v>6</v>
      </c>
      <c r="B572" s="1">
        <v>6</v>
      </c>
      <c r="F572" s="1" t="s">
        <v>8164</v>
      </c>
    </row>
    <row r="573" spans="1:6" x14ac:dyDescent="0.25">
      <c r="A573" s="2" t="s">
        <v>6</v>
      </c>
      <c r="B573" s="1">
        <v>1</v>
      </c>
      <c r="F573" s="1" t="s">
        <v>8165</v>
      </c>
    </row>
    <row r="574" spans="1:6" x14ac:dyDescent="0.25">
      <c r="A574" s="2" t="s">
        <v>6</v>
      </c>
      <c r="B574" s="1">
        <v>6</v>
      </c>
      <c r="F574" s="1" t="s">
        <v>8166</v>
      </c>
    </row>
    <row r="575" spans="1:6" x14ac:dyDescent="0.25">
      <c r="A575" s="2" t="s">
        <v>11403</v>
      </c>
      <c r="B575" s="1">
        <v>1</v>
      </c>
      <c r="F575" s="1" t="s">
        <v>18948</v>
      </c>
    </row>
    <row r="576" spans="1:6" x14ac:dyDescent="0.25">
      <c r="A576" s="2" t="s">
        <v>6</v>
      </c>
      <c r="B576" s="1">
        <v>2</v>
      </c>
      <c r="F576" s="1" t="s">
        <v>8167</v>
      </c>
    </row>
    <row r="577" spans="1:6" x14ac:dyDescent="0.25">
      <c r="A577" s="2" t="s">
        <v>11403</v>
      </c>
      <c r="B577" s="1">
        <v>1</v>
      </c>
      <c r="F577" s="1" t="s">
        <v>17867</v>
      </c>
    </row>
    <row r="578" spans="1:6" x14ac:dyDescent="0.25">
      <c r="A578" s="2" t="s">
        <v>6</v>
      </c>
      <c r="B578" s="1">
        <v>1</v>
      </c>
      <c r="F578" s="1" t="s">
        <v>8168</v>
      </c>
    </row>
    <row r="579" spans="1:6" x14ac:dyDescent="0.25">
      <c r="A579" s="2" t="s">
        <v>19595</v>
      </c>
      <c r="B579" s="1">
        <v>3</v>
      </c>
      <c r="F579" s="1" t="s">
        <v>26118</v>
      </c>
    </row>
    <row r="580" spans="1:6" x14ac:dyDescent="0.25">
      <c r="A580" s="2" t="s">
        <v>6</v>
      </c>
      <c r="B580" s="1">
        <v>2</v>
      </c>
      <c r="F580" s="1" t="s">
        <v>8171</v>
      </c>
    </row>
    <row r="581" spans="1:6" x14ac:dyDescent="0.25">
      <c r="A581" s="2" t="s">
        <v>6</v>
      </c>
      <c r="B581" s="1">
        <v>5</v>
      </c>
      <c r="F581" s="1" t="s">
        <v>8173</v>
      </c>
    </row>
    <row r="582" spans="1:6" x14ac:dyDescent="0.25">
      <c r="A582" s="2" t="s">
        <v>6</v>
      </c>
      <c r="B582" s="1">
        <v>1</v>
      </c>
      <c r="F582" s="1" t="s">
        <v>8174</v>
      </c>
    </row>
    <row r="583" spans="1:6" x14ac:dyDescent="0.25">
      <c r="A583" s="2" t="s">
        <v>6</v>
      </c>
      <c r="B583" s="1">
        <v>6</v>
      </c>
      <c r="F583" s="1" t="s">
        <v>8175</v>
      </c>
    </row>
    <row r="584" spans="1:6" x14ac:dyDescent="0.25">
      <c r="A584" s="2" t="s">
        <v>11403</v>
      </c>
      <c r="B584" s="1">
        <v>5</v>
      </c>
      <c r="F584" s="1" t="s">
        <v>17868</v>
      </c>
    </row>
    <row r="585" spans="1:6" x14ac:dyDescent="0.25">
      <c r="A585" s="2" t="s">
        <v>6</v>
      </c>
      <c r="B585" s="1">
        <v>6</v>
      </c>
      <c r="F585" s="1" t="s">
        <v>2085</v>
      </c>
    </row>
    <row r="586" spans="1:6" x14ac:dyDescent="0.25">
      <c r="A586" s="2" t="s">
        <v>6</v>
      </c>
      <c r="B586" s="1">
        <v>6</v>
      </c>
      <c r="F586" s="1" t="s">
        <v>8176</v>
      </c>
    </row>
    <row r="587" spans="1:6" x14ac:dyDescent="0.25">
      <c r="A587" s="2" t="s">
        <v>11403</v>
      </c>
      <c r="B587" s="1">
        <v>5</v>
      </c>
      <c r="F587" s="1" t="s">
        <v>18950</v>
      </c>
    </row>
    <row r="588" spans="1:6" x14ac:dyDescent="0.25">
      <c r="A588" s="2" t="s">
        <v>6</v>
      </c>
      <c r="B588" s="1">
        <v>2</v>
      </c>
      <c r="F588" s="1" t="s">
        <v>8177</v>
      </c>
    </row>
    <row r="589" spans="1:6" x14ac:dyDescent="0.25">
      <c r="A589" s="2" t="s">
        <v>6</v>
      </c>
      <c r="B589" s="1">
        <v>6</v>
      </c>
      <c r="F589" s="1" t="s">
        <v>5815</v>
      </c>
    </row>
    <row r="590" spans="1:6" x14ac:dyDescent="0.25">
      <c r="A590" s="2" t="s">
        <v>6</v>
      </c>
      <c r="B590" s="1">
        <v>1</v>
      </c>
      <c r="F590" s="1" t="s">
        <v>8178</v>
      </c>
    </row>
    <row r="591" spans="1:6" x14ac:dyDescent="0.25">
      <c r="A591" s="2" t="s">
        <v>6</v>
      </c>
      <c r="B591" s="1">
        <v>2</v>
      </c>
      <c r="F591" s="1" t="s">
        <v>8179</v>
      </c>
    </row>
    <row r="592" spans="1:6" x14ac:dyDescent="0.25">
      <c r="A592" s="2" t="s">
        <v>6</v>
      </c>
      <c r="B592" s="1">
        <v>6</v>
      </c>
      <c r="F592" s="1" t="s">
        <v>8180</v>
      </c>
    </row>
    <row r="593" spans="1:6" x14ac:dyDescent="0.25">
      <c r="A593" s="2" t="s">
        <v>6</v>
      </c>
      <c r="B593" s="1">
        <v>1</v>
      </c>
      <c r="F593" s="1" t="s">
        <v>8181</v>
      </c>
    </row>
    <row r="594" spans="1:6" x14ac:dyDescent="0.25">
      <c r="A594" s="2" t="s">
        <v>19595</v>
      </c>
      <c r="B594" s="1">
        <v>2</v>
      </c>
      <c r="F594" s="1" t="s">
        <v>26119</v>
      </c>
    </row>
    <row r="595" spans="1:6" x14ac:dyDescent="0.25">
      <c r="A595" s="2" t="s">
        <v>6</v>
      </c>
      <c r="B595" s="1">
        <v>6</v>
      </c>
      <c r="F595" s="1" t="s">
        <v>863</v>
      </c>
    </row>
    <row r="596" spans="1:6" x14ac:dyDescent="0.25">
      <c r="A596" s="2" t="s">
        <v>6</v>
      </c>
      <c r="B596" s="1">
        <v>6</v>
      </c>
      <c r="F596" s="1" t="s">
        <v>8182</v>
      </c>
    </row>
    <row r="597" spans="1:6" x14ac:dyDescent="0.25">
      <c r="A597" s="2" t="s">
        <v>6</v>
      </c>
      <c r="B597" s="1">
        <v>1</v>
      </c>
      <c r="F597" s="1" t="s">
        <v>8183</v>
      </c>
    </row>
    <row r="598" spans="1:6" x14ac:dyDescent="0.25">
      <c r="A598" s="2" t="s">
        <v>6</v>
      </c>
      <c r="B598" s="1">
        <v>6</v>
      </c>
      <c r="F598" s="1" t="s">
        <v>8184</v>
      </c>
    </row>
    <row r="599" spans="1:6" x14ac:dyDescent="0.25">
      <c r="A599" s="2" t="s">
        <v>6</v>
      </c>
      <c r="B599" s="1">
        <v>5</v>
      </c>
      <c r="F599" s="1" t="s">
        <v>8185</v>
      </c>
    </row>
    <row r="600" spans="1:6" x14ac:dyDescent="0.25">
      <c r="A600" s="2" t="s">
        <v>6</v>
      </c>
      <c r="B600" s="1">
        <v>6</v>
      </c>
      <c r="F600" s="1" t="s">
        <v>8187</v>
      </c>
    </row>
    <row r="601" spans="1:6" x14ac:dyDescent="0.25">
      <c r="A601" s="2" t="s">
        <v>6</v>
      </c>
      <c r="B601" s="1">
        <v>5</v>
      </c>
      <c r="F601" s="1" t="s">
        <v>8188</v>
      </c>
    </row>
    <row r="602" spans="1:6" x14ac:dyDescent="0.25">
      <c r="A602" s="2" t="s">
        <v>6</v>
      </c>
      <c r="B602" s="1">
        <v>6</v>
      </c>
      <c r="F602" s="1" t="s">
        <v>8189</v>
      </c>
    </row>
    <row r="603" spans="1:6" x14ac:dyDescent="0.25">
      <c r="A603" s="2" t="s">
        <v>6</v>
      </c>
      <c r="B603" s="1">
        <v>6</v>
      </c>
      <c r="F603" s="1" t="s">
        <v>8191</v>
      </c>
    </row>
    <row r="604" spans="1:6" x14ac:dyDescent="0.25">
      <c r="A604" s="2" t="s">
        <v>6</v>
      </c>
      <c r="B604" s="1">
        <v>2</v>
      </c>
      <c r="F604" s="1" t="s">
        <v>8192</v>
      </c>
    </row>
    <row r="605" spans="1:6" x14ac:dyDescent="0.25">
      <c r="A605" s="2" t="s">
        <v>6</v>
      </c>
      <c r="B605" s="1">
        <v>6</v>
      </c>
      <c r="F605" s="1" t="s">
        <v>8194</v>
      </c>
    </row>
    <row r="606" spans="1:6" x14ac:dyDescent="0.25">
      <c r="A606" s="2" t="s">
        <v>6</v>
      </c>
      <c r="B606" s="1">
        <v>2</v>
      </c>
      <c r="F606" s="1" t="s">
        <v>8195</v>
      </c>
    </row>
    <row r="607" spans="1:6" x14ac:dyDescent="0.25">
      <c r="A607" s="2" t="s">
        <v>6</v>
      </c>
      <c r="B607" s="1">
        <v>6</v>
      </c>
      <c r="F607" s="1" t="s">
        <v>8196</v>
      </c>
    </row>
    <row r="608" spans="1:6" x14ac:dyDescent="0.25">
      <c r="A608" s="2" t="s">
        <v>6</v>
      </c>
      <c r="B608" s="1">
        <v>6</v>
      </c>
      <c r="F608" s="1" t="s">
        <v>8198</v>
      </c>
    </row>
    <row r="609" spans="1:6" x14ac:dyDescent="0.25">
      <c r="A609" s="2" t="s">
        <v>6</v>
      </c>
      <c r="B609" s="1">
        <v>6</v>
      </c>
      <c r="F609" s="1" t="s">
        <v>8199</v>
      </c>
    </row>
    <row r="610" spans="1:6" x14ac:dyDescent="0.25">
      <c r="A610" s="2" t="s">
        <v>6</v>
      </c>
      <c r="B610" s="1">
        <v>1</v>
      </c>
      <c r="F610" s="1" t="s">
        <v>864</v>
      </c>
    </row>
    <row r="611" spans="1:6" x14ac:dyDescent="0.25">
      <c r="A611" s="2" t="s">
        <v>6</v>
      </c>
      <c r="B611" s="1">
        <v>6</v>
      </c>
      <c r="F611" s="1" t="s">
        <v>8202</v>
      </c>
    </row>
    <row r="612" spans="1:6" x14ac:dyDescent="0.25">
      <c r="A612" s="2" t="s">
        <v>6</v>
      </c>
      <c r="B612" s="1">
        <v>6</v>
      </c>
      <c r="F612" s="1" t="s">
        <v>8203</v>
      </c>
    </row>
    <row r="613" spans="1:6" x14ac:dyDescent="0.25">
      <c r="A613" s="2" t="s">
        <v>6</v>
      </c>
      <c r="B613" s="1">
        <v>6</v>
      </c>
      <c r="F613" s="1" t="s">
        <v>8204</v>
      </c>
    </row>
    <row r="614" spans="1:6" x14ac:dyDescent="0.25">
      <c r="A614" s="2" t="s">
        <v>6</v>
      </c>
      <c r="B614" s="1">
        <v>6</v>
      </c>
      <c r="F614" s="1" t="s">
        <v>8206</v>
      </c>
    </row>
    <row r="615" spans="1:6" x14ac:dyDescent="0.25">
      <c r="A615" s="2" t="s">
        <v>11403</v>
      </c>
      <c r="B615" s="1">
        <v>6</v>
      </c>
      <c r="F615" s="1" t="s">
        <v>18952</v>
      </c>
    </row>
    <row r="616" spans="1:6" x14ac:dyDescent="0.25">
      <c r="A616" s="2" t="s">
        <v>6</v>
      </c>
      <c r="B616" s="1">
        <v>6</v>
      </c>
      <c r="F616" s="1" t="s">
        <v>8207</v>
      </c>
    </row>
    <row r="617" spans="1:6" x14ac:dyDescent="0.25">
      <c r="A617" s="2" t="s">
        <v>6</v>
      </c>
      <c r="B617" s="1">
        <v>6</v>
      </c>
      <c r="C617" s="1">
        <v>3</v>
      </c>
      <c r="F617" s="1" t="s">
        <v>865</v>
      </c>
    </row>
    <row r="618" spans="1:6" x14ac:dyDescent="0.25">
      <c r="A618" s="2" t="s">
        <v>6</v>
      </c>
      <c r="B618" s="1">
        <v>6</v>
      </c>
      <c r="F618" s="1" t="s">
        <v>8210</v>
      </c>
    </row>
    <row r="619" spans="1:6" x14ac:dyDescent="0.25">
      <c r="A619" s="2" t="s">
        <v>6</v>
      </c>
      <c r="B619" s="1">
        <v>6</v>
      </c>
      <c r="F619" s="1" t="s">
        <v>7614</v>
      </c>
    </row>
    <row r="620" spans="1:6" x14ac:dyDescent="0.25">
      <c r="A620" s="2" t="s">
        <v>6</v>
      </c>
      <c r="B620" s="1">
        <v>6</v>
      </c>
      <c r="F620" s="1" t="s">
        <v>8211</v>
      </c>
    </row>
    <row r="621" spans="1:6" x14ac:dyDescent="0.25">
      <c r="A621" s="2" t="s">
        <v>11403</v>
      </c>
      <c r="B621" s="1">
        <v>3</v>
      </c>
      <c r="F621" s="1" t="s">
        <v>18953</v>
      </c>
    </row>
    <row r="622" spans="1:6" x14ac:dyDescent="0.25">
      <c r="A622" s="2" t="s">
        <v>6</v>
      </c>
      <c r="B622" s="1">
        <v>1</v>
      </c>
      <c r="F622" s="1" t="s">
        <v>8212</v>
      </c>
    </row>
    <row r="623" spans="1:6" x14ac:dyDescent="0.25">
      <c r="A623" s="2" t="s">
        <v>6</v>
      </c>
      <c r="B623" s="1">
        <v>6</v>
      </c>
      <c r="F623" s="1" t="s">
        <v>8213</v>
      </c>
    </row>
    <row r="624" spans="1:6" x14ac:dyDescent="0.25">
      <c r="A624" s="2" t="s">
        <v>6</v>
      </c>
      <c r="B624" s="1">
        <v>6</v>
      </c>
      <c r="F624" s="1" t="s">
        <v>8214</v>
      </c>
    </row>
    <row r="625" spans="1:6" x14ac:dyDescent="0.25">
      <c r="A625" s="2" t="s">
        <v>6</v>
      </c>
      <c r="B625" s="1">
        <v>6</v>
      </c>
      <c r="F625" s="1" t="s">
        <v>866</v>
      </c>
    </row>
    <row r="626" spans="1:6" x14ac:dyDescent="0.25">
      <c r="A626" s="2" t="s">
        <v>6</v>
      </c>
      <c r="B626" s="1">
        <v>6</v>
      </c>
      <c r="F626" s="1" t="s">
        <v>8215</v>
      </c>
    </row>
    <row r="627" spans="1:6" x14ac:dyDescent="0.25">
      <c r="A627" s="2" t="s">
        <v>6</v>
      </c>
      <c r="B627" s="1">
        <v>6</v>
      </c>
      <c r="F627" s="1" t="s">
        <v>8216</v>
      </c>
    </row>
    <row r="628" spans="1:6" x14ac:dyDescent="0.25">
      <c r="A628" s="2" t="s">
        <v>6</v>
      </c>
      <c r="B628" s="1">
        <v>5</v>
      </c>
      <c r="F628" s="1" t="s">
        <v>8217</v>
      </c>
    </row>
    <row r="629" spans="1:6" x14ac:dyDescent="0.25">
      <c r="A629" s="2" t="s">
        <v>6</v>
      </c>
      <c r="B629" s="1">
        <v>2</v>
      </c>
      <c r="F629" s="1" t="s">
        <v>8218</v>
      </c>
    </row>
    <row r="630" spans="1:6" x14ac:dyDescent="0.25">
      <c r="A630" s="2" t="s">
        <v>11403</v>
      </c>
      <c r="B630" s="1">
        <v>3</v>
      </c>
      <c r="F630" s="1" t="s">
        <v>18954</v>
      </c>
    </row>
    <row r="631" spans="1:6" x14ac:dyDescent="0.25">
      <c r="A631" s="2" t="s">
        <v>6</v>
      </c>
      <c r="B631" s="1">
        <v>6</v>
      </c>
      <c r="F631" s="1" t="s">
        <v>8219</v>
      </c>
    </row>
    <row r="632" spans="1:6" x14ac:dyDescent="0.25">
      <c r="A632" s="2" t="s">
        <v>6</v>
      </c>
      <c r="B632" s="1">
        <v>6</v>
      </c>
      <c r="F632" s="1" t="s">
        <v>1476</v>
      </c>
    </row>
    <row r="633" spans="1:6" x14ac:dyDescent="0.25">
      <c r="A633" s="2" t="s">
        <v>6</v>
      </c>
      <c r="B633" s="1">
        <v>6</v>
      </c>
      <c r="F633" s="1" t="s">
        <v>8220</v>
      </c>
    </row>
    <row r="634" spans="1:6" x14ac:dyDescent="0.25">
      <c r="A634" s="2" t="s">
        <v>6</v>
      </c>
      <c r="B634" s="1">
        <v>6</v>
      </c>
      <c r="F634" s="1" t="s">
        <v>8221</v>
      </c>
    </row>
    <row r="635" spans="1:6" x14ac:dyDescent="0.25">
      <c r="A635" s="2" t="s">
        <v>11403</v>
      </c>
      <c r="B635" s="1">
        <v>2</v>
      </c>
      <c r="F635" s="1" t="s">
        <v>17870</v>
      </c>
    </row>
    <row r="636" spans="1:6" x14ac:dyDescent="0.25">
      <c r="A636" s="2" t="s">
        <v>6</v>
      </c>
      <c r="B636" s="1">
        <v>5</v>
      </c>
      <c r="F636" s="1" t="s">
        <v>8223</v>
      </c>
    </row>
    <row r="637" spans="1:6" x14ac:dyDescent="0.25">
      <c r="A637" s="2" t="s">
        <v>6</v>
      </c>
      <c r="B637" s="1">
        <v>6</v>
      </c>
      <c r="F637" s="1" t="s">
        <v>8225</v>
      </c>
    </row>
    <row r="638" spans="1:6" x14ac:dyDescent="0.25">
      <c r="A638" s="2" t="s">
        <v>6</v>
      </c>
      <c r="B638" s="1">
        <v>1</v>
      </c>
      <c r="F638" s="1" t="s">
        <v>521</v>
      </c>
    </row>
    <row r="639" spans="1:6" x14ac:dyDescent="0.25">
      <c r="A639" s="2" t="s">
        <v>6</v>
      </c>
      <c r="B639" s="1">
        <v>6</v>
      </c>
      <c r="F639" s="1" t="s">
        <v>8227</v>
      </c>
    </row>
    <row r="640" spans="1:6" x14ac:dyDescent="0.25">
      <c r="A640" s="2" t="s">
        <v>6</v>
      </c>
      <c r="B640" s="1">
        <v>1</v>
      </c>
      <c r="F640" s="1" t="s">
        <v>8230</v>
      </c>
    </row>
    <row r="641" spans="1:6" x14ac:dyDescent="0.25">
      <c r="A641" s="2" t="s">
        <v>11403</v>
      </c>
      <c r="B641" s="1">
        <v>5</v>
      </c>
      <c r="F641" s="1" t="s">
        <v>17871</v>
      </c>
    </row>
    <row r="642" spans="1:6" x14ac:dyDescent="0.25">
      <c r="A642" s="2" t="s">
        <v>6</v>
      </c>
      <c r="B642" s="1">
        <v>1</v>
      </c>
      <c r="F642" s="1" t="s">
        <v>8231</v>
      </c>
    </row>
    <row r="643" spans="1:6" x14ac:dyDescent="0.25">
      <c r="A643" s="2" t="s">
        <v>6</v>
      </c>
      <c r="B643" s="1">
        <v>6</v>
      </c>
      <c r="F643" s="1" t="s">
        <v>8232</v>
      </c>
    </row>
    <row r="644" spans="1:6" x14ac:dyDescent="0.25">
      <c r="A644" s="2" t="s">
        <v>6</v>
      </c>
      <c r="B644" s="1">
        <v>5</v>
      </c>
      <c r="F644" s="1" t="s">
        <v>8233</v>
      </c>
    </row>
    <row r="645" spans="1:6" x14ac:dyDescent="0.25">
      <c r="A645" s="2" t="s">
        <v>19595</v>
      </c>
      <c r="B645" s="1">
        <v>4</v>
      </c>
      <c r="F645" s="1" t="s">
        <v>26120</v>
      </c>
    </row>
    <row r="646" spans="1:6" x14ac:dyDescent="0.25">
      <c r="A646" s="2" t="s">
        <v>11403</v>
      </c>
      <c r="B646" s="1">
        <v>3</v>
      </c>
      <c r="F646" s="1" t="s">
        <v>18955</v>
      </c>
    </row>
    <row r="647" spans="1:6" x14ac:dyDescent="0.25">
      <c r="A647" s="2" t="s">
        <v>6</v>
      </c>
      <c r="B647" s="1">
        <v>6</v>
      </c>
      <c r="F647" s="1" t="s">
        <v>8234</v>
      </c>
    </row>
    <row r="648" spans="1:6" x14ac:dyDescent="0.25">
      <c r="A648" s="2" t="s">
        <v>6</v>
      </c>
      <c r="B648" s="1">
        <v>6</v>
      </c>
      <c r="F648" s="1" t="s">
        <v>8235</v>
      </c>
    </row>
    <row r="649" spans="1:6" x14ac:dyDescent="0.25">
      <c r="A649" s="2" t="s">
        <v>6</v>
      </c>
      <c r="B649" s="1">
        <v>6</v>
      </c>
      <c r="F649" s="1" t="s">
        <v>8236</v>
      </c>
    </row>
    <row r="650" spans="1:6" x14ac:dyDescent="0.25">
      <c r="A650" s="2" t="s">
        <v>6</v>
      </c>
      <c r="B650" s="1">
        <v>5</v>
      </c>
      <c r="F650" s="1" t="s">
        <v>8237</v>
      </c>
    </row>
    <row r="651" spans="1:6" x14ac:dyDescent="0.25">
      <c r="A651" s="2" t="s">
        <v>11403</v>
      </c>
      <c r="B651" s="1">
        <v>5</v>
      </c>
      <c r="F651" s="1" t="s">
        <v>17872</v>
      </c>
    </row>
    <row r="652" spans="1:6" x14ac:dyDescent="0.25">
      <c r="A652" s="2" t="s">
        <v>6</v>
      </c>
      <c r="B652" s="1">
        <v>5</v>
      </c>
      <c r="C652" s="1">
        <v>6</v>
      </c>
      <c r="F652" s="1" t="s">
        <v>8238</v>
      </c>
    </row>
    <row r="653" spans="1:6" x14ac:dyDescent="0.25">
      <c r="A653" s="2" t="s">
        <v>6</v>
      </c>
      <c r="B653" s="1">
        <v>6</v>
      </c>
      <c r="F653" s="1" t="s">
        <v>8239</v>
      </c>
    </row>
    <row r="654" spans="1:6" x14ac:dyDescent="0.25">
      <c r="A654" s="2" t="s">
        <v>6</v>
      </c>
      <c r="B654" s="1">
        <v>1</v>
      </c>
      <c r="F654" s="1" t="s">
        <v>8240</v>
      </c>
    </row>
    <row r="655" spans="1:6" x14ac:dyDescent="0.25">
      <c r="A655" s="2" t="s">
        <v>6</v>
      </c>
      <c r="B655" s="1">
        <v>6</v>
      </c>
      <c r="F655" s="1" t="s">
        <v>8241</v>
      </c>
    </row>
    <row r="656" spans="1:6" x14ac:dyDescent="0.25">
      <c r="A656" s="2" t="s">
        <v>11403</v>
      </c>
      <c r="B656" s="1">
        <v>5</v>
      </c>
      <c r="F656" s="1" t="s">
        <v>18956</v>
      </c>
    </row>
    <row r="657" spans="1:6" x14ac:dyDescent="0.25">
      <c r="A657" s="2" t="s">
        <v>11403</v>
      </c>
      <c r="B657" s="1">
        <v>2</v>
      </c>
      <c r="F657" s="1" t="s">
        <v>18957</v>
      </c>
    </row>
    <row r="658" spans="1:6" x14ac:dyDescent="0.25">
      <c r="A658" s="2" t="s">
        <v>6</v>
      </c>
      <c r="B658" s="1">
        <v>6</v>
      </c>
      <c r="F658" s="1" t="s">
        <v>8243</v>
      </c>
    </row>
    <row r="659" spans="1:6" x14ac:dyDescent="0.25">
      <c r="A659" s="2" t="s">
        <v>6</v>
      </c>
      <c r="B659" s="1">
        <v>6</v>
      </c>
      <c r="F659" s="1" t="s">
        <v>867</v>
      </c>
    </row>
    <row r="660" spans="1:6" x14ac:dyDescent="0.25">
      <c r="A660" s="2" t="s">
        <v>6</v>
      </c>
      <c r="B660" s="1">
        <v>6</v>
      </c>
      <c r="F660" s="1" t="s">
        <v>2854</v>
      </c>
    </row>
    <row r="661" spans="1:6" x14ac:dyDescent="0.25">
      <c r="A661" s="2" t="s">
        <v>6</v>
      </c>
      <c r="B661" s="1">
        <v>6</v>
      </c>
      <c r="F661" s="1" t="s">
        <v>8244</v>
      </c>
    </row>
    <row r="662" spans="1:6" x14ac:dyDescent="0.25">
      <c r="A662" s="2" t="s">
        <v>6</v>
      </c>
      <c r="B662" s="1">
        <v>6</v>
      </c>
      <c r="F662" s="1" t="s">
        <v>7467</v>
      </c>
    </row>
    <row r="663" spans="1:6" x14ac:dyDescent="0.25">
      <c r="A663" s="2" t="s">
        <v>11403</v>
      </c>
      <c r="B663" s="1">
        <v>1</v>
      </c>
      <c r="F663" s="1" t="s">
        <v>18958</v>
      </c>
    </row>
    <row r="664" spans="1:6" x14ac:dyDescent="0.25">
      <c r="A664" s="2" t="s">
        <v>6</v>
      </c>
      <c r="B664" s="1">
        <v>6</v>
      </c>
      <c r="F664" s="1" t="s">
        <v>8245</v>
      </c>
    </row>
    <row r="665" spans="1:6" x14ac:dyDescent="0.25">
      <c r="A665" s="2" t="s">
        <v>6</v>
      </c>
      <c r="B665" s="1">
        <v>1</v>
      </c>
      <c r="F665" s="1" t="s">
        <v>8247</v>
      </c>
    </row>
    <row r="666" spans="1:6" x14ac:dyDescent="0.25">
      <c r="A666" s="2" t="s">
        <v>6</v>
      </c>
      <c r="B666" s="1">
        <v>1</v>
      </c>
      <c r="F666" s="1" t="s">
        <v>8249</v>
      </c>
    </row>
    <row r="667" spans="1:6" x14ac:dyDescent="0.25">
      <c r="A667" s="2" t="s">
        <v>6</v>
      </c>
      <c r="B667" s="1">
        <v>1</v>
      </c>
      <c r="F667" s="1" t="s">
        <v>868</v>
      </c>
    </row>
    <row r="668" spans="1:6" x14ac:dyDescent="0.25">
      <c r="A668" s="2" t="s">
        <v>6</v>
      </c>
      <c r="B668" s="1">
        <v>1</v>
      </c>
      <c r="F668" s="1" t="s">
        <v>8250</v>
      </c>
    </row>
    <row r="669" spans="1:6" x14ac:dyDescent="0.25">
      <c r="A669" s="2" t="s">
        <v>6</v>
      </c>
      <c r="B669" s="1">
        <v>6</v>
      </c>
      <c r="F669" s="1" t="s">
        <v>8252</v>
      </c>
    </row>
    <row r="670" spans="1:6" x14ac:dyDescent="0.25">
      <c r="A670" s="2" t="s">
        <v>6</v>
      </c>
      <c r="B670" s="1">
        <v>1</v>
      </c>
      <c r="F670" s="1" t="s">
        <v>8254</v>
      </c>
    </row>
    <row r="671" spans="1:6" x14ac:dyDescent="0.25">
      <c r="A671" s="2" t="s">
        <v>6</v>
      </c>
      <c r="B671" s="1">
        <v>6</v>
      </c>
      <c r="F671" s="1" t="s">
        <v>8255</v>
      </c>
    </row>
    <row r="672" spans="1:6" x14ac:dyDescent="0.25">
      <c r="A672" s="2" t="s">
        <v>6</v>
      </c>
      <c r="B672" s="1">
        <v>6</v>
      </c>
      <c r="F672" s="1" t="s">
        <v>196</v>
      </c>
    </row>
    <row r="673" spans="1:6" x14ac:dyDescent="0.25">
      <c r="A673" s="2" t="s">
        <v>6</v>
      </c>
      <c r="B673" s="1">
        <v>6</v>
      </c>
      <c r="F673" s="1" t="s">
        <v>8258</v>
      </c>
    </row>
    <row r="674" spans="1:6" x14ac:dyDescent="0.25">
      <c r="A674" s="2" t="s">
        <v>6</v>
      </c>
      <c r="B674" s="1">
        <v>6</v>
      </c>
      <c r="F674" s="1" t="s">
        <v>8259</v>
      </c>
    </row>
    <row r="675" spans="1:6" x14ac:dyDescent="0.25">
      <c r="A675" s="2" t="s">
        <v>6</v>
      </c>
      <c r="B675" s="1">
        <v>5</v>
      </c>
      <c r="F675" s="1" t="s">
        <v>8261</v>
      </c>
    </row>
    <row r="676" spans="1:6" x14ac:dyDescent="0.25">
      <c r="A676" s="2" t="s">
        <v>6</v>
      </c>
      <c r="B676" s="1">
        <v>6</v>
      </c>
      <c r="F676" s="1" t="s">
        <v>8262</v>
      </c>
    </row>
    <row r="677" spans="1:6" x14ac:dyDescent="0.25">
      <c r="A677" s="2" t="s">
        <v>6</v>
      </c>
      <c r="B677" s="1">
        <v>1</v>
      </c>
      <c r="C677" s="1">
        <v>6</v>
      </c>
      <c r="F677" s="1" t="s">
        <v>8263</v>
      </c>
    </row>
    <row r="678" spans="1:6" x14ac:dyDescent="0.25">
      <c r="A678" s="2" t="s">
        <v>6</v>
      </c>
      <c r="B678" s="1">
        <v>5</v>
      </c>
      <c r="F678" s="1" t="s">
        <v>8264</v>
      </c>
    </row>
    <row r="679" spans="1:6" x14ac:dyDescent="0.25">
      <c r="A679" s="2" t="s">
        <v>6</v>
      </c>
      <c r="B679" s="1">
        <v>5</v>
      </c>
      <c r="F679" s="1" t="s">
        <v>8265</v>
      </c>
    </row>
    <row r="680" spans="1:6" x14ac:dyDescent="0.25">
      <c r="A680" s="2" t="s">
        <v>6</v>
      </c>
      <c r="B680" s="1">
        <v>6</v>
      </c>
      <c r="F680" s="1" t="s">
        <v>869</v>
      </c>
    </row>
    <row r="681" spans="1:6" x14ac:dyDescent="0.25">
      <c r="A681" s="2" t="s">
        <v>6</v>
      </c>
      <c r="B681" s="1">
        <v>6</v>
      </c>
      <c r="F681" s="1" t="s">
        <v>8266</v>
      </c>
    </row>
    <row r="682" spans="1:6" x14ac:dyDescent="0.25">
      <c r="A682" s="2" t="s">
        <v>6</v>
      </c>
      <c r="B682" s="1">
        <v>6</v>
      </c>
      <c r="F682" s="1" t="s">
        <v>8267</v>
      </c>
    </row>
    <row r="683" spans="1:6" x14ac:dyDescent="0.25">
      <c r="A683" s="2" t="s">
        <v>6</v>
      </c>
      <c r="B683" s="1">
        <v>1</v>
      </c>
      <c r="F683" s="1" t="s">
        <v>8268</v>
      </c>
    </row>
    <row r="684" spans="1:6" x14ac:dyDescent="0.25">
      <c r="A684" s="2" t="s">
        <v>6</v>
      </c>
      <c r="B684" s="1">
        <v>1</v>
      </c>
      <c r="F684" s="1" t="s">
        <v>8271</v>
      </c>
    </row>
    <row r="685" spans="1:6" x14ac:dyDescent="0.25">
      <c r="A685" s="2" t="s">
        <v>6</v>
      </c>
      <c r="B685" s="1">
        <v>6</v>
      </c>
      <c r="F685" s="1" t="s">
        <v>8272</v>
      </c>
    </row>
    <row r="686" spans="1:6" x14ac:dyDescent="0.25">
      <c r="A686" s="2" t="s">
        <v>6</v>
      </c>
      <c r="B686" s="1">
        <v>1</v>
      </c>
      <c r="F686" s="1" t="s">
        <v>8273</v>
      </c>
    </row>
    <row r="687" spans="1:6" x14ac:dyDescent="0.25">
      <c r="A687" s="2" t="s">
        <v>6</v>
      </c>
      <c r="B687" s="1">
        <v>6</v>
      </c>
      <c r="F687" s="1" t="s">
        <v>8274</v>
      </c>
    </row>
    <row r="688" spans="1:6" x14ac:dyDescent="0.25">
      <c r="A688" s="2" t="s">
        <v>6</v>
      </c>
      <c r="B688" s="1">
        <v>6</v>
      </c>
      <c r="F688" s="1" t="s">
        <v>8275</v>
      </c>
    </row>
    <row r="689" spans="1:6" x14ac:dyDescent="0.25">
      <c r="A689" s="2" t="s">
        <v>6</v>
      </c>
      <c r="B689" s="1">
        <v>2</v>
      </c>
      <c r="C689" s="1">
        <v>6</v>
      </c>
      <c r="F689" s="1" t="s">
        <v>870</v>
      </c>
    </row>
    <row r="690" spans="1:6" x14ac:dyDescent="0.25">
      <c r="A690" s="2" t="s">
        <v>6</v>
      </c>
      <c r="B690" s="1">
        <v>6</v>
      </c>
      <c r="F690" s="1" t="s">
        <v>8276</v>
      </c>
    </row>
    <row r="691" spans="1:6" x14ac:dyDescent="0.25">
      <c r="A691" s="2" t="s">
        <v>11403</v>
      </c>
      <c r="B691" s="1">
        <v>4</v>
      </c>
      <c r="F691" s="1" t="s">
        <v>18959</v>
      </c>
    </row>
    <row r="692" spans="1:6" x14ac:dyDescent="0.25">
      <c r="A692" s="2" t="s">
        <v>6</v>
      </c>
      <c r="B692" s="1">
        <v>6</v>
      </c>
      <c r="F692" s="1" t="s">
        <v>8278</v>
      </c>
    </row>
    <row r="693" spans="1:6" x14ac:dyDescent="0.25">
      <c r="A693" s="2" t="s">
        <v>6</v>
      </c>
      <c r="B693" s="1">
        <v>1</v>
      </c>
      <c r="F693" s="1" t="s">
        <v>8279</v>
      </c>
    </row>
    <row r="694" spans="1:6" x14ac:dyDescent="0.25">
      <c r="A694" s="2" t="s">
        <v>6</v>
      </c>
      <c r="B694" s="1">
        <v>2</v>
      </c>
      <c r="F694" s="1" t="s">
        <v>51</v>
      </c>
    </row>
    <row r="695" spans="1:6" x14ac:dyDescent="0.25">
      <c r="A695" s="2" t="s">
        <v>6</v>
      </c>
      <c r="B695" s="1">
        <v>1</v>
      </c>
      <c r="F695" s="1" t="s">
        <v>8281</v>
      </c>
    </row>
    <row r="696" spans="1:6" x14ac:dyDescent="0.25">
      <c r="A696" s="2" t="s">
        <v>11403</v>
      </c>
      <c r="B696" s="1">
        <v>1</v>
      </c>
      <c r="F696" s="1" t="s">
        <v>18960</v>
      </c>
    </row>
    <row r="697" spans="1:6" x14ac:dyDescent="0.25">
      <c r="A697" s="2" t="s">
        <v>6</v>
      </c>
      <c r="B697" s="1">
        <v>6</v>
      </c>
      <c r="F697" s="1" t="s">
        <v>871</v>
      </c>
    </row>
    <row r="698" spans="1:6" x14ac:dyDescent="0.25">
      <c r="A698" s="2" t="s">
        <v>6</v>
      </c>
      <c r="B698" s="1">
        <v>6</v>
      </c>
      <c r="F698" s="1" t="s">
        <v>8282</v>
      </c>
    </row>
    <row r="699" spans="1:6" x14ac:dyDescent="0.25">
      <c r="A699" s="2" t="s">
        <v>6</v>
      </c>
      <c r="B699" s="1">
        <v>1</v>
      </c>
      <c r="F699" s="1" t="s">
        <v>8283</v>
      </c>
    </row>
    <row r="700" spans="1:6" x14ac:dyDescent="0.25">
      <c r="A700" s="2" t="s">
        <v>6</v>
      </c>
      <c r="B700" s="1">
        <v>6</v>
      </c>
      <c r="F700" s="1" t="s">
        <v>8285</v>
      </c>
    </row>
    <row r="701" spans="1:6" x14ac:dyDescent="0.25">
      <c r="A701" s="2" t="s">
        <v>6</v>
      </c>
      <c r="B701" s="1">
        <v>4</v>
      </c>
      <c r="C701" s="1">
        <v>6</v>
      </c>
      <c r="F701" s="1" t="s">
        <v>8286</v>
      </c>
    </row>
    <row r="702" spans="1:6" x14ac:dyDescent="0.25">
      <c r="A702" s="2" t="s">
        <v>6</v>
      </c>
      <c r="B702" s="1">
        <v>1</v>
      </c>
      <c r="F702" s="1" t="s">
        <v>8287</v>
      </c>
    </row>
    <row r="703" spans="1:6" x14ac:dyDescent="0.25">
      <c r="A703" s="2" t="s">
        <v>6</v>
      </c>
      <c r="B703" s="1">
        <v>1</v>
      </c>
      <c r="F703" s="1" t="s">
        <v>8288</v>
      </c>
    </row>
    <row r="704" spans="1:6" x14ac:dyDescent="0.25">
      <c r="A704" s="2" t="s">
        <v>6</v>
      </c>
      <c r="B704" s="1">
        <v>1</v>
      </c>
      <c r="F704" s="1" t="s">
        <v>8289</v>
      </c>
    </row>
    <row r="705" spans="1:6" x14ac:dyDescent="0.25">
      <c r="A705" s="2" t="s">
        <v>6</v>
      </c>
      <c r="B705" s="1">
        <v>6</v>
      </c>
      <c r="F705" s="1" t="s">
        <v>8290</v>
      </c>
    </row>
    <row r="706" spans="1:6" x14ac:dyDescent="0.25">
      <c r="A706" s="2" t="s">
        <v>6</v>
      </c>
      <c r="B706" s="1">
        <v>6</v>
      </c>
      <c r="F706" s="1" t="s">
        <v>8291</v>
      </c>
    </row>
    <row r="707" spans="1:6" x14ac:dyDescent="0.25">
      <c r="A707" s="2" t="s">
        <v>6</v>
      </c>
      <c r="B707" s="1">
        <v>1</v>
      </c>
      <c r="C707" s="1">
        <v>2</v>
      </c>
      <c r="F707" s="1" t="s">
        <v>97</v>
      </c>
    </row>
    <row r="708" spans="1:6" x14ac:dyDescent="0.25">
      <c r="A708" s="2" t="s">
        <v>11403</v>
      </c>
      <c r="B708" s="1">
        <v>4</v>
      </c>
      <c r="F708" s="1" t="s">
        <v>17873</v>
      </c>
    </row>
    <row r="709" spans="1:6" x14ac:dyDescent="0.25">
      <c r="A709" s="2" t="s">
        <v>6</v>
      </c>
      <c r="B709" s="1">
        <v>1</v>
      </c>
      <c r="F709" s="1" t="s">
        <v>8292</v>
      </c>
    </row>
    <row r="710" spans="1:6" x14ac:dyDescent="0.25">
      <c r="A710" s="2" t="s">
        <v>6</v>
      </c>
      <c r="B710" s="1">
        <v>1</v>
      </c>
      <c r="F710" s="1" t="s">
        <v>8293</v>
      </c>
    </row>
    <row r="711" spans="1:6" x14ac:dyDescent="0.25">
      <c r="A711" s="2" t="s">
        <v>6</v>
      </c>
      <c r="B711" s="1">
        <v>6</v>
      </c>
      <c r="F711" s="1" t="s">
        <v>8294</v>
      </c>
    </row>
    <row r="712" spans="1:6" x14ac:dyDescent="0.25">
      <c r="A712" s="2" t="s">
        <v>11403</v>
      </c>
      <c r="B712" s="1">
        <v>6</v>
      </c>
      <c r="F712" s="1" t="s">
        <v>18961</v>
      </c>
    </row>
    <row r="713" spans="1:6" x14ac:dyDescent="0.25">
      <c r="A713" s="2" t="s">
        <v>6</v>
      </c>
      <c r="B713" s="1">
        <v>6</v>
      </c>
      <c r="F713" s="1" t="s">
        <v>8295</v>
      </c>
    </row>
    <row r="714" spans="1:6" x14ac:dyDescent="0.25">
      <c r="A714" s="2" t="s">
        <v>6</v>
      </c>
      <c r="B714" s="1">
        <v>6</v>
      </c>
      <c r="F714" s="1" t="s">
        <v>8297</v>
      </c>
    </row>
    <row r="715" spans="1:6" x14ac:dyDescent="0.25">
      <c r="A715" s="2" t="s">
        <v>6</v>
      </c>
      <c r="B715" s="1">
        <v>6</v>
      </c>
      <c r="F715" s="1" t="s">
        <v>8298</v>
      </c>
    </row>
    <row r="716" spans="1:6" x14ac:dyDescent="0.25">
      <c r="A716" s="2" t="s">
        <v>11403</v>
      </c>
      <c r="B716" s="1">
        <v>2</v>
      </c>
      <c r="F716" s="1" t="s">
        <v>18962</v>
      </c>
    </row>
    <row r="717" spans="1:6" x14ac:dyDescent="0.25">
      <c r="A717" s="2" t="s">
        <v>6</v>
      </c>
      <c r="B717" s="1">
        <v>6</v>
      </c>
      <c r="F717" s="1" t="s">
        <v>872</v>
      </c>
    </row>
    <row r="718" spans="1:6" x14ac:dyDescent="0.25">
      <c r="A718" s="2" t="s">
        <v>6</v>
      </c>
      <c r="B718" s="1">
        <v>1</v>
      </c>
      <c r="F718" s="1" t="s">
        <v>8299</v>
      </c>
    </row>
    <row r="719" spans="1:6" x14ac:dyDescent="0.25">
      <c r="A719" s="2" t="s">
        <v>6</v>
      </c>
      <c r="B719" s="1">
        <v>5</v>
      </c>
      <c r="F719" s="1" t="s">
        <v>8300</v>
      </c>
    </row>
    <row r="720" spans="1:6" x14ac:dyDescent="0.25">
      <c r="A720" s="2" t="s">
        <v>6</v>
      </c>
      <c r="B720" s="1">
        <v>6</v>
      </c>
      <c r="F720" s="1" t="s">
        <v>8301</v>
      </c>
    </row>
    <row r="721" spans="1:6" x14ac:dyDescent="0.25">
      <c r="A721" s="2" t="s">
        <v>6</v>
      </c>
      <c r="B721" s="1">
        <v>6</v>
      </c>
      <c r="F721" s="1" t="s">
        <v>8303</v>
      </c>
    </row>
    <row r="722" spans="1:6" x14ac:dyDescent="0.25">
      <c r="A722" s="2" t="s">
        <v>11403</v>
      </c>
      <c r="B722" s="1">
        <v>1</v>
      </c>
      <c r="F722" s="1" t="s">
        <v>18963</v>
      </c>
    </row>
    <row r="723" spans="1:6" x14ac:dyDescent="0.25">
      <c r="A723" s="2" t="s">
        <v>11403</v>
      </c>
      <c r="B723" s="1">
        <v>2</v>
      </c>
      <c r="F723" s="1" t="s">
        <v>18964</v>
      </c>
    </row>
    <row r="724" spans="1:6" x14ac:dyDescent="0.25">
      <c r="A724" s="2" t="s">
        <v>6</v>
      </c>
      <c r="B724" s="1">
        <v>6</v>
      </c>
      <c r="F724" s="1" t="s">
        <v>8305</v>
      </c>
    </row>
    <row r="725" spans="1:6" x14ac:dyDescent="0.25">
      <c r="A725" s="2" t="s">
        <v>6</v>
      </c>
      <c r="B725" s="1">
        <v>1</v>
      </c>
      <c r="F725" s="1" t="s">
        <v>8306</v>
      </c>
    </row>
    <row r="726" spans="1:6" x14ac:dyDescent="0.25">
      <c r="A726" s="2" t="s">
        <v>11403</v>
      </c>
      <c r="B726" s="1">
        <v>4</v>
      </c>
      <c r="F726" s="1" t="s">
        <v>17874</v>
      </c>
    </row>
    <row r="727" spans="1:6" x14ac:dyDescent="0.25">
      <c r="A727" s="2" t="s">
        <v>6</v>
      </c>
      <c r="B727" s="1">
        <v>2</v>
      </c>
      <c r="F727" s="1" t="s">
        <v>8307</v>
      </c>
    </row>
    <row r="728" spans="1:6" x14ac:dyDescent="0.25">
      <c r="A728" s="2" t="s">
        <v>11403</v>
      </c>
      <c r="B728" s="1">
        <v>5</v>
      </c>
      <c r="F728" s="1" t="s">
        <v>18966</v>
      </c>
    </row>
    <row r="729" spans="1:6" x14ac:dyDescent="0.25">
      <c r="A729" s="2" t="s">
        <v>6</v>
      </c>
      <c r="B729" s="1">
        <v>6</v>
      </c>
      <c r="F729" s="1" t="s">
        <v>8308</v>
      </c>
    </row>
    <row r="730" spans="1:6" x14ac:dyDescent="0.25">
      <c r="A730" s="2" t="s">
        <v>6</v>
      </c>
      <c r="B730" s="1">
        <v>6</v>
      </c>
      <c r="F730" s="1" t="s">
        <v>8309</v>
      </c>
    </row>
    <row r="731" spans="1:6" x14ac:dyDescent="0.25">
      <c r="A731" s="2" t="s">
        <v>6</v>
      </c>
      <c r="B731" s="1">
        <v>6</v>
      </c>
      <c r="F731" s="1" t="s">
        <v>8310</v>
      </c>
    </row>
    <row r="732" spans="1:6" x14ac:dyDescent="0.25">
      <c r="A732" s="2" t="s">
        <v>6</v>
      </c>
      <c r="B732" s="1">
        <v>1</v>
      </c>
      <c r="F732" s="1" t="s">
        <v>8311</v>
      </c>
    </row>
    <row r="733" spans="1:6" x14ac:dyDescent="0.25">
      <c r="A733" s="2" t="s">
        <v>6</v>
      </c>
      <c r="B733" s="1">
        <v>6</v>
      </c>
      <c r="C733" s="1">
        <v>1</v>
      </c>
      <c r="F733" s="1" t="s">
        <v>873</v>
      </c>
    </row>
    <row r="734" spans="1:6" x14ac:dyDescent="0.25">
      <c r="A734" s="2" t="s">
        <v>6</v>
      </c>
      <c r="B734" s="1">
        <v>1</v>
      </c>
      <c r="F734" s="1" t="s">
        <v>8313</v>
      </c>
    </row>
    <row r="735" spans="1:6" x14ac:dyDescent="0.25">
      <c r="A735" s="2" t="s">
        <v>6</v>
      </c>
      <c r="B735" s="1">
        <v>1</v>
      </c>
      <c r="F735" s="1" t="s">
        <v>8314</v>
      </c>
    </row>
    <row r="736" spans="1:6" x14ac:dyDescent="0.25">
      <c r="A736" s="2" t="s">
        <v>6</v>
      </c>
      <c r="B736" s="1">
        <v>1</v>
      </c>
      <c r="F736" s="1" t="s">
        <v>8315</v>
      </c>
    </row>
    <row r="737" spans="1:6" x14ac:dyDescent="0.25">
      <c r="A737" s="2" t="s">
        <v>6</v>
      </c>
      <c r="B737" s="1">
        <v>1</v>
      </c>
      <c r="F737" s="1" t="s">
        <v>8316</v>
      </c>
    </row>
    <row r="738" spans="1:6" x14ac:dyDescent="0.25">
      <c r="A738" s="2" t="s">
        <v>6</v>
      </c>
      <c r="B738" s="1">
        <v>6</v>
      </c>
      <c r="F738" s="1" t="s">
        <v>954</v>
      </c>
    </row>
    <row r="739" spans="1:6" x14ac:dyDescent="0.25">
      <c r="A739" s="2" t="s">
        <v>6</v>
      </c>
      <c r="B739" s="1">
        <v>2</v>
      </c>
      <c r="F739" s="1" t="s">
        <v>8318</v>
      </c>
    </row>
    <row r="740" spans="1:6" x14ac:dyDescent="0.25">
      <c r="A740" s="2" t="s">
        <v>6</v>
      </c>
      <c r="B740" s="1">
        <v>6</v>
      </c>
      <c r="F740" s="1" t="s">
        <v>8319</v>
      </c>
    </row>
    <row r="741" spans="1:6" x14ac:dyDescent="0.25">
      <c r="A741" s="2" t="s">
        <v>6</v>
      </c>
      <c r="B741" s="1">
        <v>6</v>
      </c>
      <c r="F741" s="1" t="s">
        <v>8321</v>
      </c>
    </row>
    <row r="742" spans="1:6" x14ac:dyDescent="0.25">
      <c r="A742" s="2" t="s">
        <v>6</v>
      </c>
      <c r="B742" s="1">
        <v>2</v>
      </c>
      <c r="F742" s="1" t="s">
        <v>8322</v>
      </c>
    </row>
    <row r="743" spans="1:6" x14ac:dyDescent="0.25">
      <c r="A743" s="2" t="s">
        <v>6</v>
      </c>
      <c r="B743" s="1">
        <v>6</v>
      </c>
      <c r="F743" s="1" t="s">
        <v>8323</v>
      </c>
    </row>
    <row r="744" spans="1:6" x14ac:dyDescent="0.25">
      <c r="A744" s="2" t="s">
        <v>11403</v>
      </c>
      <c r="B744" s="1">
        <v>1</v>
      </c>
      <c r="F744" s="1" t="s">
        <v>18968</v>
      </c>
    </row>
    <row r="745" spans="1:6" x14ac:dyDescent="0.25">
      <c r="A745" s="2" t="s">
        <v>6</v>
      </c>
      <c r="B745" s="1">
        <v>2</v>
      </c>
      <c r="F745" s="1" t="s">
        <v>8324</v>
      </c>
    </row>
    <row r="746" spans="1:6" x14ac:dyDescent="0.25">
      <c r="A746" s="2" t="s">
        <v>11403</v>
      </c>
      <c r="B746" s="1">
        <v>4</v>
      </c>
      <c r="F746" s="1" t="s">
        <v>18969</v>
      </c>
    </row>
    <row r="747" spans="1:6" x14ac:dyDescent="0.25">
      <c r="A747" s="2" t="s">
        <v>6</v>
      </c>
      <c r="B747" s="1">
        <v>6</v>
      </c>
      <c r="F747" s="1" t="s">
        <v>8325</v>
      </c>
    </row>
    <row r="748" spans="1:6" x14ac:dyDescent="0.25">
      <c r="A748" s="2" t="s">
        <v>6</v>
      </c>
      <c r="B748" s="1">
        <v>6</v>
      </c>
      <c r="F748" s="1" t="s">
        <v>8326</v>
      </c>
    </row>
    <row r="749" spans="1:6" x14ac:dyDescent="0.25">
      <c r="A749" s="2" t="s">
        <v>6</v>
      </c>
      <c r="B749" s="1">
        <v>6</v>
      </c>
      <c r="F749" s="1" t="s">
        <v>874</v>
      </c>
    </row>
    <row r="750" spans="1:6" x14ac:dyDescent="0.25">
      <c r="A750" s="2" t="s">
        <v>6</v>
      </c>
      <c r="B750" s="1">
        <v>2</v>
      </c>
      <c r="F750" s="1" t="s">
        <v>8327</v>
      </c>
    </row>
    <row r="751" spans="1:6" x14ac:dyDescent="0.25">
      <c r="A751" s="2" t="s">
        <v>6</v>
      </c>
      <c r="B751" s="1">
        <v>1</v>
      </c>
      <c r="F751" s="1" t="s">
        <v>8328</v>
      </c>
    </row>
    <row r="752" spans="1:6" x14ac:dyDescent="0.25">
      <c r="A752" s="2" t="s">
        <v>6</v>
      </c>
      <c r="B752" s="1">
        <v>1</v>
      </c>
      <c r="F752" s="1" t="s">
        <v>8330</v>
      </c>
    </row>
    <row r="753" spans="1:6" x14ac:dyDescent="0.25">
      <c r="A753" s="2" t="s">
        <v>6</v>
      </c>
      <c r="B753" s="1">
        <v>6</v>
      </c>
      <c r="F753" s="1" t="s">
        <v>8331</v>
      </c>
    </row>
    <row r="754" spans="1:6" x14ac:dyDescent="0.25">
      <c r="A754" s="2" t="s">
        <v>6</v>
      </c>
      <c r="B754" s="1">
        <v>6</v>
      </c>
      <c r="F754" s="1" t="s">
        <v>8332</v>
      </c>
    </row>
    <row r="755" spans="1:6" x14ac:dyDescent="0.25">
      <c r="A755" s="2" t="s">
        <v>6</v>
      </c>
      <c r="B755" s="1">
        <v>1</v>
      </c>
      <c r="F755" s="1" t="s">
        <v>8333</v>
      </c>
    </row>
    <row r="756" spans="1:6" x14ac:dyDescent="0.25">
      <c r="A756" s="2" t="s">
        <v>6</v>
      </c>
      <c r="B756" s="1">
        <v>5</v>
      </c>
      <c r="F756" s="1" t="s">
        <v>875</v>
      </c>
    </row>
    <row r="757" spans="1:6" x14ac:dyDescent="0.25">
      <c r="A757" s="2" t="s">
        <v>6</v>
      </c>
      <c r="B757" s="1">
        <v>3</v>
      </c>
      <c r="F757" s="1" t="s">
        <v>8334</v>
      </c>
    </row>
    <row r="758" spans="1:6" x14ac:dyDescent="0.25">
      <c r="A758" s="2" t="s">
        <v>6</v>
      </c>
      <c r="B758" s="1">
        <v>6</v>
      </c>
      <c r="F758" s="1" t="s">
        <v>626</v>
      </c>
    </row>
    <row r="759" spans="1:6" x14ac:dyDescent="0.25">
      <c r="A759" s="2" t="s">
        <v>6</v>
      </c>
      <c r="B759" s="1">
        <v>6</v>
      </c>
      <c r="F759" s="1" t="s">
        <v>8335</v>
      </c>
    </row>
    <row r="760" spans="1:6" x14ac:dyDescent="0.25">
      <c r="A760" s="2" t="s">
        <v>6</v>
      </c>
      <c r="B760" s="1">
        <v>6</v>
      </c>
      <c r="F760" s="1" t="s">
        <v>8336</v>
      </c>
    </row>
    <row r="761" spans="1:6" x14ac:dyDescent="0.25">
      <c r="A761" s="2" t="s">
        <v>6</v>
      </c>
      <c r="B761" s="1">
        <v>2</v>
      </c>
      <c r="F761" s="1" t="s">
        <v>8337</v>
      </c>
    </row>
    <row r="762" spans="1:6" x14ac:dyDescent="0.25">
      <c r="A762" s="2" t="s">
        <v>6</v>
      </c>
      <c r="B762" s="1">
        <v>6</v>
      </c>
      <c r="F762" s="1" t="s">
        <v>8338</v>
      </c>
    </row>
    <row r="763" spans="1:6" x14ac:dyDescent="0.25">
      <c r="A763" s="2" t="s">
        <v>6</v>
      </c>
      <c r="B763" s="1">
        <v>2</v>
      </c>
      <c r="F763" s="1" t="s">
        <v>8340</v>
      </c>
    </row>
    <row r="764" spans="1:6" x14ac:dyDescent="0.25">
      <c r="A764" s="2" t="s">
        <v>11403</v>
      </c>
      <c r="B764" s="1">
        <v>5</v>
      </c>
      <c r="F764" s="1" t="s">
        <v>17875</v>
      </c>
    </row>
    <row r="765" spans="1:6" x14ac:dyDescent="0.25">
      <c r="A765" s="2" t="s">
        <v>6</v>
      </c>
      <c r="B765" s="1">
        <v>2</v>
      </c>
      <c r="F765" s="1" t="s">
        <v>8341</v>
      </c>
    </row>
    <row r="766" spans="1:6" x14ac:dyDescent="0.25">
      <c r="A766" s="2" t="s">
        <v>6</v>
      </c>
      <c r="B766" s="1">
        <v>6</v>
      </c>
      <c r="F766" s="1" t="s">
        <v>8343</v>
      </c>
    </row>
    <row r="767" spans="1:6" x14ac:dyDescent="0.25">
      <c r="A767" s="2" t="s">
        <v>6</v>
      </c>
      <c r="B767" s="1">
        <v>6</v>
      </c>
      <c r="F767" s="1" t="s">
        <v>276</v>
      </c>
    </row>
    <row r="768" spans="1:6" x14ac:dyDescent="0.25">
      <c r="A768" s="2" t="s">
        <v>6</v>
      </c>
      <c r="B768" s="1">
        <v>2</v>
      </c>
      <c r="F768" s="1" t="s">
        <v>8344</v>
      </c>
    </row>
    <row r="769" spans="1:6" x14ac:dyDescent="0.25">
      <c r="A769" s="2" t="s">
        <v>11403</v>
      </c>
      <c r="B769" s="1">
        <v>3</v>
      </c>
      <c r="F769" s="1" t="s">
        <v>18973</v>
      </c>
    </row>
    <row r="770" spans="1:6" x14ac:dyDescent="0.25">
      <c r="A770" s="2" t="s">
        <v>6</v>
      </c>
      <c r="B770" s="1">
        <v>3</v>
      </c>
      <c r="F770" s="1" t="s">
        <v>8346</v>
      </c>
    </row>
    <row r="771" spans="1:6" x14ac:dyDescent="0.25">
      <c r="A771" s="2" t="s">
        <v>6</v>
      </c>
      <c r="B771" s="1">
        <v>6</v>
      </c>
      <c r="F771" s="1" t="s">
        <v>8347</v>
      </c>
    </row>
    <row r="772" spans="1:6" x14ac:dyDescent="0.25">
      <c r="A772" s="2" t="s">
        <v>6</v>
      </c>
      <c r="B772" s="1">
        <v>6</v>
      </c>
      <c r="F772" s="1" t="s">
        <v>876</v>
      </c>
    </row>
    <row r="773" spans="1:6" x14ac:dyDescent="0.25">
      <c r="A773" s="2" t="s">
        <v>11403</v>
      </c>
      <c r="B773" s="1">
        <v>2</v>
      </c>
      <c r="F773" s="1" t="s">
        <v>18974</v>
      </c>
    </row>
    <row r="774" spans="1:6" x14ac:dyDescent="0.25">
      <c r="A774" s="2" t="s">
        <v>6</v>
      </c>
      <c r="B774" s="1">
        <v>5</v>
      </c>
      <c r="F774" s="1" t="s">
        <v>8348</v>
      </c>
    </row>
    <row r="775" spans="1:6" x14ac:dyDescent="0.25">
      <c r="A775" s="2" t="s">
        <v>11403</v>
      </c>
      <c r="B775" s="1">
        <v>6</v>
      </c>
      <c r="F775" s="1" t="s">
        <v>18975</v>
      </c>
    </row>
    <row r="776" spans="1:6" x14ac:dyDescent="0.25">
      <c r="A776" s="2" t="s">
        <v>6</v>
      </c>
      <c r="B776" s="1">
        <v>6</v>
      </c>
      <c r="F776" s="1" t="s">
        <v>640</v>
      </c>
    </row>
    <row r="777" spans="1:6" x14ac:dyDescent="0.25">
      <c r="A777" s="2" t="s">
        <v>6</v>
      </c>
      <c r="B777" s="1">
        <v>6</v>
      </c>
      <c r="F777" s="1" t="s">
        <v>8349</v>
      </c>
    </row>
    <row r="778" spans="1:6" x14ac:dyDescent="0.25">
      <c r="A778" s="2" t="s">
        <v>6</v>
      </c>
      <c r="B778" s="1">
        <v>6</v>
      </c>
      <c r="C778" s="1">
        <v>3</v>
      </c>
      <c r="F778" s="1" t="s">
        <v>8350</v>
      </c>
    </row>
    <row r="779" spans="1:6" x14ac:dyDescent="0.25">
      <c r="A779" s="2" t="s">
        <v>11403</v>
      </c>
      <c r="B779" s="1">
        <v>1</v>
      </c>
      <c r="F779" s="1" t="s">
        <v>18976</v>
      </c>
    </row>
    <row r="780" spans="1:6" x14ac:dyDescent="0.25">
      <c r="A780" s="2" t="s">
        <v>6</v>
      </c>
      <c r="B780" s="1">
        <v>6</v>
      </c>
      <c r="F780" s="1" t="s">
        <v>8351</v>
      </c>
    </row>
    <row r="781" spans="1:6" x14ac:dyDescent="0.25">
      <c r="A781" s="2" t="s">
        <v>6</v>
      </c>
      <c r="B781" s="1">
        <v>1</v>
      </c>
      <c r="F781" s="1" t="s">
        <v>8352</v>
      </c>
    </row>
    <row r="782" spans="1:6" x14ac:dyDescent="0.25">
      <c r="A782" s="2" t="s">
        <v>6</v>
      </c>
      <c r="B782" s="1">
        <v>6</v>
      </c>
      <c r="F782" s="1" t="s">
        <v>8353</v>
      </c>
    </row>
    <row r="783" spans="1:6" x14ac:dyDescent="0.25">
      <c r="A783" s="2" t="s">
        <v>6</v>
      </c>
      <c r="B783" s="1">
        <v>6</v>
      </c>
      <c r="F783" s="1" t="s">
        <v>877</v>
      </c>
    </row>
    <row r="784" spans="1:6" x14ac:dyDescent="0.25">
      <c r="A784" s="2" t="s">
        <v>6</v>
      </c>
      <c r="B784" s="1">
        <v>1</v>
      </c>
      <c r="F784" s="1" t="s">
        <v>8356</v>
      </c>
    </row>
    <row r="785" spans="1:6" x14ac:dyDescent="0.25">
      <c r="A785" s="2" t="s">
        <v>6</v>
      </c>
      <c r="B785" s="1">
        <v>1</v>
      </c>
      <c r="F785" s="1" t="s">
        <v>8357</v>
      </c>
    </row>
    <row r="786" spans="1:6" x14ac:dyDescent="0.25">
      <c r="A786" s="2" t="s">
        <v>6</v>
      </c>
      <c r="B786" s="1">
        <v>2</v>
      </c>
      <c r="F786" s="1" t="s">
        <v>8358</v>
      </c>
    </row>
    <row r="787" spans="1:6" x14ac:dyDescent="0.25">
      <c r="A787" s="2" t="s">
        <v>11403</v>
      </c>
      <c r="B787" s="1">
        <v>6</v>
      </c>
      <c r="F787" s="1" t="s">
        <v>18977</v>
      </c>
    </row>
    <row r="788" spans="1:6" x14ac:dyDescent="0.25">
      <c r="A788" s="2" t="s">
        <v>6</v>
      </c>
      <c r="B788" s="1">
        <v>3</v>
      </c>
      <c r="F788" s="1" t="s">
        <v>8360</v>
      </c>
    </row>
    <row r="789" spans="1:6" x14ac:dyDescent="0.25">
      <c r="A789" s="2" t="s">
        <v>6</v>
      </c>
      <c r="B789" s="1">
        <v>2</v>
      </c>
      <c r="F789" s="1" t="s">
        <v>8361</v>
      </c>
    </row>
    <row r="790" spans="1:6" x14ac:dyDescent="0.25">
      <c r="A790" s="2" t="s">
        <v>6</v>
      </c>
      <c r="B790" s="1">
        <v>6</v>
      </c>
      <c r="F790" s="1" t="s">
        <v>8362</v>
      </c>
    </row>
    <row r="791" spans="1:6" x14ac:dyDescent="0.25">
      <c r="A791" s="2" t="s">
        <v>6</v>
      </c>
      <c r="B791" s="1">
        <v>6</v>
      </c>
      <c r="F791" s="1" t="s">
        <v>98</v>
      </c>
    </row>
    <row r="792" spans="1:6" x14ac:dyDescent="0.25">
      <c r="A792" s="2" t="s">
        <v>11403</v>
      </c>
      <c r="B792" s="1">
        <v>2</v>
      </c>
      <c r="F792" s="1" t="s">
        <v>17876</v>
      </c>
    </row>
    <row r="793" spans="1:6" x14ac:dyDescent="0.25">
      <c r="A793" s="2" t="s">
        <v>11403</v>
      </c>
      <c r="B793" s="1">
        <v>2</v>
      </c>
      <c r="F793" s="1" t="s">
        <v>18978</v>
      </c>
    </row>
    <row r="794" spans="1:6" x14ac:dyDescent="0.25">
      <c r="A794" s="2" t="s">
        <v>6</v>
      </c>
      <c r="B794" s="1">
        <v>2</v>
      </c>
      <c r="F794" s="1" t="s">
        <v>8363</v>
      </c>
    </row>
    <row r="795" spans="1:6" x14ac:dyDescent="0.25">
      <c r="A795" s="2" t="s">
        <v>6</v>
      </c>
      <c r="B795" s="1">
        <v>6</v>
      </c>
      <c r="F795" s="1" t="s">
        <v>8364</v>
      </c>
    </row>
    <row r="796" spans="1:6" x14ac:dyDescent="0.25">
      <c r="A796" s="2" t="s">
        <v>6</v>
      </c>
      <c r="B796" s="1">
        <v>1</v>
      </c>
      <c r="F796" s="1" t="s">
        <v>8365</v>
      </c>
    </row>
    <row r="797" spans="1:6" x14ac:dyDescent="0.25">
      <c r="A797" s="2" t="s">
        <v>6</v>
      </c>
      <c r="B797" s="1">
        <v>2</v>
      </c>
      <c r="F797" s="1" t="s">
        <v>8366</v>
      </c>
    </row>
    <row r="798" spans="1:6" x14ac:dyDescent="0.25">
      <c r="A798" s="2" t="s">
        <v>6</v>
      </c>
      <c r="B798" s="1">
        <v>1</v>
      </c>
      <c r="F798" s="1" t="s">
        <v>8367</v>
      </c>
    </row>
    <row r="799" spans="1:6" x14ac:dyDescent="0.25">
      <c r="A799" s="2" t="s">
        <v>6</v>
      </c>
      <c r="B799" s="1">
        <v>6</v>
      </c>
      <c r="F799" s="1" t="s">
        <v>8368</v>
      </c>
    </row>
    <row r="800" spans="1:6" x14ac:dyDescent="0.25">
      <c r="A800" s="2" t="s">
        <v>6</v>
      </c>
      <c r="B800" s="1">
        <v>3</v>
      </c>
      <c r="F800" s="1" t="s">
        <v>8369</v>
      </c>
    </row>
    <row r="801" spans="1:6" x14ac:dyDescent="0.25">
      <c r="A801" s="2" t="s">
        <v>11403</v>
      </c>
      <c r="B801" s="1">
        <v>2</v>
      </c>
      <c r="F801" s="1" t="s">
        <v>18979</v>
      </c>
    </row>
    <row r="802" spans="1:6" x14ac:dyDescent="0.25">
      <c r="A802" s="2" t="s">
        <v>6</v>
      </c>
      <c r="B802" s="1">
        <v>6</v>
      </c>
      <c r="F802" s="1" t="s">
        <v>878</v>
      </c>
    </row>
    <row r="803" spans="1:6" x14ac:dyDescent="0.25">
      <c r="A803" s="2" t="s">
        <v>6</v>
      </c>
      <c r="B803" s="1">
        <v>1</v>
      </c>
      <c r="F803" s="1" t="s">
        <v>8371</v>
      </c>
    </row>
    <row r="804" spans="1:6" x14ac:dyDescent="0.25">
      <c r="A804" s="2" t="s">
        <v>6</v>
      </c>
      <c r="B804" s="1">
        <v>1</v>
      </c>
      <c r="F804" s="1" t="s">
        <v>8372</v>
      </c>
    </row>
    <row r="805" spans="1:6" x14ac:dyDescent="0.25">
      <c r="A805" s="2" t="s">
        <v>6</v>
      </c>
      <c r="B805" s="1">
        <v>3</v>
      </c>
      <c r="F805" s="1" t="s">
        <v>8374</v>
      </c>
    </row>
    <row r="806" spans="1:6" x14ac:dyDescent="0.25">
      <c r="A806" s="2" t="s">
        <v>11403</v>
      </c>
      <c r="B806" s="1">
        <v>6</v>
      </c>
      <c r="F806" s="1" t="s">
        <v>18980</v>
      </c>
    </row>
    <row r="807" spans="1:6" x14ac:dyDescent="0.25">
      <c r="A807" s="2" t="s">
        <v>11403</v>
      </c>
      <c r="B807" s="1">
        <v>3</v>
      </c>
      <c r="F807" s="1" t="s">
        <v>18981</v>
      </c>
    </row>
    <row r="808" spans="1:6" x14ac:dyDescent="0.25">
      <c r="A808" s="2" t="s">
        <v>11403</v>
      </c>
      <c r="B808" s="1">
        <v>6</v>
      </c>
      <c r="F808" s="1" t="s">
        <v>17877</v>
      </c>
    </row>
    <row r="809" spans="1:6" x14ac:dyDescent="0.25">
      <c r="A809" s="2" t="s">
        <v>6</v>
      </c>
      <c r="B809" s="1">
        <v>6</v>
      </c>
      <c r="F809" s="1" t="s">
        <v>172</v>
      </c>
    </row>
    <row r="810" spans="1:6" x14ac:dyDescent="0.25">
      <c r="A810" s="2" t="s">
        <v>11403</v>
      </c>
      <c r="B810" s="1">
        <v>5</v>
      </c>
      <c r="F810" s="1" t="s">
        <v>18982</v>
      </c>
    </row>
    <row r="811" spans="1:6" x14ac:dyDescent="0.25">
      <c r="A811" s="2" t="s">
        <v>6</v>
      </c>
      <c r="B811" s="1">
        <v>6</v>
      </c>
      <c r="F811" s="1" t="s">
        <v>8377</v>
      </c>
    </row>
    <row r="812" spans="1:6" x14ac:dyDescent="0.25">
      <c r="A812" s="2" t="s">
        <v>6</v>
      </c>
      <c r="B812" s="1">
        <v>6</v>
      </c>
      <c r="F812" s="1" t="s">
        <v>8378</v>
      </c>
    </row>
    <row r="813" spans="1:6" x14ac:dyDescent="0.25">
      <c r="A813" s="2" t="s">
        <v>6</v>
      </c>
      <c r="B813" s="1">
        <v>1</v>
      </c>
      <c r="F813" s="1" t="s">
        <v>8379</v>
      </c>
    </row>
    <row r="814" spans="1:6" x14ac:dyDescent="0.25">
      <c r="A814" s="2" t="s">
        <v>6</v>
      </c>
      <c r="B814" s="1">
        <v>6</v>
      </c>
      <c r="F814" s="1" t="s">
        <v>8380</v>
      </c>
    </row>
    <row r="815" spans="1:6" x14ac:dyDescent="0.25">
      <c r="A815" s="2" t="s">
        <v>19595</v>
      </c>
      <c r="B815" s="1">
        <v>5</v>
      </c>
      <c r="F815" s="1" t="s">
        <v>26121</v>
      </c>
    </row>
    <row r="816" spans="1:6" x14ac:dyDescent="0.25">
      <c r="A816" s="2" t="s">
        <v>6</v>
      </c>
      <c r="B816" s="1">
        <v>6</v>
      </c>
      <c r="F816" s="1" t="s">
        <v>879</v>
      </c>
    </row>
    <row r="817" spans="1:6" x14ac:dyDescent="0.25">
      <c r="A817" s="2" t="s">
        <v>6</v>
      </c>
      <c r="B817" s="1">
        <v>6</v>
      </c>
      <c r="F817" s="1" t="s">
        <v>8382</v>
      </c>
    </row>
    <row r="818" spans="1:6" x14ac:dyDescent="0.25">
      <c r="A818" s="2" t="s">
        <v>6</v>
      </c>
      <c r="B818" s="1">
        <v>6</v>
      </c>
      <c r="F818" s="1" t="s">
        <v>8383</v>
      </c>
    </row>
    <row r="819" spans="1:6" x14ac:dyDescent="0.25">
      <c r="A819" s="2" t="s">
        <v>6</v>
      </c>
      <c r="B819" s="1">
        <v>6</v>
      </c>
      <c r="C819" s="1">
        <v>5</v>
      </c>
      <c r="F819" s="1" t="s">
        <v>8384</v>
      </c>
    </row>
    <row r="820" spans="1:6" x14ac:dyDescent="0.25">
      <c r="A820" s="2" t="s">
        <v>6</v>
      </c>
      <c r="B820" s="1">
        <v>1</v>
      </c>
      <c r="F820" s="1" t="s">
        <v>8385</v>
      </c>
    </row>
    <row r="821" spans="1:6" x14ac:dyDescent="0.25">
      <c r="A821" s="2" t="s">
        <v>6</v>
      </c>
      <c r="B821" s="1">
        <v>2</v>
      </c>
      <c r="F821" s="1" t="s">
        <v>8386</v>
      </c>
    </row>
    <row r="822" spans="1:6" x14ac:dyDescent="0.25">
      <c r="A822" s="2" t="s">
        <v>6</v>
      </c>
      <c r="B822" s="1">
        <v>1</v>
      </c>
      <c r="F822" s="1" t="s">
        <v>8387</v>
      </c>
    </row>
    <row r="823" spans="1:6" x14ac:dyDescent="0.25">
      <c r="A823" s="2" t="s">
        <v>6</v>
      </c>
      <c r="B823" s="1">
        <v>4</v>
      </c>
      <c r="F823" s="1" t="s">
        <v>8388</v>
      </c>
    </row>
    <row r="824" spans="1:6" x14ac:dyDescent="0.25">
      <c r="A824" s="2" t="s">
        <v>6</v>
      </c>
      <c r="B824" s="1">
        <v>6</v>
      </c>
      <c r="F824" s="1" t="s">
        <v>8389</v>
      </c>
    </row>
    <row r="825" spans="1:6" x14ac:dyDescent="0.25">
      <c r="A825" s="2" t="s">
        <v>6</v>
      </c>
      <c r="B825" s="1">
        <v>4</v>
      </c>
      <c r="F825" s="1" t="s">
        <v>8390</v>
      </c>
    </row>
    <row r="826" spans="1:6" x14ac:dyDescent="0.25">
      <c r="A826" s="2" t="s">
        <v>6</v>
      </c>
      <c r="B826" s="1">
        <v>6</v>
      </c>
      <c r="F826" s="1" t="s">
        <v>8391</v>
      </c>
    </row>
    <row r="827" spans="1:6" x14ac:dyDescent="0.25">
      <c r="A827" s="2" t="s">
        <v>6</v>
      </c>
      <c r="B827" s="1">
        <v>6</v>
      </c>
      <c r="F827" s="1" t="s">
        <v>8392</v>
      </c>
    </row>
    <row r="828" spans="1:6" x14ac:dyDescent="0.25">
      <c r="A828" s="2" t="s">
        <v>6</v>
      </c>
      <c r="B828" s="1">
        <v>6</v>
      </c>
      <c r="F828" s="1" t="s">
        <v>8393</v>
      </c>
    </row>
    <row r="829" spans="1:6" x14ac:dyDescent="0.25">
      <c r="A829" s="2" t="s">
        <v>6</v>
      </c>
      <c r="B829" s="1">
        <v>2</v>
      </c>
      <c r="F829" s="1" t="s">
        <v>8394</v>
      </c>
    </row>
    <row r="830" spans="1:6" x14ac:dyDescent="0.25">
      <c r="A830" s="2" t="s">
        <v>6</v>
      </c>
      <c r="B830" s="1">
        <v>6</v>
      </c>
      <c r="F830" s="1" t="s">
        <v>8395</v>
      </c>
    </row>
    <row r="831" spans="1:6" x14ac:dyDescent="0.25">
      <c r="A831" s="2" t="s">
        <v>6</v>
      </c>
      <c r="B831" s="1">
        <v>1</v>
      </c>
      <c r="F831" s="1" t="s">
        <v>8396</v>
      </c>
    </row>
    <row r="832" spans="1:6" x14ac:dyDescent="0.25">
      <c r="A832" s="2" t="s">
        <v>11403</v>
      </c>
      <c r="B832" s="1">
        <v>2</v>
      </c>
      <c r="F832" s="1" t="s">
        <v>17878</v>
      </c>
    </row>
    <row r="833" spans="1:6" x14ac:dyDescent="0.25">
      <c r="A833" s="2" t="s">
        <v>6</v>
      </c>
      <c r="B833" s="1">
        <v>6</v>
      </c>
      <c r="C833" s="1">
        <v>4</v>
      </c>
      <c r="F833" s="1" t="s">
        <v>2288</v>
      </c>
    </row>
    <row r="834" spans="1:6" x14ac:dyDescent="0.25">
      <c r="A834" s="2" t="s">
        <v>11403</v>
      </c>
      <c r="B834" s="1">
        <v>6</v>
      </c>
      <c r="F834" s="1" t="s">
        <v>18983</v>
      </c>
    </row>
    <row r="835" spans="1:6" x14ac:dyDescent="0.25">
      <c r="A835" s="2" t="s">
        <v>6</v>
      </c>
      <c r="B835" s="1">
        <v>6</v>
      </c>
      <c r="F835" s="1" t="s">
        <v>8398</v>
      </c>
    </row>
    <row r="836" spans="1:6" x14ac:dyDescent="0.25">
      <c r="A836" s="2" t="s">
        <v>6</v>
      </c>
      <c r="B836" s="1">
        <v>6</v>
      </c>
      <c r="F836" s="1" t="s">
        <v>8399</v>
      </c>
    </row>
    <row r="837" spans="1:6" x14ac:dyDescent="0.25">
      <c r="A837" s="2" t="s">
        <v>6</v>
      </c>
      <c r="B837" s="1">
        <v>6</v>
      </c>
      <c r="F837" s="1" t="s">
        <v>8400</v>
      </c>
    </row>
    <row r="838" spans="1:6" x14ac:dyDescent="0.25">
      <c r="A838" s="2" t="s">
        <v>6</v>
      </c>
      <c r="B838" s="1">
        <v>6</v>
      </c>
      <c r="F838" s="1" t="s">
        <v>8401</v>
      </c>
    </row>
    <row r="839" spans="1:6" x14ac:dyDescent="0.25">
      <c r="A839" s="2" t="s">
        <v>6</v>
      </c>
      <c r="B839" s="1">
        <v>6</v>
      </c>
      <c r="F839" s="1" t="s">
        <v>8402</v>
      </c>
    </row>
    <row r="840" spans="1:6" x14ac:dyDescent="0.25">
      <c r="A840" s="2" t="s">
        <v>6</v>
      </c>
      <c r="B840" s="1">
        <v>4</v>
      </c>
      <c r="F840" s="1" t="s">
        <v>8403</v>
      </c>
    </row>
    <row r="841" spans="1:6" x14ac:dyDescent="0.25">
      <c r="A841" s="2" t="s">
        <v>6</v>
      </c>
      <c r="B841" s="1">
        <v>2</v>
      </c>
      <c r="F841" s="1" t="s">
        <v>8404</v>
      </c>
    </row>
    <row r="842" spans="1:6" x14ac:dyDescent="0.25">
      <c r="A842" s="2" t="s">
        <v>11403</v>
      </c>
      <c r="B842" s="1">
        <v>2</v>
      </c>
      <c r="F842" s="1" t="s">
        <v>18984</v>
      </c>
    </row>
    <row r="843" spans="1:6" x14ac:dyDescent="0.25">
      <c r="A843" s="2" t="s">
        <v>6</v>
      </c>
      <c r="B843" s="1">
        <v>2</v>
      </c>
      <c r="F843" s="1" t="s">
        <v>8405</v>
      </c>
    </row>
    <row r="844" spans="1:6" x14ac:dyDescent="0.25">
      <c r="A844" s="2" t="s">
        <v>11403</v>
      </c>
      <c r="B844" s="1">
        <v>6</v>
      </c>
      <c r="F844" s="1" t="s">
        <v>18985</v>
      </c>
    </row>
    <row r="845" spans="1:6" x14ac:dyDescent="0.25">
      <c r="A845" s="2" t="s">
        <v>11403</v>
      </c>
      <c r="B845" s="1">
        <v>2</v>
      </c>
      <c r="F845" s="1" t="s">
        <v>18986</v>
      </c>
    </row>
    <row r="846" spans="1:6" x14ac:dyDescent="0.25">
      <c r="A846" s="2" t="s">
        <v>11403</v>
      </c>
      <c r="B846" s="1">
        <v>2</v>
      </c>
      <c r="F846" s="1" t="s">
        <v>18987</v>
      </c>
    </row>
    <row r="847" spans="1:6" x14ac:dyDescent="0.25">
      <c r="A847" s="2" t="s">
        <v>6</v>
      </c>
      <c r="B847" s="1">
        <v>6</v>
      </c>
      <c r="F847" s="1" t="s">
        <v>4639</v>
      </c>
    </row>
    <row r="848" spans="1:6" x14ac:dyDescent="0.25">
      <c r="A848" s="2" t="s">
        <v>6</v>
      </c>
      <c r="B848" s="1">
        <v>6</v>
      </c>
      <c r="F848" s="1" t="s">
        <v>8406</v>
      </c>
    </row>
    <row r="849" spans="1:6" x14ac:dyDescent="0.25">
      <c r="A849" s="2" t="s">
        <v>6</v>
      </c>
      <c r="B849" s="1">
        <v>6</v>
      </c>
      <c r="F849" s="1" t="s">
        <v>8407</v>
      </c>
    </row>
    <row r="850" spans="1:6" x14ac:dyDescent="0.25">
      <c r="A850" s="2" t="s">
        <v>6</v>
      </c>
      <c r="B850" s="1">
        <v>6</v>
      </c>
      <c r="F850" s="1" t="s">
        <v>8408</v>
      </c>
    </row>
    <row r="851" spans="1:6" x14ac:dyDescent="0.25">
      <c r="A851" s="2" t="s">
        <v>6</v>
      </c>
      <c r="B851" s="1">
        <v>6</v>
      </c>
      <c r="F851" s="1" t="s">
        <v>882</v>
      </c>
    </row>
    <row r="852" spans="1:6" x14ac:dyDescent="0.25">
      <c r="A852" s="2" t="s">
        <v>6</v>
      </c>
      <c r="B852" s="1">
        <v>6</v>
      </c>
      <c r="F852" s="1" t="s">
        <v>8409</v>
      </c>
    </row>
    <row r="853" spans="1:6" x14ac:dyDescent="0.25">
      <c r="A853" s="2" t="s">
        <v>6</v>
      </c>
      <c r="B853" s="1">
        <v>6</v>
      </c>
      <c r="F853" s="1" t="s">
        <v>8410</v>
      </c>
    </row>
    <row r="854" spans="1:6" x14ac:dyDescent="0.25">
      <c r="A854" s="2" t="s">
        <v>6</v>
      </c>
      <c r="B854" s="1">
        <v>1</v>
      </c>
      <c r="F854" s="1" t="s">
        <v>8411</v>
      </c>
    </row>
    <row r="855" spans="1:6" x14ac:dyDescent="0.25">
      <c r="A855" s="2" t="s">
        <v>6</v>
      </c>
      <c r="B855" s="1">
        <v>2</v>
      </c>
      <c r="F855" s="1" t="s">
        <v>8412</v>
      </c>
    </row>
    <row r="856" spans="1:6" x14ac:dyDescent="0.25">
      <c r="A856" s="2" t="s">
        <v>6</v>
      </c>
      <c r="B856" s="1">
        <v>6</v>
      </c>
      <c r="F856" s="1" t="s">
        <v>8413</v>
      </c>
    </row>
    <row r="857" spans="1:6" x14ac:dyDescent="0.25">
      <c r="A857" s="2" t="s">
        <v>6</v>
      </c>
      <c r="B857" s="1">
        <v>6</v>
      </c>
      <c r="F857" s="1" t="s">
        <v>8414</v>
      </c>
    </row>
    <row r="858" spans="1:6" x14ac:dyDescent="0.25">
      <c r="A858" s="2" t="s">
        <v>6</v>
      </c>
      <c r="B858" s="1">
        <v>1</v>
      </c>
      <c r="F858" s="1" t="s">
        <v>8415</v>
      </c>
    </row>
    <row r="859" spans="1:6" x14ac:dyDescent="0.25">
      <c r="A859" s="2" t="s">
        <v>11403</v>
      </c>
      <c r="B859" s="1">
        <v>4</v>
      </c>
      <c r="F859" s="1" t="s">
        <v>18988</v>
      </c>
    </row>
    <row r="860" spans="1:6" x14ac:dyDescent="0.25">
      <c r="A860" s="2" t="s">
        <v>6</v>
      </c>
      <c r="B860" s="1">
        <v>6</v>
      </c>
      <c r="F860" s="1" t="s">
        <v>883</v>
      </c>
    </row>
    <row r="861" spans="1:6" x14ac:dyDescent="0.25">
      <c r="A861" s="2" t="s">
        <v>6</v>
      </c>
      <c r="B861" s="1">
        <v>6</v>
      </c>
      <c r="F861" s="1" t="s">
        <v>8416</v>
      </c>
    </row>
    <row r="862" spans="1:6" x14ac:dyDescent="0.25">
      <c r="A862" s="2" t="s">
        <v>6</v>
      </c>
      <c r="B862" s="1">
        <v>2</v>
      </c>
      <c r="F862" s="1" t="s">
        <v>8417</v>
      </c>
    </row>
    <row r="863" spans="1:6" x14ac:dyDescent="0.25">
      <c r="A863" s="2" t="s">
        <v>6</v>
      </c>
      <c r="B863" s="1">
        <v>5</v>
      </c>
      <c r="F863" s="1" t="s">
        <v>8418</v>
      </c>
    </row>
    <row r="864" spans="1:6" x14ac:dyDescent="0.25">
      <c r="A864" s="2" t="s">
        <v>6</v>
      </c>
      <c r="B864" s="1">
        <v>6</v>
      </c>
      <c r="F864" s="1" t="s">
        <v>8419</v>
      </c>
    </row>
    <row r="865" spans="1:6" x14ac:dyDescent="0.25">
      <c r="A865" s="2" t="s">
        <v>6</v>
      </c>
      <c r="B865" s="1">
        <v>2</v>
      </c>
      <c r="F865" s="1" t="s">
        <v>8420</v>
      </c>
    </row>
    <row r="866" spans="1:6" x14ac:dyDescent="0.25">
      <c r="A866" s="2" t="s">
        <v>6</v>
      </c>
      <c r="B866" s="1">
        <v>6</v>
      </c>
      <c r="F866" s="1" t="s">
        <v>8421</v>
      </c>
    </row>
    <row r="867" spans="1:6" x14ac:dyDescent="0.25">
      <c r="A867" s="2" t="s">
        <v>6</v>
      </c>
      <c r="B867" s="1">
        <v>1</v>
      </c>
      <c r="F867" s="1" t="s">
        <v>8422</v>
      </c>
    </row>
    <row r="868" spans="1:6" x14ac:dyDescent="0.25">
      <c r="A868" s="2" t="s">
        <v>6</v>
      </c>
      <c r="B868" s="1">
        <v>1</v>
      </c>
      <c r="F868" s="1" t="s">
        <v>8423</v>
      </c>
    </row>
    <row r="869" spans="1:6" x14ac:dyDescent="0.25">
      <c r="A869" s="2" t="s">
        <v>6</v>
      </c>
      <c r="B869" s="1">
        <v>1</v>
      </c>
      <c r="F869" s="1" t="s">
        <v>8424</v>
      </c>
    </row>
    <row r="870" spans="1:6" x14ac:dyDescent="0.25">
      <c r="A870" s="2" t="s">
        <v>6</v>
      </c>
      <c r="B870" s="1">
        <v>6</v>
      </c>
      <c r="F870" s="1" t="s">
        <v>8425</v>
      </c>
    </row>
    <row r="871" spans="1:6" x14ac:dyDescent="0.25">
      <c r="A871" s="2" t="s">
        <v>6</v>
      </c>
      <c r="B871" s="1">
        <v>1</v>
      </c>
      <c r="F871" s="1" t="s">
        <v>884</v>
      </c>
    </row>
    <row r="872" spans="1:6" x14ac:dyDescent="0.25">
      <c r="A872" s="2" t="s">
        <v>6</v>
      </c>
      <c r="B872" s="1">
        <v>6</v>
      </c>
      <c r="F872" s="1" t="s">
        <v>8426</v>
      </c>
    </row>
    <row r="873" spans="1:6" x14ac:dyDescent="0.25">
      <c r="A873" s="2" t="s">
        <v>11403</v>
      </c>
      <c r="B873" s="1">
        <v>5</v>
      </c>
      <c r="F873" s="1" t="s">
        <v>18989</v>
      </c>
    </row>
    <row r="874" spans="1:6" x14ac:dyDescent="0.25">
      <c r="A874" s="2" t="s">
        <v>6</v>
      </c>
      <c r="B874" s="1">
        <v>6</v>
      </c>
      <c r="F874" s="1" t="s">
        <v>8427</v>
      </c>
    </row>
    <row r="875" spans="1:6" x14ac:dyDescent="0.25">
      <c r="A875" s="2" t="s">
        <v>6</v>
      </c>
      <c r="B875" s="1">
        <v>1</v>
      </c>
      <c r="C875" s="1">
        <v>6</v>
      </c>
      <c r="F875" s="1" t="s">
        <v>8428</v>
      </c>
    </row>
    <row r="876" spans="1:6" x14ac:dyDescent="0.25">
      <c r="A876" s="2" t="s">
        <v>6</v>
      </c>
      <c r="B876" s="1">
        <v>6</v>
      </c>
      <c r="F876" s="1" t="s">
        <v>8429</v>
      </c>
    </row>
    <row r="877" spans="1:6" x14ac:dyDescent="0.25">
      <c r="A877" s="2" t="s">
        <v>6</v>
      </c>
      <c r="B877" s="1">
        <v>6</v>
      </c>
      <c r="F877" s="1" t="s">
        <v>8430</v>
      </c>
    </row>
    <row r="878" spans="1:6" x14ac:dyDescent="0.25">
      <c r="A878" s="2" t="s">
        <v>6</v>
      </c>
      <c r="B878" s="1">
        <v>5</v>
      </c>
      <c r="F878" s="1" t="s">
        <v>8431</v>
      </c>
    </row>
    <row r="879" spans="1:6" x14ac:dyDescent="0.25">
      <c r="A879" s="2" t="s">
        <v>6</v>
      </c>
      <c r="B879" s="1">
        <v>1</v>
      </c>
      <c r="F879" s="1" t="s">
        <v>5427</v>
      </c>
    </row>
    <row r="880" spans="1:6" x14ac:dyDescent="0.25">
      <c r="A880" s="2" t="s">
        <v>6</v>
      </c>
      <c r="B880" s="1">
        <v>6</v>
      </c>
      <c r="F880" s="1" t="s">
        <v>8432</v>
      </c>
    </row>
    <row r="881" spans="1:6" x14ac:dyDescent="0.25">
      <c r="A881" s="2" t="s">
        <v>6</v>
      </c>
      <c r="B881" s="1">
        <v>6</v>
      </c>
      <c r="F881" s="1" t="s">
        <v>8433</v>
      </c>
    </row>
    <row r="882" spans="1:6" x14ac:dyDescent="0.25">
      <c r="A882" s="2" t="s">
        <v>11403</v>
      </c>
      <c r="B882" s="1">
        <v>5</v>
      </c>
      <c r="F882" s="1" t="s">
        <v>17755</v>
      </c>
    </row>
    <row r="883" spans="1:6" x14ac:dyDescent="0.25">
      <c r="A883" s="2" t="s">
        <v>6</v>
      </c>
      <c r="B883" s="1">
        <v>1</v>
      </c>
      <c r="F883" s="1" t="s">
        <v>885</v>
      </c>
    </row>
    <row r="884" spans="1:6" x14ac:dyDescent="0.25">
      <c r="A884" s="2" t="s">
        <v>6</v>
      </c>
      <c r="B884" s="1">
        <v>6</v>
      </c>
      <c r="C884" s="1">
        <v>1</v>
      </c>
      <c r="F884" s="1" t="s">
        <v>7953</v>
      </c>
    </row>
    <row r="885" spans="1:6" x14ac:dyDescent="0.25">
      <c r="A885" s="2" t="s">
        <v>6</v>
      </c>
      <c r="B885" s="1">
        <v>6</v>
      </c>
      <c r="F885" s="1" t="s">
        <v>8434</v>
      </c>
    </row>
    <row r="886" spans="1:6" x14ac:dyDescent="0.25">
      <c r="A886" s="2" t="s">
        <v>6</v>
      </c>
      <c r="B886" s="1">
        <v>2</v>
      </c>
      <c r="F886" s="1" t="s">
        <v>8435</v>
      </c>
    </row>
    <row r="887" spans="1:6" x14ac:dyDescent="0.25">
      <c r="A887" s="2" t="s">
        <v>6</v>
      </c>
      <c r="B887" s="1">
        <v>4</v>
      </c>
      <c r="C887" s="1">
        <v>5</v>
      </c>
      <c r="F887" s="1" t="s">
        <v>8436</v>
      </c>
    </row>
    <row r="888" spans="1:6" x14ac:dyDescent="0.25">
      <c r="A888" s="2" t="s">
        <v>6</v>
      </c>
      <c r="B888" s="1">
        <v>6</v>
      </c>
      <c r="F888" s="1" t="s">
        <v>8437</v>
      </c>
    </row>
    <row r="889" spans="1:6" x14ac:dyDescent="0.25">
      <c r="A889" s="2" t="s">
        <v>6</v>
      </c>
      <c r="B889" s="1">
        <v>1</v>
      </c>
      <c r="F889" s="1" t="s">
        <v>8438</v>
      </c>
    </row>
    <row r="890" spans="1:6" x14ac:dyDescent="0.25">
      <c r="A890" s="2" t="s">
        <v>6</v>
      </c>
      <c r="B890" s="1">
        <v>6</v>
      </c>
      <c r="F890" s="1" t="s">
        <v>8439</v>
      </c>
    </row>
    <row r="891" spans="1:6" x14ac:dyDescent="0.25">
      <c r="A891" s="2" t="s">
        <v>6</v>
      </c>
      <c r="B891" s="1">
        <v>2</v>
      </c>
      <c r="F891" s="1" t="s">
        <v>8440</v>
      </c>
    </row>
    <row r="892" spans="1:6" x14ac:dyDescent="0.25">
      <c r="A892" s="2" t="s">
        <v>6</v>
      </c>
      <c r="B892" s="1">
        <v>6</v>
      </c>
      <c r="F892" s="1" t="s">
        <v>8441</v>
      </c>
    </row>
    <row r="893" spans="1:6" x14ac:dyDescent="0.25">
      <c r="A893" s="2" t="s">
        <v>6</v>
      </c>
      <c r="B893" s="1">
        <v>6</v>
      </c>
      <c r="C893" s="1">
        <v>5</v>
      </c>
      <c r="F893" s="1" t="s">
        <v>886</v>
      </c>
    </row>
    <row r="894" spans="1:6" x14ac:dyDescent="0.25">
      <c r="A894" s="2" t="s">
        <v>6</v>
      </c>
      <c r="B894" s="1">
        <v>1</v>
      </c>
      <c r="F894" s="1" t="s">
        <v>8442</v>
      </c>
    </row>
    <row r="895" spans="1:6" x14ac:dyDescent="0.25">
      <c r="A895" s="2" t="s">
        <v>6</v>
      </c>
      <c r="B895" s="1">
        <v>1</v>
      </c>
      <c r="F895" s="1" t="s">
        <v>8444</v>
      </c>
    </row>
    <row r="896" spans="1:6" x14ac:dyDescent="0.25">
      <c r="A896" s="2" t="s">
        <v>6</v>
      </c>
      <c r="B896" s="1">
        <v>6</v>
      </c>
      <c r="F896" s="1" t="s">
        <v>8446</v>
      </c>
    </row>
    <row r="897" spans="1:6" x14ac:dyDescent="0.25">
      <c r="A897" s="2" t="s">
        <v>6</v>
      </c>
      <c r="B897" s="1">
        <v>1</v>
      </c>
      <c r="F897" s="1" t="s">
        <v>8447</v>
      </c>
    </row>
    <row r="898" spans="1:6" x14ac:dyDescent="0.25">
      <c r="A898" s="2" t="s">
        <v>6</v>
      </c>
      <c r="B898" s="1">
        <v>1</v>
      </c>
      <c r="F898" s="1" t="s">
        <v>8448</v>
      </c>
    </row>
    <row r="899" spans="1:6" x14ac:dyDescent="0.25">
      <c r="A899" s="2" t="s">
        <v>6</v>
      </c>
      <c r="B899" s="1">
        <v>6</v>
      </c>
      <c r="F899" s="1" t="s">
        <v>8450</v>
      </c>
    </row>
    <row r="900" spans="1:6" x14ac:dyDescent="0.25">
      <c r="A900" s="2" t="s">
        <v>6</v>
      </c>
      <c r="B900" s="1">
        <v>6</v>
      </c>
      <c r="F900" s="1" t="s">
        <v>887</v>
      </c>
    </row>
    <row r="901" spans="1:6" x14ac:dyDescent="0.25">
      <c r="A901" s="2" t="s">
        <v>6</v>
      </c>
      <c r="B901" s="1">
        <v>6</v>
      </c>
      <c r="F901" s="1" t="s">
        <v>8452</v>
      </c>
    </row>
    <row r="902" spans="1:6" x14ac:dyDescent="0.25">
      <c r="A902" s="2" t="s">
        <v>11403</v>
      </c>
      <c r="B902" s="1">
        <v>6</v>
      </c>
      <c r="F902" s="1" t="s">
        <v>18990</v>
      </c>
    </row>
    <row r="903" spans="1:6" x14ac:dyDescent="0.25">
      <c r="A903" s="2" t="s">
        <v>11403</v>
      </c>
      <c r="B903" s="1">
        <v>2</v>
      </c>
      <c r="F903" s="1" t="s">
        <v>18991</v>
      </c>
    </row>
    <row r="904" spans="1:6" x14ac:dyDescent="0.25">
      <c r="A904" s="2" t="s">
        <v>6</v>
      </c>
      <c r="B904" s="1">
        <v>6</v>
      </c>
      <c r="F904" s="1" t="s">
        <v>8453</v>
      </c>
    </row>
    <row r="905" spans="1:6" x14ac:dyDescent="0.25">
      <c r="A905" s="2" t="s">
        <v>6</v>
      </c>
      <c r="B905" s="1">
        <v>6</v>
      </c>
      <c r="F905" s="1" t="s">
        <v>8454</v>
      </c>
    </row>
    <row r="906" spans="1:6" x14ac:dyDescent="0.25">
      <c r="A906" s="2" t="s">
        <v>6</v>
      </c>
      <c r="B906" s="1">
        <v>5</v>
      </c>
      <c r="F906" s="1" t="s">
        <v>8455</v>
      </c>
    </row>
    <row r="907" spans="1:6" x14ac:dyDescent="0.25">
      <c r="A907" s="2" t="s">
        <v>6</v>
      </c>
      <c r="B907" s="1">
        <v>6</v>
      </c>
      <c r="F907" s="1" t="s">
        <v>8456</v>
      </c>
    </row>
    <row r="908" spans="1:6" x14ac:dyDescent="0.25">
      <c r="A908" s="2" t="s">
        <v>6</v>
      </c>
      <c r="B908" s="1">
        <v>1</v>
      </c>
      <c r="C908" s="1">
        <v>6</v>
      </c>
      <c r="F908" s="1" t="s">
        <v>8457</v>
      </c>
    </row>
    <row r="909" spans="1:6" x14ac:dyDescent="0.25">
      <c r="A909" s="2" t="s">
        <v>11403</v>
      </c>
      <c r="B909" s="1">
        <v>2</v>
      </c>
      <c r="F909" s="1" t="s">
        <v>18992</v>
      </c>
    </row>
    <row r="910" spans="1:6" x14ac:dyDescent="0.25">
      <c r="A910" s="2" t="s">
        <v>6</v>
      </c>
      <c r="B910" s="1">
        <v>6</v>
      </c>
      <c r="F910" s="1" t="s">
        <v>640</v>
      </c>
    </row>
    <row r="911" spans="1:6" x14ac:dyDescent="0.25">
      <c r="A911" s="2" t="s">
        <v>11403</v>
      </c>
      <c r="B911" s="1">
        <v>6</v>
      </c>
      <c r="F911" s="1" t="s">
        <v>17879</v>
      </c>
    </row>
    <row r="912" spans="1:6" x14ac:dyDescent="0.25">
      <c r="A912" s="2" t="s">
        <v>6</v>
      </c>
      <c r="B912" s="1">
        <v>6</v>
      </c>
      <c r="F912" s="1" t="s">
        <v>8458</v>
      </c>
    </row>
    <row r="913" spans="1:6" x14ac:dyDescent="0.25">
      <c r="A913" s="2" t="s">
        <v>6</v>
      </c>
      <c r="B913" s="1">
        <v>6</v>
      </c>
      <c r="F913" s="1" t="s">
        <v>8459</v>
      </c>
    </row>
    <row r="914" spans="1:6" x14ac:dyDescent="0.25">
      <c r="A914" s="2" t="s">
        <v>6</v>
      </c>
      <c r="B914" s="1">
        <v>1</v>
      </c>
      <c r="F914" s="1" t="s">
        <v>8461</v>
      </c>
    </row>
    <row r="915" spans="1:6" x14ac:dyDescent="0.25">
      <c r="A915" s="2" t="s">
        <v>6</v>
      </c>
      <c r="B915" s="1">
        <v>6</v>
      </c>
      <c r="F915" s="1" t="s">
        <v>8462</v>
      </c>
    </row>
    <row r="916" spans="1:6" x14ac:dyDescent="0.25">
      <c r="A916" s="2" t="s">
        <v>6</v>
      </c>
      <c r="B916" s="1">
        <v>2</v>
      </c>
      <c r="F916" s="1" t="s">
        <v>8463</v>
      </c>
    </row>
    <row r="917" spans="1:6" x14ac:dyDescent="0.25">
      <c r="A917" s="2" t="s">
        <v>6</v>
      </c>
      <c r="B917" s="1">
        <v>2</v>
      </c>
      <c r="C917" s="1">
        <v>3</v>
      </c>
      <c r="F917" s="1" t="s">
        <v>8464</v>
      </c>
    </row>
    <row r="918" spans="1:6" x14ac:dyDescent="0.25">
      <c r="A918" s="2" t="s">
        <v>6</v>
      </c>
      <c r="B918" s="1">
        <v>6</v>
      </c>
      <c r="F918" s="1" t="s">
        <v>8465</v>
      </c>
    </row>
    <row r="919" spans="1:6" x14ac:dyDescent="0.25">
      <c r="A919" s="2" t="s">
        <v>6</v>
      </c>
      <c r="B919" s="1">
        <v>6</v>
      </c>
      <c r="F919" s="1" t="s">
        <v>8466</v>
      </c>
    </row>
    <row r="920" spans="1:6" x14ac:dyDescent="0.25">
      <c r="A920" s="2" t="s">
        <v>6</v>
      </c>
      <c r="B920" s="1">
        <v>6</v>
      </c>
      <c r="F920" s="1" t="s">
        <v>888</v>
      </c>
    </row>
    <row r="921" spans="1:6" x14ac:dyDescent="0.25">
      <c r="A921" s="2" t="s">
        <v>6</v>
      </c>
      <c r="B921" s="1">
        <v>6</v>
      </c>
      <c r="F921" s="1" t="s">
        <v>8467</v>
      </c>
    </row>
    <row r="922" spans="1:6" x14ac:dyDescent="0.25">
      <c r="A922" s="2" t="s">
        <v>6</v>
      </c>
      <c r="B922" s="1">
        <v>6</v>
      </c>
      <c r="F922" s="1" t="s">
        <v>8468</v>
      </c>
    </row>
    <row r="923" spans="1:6" x14ac:dyDescent="0.25">
      <c r="A923" s="2" t="s">
        <v>6</v>
      </c>
      <c r="B923" s="1">
        <v>6</v>
      </c>
      <c r="F923" s="1" t="s">
        <v>8469</v>
      </c>
    </row>
    <row r="924" spans="1:6" x14ac:dyDescent="0.25">
      <c r="A924" s="2" t="s">
        <v>6</v>
      </c>
      <c r="B924" s="1">
        <v>6</v>
      </c>
      <c r="F924" s="1" t="s">
        <v>8470</v>
      </c>
    </row>
    <row r="925" spans="1:6" x14ac:dyDescent="0.25">
      <c r="A925" s="2" t="s">
        <v>6</v>
      </c>
      <c r="B925" s="1">
        <v>1</v>
      </c>
      <c r="F925" s="1" t="s">
        <v>8472</v>
      </c>
    </row>
    <row r="926" spans="1:6" x14ac:dyDescent="0.25">
      <c r="A926" s="2" t="s">
        <v>6</v>
      </c>
      <c r="B926" s="1">
        <v>1</v>
      </c>
      <c r="F926" s="1" t="s">
        <v>8473</v>
      </c>
    </row>
    <row r="927" spans="1:6" x14ac:dyDescent="0.25">
      <c r="A927" s="2" t="s">
        <v>6</v>
      </c>
      <c r="B927" s="1">
        <v>3</v>
      </c>
      <c r="F927" s="1" t="s">
        <v>8474</v>
      </c>
    </row>
    <row r="928" spans="1:6" x14ac:dyDescent="0.25">
      <c r="A928" s="2" t="s">
        <v>6</v>
      </c>
      <c r="B928" s="1">
        <v>1</v>
      </c>
      <c r="F928" s="1" t="s">
        <v>8475</v>
      </c>
    </row>
    <row r="929" spans="1:6" x14ac:dyDescent="0.25">
      <c r="A929" s="2" t="s">
        <v>6</v>
      </c>
      <c r="B929" s="1">
        <v>6</v>
      </c>
      <c r="F929" s="1" t="s">
        <v>889</v>
      </c>
    </row>
    <row r="930" spans="1:6" x14ac:dyDescent="0.25">
      <c r="A930" s="2" t="s">
        <v>11403</v>
      </c>
      <c r="B930" s="1">
        <v>1</v>
      </c>
      <c r="F930" s="1" t="s">
        <v>18993</v>
      </c>
    </row>
    <row r="931" spans="1:6" x14ac:dyDescent="0.25">
      <c r="A931" s="2" t="s">
        <v>6</v>
      </c>
      <c r="B931" s="1">
        <v>6</v>
      </c>
      <c r="F931" s="1" t="s">
        <v>95</v>
      </c>
    </row>
    <row r="932" spans="1:6" x14ac:dyDescent="0.25">
      <c r="A932" s="2" t="s">
        <v>6</v>
      </c>
      <c r="B932" s="1">
        <v>6</v>
      </c>
      <c r="F932" s="1" t="s">
        <v>8477</v>
      </c>
    </row>
    <row r="933" spans="1:6" x14ac:dyDescent="0.25">
      <c r="A933" s="2" t="s">
        <v>11403</v>
      </c>
      <c r="B933" s="1">
        <v>2</v>
      </c>
      <c r="F933" s="1" t="s">
        <v>18995</v>
      </c>
    </row>
    <row r="934" spans="1:6" x14ac:dyDescent="0.25">
      <c r="A934" s="2" t="s">
        <v>6</v>
      </c>
      <c r="B934" s="1">
        <v>2</v>
      </c>
      <c r="F934" s="1" t="s">
        <v>8478</v>
      </c>
    </row>
    <row r="935" spans="1:6" x14ac:dyDescent="0.25">
      <c r="A935" s="2" t="s">
        <v>6</v>
      </c>
      <c r="B935" s="1">
        <v>6</v>
      </c>
      <c r="F935" s="1" t="s">
        <v>8479</v>
      </c>
    </row>
    <row r="936" spans="1:6" x14ac:dyDescent="0.25">
      <c r="A936" s="2" t="s">
        <v>11403</v>
      </c>
      <c r="B936" s="1">
        <v>2</v>
      </c>
      <c r="F936" s="1" t="s">
        <v>17880</v>
      </c>
    </row>
    <row r="937" spans="1:6" x14ac:dyDescent="0.25">
      <c r="A937" s="2" t="s">
        <v>6</v>
      </c>
      <c r="B937" s="1">
        <v>1</v>
      </c>
      <c r="F937" s="1" t="s">
        <v>8480</v>
      </c>
    </row>
    <row r="938" spans="1:6" x14ac:dyDescent="0.25">
      <c r="A938" s="2" t="s">
        <v>6</v>
      </c>
      <c r="B938" s="1">
        <v>6</v>
      </c>
      <c r="F938" s="1" t="s">
        <v>8481</v>
      </c>
    </row>
    <row r="939" spans="1:6" x14ac:dyDescent="0.25">
      <c r="A939" s="2" t="s">
        <v>6</v>
      </c>
      <c r="B939" s="1">
        <v>2</v>
      </c>
      <c r="F939" s="1" t="s">
        <v>8482</v>
      </c>
    </row>
    <row r="940" spans="1:6" x14ac:dyDescent="0.25">
      <c r="A940" s="2" t="s">
        <v>6</v>
      </c>
      <c r="B940" s="1">
        <v>1</v>
      </c>
      <c r="F940" s="1" t="s">
        <v>8483</v>
      </c>
    </row>
    <row r="941" spans="1:6" x14ac:dyDescent="0.25">
      <c r="A941" s="2" t="s">
        <v>6</v>
      </c>
      <c r="B941" s="1">
        <v>6</v>
      </c>
      <c r="F941" s="1" t="s">
        <v>8484</v>
      </c>
    </row>
    <row r="942" spans="1:6" x14ac:dyDescent="0.25">
      <c r="A942" s="2" t="s">
        <v>6</v>
      </c>
      <c r="B942" s="1">
        <v>6</v>
      </c>
      <c r="F942" s="1" t="s">
        <v>8485</v>
      </c>
    </row>
    <row r="943" spans="1:6" x14ac:dyDescent="0.25">
      <c r="A943" s="2" t="s">
        <v>6</v>
      </c>
      <c r="B943" s="1">
        <v>6</v>
      </c>
      <c r="F943" s="1" t="s">
        <v>8486</v>
      </c>
    </row>
    <row r="944" spans="1:6" x14ac:dyDescent="0.25">
      <c r="A944" s="2" t="s">
        <v>6</v>
      </c>
      <c r="B944" s="1">
        <v>6</v>
      </c>
      <c r="F944" s="1" t="s">
        <v>8487</v>
      </c>
    </row>
    <row r="945" spans="1:6" x14ac:dyDescent="0.25">
      <c r="A945" s="2" t="s">
        <v>11403</v>
      </c>
      <c r="B945" s="1">
        <v>6</v>
      </c>
      <c r="F945" s="1" t="s">
        <v>18996</v>
      </c>
    </row>
    <row r="946" spans="1:6" x14ac:dyDescent="0.25">
      <c r="A946" s="2" t="s">
        <v>11403</v>
      </c>
      <c r="B946" s="1">
        <v>1</v>
      </c>
      <c r="F946" s="1" t="s">
        <v>18997</v>
      </c>
    </row>
    <row r="947" spans="1:6" x14ac:dyDescent="0.25">
      <c r="A947" s="2" t="s">
        <v>11403</v>
      </c>
      <c r="B947" s="1">
        <v>2</v>
      </c>
      <c r="F947" s="1" t="s">
        <v>17881</v>
      </c>
    </row>
    <row r="948" spans="1:6" x14ac:dyDescent="0.25">
      <c r="A948" s="2" t="s">
        <v>11403</v>
      </c>
      <c r="B948" s="1">
        <v>2</v>
      </c>
      <c r="F948" s="1" t="s">
        <v>18998</v>
      </c>
    </row>
    <row r="949" spans="1:6" x14ac:dyDescent="0.25">
      <c r="A949" s="2" t="s">
        <v>6</v>
      </c>
      <c r="B949" s="1">
        <v>1</v>
      </c>
      <c r="F949" s="1" t="s">
        <v>8489</v>
      </c>
    </row>
    <row r="950" spans="1:6" x14ac:dyDescent="0.25">
      <c r="A950" s="2" t="s">
        <v>6</v>
      </c>
      <c r="B950" s="1">
        <v>6</v>
      </c>
      <c r="F950" s="1" t="s">
        <v>8490</v>
      </c>
    </row>
    <row r="951" spans="1:6" x14ac:dyDescent="0.25">
      <c r="A951" s="2" t="s">
        <v>6</v>
      </c>
      <c r="B951" s="1">
        <v>6</v>
      </c>
      <c r="F951" s="1" t="s">
        <v>8491</v>
      </c>
    </row>
    <row r="952" spans="1:6" x14ac:dyDescent="0.25">
      <c r="A952" s="2" t="s">
        <v>6</v>
      </c>
      <c r="B952" s="1">
        <v>6</v>
      </c>
      <c r="F952" s="1" t="s">
        <v>8492</v>
      </c>
    </row>
    <row r="953" spans="1:6" x14ac:dyDescent="0.25">
      <c r="A953" s="2" t="s">
        <v>6</v>
      </c>
      <c r="B953" s="1">
        <v>1</v>
      </c>
      <c r="F953" s="1" t="s">
        <v>8493</v>
      </c>
    </row>
    <row r="954" spans="1:6" x14ac:dyDescent="0.25">
      <c r="A954" s="2" t="s">
        <v>6</v>
      </c>
      <c r="B954" s="1">
        <v>6</v>
      </c>
      <c r="F954" s="1" t="s">
        <v>8494</v>
      </c>
    </row>
    <row r="955" spans="1:6" x14ac:dyDescent="0.25">
      <c r="A955" s="2" t="s">
        <v>6</v>
      </c>
      <c r="B955" s="1">
        <v>5</v>
      </c>
      <c r="F955" s="1" t="s">
        <v>8495</v>
      </c>
    </row>
    <row r="956" spans="1:6" x14ac:dyDescent="0.25">
      <c r="A956" s="2" t="s">
        <v>6</v>
      </c>
      <c r="B956" s="1">
        <v>2</v>
      </c>
      <c r="F956" s="1" t="s">
        <v>8496</v>
      </c>
    </row>
    <row r="957" spans="1:6" x14ac:dyDescent="0.25">
      <c r="A957" s="2" t="s">
        <v>6</v>
      </c>
      <c r="B957" s="1">
        <v>6</v>
      </c>
      <c r="F957" s="1" t="s">
        <v>890</v>
      </c>
    </row>
    <row r="958" spans="1:6" x14ac:dyDescent="0.25">
      <c r="A958" s="2" t="s">
        <v>6</v>
      </c>
      <c r="B958" s="1">
        <v>6</v>
      </c>
      <c r="F958" s="1" t="s">
        <v>8497</v>
      </c>
    </row>
    <row r="959" spans="1:6" x14ac:dyDescent="0.25">
      <c r="A959" s="2" t="s">
        <v>6</v>
      </c>
      <c r="B959" s="1">
        <v>3</v>
      </c>
      <c r="F959" s="1" t="s">
        <v>8498</v>
      </c>
    </row>
    <row r="960" spans="1:6" x14ac:dyDescent="0.25">
      <c r="A960" s="2" t="s">
        <v>6</v>
      </c>
      <c r="B960" s="1">
        <v>1</v>
      </c>
      <c r="F960" s="1" t="s">
        <v>2715</v>
      </c>
    </row>
    <row r="961" spans="1:6" x14ac:dyDescent="0.25">
      <c r="A961" s="2" t="s">
        <v>19595</v>
      </c>
      <c r="B961" s="1">
        <v>2</v>
      </c>
      <c r="F961" s="1" t="s">
        <v>26123</v>
      </c>
    </row>
    <row r="962" spans="1:6" x14ac:dyDescent="0.25">
      <c r="A962" s="2" t="s">
        <v>6</v>
      </c>
      <c r="B962" s="1">
        <v>2</v>
      </c>
      <c r="C962" s="1">
        <v>5</v>
      </c>
      <c r="F962" s="1" t="s">
        <v>8499</v>
      </c>
    </row>
    <row r="963" spans="1:6" x14ac:dyDescent="0.25">
      <c r="A963" s="2" t="s">
        <v>6</v>
      </c>
      <c r="B963" s="1">
        <v>6</v>
      </c>
      <c r="F963" s="1" t="s">
        <v>8501</v>
      </c>
    </row>
    <row r="964" spans="1:6" x14ac:dyDescent="0.25">
      <c r="A964" s="2" t="s">
        <v>6</v>
      </c>
      <c r="B964" s="1">
        <v>2</v>
      </c>
      <c r="F964" s="1" t="s">
        <v>8502</v>
      </c>
    </row>
    <row r="965" spans="1:6" x14ac:dyDescent="0.25">
      <c r="A965" s="2" t="s">
        <v>6</v>
      </c>
      <c r="B965" s="1">
        <v>6</v>
      </c>
      <c r="F965" s="1" t="s">
        <v>8504</v>
      </c>
    </row>
    <row r="966" spans="1:6" x14ac:dyDescent="0.25">
      <c r="A966" s="2" t="s">
        <v>6</v>
      </c>
      <c r="B966" s="1">
        <v>2</v>
      </c>
      <c r="F966" s="1" t="s">
        <v>8506</v>
      </c>
    </row>
    <row r="967" spans="1:6" x14ac:dyDescent="0.25">
      <c r="A967" s="2" t="s">
        <v>6</v>
      </c>
      <c r="B967" s="1">
        <v>6</v>
      </c>
      <c r="F967" s="1" t="s">
        <v>8508</v>
      </c>
    </row>
    <row r="968" spans="1:6" x14ac:dyDescent="0.25">
      <c r="A968" s="2" t="s">
        <v>6</v>
      </c>
      <c r="B968" s="1">
        <v>2</v>
      </c>
      <c r="F968" s="1" t="s">
        <v>8509</v>
      </c>
    </row>
    <row r="969" spans="1:6" x14ac:dyDescent="0.25">
      <c r="A969" s="2" t="s">
        <v>6</v>
      </c>
      <c r="B969" s="1">
        <v>6</v>
      </c>
      <c r="F969" s="1" t="s">
        <v>8510</v>
      </c>
    </row>
    <row r="970" spans="1:6" x14ac:dyDescent="0.25">
      <c r="A970" s="2" t="s">
        <v>11403</v>
      </c>
      <c r="B970" s="1">
        <v>2</v>
      </c>
      <c r="F970" s="1" t="s">
        <v>18999</v>
      </c>
    </row>
    <row r="971" spans="1:6" x14ac:dyDescent="0.25">
      <c r="A971" s="2" t="s">
        <v>6</v>
      </c>
      <c r="B971" s="1">
        <v>6</v>
      </c>
      <c r="F971" s="1" t="s">
        <v>8512</v>
      </c>
    </row>
    <row r="972" spans="1:6" x14ac:dyDescent="0.25">
      <c r="A972" s="2" t="s">
        <v>6</v>
      </c>
      <c r="B972" s="1">
        <v>2</v>
      </c>
      <c r="F972" s="1" t="s">
        <v>99</v>
      </c>
    </row>
    <row r="973" spans="1:6" x14ac:dyDescent="0.25">
      <c r="A973" s="2" t="s">
        <v>11403</v>
      </c>
      <c r="B973" s="1">
        <v>2</v>
      </c>
      <c r="F973" s="1" t="s">
        <v>19000</v>
      </c>
    </row>
    <row r="974" spans="1:6" x14ac:dyDescent="0.25">
      <c r="A974" s="2" t="s">
        <v>6</v>
      </c>
      <c r="B974" s="1">
        <v>6</v>
      </c>
      <c r="F974" s="1" t="s">
        <v>8513</v>
      </c>
    </row>
    <row r="975" spans="1:6" x14ac:dyDescent="0.25">
      <c r="A975" s="2" t="s">
        <v>6</v>
      </c>
      <c r="B975" s="1">
        <v>2</v>
      </c>
      <c r="F975" s="1" t="s">
        <v>8514</v>
      </c>
    </row>
    <row r="976" spans="1:6" x14ac:dyDescent="0.25">
      <c r="A976" s="2" t="s">
        <v>6</v>
      </c>
      <c r="B976" s="1">
        <v>6</v>
      </c>
      <c r="F976" s="1" t="s">
        <v>8515</v>
      </c>
    </row>
    <row r="977" spans="1:6" x14ac:dyDescent="0.25">
      <c r="A977" s="2" t="s">
        <v>6</v>
      </c>
      <c r="B977" s="1">
        <v>6</v>
      </c>
      <c r="F977" s="1" t="s">
        <v>8517</v>
      </c>
    </row>
    <row r="978" spans="1:6" x14ac:dyDescent="0.25">
      <c r="A978" s="2" t="s">
        <v>6</v>
      </c>
      <c r="B978" s="1">
        <v>6</v>
      </c>
      <c r="F978" s="1" t="s">
        <v>8518</v>
      </c>
    </row>
    <row r="979" spans="1:6" x14ac:dyDescent="0.25">
      <c r="A979" s="2" t="s">
        <v>6</v>
      </c>
      <c r="B979" s="1">
        <v>6</v>
      </c>
      <c r="F979" s="1" t="s">
        <v>8520</v>
      </c>
    </row>
    <row r="980" spans="1:6" x14ac:dyDescent="0.25">
      <c r="A980" s="2" t="s">
        <v>6</v>
      </c>
      <c r="B980" s="1">
        <v>6</v>
      </c>
      <c r="C980" s="1">
        <v>4</v>
      </c>
      <c r="F980" s="1" t="s">
        <v>8521</v>
      </c>
    </row>
    <row r="981" spans="1:6" x14ac:dyDescent="0.25">
      <c r="A981" s="2" t="s">
        <v>6</v>
      </c>
      <c r="B981" s="1">
        <v>4</v>
      </c>
      <c r="F981" s="1" t="s">
        <v>8522</v>
      </c>
    </row>
    <row r="982" spans="1:6" x14ac:dyDescent="0.25">
      <c r="A982" s="2" t="s">
        <v>6</v>
      </c>
      <c r="B982" s="1">
        <v>6</v>
      </c>
      <c r="F982" s="1" t="s">
        <v>8523</v>
      </c>
    </row>
    <row r="983" spans="1:6" x14ac:dyDescent="0.25">
      <c r="A983" s="2" t="s">
        <v>6</v>
      </c>
      <c r="B983" s="1">
        <v>1</v>
      </c>
      <c r="F983" s="1" t="s">
        <v>8524</v>
      </c>
    </row>
    <row r="984" spans="1:6" x14ac:dyDescent="0.25">
      <c r="A984" s="2" t="s">
        <v>6</v>
      </c>
      <c r="B984" s="1">
        <v>6</v>
      </c>
      <c r="F984" s="1" t="s">
        <v>8525</v>
      </c>
    </row>
    <row r="985" spans="1:6" x14ac:dyDescent="0.25">
      <c r="A985" s="2" t="s">
        <v>6</v>
      </c>
      <c r="B985" s="1">
        <v>6</v>
      </c>
      <c r="F985" s="1" t="s">
        <v>8526</v>
      </c>
    </row>
    <row r="986" spans="1:6" x14ac:dyDescent="0.25">
      <c r="A986" s="2" t="s">
        <v>6</v>
      </c>
      <c r="B986" s="1">
        <v>1</v>
      </c>
      <c r="F986" s="1" t="s">
        <v>8527</v>
      </c>
    </row>
    <row r="987" spans="1:6" x14ac:dyDescent="0.25">
      <c r="A987" s="2" t="s">
        <v>6</v>
      </c>
      <c r="B987" s="1">
        <v>3</v>
      </c>
      <c r="F987" s="1" t="s">
        <v>892</v>
      </c>
    </row>
    <row r="988" spans="1:6" x14ac:dyDescent="0.25">
      <c r="A988" s="2" t="s">
        <v>6</v>
      </c>
      <c r="B988" s="1">
        <v>6</v>
      </c>
      <c r="F988" s="1" t="s">
        <v>8528</v>
      </c>
    </row>
    <row r="989" spans="1:6" x14ac:dyDescent="0.25">
      <c r="A989" s="2" t="s">
        <v>11403</v>
      </c>
      <c r="B989" s="1">
        <v>1</v>
      </c>
      <c r="F989" s="1" t="s">
        <v>19001</v>
      </c>
    </row>
    <row r="990" spans="1:6" x14ac:dyDescent="0.25">
      <c r="A990" s="2" t="s">
        <v>6</v>
      </c>
      <c r="B990" s="1">
        <v>2</v>
      </c>
      <c r="F990" s="1" t="s">
        <v>8529</v>
      </c>
    </row>
    <row r="991" spans="1:6" x14ac:dyDescent="0.25">
      <c r="A991" s="2" t="s">
        <v>6</v>
      </c>
      <c r="B991" s="1">
        <v>4</v>
      </c>
      <c r="F991" s="1" t="s">
        <v>8530</v>
      </c>
    </row>
    <row r="992" spans="1:6" x14ac:dyDescent="0.25">
      <c r="A992" s="2" t="s">
        <v>19595</v>
      </c>
      <c r="B992" s="1">
        <v>2</v>
      </c>
      <c r="F992" s="1" t="s">
        <v>26124</v>
      </c>
    </row>
    <row r="993" spans="1:6" x14ac:dyDescent="0.25">
      <c r="A993" s="2" t="s">
        <v>6</v>
      </c>
      <c r="B993" s="1">
        <v>6</v>
      </c>
      <c r="F993" s="1" t="s">
        <v>8531</v>
      </c>
    </row>
    <row r="994" spans="1:6" x14ac:dyDescent="0.25">
      <c r="A994" s="2" t="s">
        <v>6</v>
      </c>
      <c r="B994" s="1">
        <v>1</v>
      </c>
      <c r="F994" s="1" t="s">
        <v>7199</v>
      </c>
    </row>
    <row r="995" spans="1:6" x14ac:dyDescent="0.25">
      <c r="A995" s="2" t="s">
        <v>11403</v>
      </c>
      <c r="B995" s="1">
        <v>2</v>
      </c>
      <c r="F995" s="1" t="s">
        <v>19002</v>
      </c>
    </row>
    <row r="996" spans="1:6" x14ac:dyDescent="0.25">
      <c r="A996" s="2" t="s">
        <v>11403</v>
      </c>
      <c r="B996" s="1">
        <v>2</v>
      </c>
      <c r="F996" s="1" t="s">
        <v>19003</v>
      </c>
    </row>
    <row r="997" spans="1:6" x14ac:dyDescent="0.25">
      <c r="A997" s="2" t="s">
        <v>6</v>
      </c>
      <c r="B997" s="1">
        <v>1</v>
      </c>
      <c r="F997" s="1" t="s">
        <v>8532</v>
      </c>
    </row>
    <row r="998" spans="1:6" x14ac:dyDescent="0.25">
      <c r="A998" s="2" t="s">
        <v>11403</v>
      </c>
      <c r="B998" s="1">
        <v>6</v>
      </c>
      <c r="F998" s="1" t="s">
        <v>19004</v>
      </c>
    </row>
    <row r="999" spans="1:6" x14ac:dyDescent="0.25">
      <c r="A999" s="2" t="s">
        <v>11403</v>
      </c>
      <c r="B999" s="1">
        <v>2</v>
      </c>
      <c r="C999" s="1">
        <v>6</v>
      </c>
      <c r="F999" s="1" t="s">
        <v>19005</v>
      </c>
    </row>
    <row r="1000" spans="1:6" x14ac:dyDescent="0.25">
      <c r="A1000" s="2" t="s">
        <v>6</v>
      </c>
      <c r="B1000" s="1">
        <v>6</v>
      </c>
      <c r="F1000" s="1" t="s">
        <v>8533</v>
      </c>
    </row>
    <row r="1001" spans="1:6" x14ac:dyDescent="0.25">
      <c r="A1001" s="2" t="s">
        <v>6</v>
      </c>
      <c r="B1001" s="1">
        <v>2</v>
      </c>
      <c r="F1001" s="1" t="s">
        <v>8534</v>
      </c>
    </row>
    <row r="1002" spans="1:6" x14ac:dyDescent="0.25">
      <c r="A1002" s="2" t="s">
        <v>6</v>
      </c>
      <c r="B1002" s="1">
        <v>2</v>
      </c>
      <c r="F1002" s="1" t="s">
        <v>8535</v>
      </c>
    </row>
    <row r="1003" spans="1:6" x14ac:dyDescent="0.25">
      <c r="A1003" s="2" t="s">
        <v>6</v>
      </c>
      <c r="B1003" s="1">
        <v>1</v>
      </c>
      <c r="F1003" s="1" t="s">
        <v>8536</v>
      </c>
    </row>
    <row r="1004" spans="1:6" x14ac:dyDescent="0.25">
      <c r="A1004" s="2" t="s">
        <v>6</v>
      </c>
      <c r="B1004" s="1">
        <v>6</v>
      </c>
      <c r="F1004" s="1" t="s">
        <v>8537</v>
      </c>
    </row>
    <row r="1005" spans="1:6" x14ac:dyDescent="0.25">
      <c r="A1005" s="2" t="s">
        <v>6</v>
      </c>
      <c r="B1005" s="1">
        <v>6</v>
      </c>
      <c r="F1005" s="1" t="s">
        <v>456</v>
      </c>
    </row>
    <row r="1006" spans="1:6" x14ac:dyDescent="0.25">
      <c r="A1006" s="2" t="s">
        <v>6</v>
      </c>
      <c r="B1006" s="1">
        <v>6</v>
      </c>
      <c r="F1006" s="1" t="s">
        <v>8538</v>
      </c>
    </row>
    <row r="1007" spans="1:6" x14ac:dyDescent="0.25">
      <c r="A1007" s="2" t="s">
        <v>6</v>
      </c>
      <c r="B1007" s="1">
        <v>6</v>
      </c>
      <c r="F1007" s="1" t="s">
        <v>8539</v>
      </c>
    </row>
    <row r="1008" spans="1:6" x14ac:dyDescent="0.25">
      <c r="A1008" s="2" t="s">
        <v>6</v>
      </c>
      <c r="B1008" s="1">
        <v>2</v>
      </c>
      <c r="F1008" s="1" t="s">
        <v>8540</v>
      </c>
    </row>
    <row r="1009" spans="1:6" x14ac:dyDescent="0.25">
      <c r="A1009" s="2" t="s">
        <v>6</v>
      </c>
      <c r="B1009" s="1">
        <v>6</v>
      </c>
      <c r="F1009" s="1" t="s">
        <v>8541</v>
      </c>
    </row>
    <row r="1010" spans="1:6" x14ac:dyDescent="0.25">
      <c r="A1010" s="2" t="s">
        <v>6</v>
      </c>
      <c r="B1010" s="1">
        <v>1</v>
      </c>
      <c r="F1010" s="1" t="s">
        <v>8542</v>
      </c>
    </row>
    <row r="1011" spans="1:6" x14ac:dyDescent="0.25">
      <c r="A1011" s="2" t="s">
        <v>6</v>
      </c>
      <c r="B1011" s="1">
        <v>1</v>
      </c>
      <c r="F1011" s="1" t="s">
        <v>8543</v>
      </c>
    </row>
    <row r="1012" spans="1:6" x14ac:dyDescent="0.25">
      <c r="A1012" s="2" t="s">
        <v>6</v>
      </c>
      <c r="B1012" s="1">
        <v>1</v>
      </c>
      <c r="C1012" s="1">
        <v>2</v>
      </c>
      <c r="F1012" s="1" t="s">
        <v>8544</v>
      </c>
    </row>
    <row r="1013" spans="1:6" x14ac:dyDescent="0.25">
      <c r="A1013" s="2" t="s">
        <v>6</v>
      </c>
      <c r="B1013" s="1">
        <v>6</v>
      </c>
      <c r="F1013" s="1" t="s">
        <v>8545</v>
      </c>
    </row>
    <row r="1014" spans="1:6" x14ac:dyDescent="0.25">
      <c r="A1014" s="2" t="s">
        <v>6</v>
      </c>
      <c r="B1014" s="1">
        <v>6</v>
      </c>
      <c r="F1014" s="1" t="s">
        <v>8546</v>
      </c>
    </row>
    <row r="1015" spans="1:6" x14ac:dyDescent="0.25">
      <c r="A1015" s="2" t="s">
        <v>11403</v>
      </c>
      <c r="B1015" s="1">
        <v>5</v>
      </c>
      <c r="F1015" s="1" t="s">
        <v>19006</v>
      </c>
    </row>
    <row r="1016" spans="1:6" x14ac:dyDescent="0.25">
      <c r="A1016" s="2" t="s">
        <v>6</v>
      </c>
      <c r="B1016" s="1">
        <v>2</v>
      </c>
      <c r="F1016" s="1" t="s">
        <v>893</v>
      </c>
    </row>
    <row r="1017" spans="1:6" x14ac:dyDescent="0.25">
      <c r="A1017" s="2" t="s">
        <v>6</v>
      </c>
      <c r="B1017" s="1">
        <v>6</v>
      </c>
      <c r="F1017" s="1" t="s">
        <v>8547</v>
      </c>
    </row>
    <row r="1018" spans="1:6" x14ac:dyDescent="0.25">
      <c r="A1018" s="2" t="s">
        <v>6</v>
      </c>
      <c r="B1018" s="1">
        <v>6</v>
      </c>
      <c r="F1018" s="1" t="s">
        <v>890</v>
      </c>
    </row>
    <row r="1019" spans="1:6" x14ac:dyDescent="0.25">
      <c r="A1019" s="2" t="s">
        <v>6</v>
      </c>
      <c r="B1019" s="1">
        <v>6</v>
      </c>
      <c r="F1019" s="1" t="s">
        <v>8548</v>
      </c>
    </row>
    <row r="1020" spans="1:6" x14ac:dyDescent="0.25">
      <c r="A1020" s="2" t="s">
        <v>6</v>
      </c>
      <c r="B1020" s="1">
        <v>6</v>
      </c>
      <c r="F1020" s="1" t="s">
        <v>8549</v>
      </c>
    </row>
    <row r="1021" spans="1:6" x14ac:dyDescent="0.25">
      <c r="A1021" s="2" t="s">
        <v>6</v>
      </c>
      <c r="B1021" s="1">
        <v>6</v>
      </c>
      <c r="F1021" s="1" t="s">
        <v>8551</v>
      </c>
    </row>
    <row r="1022" spans="1:6" x14ac:dyDescent="0.25">
      <c r="A1022" s="2" t="s">
        <v>11403</v>
      </c>
      <c r="B1022" s="1">
        <v>2</v>
      </c>
      <c r="F1022" s="1" t="s">
        <v>19007</v>
      </c>
    </row>
    <row r="1023" spans="1:6" x14ac:dyDescent="0.25">
      <c r="A1023" s="2" t="s">
        <v>6</v>
      </c>
      <c r="B1023" s="1">
        <v>6</v>
      </c>
      <c r="F1023" s="1" t="s">
        <v>8552</v>
      </c>
    </row>
    <row r="1024" spans="1:6" x14ac:dyDescent="0.25">
      <c r="A1024" s="2" t="s">
        <v>6</v>
      </c>
      <c r="B1024" s="1">
        <v>1</v>
      </c>
      <c r="F1024" s="1" t="s">
        <v>8553</v>
      </c>
    </row>
    <row r="1025" spans="1:6" x14ac:dyDescent="0.25">
      <c r="A1025" s="2" t="s">
        <v>19595</v>
      </c>
      <c r="B1025" s="1">
        <v>3</v>
      </c>
      <c r="F1025" s="1" t="s">
        <v>25991</v>
      </c>
    </row>
    <row r="1026" spans="1:6" x14ac:dyDescent="0.25">
      <c r="A1026" s="2" t="s">
        <v>11403</v>
      </c>
      <c r="B1026" s="1">
        <v>4</v>
      </c>
      <c r="F1026" s="1" t="s">
        <v>19008</v>
      </c>
    </row>
    <row r="1027" spans="1:6" x14ac:dyDescent="0.25">
      <c r="A1027" s="2" t="s">
        <v>6</v>
      </c>
      <c r="B1027" s="1">
        <v>6</v>
      </c>
      <c r="F1027" s="1" t="s">
        <v>8555</v>
      </c>
    </row>
    <row r="1028" spans="1:6" x14ac:dyDescent="0.25">
      <c r="A1028" s="2" t="s">
        <v>6</v>
      </c>
      <c r="B1028" s="1">
        <v>6</v>
      </c>
      <c r="F1028" s="1" t="s">
        <v>8556</v>
      </c>
    </row>
    <row r="1029" spans="1:6" x14ac:dyDescent="0.25">
      <c r="A1029" s="2" t="s">
        <v>11403</v>
      </c>
      <c r="B1029" s="1">
        <v>2</v>
      </c>
      <c r="F1029" s="1" t="s">
        <v>19009</v>
      </c>
    </row>
    <row r="1030" spans="1:6" x14ac:dyDescent="0.25">
      <c r="A1030" s="2" t="s">
        <v>6</v>
      </c>
      <c r="B1030" s="1">
        <v>3</v>
      </c>
      <c r="F1030" s="1" t="s">
        <v>8557</v>
      </c>
    </row>
    <row r="1031" spans="1:6" x14ac:dyDescent="0.25">
      <c r="A1031" s="2" t="s">
        <v>6</v>
      </c>
      <c r="B1031" s="1">
        <v>6</v>
      </c>
      <c r="F1031" s="1" t="s">
        <v>8559</v>
      </c>
    </row>
    <row r="1032" spans="1:6" x14ac:dyDescent="0.25">
      <c r="A1032" s="2" t="s">
        <v>6</v>
      </c>
      <c r="B1032" s="1">
        <v>2</v>
      </c>
      <c r="F1032" s="1" t="s">
        <v>8560</v>
      </c>
    </row>
    <row r="1033" spans="1:6" x14ac:dyDescent="0.25">
      <c r="A1033" s="2" t="s">
        <v>19595</v>
      </c>
      <c r="B1033" s="1">
        <v>2</v>
      </c>
      <c r="F1033" s="1" t="s">
        <v>26125</v>
      </c>
    </row>
    <row r="1034" spans="1:6" x14ac:dyDescent="0.25">
      <c r="A1034" s="2" t="s">
        <v>6</v>
      </c>
      <c r="B1034" s="1">
        <v>2</v>
      </c>
      <c r="F1034" s="1" t="s">
        <v>894</v>
      </c>
    </row>
    <row r="1035" spans="1:6" x14ac:dyDescent="0.25">
      <c r="A1035" s="2" t="s">
        <v>6</v>
      </c>
      <c r="B1035" s="1">
        <v>6</v>
      </c>
      <c r="F1035" s="1" t="s">
        <v>8561</v>
      </c>
    </row>
    <row r="1036" spans="1:6" x14ac:dyDescent="0.25">
      <c r="A1036" s="2" t="s">
        <v>6</v>
      </c>
      <c r="B1036" s="1">
        <v>6</v>
      </c>
      <c r="F1036" s="1" t="s">
        <v>640</v>
      </c>
    </row>
    <row r="1037" spans="1:6" x14ac:dyDescent="0.25">
      <c r="A1037" s="2" t="s">
        <v>6</v>
      </c>
      <c r="B1037" s="1">
        <v>6</v>
      </c>
      <c r="F1037" s="1" t="s">
        <v>8562</v>
      </c>
    </row>
    <row r="1038" spans="1:6" x14ac:dyDescent="0.25">
      <c r="A1038" s="2" t="s">
        <v>6</v>
      </c>
      <c r="B1038" s="1">
        <v>6</v>
      </c>
      <c r="F1038" s="1" t="s">
        <v>8563</v>
      </c>
    </row>
    <row r="1039" spans="1:6" x14ac:dyDescent="0.25">
      <c r="A1039" s="2" t="s">
        <v>6</v>
      </c>
      <c r="B1039" s="1">
        <v>2</v>
      </c>
      <c r="F1039" s="1" t="s">
        <v>8565</v>
      </c>
    </row>
    <row r="1040" spans="1:6" x14ac:dyDescent="0.25">
      <c r="A1040" s="2" t="s">
        <v>11403</v>
      </c>
      <c r="B1040" s="1">
        <v>2</v>
      </c>
      <c r="F1040" s="1" t="s">
        <v>19010</v>
      </c>
    </row>
    <row r="1041" spans="1:6" x14ac:dyDescent="0.25">
      <c r="A1041" s="2" t="s">
        <v>11403</v>
      </c>
      <c r="B1041" s="1">
        <v>2</v>
      </c>
      <c r="F1041" s="1" t="s">
        <v>19011</v>
      </c>
    </row>
    <row r="1042" spans="1:6" x14ac:dyDescent="0.25">
      <c r="A1042" s="2" t="s">
        <v>6</v>
      </c>
      <c r="B1042" s="1">
        <v>6</v>
      </c>
      <c r="F1042" s="1" t="s">
        <v>8566</v>
      </c>
    </row>
    <row r="1043" spans="1:6" x14ac:dyDescent="0.25">
      <c r="A1043" s="2" t="s">
        <v>6</v>
      </c>
      <c r="B1043" s="1">
        <v>6</v>
      </c>
      <c r="F1043" s="1" t="s">
        <v>8568</v>
      </c>
    </row>
    <row r="1044" spans="1:6" x14ac:dyDescent="0.25">
      <c r="A1044" s="2" t="s">
        <v>6</v>
      </c>
      <c r="B1044" s="1">
        <v>6</v>
      </c>
      <c r="F1044" s="1" t="s">
        <v>569</v>
      </c>
    </row>
    <row r="1045" spans="1:6" x14ac:dyDescent="0.25">
      <c r="A1045" s="2" t="s">
        <v>6</v>
      </c>
      <c r="B1045" s="1">
        <v>6</v>
      </c>
      <c r="F1045" s="1" t="s">
        <v>8569</v>
      </c>
    </row>
    <row r="1046" spans="1:6" x14ac:dyDescent="0.25">
      <c r="A1046" s="2" t="s">
        <v>11403</v>
      </c>
      <c r="B1046" s="1">
        <v>1</v>
      </c>
      <c r="F1046" s="1" t="s">
        <v>19012</v>
      </c>
    </row>
    <row r="1047" spans="1:6" x14ac:dyDescent="0.25">
      <c r="A1047" s="2" t="s">
        <v>6</v>
      </c>
      <c r="B1047" s="1">
        <v>1</v>
      </c>
      <c r="F1047" s="1" t="s">
        <v>8571</v>
      </c>
    </row>
    <row r="1048" spans="1:6" x14ac:dyDescent="0.25">
      <c r="A1048" s="2" t="s">
        <v>6</v>
      </c>
      <c r="B1048" s="1">
        <v>6</v>
      </c>
      <c r="C1048" s="1">
        <v>5</v>
      </c>
      <c r="F1048" s="1" t="s">
        <v>8572</v>
      </c>
    </row>
    <row r="1049" spans="1:6" x14ac:dyDescent="0.25">
      <c r="A1049" s="2" t="s">
        <v>6</v>
      </c>
      <c r="B1049" s="1">
        <v>6</v>
      </c>
      <c r="F1049" s="1" t="s">
        <v>895</v>
      </c>
    </row>
    <row r="1050" spans="1:6" x14ac:dyDescent="0.25">
      <c r="A1050" s="2" t="s">
        <v>11403</v>
      </c>
      <c r="B1050" s="1">
        <v>5</v>
      </c>
      <c r="F1050" s="1" t="s">
        <v>19014</v>
      </c>
    </row>
    <row r="1051" spans="1:6" x14ac:dyDescent="0.25">
      <c r="A1051" s="2" t="s">
        <v>6</v>
      </c>
      <c r="B1051" s="1">
        <v>2</v>
      </c>
      <c r="F1051" s="1" t="s">
        <v>8573</v>
      </c>
    </row>
    <row r="1052" spans="1:6" x14ac:dyDescent="0.25">
      <c r="A1052" s="2" t="s">
        <v>6</v>
      </c>
      <c r="B1052" s="1">
        <v>6</v>
      </c>
      <c r="F1052" s="1" t="s">
        <v>2267</v>
      </c>
    </row>
    <row r="1053" spans="1:6" x14ac:dyDescent="0.25">
      <c r="A1053" s="2" t="s">
        <v>11403</v>
      </c>
      <c r="B1053" s="1">
        <v>2</v>
      </c>
      <c r="F1053" s="1" t="s">
        <v>19015</v>
      </c>
    </row>
    <row r="1054" spans="1:6" x14ac:dyDescent="0.25">
      <c r="A1054" s="2" t="s">
        <v>11403</v>
      </c>
      <c r="B1054" s="1">
        <v>5</v>
      </c>
      <c r="F1054" s="1" t="s">
        <v>19016</v>
      </c>
    </row>
    <row r="1055" spans="1:6" x14ac:dyDescent="0.25">
      <c r="A1055" s="2" t="s">
        <v>6</v>
      </c>
      <c r="B1055" s="1">
        <v>6</v>
      </c>
      <c r="F1055" s="1" t="s">
        <v>8574</v>
      </c>
    </row>
    <row r="1056" spans="1:6" x14ac:dyDescent="0.25">
      <c r="A1056" s="2" t="s">
        <v>6</v>
      </c>
      <c r="B1056" s="1">
        <v>6</v>
      </c>
      <c r="F1056" s="1" t="s">
        <v>8575</v>
      </c>
    </row>
    <row r="1057" spans="1:6" x14ac:dyDescent="0.25">
      <c r="A1057" s="2" t="s">
        <v>6</v>
      </c>
      <c r="B1057" s="1">
        <v>1</v>
      </c>
      <c r="F1057" s="1" t="s">
        <v>8576</v>
      </c>
    </row>
    <row r="1058" spans="1:6" x14ac:dyDescent="0.25">
      <c r="A1058" s="2" t="s">
        <v>6</v>
      </c>
      <c r="B1058" s="1">
        <v>6</v>
      </c>
      <c r="F1058" s="1" t="s">
        <v>8577</v>
      </c>
    </row>
    <row r="1059" spans="1:6" x14ac:dyDescent="0.25">
      <c r="A1059" s="2" t="s">
        <v>6</v>
      </c>
      <c r="B1059" s="1">
        <v>6</v>
      </c>
      <c r="F1059" s="1" t="s">
        <v>100</v>
      </c>
    </row>
    <row r="1060" spans="1:6" x14ac:dyDescent="0.25">
      <c r="A1060" s="2" t="s">
        <v>6</v>
      </c>
      <c r="B1060" s="1">
        <v>1</v>
      </c>
      <c r="F1060" s="1" t="s">
        <v>896</v>
      </c>
    </row>
    <row r="1061" spans="1:6" x14ac:dyDescent="0.25">
      <c r="A1061" s="2" t="s">
        <v>6</v>
      </c>
      <c r="B1061" s="1">
        <v>6</v>
      </c>
      <c r="F1061" s="1" t="s">
        <v>8578</v>
      </c>
    </row>
    <row r="1062" spans="1:6" x14ac:dyDescent="0.25">
      <c r="A1062" s="2" t="s">
        <v>6</v>
      </c>
      <c r="B1062" s="1">
        <v>2</v>
      </c>
      <c r="F1062" s="1" t="s">
        <v>8579</v>
      </c>
    </row>
    <row r="1063" spans="1:6" x14ac:dyDescent="0.25">
      <c r="A1063" s="2" t="s">
        <v>6</v>
      </c>
      <c r="B1063" s="1">
        <v>6</v>
      </c>
      <c r="F1063" s="1" t="s">
        <v>8580</v>
      </c>
    </row>
    <row r="1064" spans="1:6" x14ac:dyDescent="0.25">
      <c r="A1064" s="2" t="s">
        <v>6</v>
      </c>
      <c r="B1064" s="1">
        <v>3</v>
      </c>
      <c r="F1064" s="1" t="s">
        <v>8581</v>
      </c>
    </row>
    <row r="1065" spans="1:6" x14ac:dyDescent="0.25">
      <c r="A1065" s="2" t="s">
        <v>6</v>
      </c>
      <c r="B1065" s="1">
        <v>6</v>
      </c>
      <c r="F1065" s="1" t="s">
        <v>8582</v>
      </c>
    </row>
    <row r="1066" spans="1:6" x14ac:dyDescent="0.25">
      <c r="A1066" s="2" t="s">
        <v>6</v>
      </c>
      <c r="B1066" s="1">
        <v>6</v>
      </c>
      <c r="F1066" s="1" t="s">
        <v>8583</v>
      </c>
    </row>
    <row r="1067" spans="1:6" x14ac:dyDescent="0.25">
      <c r="A1067" s="2" t="s">
        <v>6</v>
      </c>
      <c r="B1067" s="1">
        <v>6</v>
      </c>
      <c r="F1067" s="1" t="s">
        <v>8584</v>
      </c>
    </row>
    <row r="1068" spans="1:6" x14ac:dyDescent="0.25">
      <c r="A1068" s="2" t="s">
        <v>11403</v>
      </c>
      <c r="B1068" s="1">
        <v>2</v>
      </c>
      <c r="F1068" s="1" t="s">
        <v>19018</v>
      </c>
    </row>
    <row r="1069" spans="1:6" x14ac:dyDescent="0.25">
      <c r="A1069" s="2" t="s">
        <v>6</v>
      </c>
      <c r="B1069" s="1">
        <v>1</v>
      </c>
      <c r="F1069" s="1" t="s">
        <v>8585</v>
      </c>
    </row>
    <row r="1070" spans="1:6" x14ac:dyDescent="0.25">
      <c r="A1070" s="2" t="s">
        <v>6</v>
      </c>
      <c r="B1070" s="1">
        <v>1</v>
      </c>
      <c r="F1070" s="1" t="s">
        <v>8586</v>
      </c>
    </row>
    <row r="1071" spans="1:6" x14ac:dyDescent="0.25">
      <c r="A1071" s="2" t="s">
        <v>6</v>
      </c>
      <c r="B1071" s="1">
        <v>6</v>
      </c>
      <c r="F1071" s="1" t="s">
        <v>897</v>
      </c>
    </row>
    <row r="1072" spans="1:6" x14ac:dyDescent="0.25">
      <c r="A1072" s="2" t="s">
        <v>6</v>
      </c>
      <c r="B1072" s="1">
        <v>2</v>
      </c>
      <c r="F1072" s="1" t="s">
        <v>8587</v>
      </c>
    </row>
    <row r="1073" spans="1:6" x14ac:dyDescent="0.25">
      <c r="A1073" s="2" t="s">
        <v>6</v>
      </c>
      <c r="B1073" s="1">
        <v>5</v>
      </c>
      <c r="F1073" s="1" t="s">
        <v>8589</v>
      </c>
    </row>
    <row r="1074" spans="1:6" x14ac:dyDescent="0.25">
      <c r="A1074" s="2" t="s">
        <v>6</v>
      </c>
      <c r="B1074" s="1">
        <v>6</v>
      </c>
      <c r="F1074" s="1" t="s">
        <v>8590</v>
      </c>
    </row>
    <row r="1075" spans="1:6" x14ac:dyDescent="0.25">
      <c r="A1075" s="2" t="s">
        <v>11403</v>
      </c>
      <c r="B1075" s="1">
        <v>2</v>
      </c>
      <c r="F1075" s="1" t="s">
        <v>19019</v>
      </c>
    </row>
    <row r="1076" spans="1:6" x14ac:dyDescent="0.25">
      <c r="A1076" s="2" t="s">
        <v>6</v>
      </c>
      <c r="B1076" s="1">
        <v>1</v>
      </c>
      <c r="F1076" s="1" t="s">
        <v>8591</v>
      </c>
    </row>
    <row r="1077" spans="1:6" x14ac:dyDescent="0.25">
      <c r="A1077" s="2" t="s">
        <v>6</v>
      </c>
      <c r="B1077" s="1">
        <v>6</v>
      </c>
      <c r="F1077" s="1" t="s">
        <v>8592</v>
      </c>
    </row>
    <row r="1078" spans="1:6" x14ac:dyDescent="0.25">
      <c r="A1078" s="2" t="s">
        <v>6</v>
      </c>
      <c r="B1078" s="1">
        <v>6</v>
      </c>
      <c r="F1078" s="1" t="s">
        <v>8593</v>
      </c>
    </row>
    <row r="1079" spans="1:6" x14ac:dyDescent="0.25">
      <c r="A1079" s="2" t="s">
        <v>6</v>
      </c>
      <c r="B1079" s="1">
        <v>6</v>
      </c>
      <c r="F1079" s="1" t="s">
        <v>2267</v>
      </c>
    </row>
    <row r="1080" spans="1:6" x14ac:dyDescent="0.25">
      <c r="A1080" s="2" t="s">
        <v>6</v>
      </c>
      <c r="B1080" s="1">
        <v>1</v>
      </c>
      <c r="F1080" s="1" t="s">
        <v>8594</v>
      </c>
    </row>
    <row r="1081" spans="1:6" x14ac:dyDescent="0.25">
      <c r="A1081" s="2" t="s">
        <v>6</v>
      </c>
      <c r="B1081" s="1">
        <v>1</v>
      </c>
      <c r="F1081" s="1" t="s">
        <v>898</v>
      </c>
    </row>
    <row r="1082" spans="1:6" x14ac:dyDescent="0.25">
      <c r="A1082" s="2" t="s">
        <v>11403</v>
      </c>
      <c r="B1082" s="1">
        <v>5</v>
      </c>
      <c r="F1082" s="1" t="s">
        <v>19020</v>
      </c>
    </row>
    <row r="1083" spans="1:6" x14ac:dyDescent="0.25">
      <c r="A1083" s="2" t="s">
        <v>6</v>
      </c>
      <c r="B1083" s="1">
        <v>2</v>
      </c>
      <c r="F1083" s="1" t="s">
        <v>8595</v>
      </c>
    </row>
    <row r="1084" spans="1:6" x14ac:dyDescent="0.25">
      <c r="A1084" s="2" t="s">
        <v>6</v>
      </c>
      <c r="B1084" s="1">
        <v>6</v>
      </c>
      <c r="F1084" s="1" t="s">
        <v>8596</v>
      </c>
    </row>
    <row r="1085" spans="1:6" x14ac:dyDescent="0.25">
      <c r="A1085" s="2" t="s">
        <v>6</v>
      </c>
      <c r="B1085" s="1">
        <v>1</v>
      </c>
      <c r="F1085" s="1" t="s">
        <v>8597</v>
      </c>
    </row>
    <row r="1086" spans="1:6" x14ac:dyDescent="0.25">
      <c r="A1086" s="2" t="s">
        <v>6</v>
      </c>
      <c r="B1086" s="1">
        <v>5</v>
      </c>
      <c r="F1086" s="1" t="s">
        <v>8598</v>
      </c>
    </row>
    <row r="1087" spans="1:6" x14ac:dyDescent="0.25">
      <c r="A1087" s="2" t="s">
        <v>6</v>
      </c>
      <c r="B1087" s="1">
        <v>2</v>
      </c>
      <c r="C1087" s="1">
        <v>1</v>
      </c>
      <c r="F1087" s="1" t="s">
        <v>8599</v>
      </c>
    </row>
    <row r="1088" spans="1:6" x14ac:dyDescent="0.25">
      <c r="A1088" s="2" t="s">
        <v>6</v>
      </c>
      <c r="B1088" s="1">
        <v>6</v>
      </c>
      <c r="F1088" s="1" t="s">
        <v>8600</v>
      </c>
    </row>
    <row r="1089" spans="1:6" x14ac:dyDescent="0.25">
      <c r="A1089" s="2" t="s">
        <v>6</v>
      </c>
      <c r="B1089" s="1">
        <v>2</v>
      </c>
      <c r="F1089" s="1" t="s">
        <v>8602</v>
      </c>
    </row>
    <row r="1090" spans="1:6" x14ac:dyDescent="0.25">
      <c r="A1090" s="2" t="s">
        <v>6</v>
      </c>
      <c r="B1090" s="1">
        <v>6</v>
      </c>
      <c r="F1090" s="1" t="s">
        <v>899</v>
      </c>
    </row>
    <row r="1091" spans="1:6" x14ac:dyDescent="0.25">
      <c r="A1091" s="2" t="s">
        <v>6</v>
      </c>
      <c r="B1091" s="1">
        <v>2</v>
      </c>
      <c r="F1091" s="1" t="s">
        <v>8604</v>
      </c>
    </row>
    <row r="1092" spans="1:6" x14ac:dyDescent="0.25">
      <c r="A1092" s="2" t="s">
        <v>6</v>
      </c>
      <c r="B1092" s="1">
        <v>6</v>
      </c>
      <c r="F1092" s="1" t="s">
        <v>8605</v>
      </c>
    </row>
    <row r="1093" spans="1:6" x14ac:dyDescent="0.25">
      <c r="A1093" s="2" t="s">
        <v>6</v>
      </c>
      <c r="B1093" s="1">
        <v>6</v>
      </c>
      <c r="F1093" s="1" t="s">
        <v>8606</v>
      </c>
    </row>
    <row r="1094" spans="1:6" x14ac:dyDescent="0.25">
      <c r="A1094" s="2" t="s">
        <v>6</v>
      </c>
      <c r="B1094" s="1">
        <v>6</v>
      </c>
      <c r="F1094" s="1" t="s">
        <v>8607</v>
      </c>
    </row>
    <row r="1095" spans="1:6" x14ac:dyDescent="0.25">
      <c r="A1095" s="2" t="s">
        <v>6</v>
      </c>
      <c r="B1095" s="1">
        <v>5</v>
      </c>
      <c r="F1095" s="1" t="s">
        <v>8608</v>
      </c>
    </row>
    <row r="1096" spans="1:6" x14ac:dyDescent="0.25">
      <c r="A1096" s="2" t="s">
        <v>6</v>
      </c>
      <c r="B1096" s="1">
        <v>6</v>
      </c>
      <c r="F1096" s="1" t="s">
        <v>8609</v>
      </c>
    </row>
    <row r="1097" spans="1:6" x14ac:dyDescent="0.25">
      <c r="A1097" s="2" t="s">
        <v>6</v>
      </c>
      <c r="B1097" s="1">
        <v>6</v>
      </c>
      <c r="F1097" s="1" t="s">
        <v>8610</v>
      </c>
    </row>
    <row r="1098" spans="1:6" x14ac:dyDescent="0.25">
      <c r="A1098" s="2" t="s">
        <v>6</v>
      </c>
      <c r="B1098" s="1">
        <v>2</v>
      </c>
      <c r="F1098" s="1" t="s">
        <v>8611</v>
      </c>
    </row>
    <row r="1099" spans="1:6" x14ac:dyDescent="0.25">
      <c r="A1099" s="2" t="s">
        <v>6</v>
      </c>
      <c r="B1099" s="1">
        <v>6</v>
      </c>
      <c r="F1099" s="1" t="s">
        <v>8612</v>
      </c>
    </row>
    <row r="1100" spans="1:6" x14ac:dyDescent="0.25">
      <c r="A1100" s="2" t="s">
        <v>6</v>
      </c>
      <c r="B1100" s="1">
        <v>2</v>
      </c>
      <c r="F1100" s="1" t="s">
        <v>8613</v>
      </c>
    </row>
    <row r="1101" spans="1:6" x14ac:dyDescent="0.25">
      <c r="A1101" s="2" t="s">
        <v>6</v>
      </c>
      <c r="B1101" s="1">
        <v>1</v>
      </c>
      <c r="F1101" s="1" t="s">
        <v>8614</v>
      </c>
    </row>
    <row r="1102" spans="1:6" x14ac:dyDescent="0.25">
      <c r="A1102" s="2" t="s">
        <v>6</v>
      </c>
      <c r="B1102" s="1">
        <v>6</v>
      </c>
      <c r="F1102" s="1" t="s">
        <v>8616</v>
      </c>
    </row>
    <row r="1103" spans="1:6" x14ac:dyDescent="0.25">
      <c r="A1103" s="2" t="s">
        <v>6</v>
      </c>
      <c r="B1103" s="1">
        <v>6</v>
      </c>
      <c r="F1103" s="1" t="s">
        <v>8617</v>
      </c>
    </row>
    <row r="1104" spans="1:6" x14ac:dyDescent="0.25">
      <c r="A1104" s="2" t="s">
        <v>11403</v>
      </c>
      <c r="B1104" s="1">
        <v>2</v>
      </c>
      <c r="F1104" s="1" t="s">
        <v>19021</v>
      </c>
    </row>
    <row r="1105" spans="1:6" x14ac:dyDescent="0.25">
      <c r="A1105" s="2" t="s">
        <v>6</v>
      </c>
      <c r="B1105" s="1">
        <v>1</v>
      </c>
      <c r="F1105" s="1" t="s">
        <v>8618</v>
      </c>
    </row>
    <row r="1106" spans="1:6" x14ac:dyDescent="0.25">
      <c r="A1106" s="2" t="s">
        <v>6</v>
      </c>
      <c r="B1106" s="1">
        <v>1</v>
      </c>
      <c r="F1106" s="1" t="s">
        <v>8619</v>
      </c>
    </row>
    <row r="1107" spans="1:6" x14ac:dyDescent="0.25">
      <c r="A1107" s="2" t="s">
        <v>6</v>
      </c>
      <c r="B1107" s="1">
        <v>2</v>
      </c>
      <c r="F1107" s="1" t="s">
        <v>8620</v>
      </c>
    </row>
    <row r="1108" spans="1:6" x14ac:dyDescent="0.25">
      <c r="A1108" s="2" t="s">
        <v>6</v>
      </c>
      <c r="B1108" s="1">
        <v>6</v>
      </c>
      <c r="F1108" s="1" t="s">
        <v>901</v>
      </c>
    </row>
    <row r="1109" spans="1:6" x14ac:dyDescent="0.25">
      <c r="A1109" s="2" t="s">
        <v>6</v>
      </c>
      <c r="B1109" s="1">
        <v>6</v>
      </c>
      <c r="F1109" s="1" t="s">
        <v>8621</v>
      </c>
    </row>
    <row r="1110" spans="1:6" x14ac:dyDescent="0.25">
      <c r="A1110" s="2" t="s">
        <v>6</v>
      </c>
      <c r="B1110" s="1">
        <v>6</v>
      </c>
      <c r="F1110" s="1" t="s">
        <v>8622</v>
      </c>
    </row>
    <row r="1111" spans="1:6" x14ac:dyDescent="0.25">
      <c r="A1111" s="2" t="s">
        <v>6</v>
      </c>
      <c r="B1111" s="1">
        <v>6</v>
      </c>
      <c r="F1111" s="1" t="s">
        <v>8623</v>
      </c>
    </row>
    <row r="1112" spans="1:6" x14ac:dyDescent="0.25">
      <c r="A1112" s="2" t="s">
        <v>6</v>
      </c>
      <c r="B1112" s="1">
        <v>1</v>
      </c>
      <c r="F1112" s="1" t="s">
        <v>8624</v>
      </c>
    </row>
    <row r="1113" spans="1:6" x14ac:dyDescent="0.25">
      <c r="A1113" s="2" t="s">
        <v>6</v>
      </c>
      <c r="B1113" s="1">
        <v>1</v>
      </c>
      <c r="F1113" s="1" t="s">
        <v>8626</v>
      </c>
    </row>
    <row r="1114" spans="1:6" x14ac:dyDescent="0.25">
      <c r="A1114" s="2" t="s">
        <v>6</v>
      </c>
      <c r="B1114" s="1">
        <v>6</v>
      </c>
      <c r="F1114" s="1" t="s">
        <v>8627</v>
      </c>
    </row>
    <row r="1115" spans="1:6" x14ac:dyDescent="0.25">
      <c r="A1115" s="2" t="s">
        <v>6</v>
      </c>
      <c r="B1115" s="1">
        <v>6</v>
      </c>
      <c r="F1115" s="1" t="s">
        <v>902</v>
      </c>
    </row>
    <row r="1116" spans="1:6" x14ac:dyDescent="0.25">
      <c r="A1116" s="2" t="s">
        <v>6</v>
      </c>
      <c r="B1116" s="1">
        <v>6</v>
      </c>
      <c r="F1116" s="1" t="s">
        <v>349</v>
      </c>
    </row>
    <row r="1117" spans="1:6" x14ac:dyDescent="0.25">
      <c r="A1117" s="2" t="s">
        <v>6</v>
      </c>
      <c r="B1117" s="1">
        <v>1</v>
      </c>
      <c r="F1117" s="1" t="s">
        <v>8629</v>
      </c>
    </row>
    <row r="1118" spans="1:6" x14ac:dyDescent="0.25">
      <c r="A1118" s="2" t="s">
        <v>6</v>
      </c>
      <c r="B1118" s="1">
        <v>1</v>
      </c>
      <c r="F1118" s="1" t="s">
        <v>8630</v>
      </c>
    </row>
    <row r="1119" spans="1:6" x14ac:dyDescent="0.25">
      <c r="A1119" s="2" t="s">
        <v>6</v>
      </c>
      <c r="B1119" s="1">
        <v>2</v>
      </c>
      <c r="F1119" s="1" t="s">
        <v>8631</v>
      </c>
    </row>
    <row r="1120" spans="1:6" x14ac:dyDescent="0.25">
      <c r="A1120" s="2" t="s">
        <v>6</v>
      </c>
      <c r="B1120" s="1">
        <v>6</v>
      </c>
      <c r="F1120" s="1" t="s">
        <v>8632</v>
      </c>
    </row>
    <row r="1121" spans="1:6" x14ac:dyDescent="0.25">
      <c r="A1121" s="2" t="s">
        <v>6</v>
      </c>
      <c r="B1121" s="1">
        <v>6</v>
      </c>
      <c r="F1121" s="1" t="s">
        <v>8633</v>
      </c>
    </row>
    <row r="1122" spans="1:6" x14ac:dyDescent="0.25">
      <c r="A1122" s="2" t="s">
        <v>6</v>
      </c>
      <c r="B1122" s="1">
        <v>2</v>
      </c>
      <c r="F1122" s="1" t="s">
        <v>8634</v>
      </c>
    </row>
    <row r="1123" spans="1:6" x14ac:dyDescent="0.25">
      <c r="A1123" s="2" t="s">
        <v>6</v>
      </c>
      <c r="B1123" s="1">
        <v>6</v>
      </c>
      <c r="F1123" s="1" t="s">
        <v>8635</v>
      </c>
    </row>
    <row r="1124" spans="1:6" x14ac:dyDescent="0.25">
      <c r="A1124" s="2" t="s">
        <v>6</v>
      </c>
      <c r="B1124" s="1">
        <v>6</v>
      </c>
      <c r="F1124" s="1" t="s">
        <v>8636</v>
      </c>
    </row>
    <row r="1125" spans="1:6" x14ac:dyDescent="0.25">
      <c r="A1125" s="2" t="s">
        <v>6</v>
      </c>
      <c r="B1125" s="1">
        <v>6</v>
      </c>
      <c r="F1125" s="1" t="s">
        <v>903</v>
      </c>
    </row>
    <row r="1126" spans="1:6" x14ac:dyDescent="0.25">
      <c r="A1126" s="2" t="s">
        <v>6</v>
      </c>
      <c r="B1126" s="1">
        <v>2</v>
      </c>
      <c r="F1126" s="1" t="s">
        <v>8637</v>
      </c>
    </row>
    <row r="1127" spans="1:6" x14ac:dyDescent="0.25">
      <c r="A1127" s="2" t="s">
        <v>6</v>
      </c>
      <c r="B1127" s="1">
        <v>1</v>
      </c>
      <c r="C1127" s="1">
        <v>5</v>
      </c>
      <c r="F1127" s="1" t="s">
        <v>8639</v>
      </c>
    </row>
    <row r="1128" spans="1:6" x14ac:dyDescent="0.25">
      <c r="A1128" s="2" t="s">
        <v>6</v>
      </c>
      <c r="B1128" s="1">
        <v>1</v>
      </c>
      <c r="F1128" s="1" t="s">
        <v>8640</v>
      </c>
    </row>
    <row r="1129" spans="1:6" x14ac:dyDescent="0.25">
      <c r="A1129" s="2" t="s">
        <v>11403</v>
      </c>
      <c r="B1129" s="1">
        <v>1</v>
      </c>
      <c r="F1129" s="1" t="s">
        <v>19023</v>
      </c>
    </row>
    <row r="1130" spans="1:6" x14ac:dyDescent="0.25">
      <c r="A1130" s="2" t="s">
        <v>6</v>
      </c>
      <c r="B1130" s="1">
        <v>1</v>
      </c>
      <c r="F1130" s="1" t="s">
        <v>8643</v>
      </c>
    </row>
    <row r="1131" spans="1:6" x14ac:dyDescent="0.25">
      <c r="A1131" s="2" t="s">
        <v>11403</v>
      </c>
      <c r="B1131" s="1">
        <v>6</v>
      </c>
      <c r="F1131" s="1" t="s">
        <v>19024</v>
      </c>
    </row>
    <row r="1132" spans="1:6" x14ac:dyDescent="0.25">
      <c r="A1132" s="2" t="s">
        <v>6</v>
      </c>
      <c r="B1132" s="1">
        <v>6</v>
      </c>
      <c r="F1132" s="1" t="s">
        <v>904</v>
      </c>
    </row>
    <row r="1133" spans="1:6" x14ac:dyDescent="0.25">
      <c r="A1133" s="2" t="s">
        <v>6</v>
      </c>
      <c r="B1133" s="1">
        <v>2</v>
      </c>
      <c r="F1133" s="1" t="s">
        <v>8644</v>
      </c>
    </row>
    <row r="1134" spans="1:6" x14ac:dyDescent="0.25">
      <c r="A1134" s="2" t="s">
        <v>6</v>
      </c>
      <c r="B1134" s="1">
        <v>3</v>
      </c>
      <c r="F1134" s="1" t="s">
        <v>8645</v>
      </c>
    </row>
    <row r="1135" spans="1:6" x14ac:dyDescent="0.25">
      <c r="A1135" s="2" t="s">
        <v>6</v>
      </c>
      <c r="B1135" s="1">
        <v>3</v>
      </c>
      <c r="F1135" s="1" t="s">
        <v>8646</v>
      </c>
    </row>
    <row r="1136" spans="1:6" x14ac:dyDescent="0.25">
      <c r="A1136" s="2" t="s">
        <v>11403</v>
      </c>
      <c r="B1136" s="1">
        <v>5</v>
      </c>
      <c r="F1136" s="1" t="s">
        <v>19025</v>
      </c>
    </row>
    <row r="1137" spans="1:6" x14ac:dyDescent="0.25">
      <c r="A1137" s="2" t="s">
        <v>6</v>
      </c>
      <c r="B1137" s="1">
        <v>6</v>
      </c>
      <c r="F1137" s="1" t="s">
        <v>8647</v>
      </c>
    </row>
    <row r="1138" spans="1:6" x14ac:dyDescent="0.25">
      <c r="A1138" s="2" t="s">
        <v>6</v>
      </c>
      <c r="B1138" s="1">
        <v>6</v>
      </c>
      <c r="F1138" s="1" t="s">
        <v>8648</v>
      </c>
    </row>
    <row r="1139" spans="1:6" x14ac:dyDescent="0.25">
      <c r="A1139" s="2" t="s">
        <v>6</v>
      </c>
      <c r="B1139" s="1">
        <v>6</v>
      </c>
      <c r="F1139" s="1" t="s">
        <v>8649</v>
      </c>
    </row>
    <row r="1140" spans="1:6" x14ac:dyDescent="0.25">
      <c r="A1140" s="2" t="s">
        <v>6</v>
      </c>
      <c r="B1140" s="1">
        <v>1</v>
      </c>
      <c r="F1140" s="1" t="s">
        <v>8650</v>
      </c>
    </row>
    <row r="1141" spans="1:6" x14ac:dyDescent="0.25">
      <c r="A1141" s="2" t="s">
        <v>6</v>
      </c>
      <c r="B1141" s="1">
        <v>6</v>
      </c>
      <c r="F1141" s="1" t="s">
        <v>905</v>
      </c>
    </row>
    <row r="1142" spans="1:6" x14ac:dyDescent="0.25">
      <c r="A1142" s="2" t="s">
        <v>6</v>
      </c>
      <c r="B1142" s="1">
        <v>2</v>
      </c>
      <c r="F1142" s="1" t="s">
        <v>8652</v>
      </c>
    </row>
    <row r="1143" spans="1:6" x14ac:dyDescent="0.25">
      <c r="A1143" s="2" t="s">
        <v>6</v>
      </c>
      <c r="B1143" s="1">
        <v>1</v>
      </c>
      <c r="F1143" s="1" t="s">
        <v>8653</v>
      </c>
    </row>
    <row r="1144" spans="1:6" x14ac:dyDescent="0.25">
      <c r="A1144" s="2" t="s">
        <v>6</v>
      </c>
      <c r="B1144" s="1">
        <v>2</v>
      </c>
      <c r="F1144" s="1" t="s">
        <v>8655</v>
      </c>
    </row>
    <row r="1145" spans="1:6" x14ac:dyDescent="0.25">
      <c r="A1145" s="2" t="s">
        <v>6</v>
      </c>
      <c r="B1145" s="1">
        <v>6</v>
      </c>
      <c r="F1145" s="1" t="s">
        <v>8656</v>
      </c>
    </row>
    <row r="1146" spans="1:6" x14ac:dyDescent="0.25">
      <c r="A1146" s="2" t="s">
        <v>6</v>
      </c>
      <c r="B1146" s="1">
        <v>6</v>
      </c>
      <c r="F1146" s="1" t="s">
        <v>8657</v>
      </c>
    </row>
    <row r="1147" spans="1:6" x14ac:dyDescent="0.25">
      <c r="A1147" s="2" t="s">
        <v>6</v>
      </c>
      <c r="B1147" s="1">
        <v>3</v>
      </c>
      <c r="F1147" s="1" t="s">
        <v>8658</v>
      </c>
    </row>
    <row r="1148" spans="1:6" x14ac:dyDescent="0.25">
      <c r="A1148" s="2" t="s">
        <v>6</v>
      </c>
      <c r="B1148" s="1">
        <v>1</v>
      </c>
      <c r="F1148" s="1" t="s">
        <v>8659</v>
      </c>
    </row>
    <row r="1149" spans="1:6" x14ac:dyDescent="0.25">
      <c r="A1149" s="2" t="s">
        <v>6</v>
      </c>
      <c r="B1149" s="1">
        <v>6</v>
      </c>
      <c r="F1149" s="1" t="s">
        <v>8660</v>
      </c>
    </row>
    <row r="1150" spans="1:6" x14ac:dyDescent="0.25">
      <c r="A1150" s="2" t="s">
        <v>6</v>
      </c>
      <c r="B1150" s="1">
        <v>2</v>
      </c>
      <c r="F1150" s="1" t="s">
        <v>101</v>
      </c>
    </row>
    <row r="1151" spans="1:6" x14ac:dyDescent="0.25">
      <c r="A1151" s="2" t="s">
        <v>6</v>
      </c>
      <c r="B1151" s="1">
        <v>6</v>
      </c>
      <c r="F1151" s="1" t="s">
        <v>8661</v>
      </c>
    </row>
    <row r="1152" spans="1:6" x14ac:dyDescent="0.25">
      <c r="A1152" s="2" t="s">
        <v>6</v>
      </c>
      <c r="B1152" s="1">
        <v>6</v>
      </c>
      <c r="F1152" s="1" t="s">
        <v>8662</v>
      </c>
    </row>
    <row r="1153" spans="1:6" x14ac:dyDescent="0.25">
      <c r="A1153" s="2" t="s">
        <v>6</v>
      </c>
      <c r="B1153" s="1">
        <v>1</v>
      </c>
      <c r="F1153" s="1" t="s">
        <v>8663</v>
      </c>
    </row>
    <row r="1154" spans="1:6" x14ac:dyDescent="0.25">
      <c r="A1154" s="2" t="s">
        <v>11403</v>
      </c>
      <c r="B1154" s="1">
        <v>3</v>
      </c>
      <c r="C1154" s="1">
        <v>2</v>
      </c>
      <c r="F1154" s="1" t="s">
        <v>19026</v>
      </c>
    </row>
    <row r="1155" spans="1:6" x14ac:dyDescent="0.25">
      <c r="A1155" s="2" t="s">
        <v>6</v>
      </c>
      <c r="B1155" s="1">
        <v>6</v>
      </c>
      <c r="F1155" s="1" t="s">
        <v>8664</v>
      </c>
    </row>
    <row r="1156" spans="1:6" x14ac:dyDescent="0.25">
      <c r="A1156" s="2" t="s">
        <v>6</v>
      </c>
      <c r="B1156" s="1">
        <v>6</v>
      </c>
      <c r="F1156" s="1" t="s">
        <v>8665</v>
      </c>
    </row>
    <row r="1157" spans="1:6" x14ac:dyDescent="0.25">
      <c r="A1157" s="2" t="s">
        <v>6</v>
      </c>
      <c r="B1157" s="1">
        <v>6</v>
      </c>
      <c r="C1157" s="1">
        <v>5</v>
      </c>
      <c r="F1157" s="1" t="s">
        <v>8666</v>
      </c>
    </row>
    <row r="1158" spans="1:6" x14ac:dyDescent="0.25">
      <c r="A1158" s="2" t="s">
        <v>6</v>
      </c>
      <c r="B1158" s="1">
        <v>6</v>
      </c>
      <c r="F1158" s="1" t="s">
        <v>8667</v>
      </c>
    </row>
    <row r="1159" spans="1:6" x14ac:dyDescent="0.25">
      <c r="A1159" s="2" t="s">
        <v>6</v>
      </c>
      <c r="B1159" s="1">
        <v>1</v>
      </c>
      <c r="F1159" s="1" t="s">
        <v>8669</v>
      </c>
    </row>
    <row r="1160" spans="1:6" x14ac:dyDescent="0.25">
      <c r="A1160" s="2" t="s">
        <v>6</v>
      </c>
      <c r="B1160" s="1">
        <v>6</v>
      </c>
      <c r="F1160" s="1" t="s">
        <v>906</v>
      </c>
    </row>
    <row r="1161" spans="1:6" x14ac:dyDescent="0.25">
      <c r="A1161" s="2" t="s">
        <v>6</v>
      </c>
      <c r="B1161" s="1">
        <v>6</v>
      </c>
      <c r="F1161" s="1" t="s">
        <v>8670</v>
      </c>
    </row>
    <row r="1162" spans="1:6" x14ac:dyDescent="0.25">
      <c r="A1162" s="2" t="s">
        <v>6</v>
      </c>
      <c r="B1162" s="1">
        <v>6</v>
      </c>
      <c r="F1162" s="1" t="s">
        <v>8671</v>
      </c>
    </row>
    <row r="1163" spans="1:6" x14ac:dyDescent="0.25">
      <c r="A1163" s="2" t="s">
        <v>6</v>
      </c>
      <c r="B1163" s="1">
        <v>6</v>
      </c>
      <c r="F1163" s="1" t="s">
        <v>8672</v>
      </c>
    </row>
    <row r="1164" spans="1:6" x14ac:dyDescent="0.25">
      <c r="A1164" s="2" t="s">
        <v>6</v>
      </c>
      <c r="B1164" s="1">
        <v>1</v>
      </c>
      <c r="F1164" s="1" t="s">
        <v>8673</v>
      </c>
    </row>
    <row r="1165" spans="1:6" x14ac:dyDescent="0.25">
      <c r="A1165" s="2" t="s">
        <v>6</v>
      </c>
      <c r="B1165" s="1">
        <v>2</v>
      </c>
      <c r="F1165" s="1" t="s">
        <v>8674</v>
      </c>
    </row>
    <row r="1166" spans="1:6" x14ac:dyDescent="0.25">
      <c r="A1166" s="2" t="s">
        <v>6</v>
      </c>
      <c r="B1166" s="1">
        <v>6</v>
      </c>
      <c r="F1166" s="1" t="s">
        <v>8675</v>
      </c>
    </row>
    <row r="1167" spans="1:6" x14ac:dyDescent="0.25">
      <c r="A1167" s="2" t="s">
        <v>6</v>
      </c>
      <c r="B1167" s="1">
        <v>1</v>
      </c>
      <c r="F1167" s="1" t="s">
        <v>8676</v>
      </c>
    </row>
    <row r="1168" spans="1:6" x14ac:dyDescent="0.25">
      <c r="A1168" s="2" t="s">
        <v>6</v>
      </c>
      <c r="B1168" s="1">
        <v>6</v>
      </c>
      <c r="F1168" s="1" t="s">
        <v>8677</v>
      </c>
    </row>
    <row r="1169" spans="1:6" x14ac:dyDescent="0.25">
      <c r="A1169" s="2" t="s">
        <v>6</v>
      </c>
      <c r="B1169" s="1">
        <v>1</v>
      </c>
      <c r="F1169" s="1" t="s">
        <v>8678</v>
      </c>
    </row>
    <row r="1170" spans="1:6" x14ac:dyDescent="0.25">
      <c r="A1170" s="2" t="s">
        <v>6</v>
      </c>
      <c r="B1170" s="1">
        <v>6</v>
      </c>
      <c r="F1170" s="1" t="s">
        <v>8679</v>
      </c>
    </row>
    <row r="1171" spans="1:6" x14ac:dyDescent="0.25">
      <c r="A1171" s="2" t="s">
        <v>6</v>
      </c>
      <c r="B1171" s="1">
        <v>6</v>
      </c>
      <c r="C1171" s="1">
        <v>4</v>
      </c>
      <c r="F1171" s="1" t="s">
        <v>907</v>
      </c>
    </row>
    <row r="1172" spans="1:6" x14ac:dyDescent="0.25">
      <c r="A1172" s="2" t="s">
        <v>6</v>
      </c>
      <c r="B1172" s="1">
        <v>5</v>
      </c>
      <c r="F1172" s="1" t="s">
        <v>8680</v>
      </c>
    </row>
    <row r="1173" spans="1:6" x14ac:dyDescent="0.25">
      <c r="A1173" s="2" t="s">
        <v>6</v>
      </c>
      <c r="B1173" s="1">
        <v>6</v>
      </c>
      <c r="F1173" s="1" t="s">
        <v>8681</v>
      </c>
    </row>
    <row r="1174" spans="1:6" x14ac:dyDescent="0.25">
      <c r="A1174" s="2" t="s">
        <v>11403</v>
      </c>
      <c r="B1174" s="1">
        <v>2</v>
      </c>
      <c r="C1174" s="1">
        <v>6</v>
      </c>
      <c r="F1174" s="1" t="s">
        <v>19027</v>
      </c>
    </row>
    <row r="1175" spans="1:6" x14ac:dyDescent="0.25">
      <c r="A1175" s="2" t="s">
        <v>6</v>
      </c>
      <c r="B1175" s="1">
        <v>2</v>
      </c>
      <c r="F1175" s="1" t="s">
        <v>8682</v>
      </c>
    </row>
    <row r="1176" spans="1:6" x14ac:dyDescent="0.25">
      <c r="A1176" s="2" t="s">
        <v>6</v>
      </c>
      <c r="B1176" s="1">
        <v>6</v>
      </c>
      <c r="F1176" s="1" t="s">
        <v>8683</v>
      </c>
    </row>
    <row r="1177" spans="1:6" x14ac:dyDescent="0.25">
      <c r="A1177" s="2" t="s">
        <v>6</v>
      </c>
      <c r="B1177" s="1">
        <v>6</v>
      </c>
      <c r="F1177" s="1" t="s">
        <v>8684</v>
      </c>
    </row>
    <row r="1178" spans="1:6" x14ac:dyDescent="0.25">
      <c r="A1178" s="2" t="s">
        <v>11403</v>
      </c>
      <c r="B1178" s="1">
        <v>6</v>
      </c>
      <c r="C1178" s="1">
        <v>3</v>
      </c>
      <c r="F1178" s="1" t="s">
        <v>19028</v>
      </c>
    </row>
    <row r="1179" spans="1:6" x14ac:dyDescent="0.25">
      <c r="A1179" s="2" t="s">
        <v>6</v>
      </c>
      <c r="B1179" s="1">
        <v>6</v>
      </c>
      <c r="F1179" s="1" t="s">
        <v>8685</v>
      </c>
    </row>
    <row r="1180" spans="1:6" x14ac:dyDescent="0.25">
      <c r="A1180" s="2" t="s">
        <v>6</v>
      </c>
      <c r="B1180" s="1">
        <v>6</v>
      </c>
      <c r="F1180" s="1" t="s">
        <v>908</v>
      </c>
    </row>
    <row r="1181" spans="1:6" x14ac:dyDescent="0.25">
      <c r="A1181" s="2" t="s">
        <v>6</v>
      </c>
      <c r="B1181" s="1">
        <v>6</v>
      </c>
      <c r="F1181" s="1" t="s">
        <v>8687</v>
      </c>
    </row>
    <row r="1182" spans="1:6" x14ac:dyDescent="0.25">
      <c r="A1182" s="2" t="s">
        <v>6</v>
      </c>
      <c r="B1182" s="1">
        <v>6</v>
      </c>
      <c r="F1182" s="1" t="s">
        <v>8688</v>
      </c>
    </row>
    <row r="1183" spans="1:6" x14ac:dyDescent="0.25">
      <c r="A1183" s="2" t="s">
        <v>6</v>
      </c>
      <c r="B1183" s="1">
        <v>1</v>
      </c>
      <c r="F1183" s="1" t="s">
        <v>8689</v>
      </c>
    </row>
    <row r="1184" spans="1:6" x14ac:dyDescent="0.25">
      <c r="A1184" s="2" t="s">
        <v>6</v>
      </c>
      <c r="B1184" s="1">
        <v>6</v>
      </c>
      <c r="F1184" s="1" t="s">
        <v>8690</v>
      </c>
    </row>
    <row r="1185" spans="1:6" x14ac:dyDescent="0.25">
      <c r="A1185" s="2" t="s">
        <v>11403</v>
      </c>
      <c r="B1185" s="1">
        <v>2</v>
      </c>
      <c r="F1185" s="1" t="s">
        <v>19030</v>
      </c>
    </row>
    <row r="1186" spans="1:6" x14ac:dyDescent="0.25">
      <c r="A1186" s="2" t="s">
        <v>6</v>
      </c>
      <c r="B1186" s="1">
        <v>6</v>
      </c>
      <c r="F1186" s="1" t="s">
        <v>8693</v>
      </c>
    </row>
    <row r="1187" spans="1:6" x14ac:dyDescent="0.25">
      <c r="A1187" s="2" t="s">
        <v>6</v>
      </c>
      <c r="B1187" s="1">
        <v>6</v>
      </c>
      <c r="F1187" s="1" t="s">
        <v>8694</v>
      </c>
    </row>
    <row r="1188" spans="1:6" x14ac:dyDescent="0.25">
      <c r="A1188" s="2" t="s">
        <v>11403</v>
      </c>
      <c r="B1188" s="1">
        <v>5</v>
      </c>
      <c r="F1188" s="1" t="s">
        <v>19031</v>
      </c>
    </row>
    <row r="1189" spans="1:6" x14ac:dyDescent="0.25">
      <c r="A1189" s="2" t="s">
        <v>6</v>
      </c>
      <c r="B1189" s="1">
        <v>6</v>
      </c>
      <c r="F1189" s="1" t="s">
        <v>8695</v>
      </c>
    </row>
    <row r="1190" spans="1:6" x14ac:dyDescent="0.25">
      <c r="A1190" s="2" t="s">
        <v>6</v>
      </c>
      <c r="B1190" s="1">
        <v>6</v>
      </c>
      <c r="F1190" s="1" t="s">
        <v>8696</v>
      </c>
    </row>
    <row r="1191" spans="1:6" x14ac:dyDescent="0.25">
      <c r="A1191" s="2" t="s">
        <v>6</v>
      </c>
      <c r="B1191" s="1">
        <v>6</v>
      </c>
      <c r="F1191" s="1" t="s">
        <v>8698</v>
      </c>
    </row>
    <row r="1192" spans="1:6" x14ac:dyDescent="0.25">
      <c r="A1192" s="2" t="s">
        <v>6</v>
      </c>
      <c r="B1192" s="1">
        <v>6</v>
      </c>
      <c r="F1192" s="1" t="s">
        <v>8699</v>
      </c>
    </row>
    <row r="1193" spans="1:6" x14ac:dyDescent="0.25">
      <c r="A1193" s="2" t="s">
        <v>19595</v>
      </c>
      <c r="B1193" s="1">
        <v>3</v>
      </c>
      <c r="F1193" s="1" t="s">
        <v>26126</v>
      </c>
    </row>
    <row r="1194" spans="1:6" x14ac:dyDescent="0.25">
      <c r="A1194" s="2" t="s">
        <v>6</v>
      </c>
      <c r="B1194" s="1">
        <v>6</v>
      </c>
      <c r="F1194" s="1" t="s">
        <v>8700</v>
      </c>
    </row>
    <row r="1195" spans="1:6" x14ac:dyDescent="0.25">
      <c r="A1195" s="2" t="s">
        <v>6</v>
      </c>
      <c r="B1195" s="1">
        <v>6</v>
      </c>
      <c r="F1195" s="1" t="s">
        <v>910</v>
      </c>
    </row>
    <row r="1196" spans="1:6" x14ac:dyDescent="0.25">
      <c r="A1196" s="2" t="s">
        <v>6</v>
      </c>
      <c r="B1196" s="1">
        <v>2</v>
      </c>
      <c r="F1196" s="1" t="s">
        <v>8703</v>
      </c>
    </row>
    <row r="1197" spans="1:6" x14ac:dyDescent="0.25">
      <c r="A1197" s="2" t="s">
        <v>6</v>
      </c>
      <c r="B1197" s="1">
        <v>4</v>
      </c>
      <c r="F1197" s="1" t="s">
        <v>8704</v>
      </c>
    </row>
    <row r="1198" spans="1:6" x14ac:dyDescent="0.25">
      <c r="A1198" s="2" t="s">
        <v>6</v>
      </c>
      <c r="B1198" s="1">
        <v>6</v>
      </c>
      <c r="F1198" s="1" t="s">
        <v>1052</v>
      </c>
    </row>
    <row r="1199" spans="1:6" x14ac:dyDescent="0.25">
      <c r="A1199" s="2" t="s">
        <v>6</v>
      </c>
      <c r="B1199" s="1">
        <v>6</v>
      </c>
      <c r="F1199" s="1" t="s">
        <v>8706</v>
      </c>
    </row>
    <row r="1200" spans="1:6" x14ac:dyDescent="0.25">
      <c r="A1200" s="2" t="s">
        <v>6</v>
      </c>
      <c r="B1200" s="1">
        <v>6</v>
      </c>
      <c r="F1200" s="1" t="s">
        <v>4813</v>
      </c>
    </row>
    <row r="1201" spans="1:6" x14ac:dyDescent="0.25">
      <c r="A1201" s="2" t="s">
        <v>6</v>
      </c>
      <c r="B1201" s="1">
        <v>6</v>
      </c>
      <c r="F1201" s="1" t="s">
        <v>8707</v>
      </c>
    </row>
    <row r="1202" spans="1:6" x14ac:dyDescent="0.25">
      <c r="A1202" s="2" t="s">
        <v>11403</v>
      </c>
      <c r="B1202" s="1">
        <v>5</v>
      </c>
      <c r="F1202" s="1" t="s">
        <v>19032</v>
      </c>
    </row>
    <row r="1203" spans="1:6" x14ac:dyDescent="0.25">
      <c r="A1203" s="2" t="s">
        <v>11403</v>
      </c>
      <c r="B1203" s="1">
        <v>2</v>
      </c>
      <c r="F1203" s="1" t="s">
        <v>17882</v>
      </c>
    </row>
    <row r="1204" spans="1:6" x14ac:dyDescent="0.25">
      <c r="A1204" s="2" t="s">
        <v>6</v>
      </c>
      <c r="B1204" s="1">
        <v>1</v>
      </c>
      <c r="F1204" s="1" t="s">
        <v>8708</v>
      </c>
    </row>
    <row r="1205" spans="1:6" x14ac:dyDescent="0.25">
      <c r="A1205" s="2" t="s">
        <v>6</v>
      </c>
      <c r="B1205" s="1">
        <v>6</v>
      </c>
      <c r="F1205" s="1" t="s">
        <v>8709</v>
      </c>
    </row>
    <row r="1206" spans="1:6" x14ac:dyDescent="0.25">
      <c r="A1206" s="2" t="s">
        <v>6</v>
      </c>
      <c r="B1206" s="1">
        <v>1</v>
      </c>
      <c r="F1206" s="1" t="s">
        <v>8710</v>
      </c>
    </row>
    <row r="1207" spans="1:6" x14ac:dyDescent="0.25">
      <c r="A1207" s="2" t="s">
        <v>6</v>
      </c>
      <c r="B1207" s="1">
        <v>6</v>
      </c>
      <c r="F1207" s="1" t="s">
        <v>8711</v>
      </c>
    </row>
    <row r="1208" spans="1:6" x14ac:dyDescent="0.25">
      <c r="A1208" s="2" t="s">
        <v>6</v>
      </c>
      <c r="B1208" s="1">
        <v>6</v>
      </c>
      <c r="F1208" s="1" t="s">
        <v>8712</v>
      </c>
    </row>
    <row r="1209" spans="1:6" x14ac:dyDescent="0.25">
      <c r="A1209" s="2" t="s">
        <v>6</v>
      </c>
      <c r="B1209" s="1">
        <v>6</v>
      </c>
      <c r="F1209" s="1" t="s">
        <v>8713</v>
      </c>
    </row>
    <row r="1210" spans="1:6" x14ac:dyDescent="0.25">
      <c r="A1210" s="2" t="s">
        <v>6</v>
      </c>
      <c r="B1210" s="1">
        <v>6</v>
      </c>
      <c r="F1210" s="1" t="s">
        <v>1195</v>
      </c>
    </row>
    <row r="1211" spans="1:6" x14ac:dyDescent="0.25">
      <c r="A1211" s="2" t="s">
        <v>6</v>
      </c>
      <c r="B1211" s="1">
        <v>6</v>
      </c>
      <c r="F1211" s="1" t="s">
        <v>8715</v>
      </c>
    </row>
    <row r="1212" spans="1:6" x14ac:dyDescent="0.25">
      <c r="A1212" s="2" t="s">
        <v>6</v>
      </c>
      <c r="B1212" s="1">
        <v>6</v>
      </c>
      <c r="F1212" s="1" t="s">
        <v>8716</v>
      </c>
    </row>
    <row r="1213" spans="1:6" x14ac:dyDescent="0.25">
      <c r="A1213" s="2" t="s">
        <v>6</v>
      </c>
      <c r="B1213" s="1">
        <v>6</v>
      </c>
      <c r="F1213" s="1" t="s">
        <v>8717</v>
      </c>
    </row>
    <row r="1214" spans="1:6" x14ac:dyDescent="0.25">
      <c r="A1214" s="2" t="s">
        <v>6</v>
      </c>
      <c r="B1214" s="1">
        <v>6</v>
      </c>
      <c r="F1214" s="1" t="s">
        <v>4205</v>
      </c>
    </row>
    <row r="1215" spans="1:6" x14ac:dyDescent="0.25">
      <c r="A1215" s="2" t="s">
        <v>11403</v>
      </c>
      <c r="B1215" s="1">
        <v>5</v>
      </c>
      <c r="F1215" s="1" t="s">
        <v>19033</v>
      </c>
    </row>
    <row r="1216" spans="1:6" x14ac:dyDescent="0.25">
      <c r="A1216" s="2" t="s">
        <v>6</v>
      </c>
      <c r="B1216" s="1">
        <v>2</v>
      </c>
      <c r="F1216" s="1" t="s">
        <v>8718</v>
      </c>
    </row>
    <row r="1217" spans="1:6" x14ac:dyDescent="0.25">
      <c r="A1217" s="2" t="s">
        <v>6</v>
      </c>
      <c r="B1217" s="1">
        <v>1</v>
      </c>
      <c r="C1217" s="1">
        <v>6</v>
      </c>
      <c r="F1217" s="1" t="s">
        <v>8719</v>
      </c>
    </row>
    <row r="1218" spans="1:6" x14ac:dyDescent="0.25">
      <c r="A1218" s="2" t="s">
        <v>6</v>
      </c>
      <c r="B1218" s="1">
        <v>2</v>
      </c>
      <c r="F1218" s="1" t="s">
        <v>8720</v>
      </c>
    </row>
    <row r="1219" spans="1:6" x14ac:dyDescent="0.25">
      <c r="A1219" s="2" t="s">
        <v>6</v>
      </c>
      <c r="B1219" s="1">
        <v>6</v>
      </c>
      <c r="F1219" s="1" t="s">
        <v>8721</v>
      </c>
    </row>
    <row r="1220" spans="1:6" x14ac:dyDescent="0.25">
      <c r="A1220" s="2" t="s">
        <v>6</v>
      </c>
      <c r="B1220" s="1">
        <v>2</v>
      </c>
      <c r="F1220" s="1" t="s">
        <v>8722</v>
      </c>
    </row>
    <row r="1221" spans="1:6" x14ac:dyDescent="0.25">
      <c r="A1221" s="2" t="s">
        <v>6</v>
      </c>
      <c r="B1221" s="1">
        <v>6</v>
      </c>
      <c r="F1221" s="1" t="s">
        <v>8723</v>
      </c>
    </row>
    <row r="1222" spans="1:6" x14ac:dyDescent="0.25">
      <c r="A1222" s="2" t="s">
        <v>6</v>
      </c>
      <c r="B1222" s="1">
        <v>6</v>
      </c>
      <c r="F1222" s="1" t="s">
        <v>912</v>
      </c>
    </row>
    <row r="1223" spans="1:6" x14ac:dyDescent="0.25">
      <c r="A1223" s="2" t="s">
        <v>6</v>
      </c>
      <c r="B1223" s="1">
        <v>6</v>
      </c>
      <c r="F1223" s="1" t="s">
        <v>8724</v>
      </c>
    </row>
    <row r="1224" spans="1:6" x14ac:dyDescent="0.25">
      <c r="A1224" s="2" t="s">
        <v>6</v>
      </c>
      <c r="B1224" s="1">
        <v>1</v>
      </c>
      <c r="F1224" s="1" t="s">
        <v>8725</v>
      </c>
    </row>
    <row r="1225" spans="1:6" x14ac:dyDescent="0.25">
      <c r="A1225" s="2" t="s">
        <v>6</v>
      </c>
      <c r="B1225" s="1">
        <v>6</v>
      </c>
      <c r="F1225" s="1" t="s">
        <v>8726</v>
      </c>
    </row>
    <row r="1226" spans="1:6" x14ac:dyDescent="0.25">
      <c r="A1226" s="2" t="s">
        <v>6</v>
      </c>
      <c r="B1226" s="1">
        <v>6</v>
      </c>
      <c r="F1226" s="1" t="s">
        <v>8727</v>
      </c>
    </row>
    <row r="1227" spans="1:6" x14ac:dyDescent="0.25">
      <c r="A1227" s="2" t="s">
        <v>6</v>
      </c>
      <c r="B1227" s="1">
        <v>2</v>
      </c>
      <c r="F1227" s="1" t="s">
        <v>8728</v>
      </c>
    </row>
    <row r="1228" spans="1:6" x14ac:dyDescent="0.25">
      <c r="A1228" s="2" t="s">
        <v>6</v>
      </c>
      <c r="B1228" s="1">
        <v>6</v>
      </c>
      <c r="F1228" s="1" t="s">
        <v>8729</v>
      </c>
    </row>
    <row r="1229" spans="1:6" x14ac:dyDescent="0.25">
      <c r="A1229" s="2" t="s">
        <v>6</v>
      </c>
      <c r="B1229" s="1">
        <v>1</v>
      </c>
      <c r="F1229" s="1" t="s">
        <v>8730</v>
      </c>
    </row>
    <row r="1230" spans="1:6" x14ac:dyDescent="0.25">
      <c r="A1230" s="2" t="s">
        <v>6</v>
      </c>
      <c r="B1230" s="1">
        <v>1</v>
      </c>
      <c r="F1230" s="1" t="s">
        <v>8731</v>
      </c>
    </row>
    <row r="1231" spans="1:6" x14ac:dyDescent="0.25">
      <c r="A1231" s="2" t="s">
        <v>6</v>
      </c>
      <c r="B1231" s="1">
        <v>6</v>
      </c>
      <c r="F1231" s="1" t="s">
        <v>8732</v>
      </c>
    </row>
    <row r="1232" spans="1:6" x14ac:dyDescent="0.25">
      <c r="A1232" s="2" t="s">
        <v>6</v>
      </c>
      <c r="B1232" s="1">
        <v>6</v>
      </c>
      <c r="F1232" s="1" t="s">
        <v>581</v>
      </c>
    </row>
    <row r="1233" spans="1:6" x14ac:dyDescent="0.25">
      <c r="A1233" s="2" t="s">
        <v>11403</v>
      </c>
      <c r="B1233" s="1">
        <v>2</v>
      </c>
      <c r="F1233" s="1" t="s">
        <v>19034</v>
      </c>
    </row>
    <row r="1234" spans="1:6" x14ac:dyDescent="0.25">
      <c r="A1234" s="2" t="s">
        <v>6</v>
      </c>
      <c r="B1234" s="1">
        <v>5</v>
      </c>
      <c r="F1234" s="1" t="s">
        <v>8733</v>
      </c>
    </row>
    <row r="1235" spans="1:6" x14ac:dyDescent="0.25">
      <c r="A1235" s="2" t="s">
        <v>6</v>
      </c>
      <c r="B1235" s="1">
        <v>2</v>
      </c>
      <c r="F1235" s="1" t="s">
        <v>8734</v>
      </c>
    </row>
    <row r="1236" spans="1:6" x14ac:dyDescent="0.25">
      <c r="A1236" s="2" t="s">
        <v>6</v>
      </c>
      <c r="B1236" s="1">
        <v>5</v>
      </c>
      <c r="F1236" s="1" t="s">
        <v>8735</v>
      </c>
    </row>
    <row r="1237" spans="1:6" x14ac:dyDescent="0.25">
      <c r="A1237" s="2" t="s">
        <v>6</v>
      </c>
      <c r="B1237" s="1">
        <v>3</v>
      </c>
      <c r="F1237" s="1" t="s">
        <v>8737</v>
      </c>
    </row>
    <row r="1238" spans="1:6" x14ac:dyDescent="0.25">
      <c r="A1238" s="2" t="s">
        <v>6</v>
      </c>
      <c r="B1238" s="1">
        <v>6</v>
      </c>
      <c r="F1238" s="1" t="s">
        <v>8739</v>
      </c>
    </row>
    <row r="1239" spans="1:6" x14ac:dyDescent="0.25">
      <c r="A1239" s="2" t="s">
        <v>6</v>
      </c>
      <c r="B1239" s="1">
        <v>6</v>
      </c>
      <c r="F1239" s="1" t="s">
        <v>8740</v>
      </c>
    </row>
    <row r="1240" spans="1:6" x14ac:dyDescent="0.25">
      <c r="A1240" s="2" t="s">
        <v>6</v>
      </c>
      <c r="B1240" s="1">
        <v>6</v>
      </c>
      <c r="F1240" s="1" t="s">
        <v>102</v>
      </c>
    </row>
    <row r="1241" spans="1:6" x14ac:dyDescent="0.25">
      <c r="A1241" s="2" t="s">
        <v>6</v>
      </c>
      <c r="B1241" s="1">
        <v>6</v>
      </c>
      <c r="F1241" s="1" t="s">
        <v>913</v>
      </c>
    </row>
    <row r="1242" spans="1:6" x14ac:dyDescent="0.25">
      <c r="A1242" s="2" t="s">
        <v>6</v>
      </c>
      <c r="B1242" s="1">
        <v>6</v>
      </c>
      <c r="F1242" s="1" t="s">
        <v>8742</v>
      </c>
    </row>
    <row r="1243" spans="1:6" x14ac:dyDescent="0.25">
      <c r="A1243" s="2" t="s">
        <v>6</v>
      </c>
      <c r="B1243" s="1">
        <v>1</v>
      </c>
      <c r="C1243" s="1">
        <v>6</v>
      </c>
      <c r="F1243" s="1" t="s">
        <v>8743</v>
      </c>
    </row>
    <row r="1244" spans="1:6" x14ac:dyDescent="0.25">
      <c r="A1244" s="2" t="s">
        <v>6</v>
      </c>
      <c r="B1244" s="1">
        <v>2</v>
      </c>
      <c r="F1244" s="1" t="s">
        <v>8744</v>
      </c>
    </row>
    <row r="1245" spans="1:6" x14ac:dyDescent="0.25">
      <c r="A1245" s="2" t="s">
        <v>6</v>
      </c>
      <c r="B1245" s="1">
        <v>6</v>
      </c>
      <c r="F1245" s="1" t="s">
        <v>8745</v>
      </c>
    </row>
    <row r="1246" spans="1:6" x14ac:dyDescent="0.25">
      <c r="A1246" s="2" t="s">
        <v>6</v>
      </c>
      <c r="B1246" s="1">
        <v>1</v>
      </c>
      <c r="F1246" s="1" t="s">
        <v>8746</v>
      </c>
    </row>
    <row r="1247" spans="1:6" x14ac:dyDescent="0.25">
      <c r="A1247" s="2" t="s">
        <v>6</v>
      </c>
      <c r="B1247" s="1">
        <v>6</v>
      </c>
      <c r="F1247" s="1" t="s">
        <v>8747</v>
      </c>
    </row>
    <row r="1248" spans="1:6" x14ac:dyDescent="0.25">
      <c r="A1248" s="2" t="s">
        <v>6</v>
      </c>
      <c r="B1248" s="1">
        <v>5</v>
      </c>
      <c r="F1248" s="1" t="s">
        <v>8748</v>
      </c>
    </row>
    <row r="1249" spans="1:6" x14ac:dyDescent="0.25">
      <c r="A1249" s="2" t="s">
        <v>6</v>
      </c>
      <c r="B1249" s="1">
        <v>3</v>
      </c>
      <c r="C1249" s="1">
        <v>4</v>
      </c>
      <c r="F1249" s="1" t="s">
        <v>914</v>
      </c>
    </row>
    <row r="1250" spans="1:6" x14ac:dyDescent="0.25">
      <c r="A1250" s="2" t="s">
        <v>6</v>
      </c>
      <c r="B1250" s="1">
        <v>2</v>
      </c>
      <c r="F1250" s="1" t="s">
        <v>8749</v>
      </c>
    </row>
    <row r="1251" spans="1:6" x14ac:dyDescent="0.25">
      <c r="A1251" s="2" t="s">
        <v>6</v>
      </c>
      <c r="B1251" s="1">
        <v>1</v>
      </c>
      <c r="F1251" s="1" t="s">
        <v>8750</v>
      </c>
    </row>
    <row r="1252" spans="1:6" x14ac:dyDescent="0.25">
      <c r="A1252" s="2" t="s">
        <v>6</v>
      </c>
      <c r="B1252" s="1">
        <v>6</v>
      </c>
      <c r="F1252" s="1" t="s">
        <v>8751</v>
      </c>
    </row>
    <row r="1253" spans="1:6" x14ac:dyDescent="0.25">
      <c r="A1253" s="2" t="s">
        <v>6</v>
      </c>
      <c r="B1253" s="1">
        <v>6</v>
      </c>
      <c r="F1253" s="1" t="s">
        <v>8752</v>
      </c>
    </row>
    <row r="1254" spans="1:6" x14ac:dyDescent="0.25">
      <c r="A1254" s="2" t="s">
        <v>6</v>
      </c>
      <c r="B1254" s="1">
        <v>6</v>
      </c>
      <c r="F1254" s="1" t="s">
        <v>8753</v>
      </c>
    </row>
    <row r="1255" spans="1:6" x14ac:dyDescent="0.25">
      <c r="A1255" s="2" t="s">
        <v>6</v>
      </c>
      <c r="B1255" s="1">
        <v>6</v>
      </c>
      <c r="F1255" s="1" t="s">
        <v>8754</v>
      </c>
    </row>
    <row r="1256" spans="1:6" x14ac:dyDescent="0.25">
      <c r="A1256" s="2" t="s">
        <v>6</v>
      </c>
      <c r="B1256" s="1">
        <v>6</v>
      </c>
      <c r="F1256" s="1" t="s">
        <v>8756</v>
      </c>
    </row>
    <row r="1257" spans="1:6" x14ac:dyDescent="0.25">
      <c r="A1257" s="2" t="s">
        <v>6</v>
      </c>
      <c r="B1257" s="1">
        <v>1</v>
      </c>
      <c r="F1257" s="1" t="s">
        <v>8757</v>
      </c>
    </row>
    <row r="1258" spans="1:6" x14ac:dyDescent="0.25">
      <c r="A1258" s="2" t="s">
        <v>6</v>
      </c>
      <c r="B1258" s="1">
        <v>5</v>
      </c>
      <c r="F1258" s="1" t="s">
        <v>915</v>
      </c>
    </row>
    <row r="1259" spans="1:6" x14ac:dyDescent="0.25">
      <c r="A1259" s="2" t="s">
        <v>6</v>
      </c>
      <c r="B1259" s="1">
        <v>4</v>
      </c>
      <c r="F1259" s="1" t="s">
        <v>8758</v>
      </c>
    </row>
    <row r="1260" spans="1:6" x14ac:dyDescent="0.25">
      <c r="A1260" s="2" t="s">
        <v>6</v>
      </c>
      <c r="B1260" s="1">
        <v>6</v>
      </c>
      <c r="F1260" s="1" t="s">
        <v>8759</v>
      </c>
    </row>
    <row r="1261" spans="1:6" x14ac:dyDescent="0.25">
      <c r="A1261" s="2" t="s">
        <v>6</v>
      </c>
      <c r="B1261" s="1">
        <v>6</v>
      </c>
      <c r="F1261" s="1" t="s">
        <v>8760</v>
      </c>
    </row>
    <row r="1262" spans="1:6" x14ac:dyDescent="0.25">
      <c r="A1262" s="2" t="s">
        <v>6</v>
      </c>
      <c r="B1262" s="1">
        <v>1</v>
      </c>
      <c r="F1262" s="1" t="s">
        <v>8761</v>
      </c>
    </row>
    <row r="1263" spans="1:6" x14ac:dyDescent="0.25">
      <c r="A1263" s="2" t="s">
        <v>11403</v>
      </c>
      <c r="B1263" s="1">
        <v>1</v>
      </c>
      <c r="F1263" s="1" t="s">
        <v>19036</v>
      </c>
    </row>
    <row r="1264" spans="1:6" x14ac:dyDescent="0.25">
      <c r="A1264" s="2" t="s">
        <v>6</v>
      </c>
      <c r="B1264" s="1">
        <v>1</v>
      </c>
      <c r="F1264" s="1" t="s">
        <v>8762</v>
      </c>
    </row>
    <row r="1265" spans="1:6" x14ac:dyDescent="0.25">
      <c r="A1265" s="2" t="s">
        <v>6</v>
      </c>
      <c r="B1265" s="1">
        <v>1</v>
      </c>
      <c r="F1265" s="1" t="s">
        <v>8763</v>
      </c>
    </row>
    <row r="1266" spans="1:6" x14ac:dyDescent="0.25">
      <c r="A1266" s="2" t="s">
        <v>6</v>
      </c>
      <c r="B1266" s="1">
        <v>6</v>
      </c>
      <c r="F1266" s="1" t="s">
        <v>8764</v>
      </c>
    </row>
    <row r="1267" spans="1:6" x14ac:dyDescent="0.25">
      <c r="A1267" s="2" t="s">
        <v>6</v>
      </c>
      <c r="B1267" s="1">
        <v>1</v>
      </c>
      <c r="F1267" s="1" t="s">
        <v>916</v>
      </c>
    </row>
    <row r="1268" spans="1:6" x14ac:dyDescent="0.25">
      <c r="A1268" s="2" t="s">
        <v>6</v>
      </c>
      <c r="B1268" s="1">
        <v>4</v>
      </c>
      <c r="F1268" s="1" t="s">
        <v>8765</v>
      </c>
    </row>
    <row r="1269" spans="1:6" x14ac:dyDescent="0.25">
      <c r="A1269" s="2" t="s">
        <v>6</v>
      </c>
      <c r="B1269" s="1">
        <v>2</v>
      </c>
      <c r="F1269" s="1" t="s">
        <v>8766</v>
      </c>
    </row>
    <row r="1270" spans="1:6" x14ac:dyDescent="0.25">
      <c r="A1270" s="2" t="s">
        <v>6</v>
      </c>
      <c r="B1270" s="1">
        <v>1</v>
      </c>
      <c r="F1270" s="1" t="s">
        <v>8767</v>
      </c>
    </row>
    <row r="1271" spans="1:6" x14ac:dyDescent="0.25">
      <c r="A1271" s="2" t="s">
        <v>6</v>
      </c>
      <c r="B1271" s="1">
        <v>2</v>
      </c>
      <c r="F1271" s="1" t="s">
        <v>8768</v>
      </c>
    </row>
    <row r="1272" spans="1:6" x14ac:dyDescent="0.25">
      <c r="A1272" s="2" t="s">
        <v>6</v>
      </c>
      <c r="B1272" s="1">
        <v>5</v>
      </c>
      <c r="C1272" s="1">
        <v>2</v>
      </c>
      <c r="F1272" s="1" t="s">
        <v>8769</v>
      </c>
    </row>
    <row r="1273" spans="1:6" x14ac:dyDescent="0.25">
      <c r="A1273" s="2" t="s">
        <v>6</v>
      </c>
      <c r="B1273" s="1">
        <v>6</v>
      </c>
      <c r="F1273" s="1" t="s">
        <v>1307</v>
      </c>
    </row>
    <row r="1274" spans="1:6" x14ac:dyDescent="0.25">
      <c r="A1274" s="2" t="s">
        <v>6</v>
      </c>
      <c r="B1274" s="1">
        <v>6</v>
      </c>
      <c r="F1274" s="1" t="s">
        <v>8771</v>
      </c>
    </row>
    <row r="1275" spans="1:6" x14ac:dyDescent="0.25">
      <c r="A1275" s="2" t="s">
        <v>6</v>
      </c>
      <c r="B1275" s="1">
        <v>6</v>
      </c>
      <c r="F1275" s="1" t="s">
        <v>917</v>
      </c>
    </row>
    <row r="1276" spans="1:6" x14ac:dyDescent="0.25">
      <c r="A1276" s="2" t="s">
        <v>6</v>
      </c>
      <c r="B1276" s="1">
        <v>2</v>
      </c>
      <c r="F1276" s="1" t="s">
        <v>8772</v>
      </c>
    </row>
    <row r="1277" spans="1:6" x14ac:dyDescent="0.25">
      <c r="A1277" s="2" t="s">
        <v>11403</v>
      </c>
      <c r="B1277" s="1">
        <v>2</v>
      </c>
      <c r="F1277" s="1" t="s">
        <v>19037</v>
      </c>
    </row>
    <row r="1278" spans="1:6" x14ac:dyDescent="0.25">
      <c r="A1278" s="2" t="s">
        <v>6</v>
      </c>
      <c r="B1278" s="1">
        <v>6</v>
      </c>
      <c r="F1278" s="1" t="s">
        <v>8773</v>
      </c>
    </row>
    <row r="1279" spans="1:6" x14ac:dyDescent="0.25">
      <c r="A1279" s="2" t="s">
        <v>6</v>
      </c>
      <c r="B1279" s="1">
        <v>2</v>
      </c>
      <c r="F1279" s="1" t="s">
        <v>8774</v>
      </c>
    </row>
    <row r="1280" spans="1:6" x14ac:dyDescent="0.25">
      <c r="A1280" s="2" t="s">
        <v>6</v>
      </c>
      <c r="B1280" s="1">
        <v>1</v>
      </c>
      <c r="F1280" s="1" t="s">
        <v>8775</v>
      </c>
    </row>
    <row r="1281" spans="1:6" x14ac:dyDescent="0.25">
      <c r="A1281" s="2" t="s">
        <v>6</v>
      </c>
      <c r="B1281" s="1">
        <v>1</v>
      </c>
      <c r="F1281" s="1" t="s">
        <v>8776</v>
      </c>
    </row>
    <row r="1282" spans="1:6" x14ac:dyDescent="0.25">
      <c r="A1282" s="2" t="s">
        <v>6</v>
      </c>
      <c r="B1282" s="1">
        <v>6</v>
      </c>
      <c r="F1282" s="1" t="s">
        <v>8777</v>
      </c>
    </row>
    <row r="1283" spans="1:6" x14ac:dyDescent="0.25">
      <c r="A1283" s="2" t="s">
        <v>6</v>
      </c>
      <c r="B1283" s="1">
        <v>6</v>
      </c>
      <c r="F1283" s="1" t="s">
        <v>8778</v>
      </c>
    </row>
    <row r="1284" spans="1:6" x14ac:dyDescent="0.25">
      <c r="A1284" s="2" t="s">
        <v>6</v>
      </c>
      <c r="B1284" s="1">
        <v>6</v>
      </c>
      <c r="F1284" s="1" t="s">
        <v>1234</v>
      </c>
    </row>
    <row r="1285" spans="1:6" x14ac:dyDescent="0.25">
      <c r="A1285" s="2" t="s">
        <v>6</v>
      </c>
      <c r="B1285" s="1">
        <v>3</v>
      </c>
      <c r="C1285" s="1">
        <v>2</v>
      </c>
      <c r="F1285" s="1" t="s">
        <v>8779</v>
      </c>
    </row>
    <row r="1286" spans="1:6" x14ac:dyDescent="0.25">
      <c r="A1286" s="2" t="s">
        <v>6</v>
      </c>
      <c r="B1286" s="1">
        <v>6</v>
      </c>
      <c r="F1286" s="1" t="s">
        <v>8780</v>
      </c>
    </row>
    <row r="1287" spans="1:6" x14ac:dyDescent="0.25">
      <c r="A1287" s="2" t="s">
        <v>11403</v>
      </c>
      <c r="B1287" s="1">
        <v>2</v>
      </c>
      <c r="F1287" s="1" t="s">
        <v>19038</v>
      </c>
    </row>
    <row r="1288" spans="1:6" x14ac:dyDescent="0.25">
      <c r="A1288" s="2" t="s">
        <v>6</v>
      </c>
      <c r="B1288" s="1">
        <v>6</v>
      </c>
      <c r="F1288" s="1" t="s">
        <v>8781</v>
      </c>
    </row>
    <row r="1289" spans="1:6" x14ac:dyDescent="0.25">
      <c r="A1289" s="2" t="s">
        <v>6</v>
      </c>
      <c r="B1289" s="1">
        <v>6</v>
      </c>
      <c r="F1289" s="1" t="s">
        <v>8782</v>
      </c>
    </row>
    <row r="1290" spans="1:6" x14ac:dyDescent="0.25">
      <c r="A1290" s="2" t="s">
        <v>19595</v>
      </c>
      <c r="B1290" s="1">
        <v>2</v>
      </c>
      <c r="F1290" s="1" t="s">
        <v>26127</v>
      </c>
    </row>
    <row r="1291" spans="1:6" x14ac:dyDescent="0.25">
      <c r="A1291" s="2" t="s">
        <v>6</v>
      </c>
      <c r="B1291" s="1">
        <v>6</v>
      </c>
      <c r="F1291" s="1" t="s">
        <v>8783</v>
      </c>
    </row>
    <row r="1292" spans="1:6" x14ac:dyDescent="0.25">
      <c r="A1292" s="2" t="s">
        <v>6</v>
      </c>
      <c r="B1292" s="1">
        <v>6</v>
      </c>
      <c r="F1292" s="1" t="s">
        <v>919</v>
      </c>
    </row>
    <row r="1293" spans="1:6" x14ac:dyDescent="0.25">
      <c r="A1293" s="2" t="s">
        <v>6</v>
      </c>
      <c r="B1293" s="1">
        <v>6</v>
      </c>
      <c r="F1293" s="1" t="s">
        <v>8785</v>
      </c>
    </row>
    <row r="1294" spans="1:6" x14ac:dyDescent="0.25">
      <c r="A1294" s="2" t="s">
        <v>11403</v>
      </c>
      <c r="B1294" s="1">
        <v>4</v>
      </c>
      <c r="F1294" s="1" t="s">
        <v>19040</v>
      </c>
    </row>
    <row r="1295" spans="1:6" x14ac:dyDescent="0.25">
      <c r="A1295" s="2" t="s">
        <v>6</v>
      </c>
      <c r="B1295" s="1">
        <v>1</v>
      </c>
      <c r="F1295" s="1" t="s">
        <v>8787</v>
      </c>
    </row>
    <row r="1296" spans="1:6" x14ac:dyDescent="0.25">
      <c r="A1296" s="2" t="s">
        <v>6</v>
      </c>
      <c r="B1296" s="1">
        <v>2</v>
      </c>
      <c r="F1296" s="1" t="s">
        <v>8788</v>
      </c>
    </row>
    <row r="1297" spans="1:6" x14ac:dyDescent="0.25">
      <c r="A1297" s="2" t="s">
        <v>6</v>
      </c>
      <c r="B1297" s="1">
        <v>6</v>
      </c>
      <c r="F1297" s="1" t="s">
        <v>1234</v>
      </c>
    </row>
    <row r="1298" spans="1:6" x14ac:dyDescent="0.25">
      <c r="A1298" s="2" t="s">
        <v>6</v>
      </c>
      <c r="B1298" s="1">
        <v>6</v>
      </c>
      <c r="F1298" s="1" t="s">
        <v>920</v>
      </c>
    </row>
    <row r="1299" spans="1:6" x14ac:dyDescent="0.25">
      <c r="A1299" s="2" t="s">
        <v>6</v>
      </c>
      <c r="B1299" s="1">
        <v>1</v>
      </c>
      <c r="F1299" s="1" t="s">
        <v>8789</v>
      </c>
    </row>
    <row r="1300" spans="1:6" x14ac:dyDescent="0.25">
      <c r="A1300" s="2" t="s">
        <v>6</v>
      </c>
      <c r="B1300" s="1">
        <v>6</v>
      </c>
      <c r="F1300" s="1" t="s">
        <v>8790</v>
      </c>
    </row>
    <row r="1301" spans="1:6" x14ac:dyDescent="0.25">
      <c r="A1301" s="2" t="s">
        <v>6</v>
      </c>
      <c r="B1301" s="1">
        <v>6</v>
      </c>
      <c r="F1301" s="1" t="s">
        <v>640</v>
      </c>
    </row>
    <row r="1302" spans="1:6" x14ac:dyDescent="0.25">
      <c r="A1302" s="2" t="s">
        <v>6</v>
      </c>
      <c r="B1302" s="1">
        <v>5</v>
      </c>
      <c r="C1302" s="1">
        <v>6</v>
      </c>
      <c r="F1302" s="1" t="s">
        <v>8791</v>
      </c>
    </row>
    <row r="1303" spans="1:6" x14ac:dyDescent="0.25">
      <c r="A1303" s="2" t="s">
        <v>6</v>
      </c>
      <c r="B1303" s="1">
        <v>2</v>
      </c>
      <c r="F1303" s="1" t="s">
        <v>8793</v>
      </c>
    </row>
    <row r="1304" spans="1:6" x14ac:dyDescent="0.25">
      <c r="A1304" s="2" t="s">
        <v>19595</v>
      </c>
      <c r="B1304" s="1">
        <v>3</v>
      </c>
      <c r="F1304" s="1" t="s">
        <v>26128</v>
      </c>
    </row>
    <row r="1305" spans="1:6" x14ac:dyDescent="0.25">
      <c r="A1305" s="2" t="s">
        <v>6</v>
      </c>
      <c r="B1305" s="1">
        <v>6</v>
      </c>
      <c r="F1305" s="1" t="s">
        <v>8795</v>
      </c>
    </row>
    <row r="1306" spans="1:6" x14ac:dyDescent="0.25">
      <c r="A1306" s="2" t="s">
        <v>6</v>
      </c>
      <c r="B1306" s="1">
        <v>5</v>
      </c>
      <c r="F1306" s="1" t="s">
        <v>8797</v>
      </c>
    </row>
    <row r="1307" spans="1:6" x14ac:dyDescent="0.25">
      <c r="A1307" s="2" t="s">
        <v>6</v>
      </c>
      <c r="B1307" s="1">
        <v>2</v>
      </c>
      <c r="F1307" s="1" t="s">
        <v>8798</v>
      </c>
    </row>
    <row r="1308" spans="1:6" x14ac:dyDescent="0.25">
      <c r="A1308" s="2" t="s">
        <v>6</v>
      </c>
      <c r="B1308" s="1">
        <v>2</v>
      </c>
      <c r="F1308" s="1" t="s">
        <v>8799</v>
      </c>
    </row>
    <row r="1309" spans="1:6" x14ac:dyDescent="0.25">
      <c r="A1309" s="2" t="s">
        <v>6</v>
      </c>
      <c r="B1309" s="1">
        <v>1</v>
      </c>
      <c r="F1309" s="1" t="s">
        <v>8801</v>
      </c>
    </row>
    <row r="1310" spans="1:6" x14ac:dyDescent="0.25">
      <c r="A1310" s="2" t="s">
        <v>6</v>
      </c>
      <c r="B1310" s="1">
        <v>1</v>
      </c>
      <c r="F1310" s="1" t="s">
        <v>8802</v>
      </c>
    </row>
    <row r="1311" spans="1:6" x14ac:dyDescent="0.25">
      <c r="A1311" s="2" t="s">
        <v>11403</v>
      </c>
      <c r="B1311" s="1">
        <v>6</v>
      </c>
      <c r="F1311" s="1" t="s">
        <v>19041</v>
      </c>
    </row>
    <row r="1312" spans="1:6" x14ac:dyDescent="0.25">
      <c r="A1312" s="2" t="s">
        <v>11403</v>
      </c>
      <c r="B1312" s="1">
        <v>3</v>
      </c>
      <c r="F1312" s="1" t="s">
        <v>19042</v>
      </c>
    </row>
    <row r="1313" spans="1:6" x14ac:dyDescent="0.25">
      <c r="A1313" s="2" t="s">
        <v>6</v>
      </c>
      <c r="B1313" s="1">
        <v>2</v>
      </c>
      <c r="F1313" s="1" t="s">
        <v>8803</v>
      </c>
    </row>
    <row r="1314" spans="1:6" x14ac:dyDescent="0.25">
      <c r="A1314" s="2" t="s">
        <v>6</v>
      </c>
      <c r="B1314" s="1">
        <v>1</v>
      </c>
      <c r="F1314" s="1" t="s">
        <v>8804</v>
      </c>
    </row>
    <row r="1315" spans="1:6" x14ac:dyDescent="0.25">
      <c r="A1315" s="2" t="s">
        <v>6</v>
      </c>
      <c r="B1315" s="1">
        <v>6</v>
      </c>
      <c r="F1315" s="1" t="s">
        <v>922</v>
      </c>
    </row>
    <row r="1316" spans="1:6" x14ac:dyDescent="0.25">
      <c r="A1316" s="2" t="s">
        <v>6</v>
      </c>
      <c r="B1316" s="1">
        <v>5</v>
      </c>
      <c r="F1316" s="1" t="s">
        <v>8805</v>
      </c>
    </row>
    <row r="1317" spans="1:6" x14ac:dyDescent="0.25">
      <c r="A1317" s="2" t="s">
        <v>6</v>
      </c>
      <c r="B1317" s="1">
        <v>5</v>
      </c>
      <c r="F1317" s="1" t="s">
        <v>8806</v>
      </c>
    </row>
    <row r="1318" spans="1:6" x14ac:dyDescent="0.25">
      <c r="A1318" s="2" t="s">
        <v>6</v>
      </c>
      <c r="B1318" s="1">
        <v>6</v>
      </c>
      <c r="F1318" s="1" t="s">
        <v>3902</v>
      </c>
    </row>
    <row r="1319" spans="1:6" x14ac:dyDescent="0.25">
      <c r="A1319" s="2" t="s">
        <v>6</v>
      </c>
      <c r="B1319" s="1">
        <v>4</v>
      </c>
      <c r="F1319" s="1" t="s">
        <v>8808</v>
      </c>
    </row>
    <row r="1320" spans="1:6" x14ac:dyDescent="0.25">
      <c r="A1320" s="2" t="s">
        <v>6</v>
      </c>
      <c r="B1320" s="1">
        <v>6</v>
      </c>
      <c r="F1320" s="1" t="s">
        <v>8809</v>
      </c>
    </row>
    <row r="1321" spans="1:6" x14ac:dyDescent="0.25">
      <c r="A1321" s="2" t="s">
        <v>6</v>
      </c>
      <c r="B1321" s="1">
        <v>2</v>
      </c>
      <c r="F1321" s="1" t="s">
        <v>8810</v>
      </c>
    </row>
    <row r="1322" spans="1:6" x14ac:dyDescent="0.25">
      <c r="A1322" s="2" t="s">
        <v>6</v>
      </c>
      <c r="B1322" s="1">
        <v>5</v>
      </c>
      <c r="F1322" s="1" t="s">
        <v>8811</v>
      </c>
    </row>
    <row r="1323" spans="1:6" x14ac:dyDescent="0.25">
      <c r="A1323" s="2" t="s">
        <v>6</v>
      </c>
      <c r="B1323" s="1">
        <v>1</v>
      </c>
      <c r="F1323" s="1" t="s">
        <v>923</v>
      </c>
    </row>
    <row r="1324" spans="1:6" x14ac:dyDescent="0.25">
      <c r="A1324" s="2" t="s">
        <v>6</v>
      </c>
      <c r="B1324" s="1">
        <v>6</v>
      </c>
      <c r="F1324" s="1" t="s">
        <v>8812</v>
      </c>
    </row>
    <row r="1325" spans="1:6" x14ac:dyDescent="0.25">
      <c r="A1325" s="2" t="s">
        <v>19595</v>
      </c>
      <c r="B1325" s="1">
        <v>2</v>
      </c>
      <c r="F1325" s="1" t="s">
        <v>26129</v>
      </c>
    </row>
    <row r="1326" spans="1:6" x14ac:dyDescent="0.25">
      <c r="A1326" s="2" t="s">
        <v>6</v>
      </c>
      <c r="B1326" s="1">
        <v>3</v>
      </c>
      <c r="F1326" s="1" t="s">
        <v>8814</v>
      </c>
    </row>
    <row r="1327" spans="1:6" x14ac:dyDescent="0.25">
      <c r="A1327" s="2" t="s">
        <v>6</v>
      </c>
      <c r="B1327" s="1">
        <v>6</v>
      </c>
      <c r="F1327" s="1" t="s">
        <v>8815</v>
      </c>
    </row>
    <row r="1328" spans="1:6" x14ac:dyDescent="0.25">
      <c r="A1328" s="2" t="s">
        <v>6</v>
      </c>
      <c r="B1328" s="1">
        <v>6</v>
      </c>
      <c r="F1328" s="1" t="s">
        <v>640</v>
      </c>
    </row>
    <row r="1329" spans="1:6" x14ac:dyDescent="0.25">
      <c r="A1329" s="2" t="s">
        <v>6</v>
      </c>
      <c r="B1329" s="1">
        <v>6</v>
      </c>
      <c r="F1329" s="1" t="s">
        <v>8817</v>
      </c>
    </row>
    <row r="1330" spans="1:6" x14ac:dyDescent="0.25">
      <c r="A1330" s="2" t="s">
        <v>6</v>
      </c>
      <c r="B1330" s="1">
        <v>6</v>
      </c>
      <c r="F1330" s="1" t="s">
        <v>2007</v>
      </c>
    </row>
    <row r="1331" spans="1:6" x14ac:dyDescent="0.25">
      <c r="A1331" s="2" t="s">
        <v>6</v>
      </c>
      <c r="B1331" s="1">
        <v>2</v>
      </c>
      <c r="F1331" s="1" t="s">
        <v>924</v>
      </c>
    </row>
    <row r="1332" spans="1:6" x14ac:dyDescent="0.25">
      <c r="A1332" s="2" t="s">
        <v>6</v>
      </c>
      <c r="B1332" s="1">
        <v>1</v>
      </c>
      <c r="F1332" s="1" t="s">
        <v>8818</v>
      </c>
    </row>
    <row r="1333" spans="1:6" x14ac:dyDescent="0.25">
      <c r="A1333" s="2" t="s">
        <v>6</v>
      </c>
      <c r="B1333" s="1">
        <v>6</v>
      </c>
      <c r="F1333" s="1" t="s">
        <v>8819</v>
      </c>
    </row>
    <row r="1334" spans="1:6" x14ac:dyDescent="0.25">
      <c r="A1334" s="2" t="s">
        <v>6</v>
      </c>
      <c r="B1334" s="1">
        <v>6</v>
      </c>
      <c r="F1334" s="1" t="s">
        <v>8820</v>
      </c>
    </row>
    <row r="1335" spans="1:6" x14ac:dyDescent="0.25">
      <c r="A1335" s="2" t="s">
        <v>6</v>
      </c>
      <c r="B1335" s="1">
        <v>6</v>
      </c>
      <c r="F1335" s="1" t="s">
        <v>468</v>
      </c>
    </row>
    <row r="1336" spans="1:6" x14ac:dyDescent="0.25">
      <c r="A1336" s="2" t="s">
        <v>6</v>
      </c>
      <c r="B1336" s="1">
        <v>6</v>
      </c>
      <c r="F1336" s="1" t="s">
        <v>3966</v>
      </c>
    </row>
    <row r="1337" spans="1:6" x14ac:dyDescent="0.25">
      <c r="A1337" s="2" t="s">
        <v>11403</v>
      </c>
      <c r="B1337" s="1">
        <v>2</v>
      </c>
      <c r="F1337" s="1" t="s">
        <v>19043</v>
      </c>
    </row>
    <row r="1338" spans="1:6" x14ac:dyDescent="0.25">
      <c r="A1338" s="2" t="s">
        <v>6</v>
      </c>
      <c r="B1338" s="1">
        <v>1</v>
      </c>
      <c r="F1338" s="1" t="s">
        <v>8822</v>
      </c>
    </row>
    <row r="1339" spans="1:6" x14ac:dyDescent="0.25">
      <c r="A1339" s="2" t="s">
        <v>6</v>
      </c>
      <c r="B1339" s="1">
        <v>2</v>
      </c>
      <c r="F1339" s="1" t="s">
        <v>925</v>
      </c>
    </row>
    <row r="1340" spans="1:6" x14ac:dyDescent="0.25">
      <c r="A1340" s="2" t="s">
        <v>6</v>
      </c>
      <c r="B1340" s="1">
        <v>1</v>
      </c>
      <c r="F1340" s="1" t="s">
        <v>8823</v>
      </c>
    </row>
    <row r="1341" spans="1:6" x14ac:dyDescent="0.25">
      <c r="A1341" s="2" t="s">
        <v>6</v>
      </c>
      <c r="B1341" s="1">
        <v>6</v>
      </c>
      <c r="F1341" s="1" t="s">
        <v>8824</v>
      </c>
    </row>
    <row r="1342" spans="1:6" x14ac:dyDescent="0.25">
      <c r="A1342" s="2" t="s">
        <v>6</v>
      </c>
      <c r="B1342" s="1">
        <v>6</v>
      </c>
      <c r="F1342" s="1" t="s">
        <v>961</v>
      </c>
    </row>
    <row r="1343" spans="1:6" x14ac:dyDescent="0.25">
      <c r="A1343" s="2" t="s">
        <v>6</v>
      </c>
      <c r="B1343" s="1">
        <v>6</v>
      </c>
      <c r="F1343" s="1" t="s">
        <v>8827</v>
      </c>
    </row>
    <row r="1344" spans="1:6" x14ac:dyDescent="0.25">
      <c r="A1344" s="2" t="s">
        <v>6</v>
      </c>
      <c r="B1344" s="1">
        <v>6</v>
      </c>
      <c r="F1344" s="1" t="s">
        <v>8828</v>
      </c>
    </row>
    <row r="1345" spans="1:6" x14ac:dyDescent="0.25">
      <c r="A1345" s="2" t="s">
        <v>6</v>
      </c>
      <c r="B1345" s="1">
        <v>4</v>
      </c>
      <c r="F1345" s="1" t="s">
        <v>8829</v>
      </c>
    </row>
    <row r="1346" spans="1:6" x14ac:dyDescent="0.25">
      <c r="A1346" s="2" t="s">
        <v>6</v>
      </c>
      <c r="B1346" s="1">
        <v>6</v>
      </c>
      <c r="F1346" s="1" t="s">
        <v>8830</v>
      </c>
    </row>
    <row r="1347" spans="1:6" x14ac:dyDescent="0.25">
      <c r="A1347" s="2" t="s">
        <v>11403</v>
      </c>
      <c r="B1347" s="1">
        <v>2</v>
      </c>
      <c r="F1347" s="1" t="s">
        <v>19044</v>
      </c>
    </row>
    <row r="1348" spans="1:6" x14ac:dyDescent="0.25">
      <c r="A1348" s="2" t="s">
        <v>11403</v>
      </c>
      <c r="B1348" s="1">
        <v>2</v>
      </c>
      <c r="F1348" s="1" t="s">
        <v>19045</v>
      </c>
    </row>
    <row r="1349" spans="1:6" x14ac:dyDescent="0.25">
      <c r="A1349" s="2" t="s">
        <v>6</v>
      </c>
      <c r="B1349" s="1">
        <v>6</v>
      </c>
      <c r="F1349" s="1" t="s">
        <v>172</v>
      </c>
    </row>
    <row r="1350" spans="1:6" x14ac:dyDescent="0.25">
      <c r="A1350" s="2" t="s">
        <v>6</v>
      </c>
      <c r="B1350" s="1">
        <v>2</v>
      </c>
      <c r="F1350" s="1" t="s">
        <v>8832</v>
      </c>
    </row>
    <row r="1351" spans="1:6" x14ac:dyDescent="0.25">
      <c r="A1351" s="2" t="s">
        <v>6</v>
      </c>
      <c r="B1351" s="1">
        <v>6</v>
      </c>
      <c r="F1351" s="1" t="s">
        <v>276</v>
      </c>
    </row>
    <row r="1352" spans="1:6" x14ac:dyDescent="0.25">
      <c r="A1352" s="2" t="s">
        <v>6</v>
      </c>
      <c r="B1352" s="1">
        <v>6</v>
      </c>
      <c r="F1352" s="1" t="s">
        <v>8833</v>
      </c>
    </row>
    <row r="1353" spans="1:6" x14ac:dyDescent="0.25">
      <c r="A1353" s="2" t="s">
        <v>6</v>
      </c>
      <c r="B1353" s="1">
        <v>2</v>
      </c>
      <c r="F1353" s="1" t="s">
        <v>8834</v>
      </c>
    </row>
    <row r="1354" spans="1:6" x14ac:dyDescent="0.25">
      <c r="A1354" s="2" t="s">
        <v>6</v>
      </c>
      <c r="B1354" s="1">
        <v>1</v>
      </c>
      <c r="F1354" s="1" t="s">
        <v>8835</v>
      </c>
    </row>
    <row r="1355" spans="1:6" x14ac:dyDescent="0.25">
      <c r="A1355" s="2" t="s">
        <v>19595</v>
      </c>
      <c r="B1355" s="1">
        <v>3</v>
      </c>
      <c r="F1355" s="1" t="s">
        <v>25992</v>
      </c>
    </row>
    <row r="1356" spans="1:6" x14ac:dyDescent="0.25">
      <c r="A1356" s="2" t="s">
        <v>6</v>
      </c>
      <c r="B1356" s="1">
        <v>1</v>
      </c>
      <c r="F1356" s="1" t="s">
        <v>8836</v>
      </c>
    </row>
    <row r="1357" spans="1:6" x14ac:dyDescent="0.25">
      <c r="A1357" s="2" t="s">
        <v>19595</v>
      </c>
      <c r="B1357" s="1">
        <v>2</v>
      </c>
      <c r="F1357" s="1" t="s">
        <v>26130</v>
      </c>
    </row>
    <row r="1358" spans="1:6" x14ac:dyDescent="0.25">
      <c r="A1358" s="2" t="s">
        <v>19595</v>
      </c>
      <c r="B1358" s="1">
        <v>3</v>
      </c>
      <c r="F1358" s="1" t="s">
        <v>26131</v>
      </c>
    </row>
    <row r="1359" spans="1:6" x14ac:dyDescent="0.25">
      <c r="A1359" s="2" t="s">
        <v>6</v>
      </c>
      <c r="B1359" s="1">
        <v>6</v>
      </c>
      <c r="F1359" s="1" t="s">
        <v>8837</v>
      </c>
    </row>
    <row r="1360" spans="1:6" x14ac:dyDescent="0.25">
      <c r="A1360" s="2" t="s">
        <v>11403</v>
      </c>
      <c r="B1360" s="1">
        <v>1</v>
      </c>
      <c r="F1360" s="1" t="s">
        <v>19046</v>
      </c>
    </row>
    <row r="1361" spans="1:6" x14ac:dyDescent="0.25">
      <c r="A1361" s="2" t="s">
        <v>6</v>
      </c>
      <c r="B1361" s="1">
        <v>6</v>
      </c>
      <c r="F1361" s="1" t="s">
        <v>1853</v>
      </c>
    </row>
    <row r="1362" spans="1:6" x14ac:dyDescent="0.25">
      <c r="A1362" s="2" t="s">
        <v>6</v>
      </c>
      <c r="B1362" s="1">
        <v>2</v>
      </c>
      <c r="F1362" s="1" t="s">
        <v>8840</v>
      </c>
    </row>
    <row r="1363" spans="1:6" x14ac:dyDescent="0.25">
      <c r="A1363" s="2" t="s">
        <v>6</v>
      </c>
      <c r="B1363" s="1">
        <v>6</v>
      </c>
      <c r="F1363" s="1" t="s">
        <v>926</v>
      </c>
    </row>
    <row r="1364" spans="1:6" x14ac:dyDescent="0.25">
      <c r="A1364" s="2" t="s">
        <v>6</v>
      </c>
      <c r="B1364" s="1">
        <v>5</v>
      </c>
      <c r="C1364" s="1">
        <v>1</v>
      </c>
      <c r="F1364" s="1" t="s">
        <v>8841</v>
      </c>
    </row>
    <row r="1365" spans="1:6" x14ac:dyDescent="0.25">
      <c r="A1365" s="2" t="s">
        <v>6</v>
      </c>
      <c r="B1365" s="1">
        <v>1</v>
      </c>
      <c r="F1365" s="1" t="s">
        <v>8842</v>
      </c>
    </row>
    <row r="1366" spans="1:6" x14ac:dyDescent="0.25">
      <c r="A1366" s="2" t="s">
        <v>6</v>
      </c>
      <c r="B1366" s="1">
        <v>2</v>
      </c>
      <c r="F1366" s="1" t="s">
        <v>8843</v>
      </c>
    </row>
    <row r="1367" spans="1:6" x14ac:dyDescent="0.25">
      <c r="A1367" s="2" t="s">
        <v>11403</v>
      </c>
      <c r="B1367" s="1">
        <v>2</v>
      </c>
      <c r="F1367" s="1" t="s">
        <v>19047</v>
      </c>
    </row>
    <row r="1368" spans="1:6" x14ac:dyDescent="0.25">
      <c r="A1368" s="2" t="s">
        <v>6</v>
      </c>
      <c r="B1368" s="1">
        <v>1</v>
      </c>
      <c r="F1368" s="1" t="s">
        <v>8845</v>
      </c>
    </row>
    <row r="1369" spans="1:6" x14ac:dyDescent="0.25">
      <c r="A1369" s="2" t="s">
        <v>11403</v>
      </c>
      <c r="B1369" s="1">
        <v>2</v>
      </c>
      <c r="F1369" s="1" t="s">
        <v>19048</v>
      </c>
    </row>
    <row r="1370" spans="1:6" x14ac:dyDescent="0.25">
      <c r="A1370" s="2" t="s">
        <v>11403</v>
      </c>
      <c r="B1370" s="1">
        <v>2</v>
      </c>
      <c r="F1370" s="1" t="s">
        <v>19049</v>
      </c>
    </row>
    <row r="1371" spans="1:6" x14ac:dyDescent="0.25">
      <c r="A1371" s="2" t="s">
        <v>11403</v>
      </c>
      <c r="B1371" s="1">
        <v>5</v>
      </c>
      <c r="F1371" s="1" t="s">
        <v>19050</v>
      </c>
    </row>
    <row r="1372" spans="1:6" x14ac:dyDescent="0.25">
      <c r="A1372" s="2" t="s">
        <v>11403</v>
      </c>
      <c r="B1372" s="1">
        <v>6</v>
      </c>
      <c r="F1372" s="1" t="s">
        <v>19051</v>
      </c>
    </row>
    <row r="1373" spans="1:6" x14ac:dyDescent="0.25">
      <c r="A1373" s="2" t="s">
        <v>11403</v>
      </c>
      <c r="B1373" s="1">
        <v>6</v>
      </c>
      <c r="F1373" s="1" t="s">
        <v>19052</v>
      </c>
    </row>
    <row r="1374" spans="1:6" x14ac:dyDescent="0.25">
      <c r="A1374" s="2" t="s">
        <v>6</v>
      </c>
      <c r="B1374" s="1">
        <v>6</v>
      </c>
      <c r="F1374" s="1" t="s">
        <v>8849</v>
      </c>
    </row>
    <row r="1375" spans="1:6" x14ac:dyDescent="0.25">
      <c r="A1375" s="2" t="s">
        <v>6</v>
      </c>
      <c r="B1375" s="1">
        <v>2</v>
      </c>
      <c r="F1375" s="1" t="s">
        <v>8851</v>
      </c>
    </row>
    <row r="1376" spans="1:6" x14ac:dyDescent="0.25">
      <c r="A1376" s="2" t="s">
        <v>6</v>
      </c>
      <c r="B1376" s="1">
        <v>6</v>
      </c>
      <c r="F1376" s="1" t="s">
        <v>87</v>
      </c>
    </row>
    <row r="1377" spans="1:6" x14ac:dyDescent="0.25">
      <c r="A1377" s="2" t="s">
        <v>6</v>
      </c>
      <c r="B1377" s="1">
        <v>4</v>
      </c>
      <c r="F1377" s="1" t="s">
        <v>8853</v>
      </c>
    </row>
    <row r="1378" spans="1:6" x14ac:dyDescent="0.25">
      <c r="A1378" s="2" t="s">
        <v>6</v>
      </c>
      <c r="B1378" s="1">
        <v>6</v>
      </c>
      <c r="F1378" s="1" t="s">
        <v>276</v>
      </c>
    </row>
    <row r="1379" spans="1:6" x14ac:dyDescent="0.25">
      <c r="A1379" s="2" t="s">
        <v>11403</v>
      </c>
      <c r="B1379" s="1">
        <v>6</v>
      </c>
      <c r="F1379" s="1" t="s">
        <v>19053</v>
      </c>
    </row>
    <row r="1380" spans="1:6" x14ac:dyDescent="0.25">
      <c r="A1380" s="2" t="s">
        <v>6</v>
      </c>
      <c r="B1380" s="1">
        <v>6</v>
      </c>
      <c r="F1380" s="1" t="s">
        <v>8855</v>
      </c>
    </row>
    <row r="1381" spans="1:6" x14ac:dyDescent="0.25">
      <c r="A1381" s="2" t="s">
        <v>6</v>
      </c>
      <c r="B1381" s="1">
        <v>6</v>
      </c>
      <c r="F1381" s="1" t="s">
        <v>8856</v>
      </c>
    </row>
    <row r="1382" spans="1:6" x14ac:dyDescent="0.25">
      <c r="A1382" s="2" t="s">
        <v>6</v>
      </c>
      <c r="B1382" s="1">
        <v>6</v>
      </c>
      <c r="C1382" s="1">
        <v>2</v>
      </c>
      <c r="D1382" s="1">
        <v>4</v>
      </c>
      <c r="F1382" s="1" t="s">
        <v>929</v>
      </c>
    </row>
    <row r="1383" spans="1:6" x14ac:dyDescent="0.25">
      <c r="A1383" s="2" t="s">
        <v>6</v>
      </c>
      <c r="B1383" s="1">
        <v>6</v>
      </c>
      <c r="F1383" s="1" t="s">
        <v>8857</v>
      </c>
    </row>
    <row r="1384" spans="1:6" x14ac:dyDescent="0.25">
      <c r="A1384" s="2" t="s">
        <v>19595</v>
      </c>
      <c r="B1384" s="1">
        <v>3</v>
      </c>
      <c r="F1384" s="1" t="s">
        <v>26132</v>
      </c>
    </row>
    <row r="1385" spans="1:6" x14ac:dyDescent="0.25">
      <c r="A1385" s="2" t="s">
        <v>6</v>
      </c>
      <c r="B1385" s="1">
        <v>6</v>
      </c>
      <c r="F1385" s="1" t="s">
        <v>8858</v>
      </c>
    </row>
    <row r="1386" spans="1:6" x14ac:dyDescent="0.25">
      <c r="A1386" s="2" t="s">
        <v>11403</v>
      </c>
      <c r="B1386" s="1">
        <v>6</v>
      </c>
      <c r="F1386" s="1" t="s">
        <v>19054</v>
      </c>
    </row>
    <row r="1387" spans="1:6" x14ac:dyDescent="0.25">
      <c r="A1387" s="2" t="s">
        <v>11403</v>
      </c>
      <c r="B1387" s="1">
        <v>6</v>
      </c>
      <c r="F1387" s="1" t="s">
        <v>19055</v>
      </c>
    </row>
    <row r="1388" spans="1:6" x14ac:dyDescent="0.25">
      <c r="A1388" s="2" t="s">
        <v>6</v>
      </c>
      <c r="B1388" s="1">
        <v>3</v>
      </c>
      <c r="F1388" s="1" t="s">
        <v>8860</v>
      </c>
    </row>
    <row r="1389" spans="1:6" x14ac:dyDescent="0.25">
      <c r="A1389" s="2" t="s">
        <v>11403</v>
      </c>
      <c r="B1389" s="1">
        <v>6</v>
      </c>
      <c r="F1389" s="1" t="s">
        <v>19056</v>
      </c>
    </row>
    <row r="1390" spans="1:6" x14ac:dyDescent="0.25">
      <c r="A1390" s="2" t="s">
        <v>6</v>
      </c>
      <c r="B1390" s="1">
        <v>2</v>
      </c>
      <c r="F1390" s="1" t="s">
        <v>930</v>
      </c>
    </row>
    <row r="1391" spans="1:6" x14ac:dyDescent="0.25">
      <c r="A1391" s="2" t="s">
        <v>6</v>
      </c>
      <c r="B1391" s="1">
        <v>6</v>
      </c>
      <c r="F1391" s="1" t="s">
        <v>8862</v>
      </c>
    </row>
    <row r="1392" spans="1:6" x14ac:dyDescent="0.25">
      <c r="A1392" s="2" t="s">
        <v>6</v>
      </c>
      <c r="B1392" s="1">
        <v>6</v>
      </c>
      <c r="F1392" s="1" t="s">
        <v>8863</v>
      </c>
    </row>
    <row r="1393" spans="1:6" x14ac:dyDescent="0.25">
      <c r="A1393" s="2" t="s">
        <v>6</v>
      </c>
      <c r="B1393" s="1">
        <v>6</v>
      </c>
      <c r="F1393" s="1" t="s">
        <v>2333</v>
      </c>
    </row>
    <row r="1394" spans="1:6" x14ac:dyDescent="0.25">
      <c r="A1394" s="2" t="s">
        <v>6</v>
      </c>
      <c r="B1394" s="1">
        <v>6</v>
      </c>
      <c r="F1394" s="1" t="s">
        <v>8866</v>
      </c>
    </row>
    <row r="1395" spans="1:6" x14ac:dyDescent="0.25">
      <c r="A1395" s="2" t="s">
        <v>6</v>
      </c>
      <c r="B1395" s="1">
        <v>6</v>
      </c>
      <c r="F1395" s="1" t="s">
        <v>8867</v>
      </c>
    </row>
    <row r="1396" spans="1:6" x14ac:dyDescent="0.25">
      <c r="A1396" s="2" t="s">
        <v>6</v>
      </c>
      <c r="B1396" s="1">
        <v>6</v>
      </c>
      <c r="F1396" s="1" t="s">
        <v>8868</v>
      </c>
    </row>
    <row r="1397" spans="1:6" x14ac:dyDescent="0.25">
      <c r="A1397" s="2" t="s">
        <v>11403</v>
      </c>
      <c r="B1397" s="1">
        <v>6</v>
      </c>
      <c r="F1397" s="1" t="s">
        <v>19057</v>
      </c>
    </row>
    <row r="1398" spans="1:6" x14ac:dyDescent="0.25">
      <c r="A1398" s="2" t="s">
        <v>6</v>
      </c>
      <c r="B1398" s="1">
        <v>3</v>
      </c>
      <c r="F1398" s="1" t="s">
        <v>8869</v>
      </c>
    </row>
    <row r="1399" spans="1:6" x14ac:dyDescent="0.25">
      <c r="A1399" s="2" t="s">
        <v>6</v>
      </c>
      <c r="B1399" s="1">
        <v>6</v>
      </c>
      <c r="F1399" s="1" t="s">
        <v>103</v>
      </c>
    </row>
    <row r="1400" spans="1:6" x14ac:dyDescent="0.25">
      <c r="A1400" s="2" t="s">
        <v>6</v>
      </c>
      <c r="B1400" s="1">
        <v>5</v>
      </c>
      <c r="C1400" s="1">
        <v>1</v>
      </c>
      <c r="F1400" s="1" t="s">
        <v>931</v>
      </c>
    </row>
    <row r="1401" spans="1:6" x14ac:dyDescent="0.25">
      <c r="A1401" s="2" t="s">
        <v>6</v>
      </c>
      <c r="B1401" s="1">
        <v>6</v>
      </c>
      <c r="F1401" s="1" t="s">
        <v>8870</v>
      </c>
    </row>
    <row r="1402" spans="1:6" x14ac:dyDescent="0.25">
      <c r="A1402" s="2" t="s">
        <v>6</v>
      </c>
      <c r="B1402" s="1">
        <v>6</v>
      </c>
      <c r="F1402" s="1" t="s">
        <v>8871</v>
      </c>
    </row>
    <row r="1403" spans="1:6" x14ac:dyDescent="0.25">
      <c r="A1403" s="2" t="s">
        <v>6</v>
      </c>
      <c r="B1403" s="1">
        <v>6</v>
      </c>
      <c r="F1403" s="1" t="s">
        <v>8872</v>
      </c>
    </row>
    <row r="1404" spans="1:6" x14ac:dyDescent="0.25">
      <c r="A1404" s="2" t="s">
        <v>11403</v>
      </c>
      <c r="B1404" s="1">
        <v>2</v>
      </c>
      <c r="F1404" s="1" t="s">
        <v>19058</v>
      </c>
    </row>
    <row r="1405" spans="1:6" x14ac:dyDescent="0.25">
      <c r="A1405" s="2" t="s">
        <v>6</v>
      </c>
      <c r="B1405" s="1">
        <v>5</v>
      </c>
      <c r="F1405" s="1" t="s">
        <v>8873</v>
      </c>
    </row>
    <row r="1406" spans="1:6" x14ac:dyDescent="0.25">
      <c r="A1406" s="2" t="s">
        <v>6</v>
      </c>
      <c r="B1406" s="1">
        <v>6</v>
      </c>
      <c r="F1406" s="1" t="s">
        <v>8874</v>
      </c>
    </row>
    <row r="1407" spans="1:6" x14ac:dyDescent="0.25">
      <c r="A1407" s="2" t="s">
        <v>6</v>
      </c>
      <c r="B1407" s="1">
        <v>4</v>
      </c>
      <c r="F1407" s="1" t="s">
        <v>8875</v>
      </c>
    </row>
    <row r="1408" spans="1:6" x14ac:dyDescent="0.25">
      <c r="A1408" s="2" t="s">
        <v>6</v>
      </c>
      <c r="B1408" s="1">
        <v>2</v>
      </c>
      <c r="F1408" s="1" t="s">
        <v>8876</v>
      </c>
    </row>
    <row r="1409" spans="1:6" x14ac:dyDescent="0.25">
      <c r="A1409" s="2" t="s">
        <v>6</v>
      </c>
      <c r="B1409" s="1">
        <v>2</v>
      </c>
      <c r="C1409" s="1">
        <v>5</v>
      </c>
      <c r="D1409" s="1">
        <v>6</v>
      </c>
      <c r="F1409" s="1" t="s">
        <v>932</v>
      </c>
    </row>
    <row r="1410" spans="1:6" x14ac:dyDescent="0.25">
      <c r="A1410" s="2" t="s">
        <v>6</v>
      </c>
      <c r="B1410" s="1">
        <v>6</v>
      </c>
      <c r="F1410" s="1" t="s">
        <v>8878</v>
      </c>
    </row>
    <row r="1411" spans="1:6" x14ac:dyDescent="0.25">
      <c r="A1411" s="2" t="s">
        <v>11403</v>
      </c>
      <c r="B1411" s="1">
        <v>1</v>
      </c>
      <c r="F1411" s="1" t="s">
        <v>19059</v>
      </c>
    </row>
    <row r="1412" spans="1:6" x14ac:dyDescent="0.25">
      <c r="A1412" s="2" t="s">
        <v>6</v>
      </c>
      <c r="B1412" s="1">
        <v>6</v>
      </c>
      <c r="F1412" s="1" t="s">
        <v>530</v>
      </c>
    </row>
    <row r="1413" spans="1:6" x14ac:dyDescent="0.25">
      <c r="A1413" s="2" t="s">
        <v>6</v>
      </c>
      <c r="B1413" s="1">
        <v>6</v>
      </c>
      <c r="F1413" s="1" t="s">
        <v>8880</v>
      </c>
    </row>
    <row r="1414" spans="1:6" x14ac:dyDescent="0.25">
      <c r="A1414" s="2" t="s">
        <v>6</v>
      </c>
      <c r="B1414" s="1">
        <v>2</v>
      </c>
      <c r="F1414" s="1" t="s">
        <v>8881</v>
      </c>
    </row>
    <row r="1415" spans="1:6" x14ac:dyDescent="0.25">
      <c r="A1415" s="2" t="s">
        <v>6</v>
      </c>
      <c r="B1415" s="1">
        <v>6</v>
      </c>
      <c r="F1415" s="1" t="s">
        <v>8882</v>
      </c>
    </row>
    <row r="1416" spans="1:6" x14ac:dyDescent="0.25">
      <c r="A1416" s="2" t="s">
        <v>6</v>
      </c>
      <c r="B1416" s="1">
        <v>2</v>
      </c>
      <c r="F1416" s="1" t="s">
        <v>8883</v>
      </c>
    </row>
    <row r="1417" spans="1:6" x14ac:dyDescent="0.25">
      <c r="A1417" s="2" t="s">
        <v>6</v>
      </c>
      <c r="B1417" s="1">
        <v>2</v>
      </c>
      <c r="F1417" s="1" t="s">
        <v>8884</v>
      </c>
    </row>
    <row r="1418" spans="1:6" x14ac:dyDescent="0.25">
      <c r="A1418" s="2" t="s">
        <v>6</v>
      </c>
      <c r="B1418" s="1">
        <v>1</v>
      </c>
      <c r="F1418" s="1" t="s">
        <v>8885</v>
      </c>
    </row>
    <row r="1419" spans="1:6" x14ac:dyDescent="0.25">
      <c r="A1419" s="2" t="s">
        <v>6</v>
      </c>
      <c r="B1419" s="1">
        <v>6</v>
      </c>
      <c r="F1419" s="1" t="s">
        <v>933</v>
      </c>
    </row>
    <row r="1420" spans="1:6" x14ac:dyDescent="0.25">
      <c r="A1420" s="2" t="s">
        <v>6</v>
      </c>
      <c r="B1420" s="1">
        <v>6</v>
      </c>
      <c r="F1420" s="1" t="s">
        <v>8886</v>
      </c>
    </row>
    <row r="1421" spans="1:6" x14ac:dyDescent="0.25">
      <c r="A1421" s="2" t="s">
        <v>6</v>
      </c>
      <c r="B1421" s="1">
        <v>1</v>
      </c>
      <c r="F1421" s="1" t="s">
        <v>8887</v>
      </c>
    </row>
    <row r="1422" spans="1:6" x14ac:dyDescent="0.25">
      <c r="A1422" s="2" t="s">
        <v>6</v>
      </c>
      <c r="B1422" s="1">
        <v>4</v>
      </c>
      <c r="F1422" s="1" t="s">
        <v>8888</v>
      </c>
    </row>
    <row r="1423" spans="1:6" x14ac:dyDescent="0.25">
      <c r="A1423" s="2" t="s">
        <v>6</v>
      </c>
      <c r="B1423" s="1">
        <v>6</v>
      </c>
      <c r="F1423" s="1" t="s">
        <v>8889</v>
      </c>
    </row>
    <row r="1424" spans="1:6" x14ac:dyDescent="0.25">
      <c r="A1424" s="2" t="s">
        <v>6</v>
      </c>
      <c r="B1424" s="1">
        <v>6</v>
      </c>
      <c r="F1424" s="1" t="s">
        <v>8890</v>
      </c>
    </row>
    <row r="1425" spans="1:6" x14ac:dyDescent="0.25">
      <c r="A1425" s="2" t="s">
        <v>6</v>
      </c>
      <c r="B1425" s="1">
        <v>6</v>
      </c>
      <c r="F1425" s="1" t="s">
        <v>8891</v>
      </c>
    </row>
    <row r="1426" spans="1:6" x14ac:dyDescent="0.25">
      <c r="A1426" s="2" t="s">
        <v>6</v>
      </c>
      <c r="B1426" s="1">
        <v>1</v>
      </c>
      <c r="F1426" s="1" t="s">
        <v>8892</v>
      </c>
    </row>
    <row r="1427" spans="1:6" x14ac:dyDescent="0.25">
      <c r="A1427" s="2" t="s">
        <v>6</v>
      </c>
      <c r="B1427" s="1">
        <v>6</v>
      </c>
      <c r="F1427" s="1" t="s">
        <v>954</v>
      </c>
    </row>
    <row r="1428" spans="1:6" x14ac:dyDescent="0.25">
      <c r="A1428" s="2" t="s">
        <v>6</v>
      </c>
      <c r="B1428" s="1">
        <v>6</v>
      </c>
      <c r="C1428" s="1">
        <v>5</v>
      </c>
      <c r="F1428" s="1" t="s">
        <v>934</v>
      </c>
    </row>
    <row r="1429" spans="1:6" x14ac:dyDescent="0.25">
      <c r="A1429" s="2" t="s">
        <v>6</v>
      </c>
      <c r="B1429" s="1">
        <v>6</v>
      </c>
      <c r="F1429" s="1" t="s">
        <v>8894</v>
      </c>
    </row>
    <row r="1430" spans="1:6" x14ac:dyDescent="0.25">
      <c r="A1430" s="2" t="s">
        <v>6</v>
      </c>
      <c r="B1430" s="1">
        <v>6</v>
      </c>
      <c r="F1430" s="1" t="s">
        <v>6139</v>
      </c>
    </row>
    <row r="1431" spans="1:6" x14ac:dyDescent="0.25">
      <c r="A1431" s="2" t="s">
        <v>11403</v>
      </c>
      <c r="B1431" s="1">
        <v>6</v>
      </c>
      <c r="F1431" s="1" t="s">
        <v>19060</v>
      </c>
    </row>
    <row r="1432" spans="1:6" x14ac:dyDescent="0.25">
      <c r="A1432" s="2" t="s">
        <v>6</v>
      </c>
      <c r="B1432" s="1">
        <v>6</v>
      </c>
      <c r="F1432" s="1" t="s">
        <v>8895</v>
      </c>
    </row>
    <row r="1433" spans="1:6" x14ac:dyDescent="0.25">
      <c r="A1433" s="2" t="s">
        <v>6</v>
      </c>
      <c r="B1433" s="1">
        <v>6</v>
      </c>
      <c r="F1433" s="1" t="s">
        <v>8896</v>
      </c>
    </row>
    <row r="1434" spans="1:6" x14ac:dyDescent="0.25">
      <c r="A1434" s="2" t="s">
        <v>6</v>
      </c>
      <c r="B1434" s="1">
        <v>6</v>
      </c>
      <c r="F1434" s="1" t="s">
        <v>8898</v>
      </c>
    </row>
    <row r="1435" spans="1:6" x14ac:dyDescent="0.25">
      <c r="A1435" s="2" t="s">
        <v>6</v>
      </c>
      <c r="B1435" s="1">
        <v>6</v>
      </c>
      <c r="F1435" s="1" t="s">
        <v>8899</v>
      </c>
    </row>
    <row r="1436" spans="1:6" x14ac:dyDescent="0.25">
      <c r="A1436" s="2" t="s">
        <v>6</v>
      </c>
      <c r="B1436" s="1">
        <v>6</v>
      </c>
      <c r="F1436" s="1" t="s">
        <v>8900</v>
      </c>
    </row>
    <row r="1437" spans="1:6" x14ac:dyDescent="0.25">
      <c r="A1437" s="2" t="s">
        <v>6</v>
      </c>
      <c r="B1437" s="1">
        <v>6</v>
      </c>
      <c r="F1437" s="1" t="s">
        <v>8901</v>
      </c>
    </row>
    <row r="1438" spans="1:6" x14ac:dyDescent="0.25">
      <c r="A1438" s="2" t="s">
        <v>11403</v>
      </c>
      <c r="B1438" s="1">
        <v>6</v>
      </c>
      <c r="F1438" s="1" t="s">
        <v>19061</v>
      </c>
    </row>
    <row r="1439" spans="1:6" x14ac:dyDescent="0.25">
      <c r="A1439" s="2" t="s">
        <v>6</v>
      </c>
      <c r="B1439" s="1">
        <v>6</v>
      </c>
      <c r="F1439" s="1" t="s">
        <v>8902</v>
      </c>
    </row>
    <row r="1440" spans="1:6" x14ac:dyDescent="0.25">
      <c r="A1440" s="2" t="s">
        <v>6</v>
      </c>
      <c r="B1440" s="1">
        <v>2</v>
      </c>
      <c r="F1440" s="1" t="s">
        <v>8903</v>
      </c>
    </row>
    <row r="1441" spans="1:6" x14ac:dyDescent="0.25">
      <c r="A1441" s="2" t="s">
        <v>6</v>
      </c>
      <c r="B1441" s="1">
        <v>1</v>
      </c>
      <c r="F1441" s="1" t="s">
        <v>8904</v>
      </c>
    </row>
    <row r="1442" spans="1:6" x14ac:dyDescent="0.25">
      <c r="A1442" s="2" t="s">
        <v>6</v>
      </c>
      <c r="B1442" s="1">
        <v>1</v>
      </c>
      <c r="F1442" s="1" t="s">
        <v>8905</v>
      </c>
    </row>
    <row r="1443" spans="1:6" x14ac:dyDescent="0.25">
      <c r="A1443" s="2" t="s">
        <v>11403</v>
      </c>
      <c r="B1443" s="1">
        <v>1</v>
      </c>
      <c r="F1443" s="1" t="s">
        <v>19062</v>
      </c>
    </row>
    <row r="1444" spans="1:6" x14ac:dyDescent="0.25">
      <c r="A1444" s="2" t="s">
        <v>11403</v>
      </c>
      <c r="B1444" s="1">
        <v>6</v>
      </c>
      <c r="F1444" s="1" t="s">
        <v>19063</v>
      </c>
    </row>
    <row r="1445" spans="1:6" x14ac:dyDescent="0.25">
      <c r="A1445" s="2" t="s">
        <v>6</v>
      </c>
      <c r="B1445" s="1">
        <v>6</v>
      </c>
      <c r="F1445" s="1" t="s">
        <v>936</v>
      </c>
    </row>
    <row r="1446" spans="1:6" x14ac:dyDescent="0.25">
      <c r="A1446" s="2" t="s">
        <v>6</v>
      </c>
      <c r="B1446" s="1">
        <v>6</v>
      </c>
      <c r="F1446" s="1" t="s">
        <v>8906</v>
      </c>
    </row>
    <row r="1447" spans="1:6" x14ac:dyDescent="0.25">
      <c r="A1447" s="2" t="s">
        <v>6</v>
      </c>
      <c r="B1447" s="1">
        <v>6</v>
      </c>
      <c r="F1447" s="1" t="s">
        <v>8907</v>
      </c>
    </row>
    <row r="1448" spans="1:6" x14ac:dyDescent="0.25">
      <c r="A1448" s="2" t="s">
        <v>11403</v>
      </c>
      <c r="B1448" s="1">
        <v>6</v>
      </c>
      <c r="F1448" s="1" t="s">
        <v>19064</v>
      </c>
    </row>
    <row r="1449" spans="1:6" x14ac:dyDescent="0.25">
      <c r="A1449" s="2" t="s">
        <v>6</v>
      </c>
      <c r="B1449" s="1">
        <v>6</v>
      </c>
      <c r="F1449" s="1" t="s">
        <v>8908</v>
      </c>
    </row>
    <row r="1450" spans="1:6" x14ac:dyDescent="0.25">
      <c r="A1450" s="2" t="s">
        <v>6</v>
      </c>
      <c r="B1450" s="1">
        <v>1</v>
      </c>
      <c r="F1450" s="1" t="s">
        <v>287</v>
      </c>
    </row>
    <row r="1451" spans="1:6" x14ac:dyDescent="0.25">
      <c r="A1451" s="2" t="s">
        <v>6</v>
      </c>
      <c r="B1451" s="1">
        <v>6</v>
      </c>
      <c r="F1451" s="1" t="s">
        <v>8909</v>
      </c>
    </row>
    <row r="1452" spans="1:6" x14ac:dyDescent="0.25">
      <c r="A1452" s="2" t="s">
        <v>6</v>
      </c>
      <c r="B1452" s="1">
        <v>6</v>
      </c>
      <c r="F1452" s="1" t="s">
        <v>8910</v>
      </c>
    </row>
    <row r="1453" spans="1:6" x14ac:dyDescent="0.25">
      <c r="A1453" s="2" t="s">
        <v>6</v>
      </c>
      <c r="B1453" s="1">
        <v>6</v>
      </c>
      <c r="F1453" s="1" t="s">
        <v>8911</v>
      </c>
    </row>
    <row r="1454" spans="1:6" x14ac:dyDescent="0.25">
      <c r="A1454" s="2" t="s">
        <v>6</v>
      </c>
      <c r="B1454" s="1">
        <v>1</v>
      </c>
      <c r="F1454" s="1" t="s">
        <v>8912</v>
      </c>
    </row>
    <row r="1455" spans="1:6" x14ac:dyDescent="0.25">
      <c r="A1455" s="2" t="s">
        <v>6</v>
      </c>
      <c r="B1455" s="1">
        <v>4</v>
      </c>
      <c r="F1455" s="1" t="s">
        <v>8913</v>
      </c>
    </row>
    <row r="1456" spans="1:6" x14ac:dyDescent="0.25">
      <c r="A1456" s="2" t="s">
        <v>6</v>
      </c>
      <c r="B1456" s="1">
        <v>6</v>
      </c>
      <c r="F1456" s="1" t="s">
        <v>8914</v>
      </c>
    </row>
    <row r="1457" spans="1:6" x14ac:dyDescent="0.25">
      <c r="A1457" s="2" t="s">
        <v>6</v>
      </c>
      <c r="B1457" s="1">
        <v>1</v>
      </c>
      <c r="F1457" s="1" t="s">
        <v>8915</v>
      </c>
    </row>
    <row r="1458" spans="1:6" x14ac:dyDescent="0.25">
      <c r="A1458" s="2" t="s">
        <v>6</v>
      </c>
      <c r="B1458" s="1">
        <v>6</v>
      </c>
      <c r="F1458" s="1" t="s">
        <v>8916</v>
      </c>
    </row>
    <row r="1459" spans="1:6" x14ac:dyDescent="0.25">
      <c r="A1459" s="2" t="s">
        <v>6</v>
      </c>
      <c r="B1459" s="1">
        <v>6</v>
      </c>
      <c r="F1459" s="1" t="s">
        <v>8917</v>
      </c>
    </row>
    <row r="1460" spans="1:6" x14ac:dyDescent="0.25">
      <c r="A1460" s="2" t="s">
        <v>11403</v>
      </c>
      <c r="B1460" s="1">
        <v>2</v>
      </c>
      <c r="F1460" s="1" t="s">
        <v>19065</v>
      </c>
    </row>
    <row r="1461" spans="1:6" x14ac:dyDescent="0.25">
      <c r="A1461" s="2" t="s">
        <v>6</v>
      </c>
      <c r="B1461" s="1">
        <v>1</v>
      </c>
      <c r="F1461" s="1" t="s">
        <v>8919</v>
      </c>
    </row>
    <row r="1462" spans="1:6" x14ac:dyDescent="0.25">
      <c r="A1462" s="2" t="s">
        <v>6</v>
      </c>
      <c r="B1462" s="1">
        <v>6</v>
      </c>
      <c r="F1462" s="1" t="s">
        <v>8920</v>
      </c>
    </row>
    <row r="1463" spans="1:6" x14ac:dyDescent="0.25">
      <c r="A1463" s="2" t="s">
        <v>6</v>
      </c>
      <c r="B1463" s="1">
        <v>1</v>
      </c>
      <c r="F1463" s="1" t="s">
        <v>8921</v>
      </c>
    </row>
    <row r="1464" spans="1:6" x14ac:dyDescent="0.25">
      <c r="A1464" s="2" t="s">
        <v>6</v>
      </c>
      <c r="B1464" s="1">
        <v>6</v>
      </c>
      <c r="F1464" s="1" t="s">
        <v>8922</v>
      </c>
    </row>
    <row r="1465" spans="1:6" x14ac:dyDescent="0.25">
      <c r="A1465" s="2" t="s">
        <v>6</v>
      </c>
      <c r="B1465" s="1">
        <v>6</v>
      </c>
      <c r="F1465" s="1" t="s">
        <v>8923</v>
      </c>
    </row>
    <row r="1466" spans="1:6" x14ac:dyDescent="0.25">
      <c r="A1466" s="2" t="s">
        <v>6</v>
      </c>
      <c r="B1466" s="1">
        <v>6</v>
      </c>
      <c r="F1466" s="1" t="s">
        <v>8924</v>
      </c>
    </row>
    <row r="1467" spans="1:6" x14ac:dyDescent="0.25">
      <c r="A1467" s="2" t="s">
        <v>6</v>
      </c>
      <c r="B1467" s="1">
        <v>6</v>
      </c>
      <c r="F1467" s="1" t="s">
        <v>8925</v>
      </c>
    </row>
    <row r="1468" spans="1:6" x14ac:dyDescent="0.25">
      <c r="A1468" s="2" t="s">
        <v>6</v>
      </c>
      <c r="B1468" s="1">
        <v>5</v>
      </c>
      <c r="F1468" s="1" t="s">
        <v>8926</v>
      </c>
    </row>
    <row r="1469" spans="1:6" x14ac:dyDescent="0.25">
      <c r="A1469" s="2" t="s">
        <v>6</v>
      </c>
      <c r="B1469" s="1">
        <v>1</v>
      </c>
      <c r="F1469" s="1" t="s">
        <v>8927</v>
      </c>
    </row>
    <row r="1470" spans="1:6" x14ac:dyDescent="0.25">
      <c r="A1470" s="2" t="s">
        <v>19595</v>
      </c>
      <c r="B1470" s="1">
        <v>2</v>
      </c>
      <c r="F1470" s="1" t="s">
        <v>26133</v>
      </c>
    </row>
    <row r="1471" spans="1:6" x14ac:dyDescent="0.25">
      <c r="A1471" s="2" t="s">
        <v>6</v>
      </c>
      <c r="B1471" s="1">
        <v>6</v>
      </c>
      <c r="F1471" s="1" t="s">
        <v>8928</v>
      </c>
    </row>
    <row r="1472" spans="1:6" x14ac:dyDescent="0.25">
      <c r="A1472" s="2" t="s">
        <v>6</v>
      </c>
      <c r="B1472" s="1">
        <v>2</v>
      </c>
      <c r="C1472" s="1">
        <v>6</v>
      </c>
      <c r="F1472" s="1" t="s">
        <v>8929</v>
      </c>
    </row>
    <row r="1473" spans="1:6" x14ac:dyDescent="0.25">
      <c r="A1473" s="2" t="s">
        <v>6</v>
      </c>
      <c r="B1473" s="1">
        <v>6</v>
      </c>
      <c r="F1473" s="1" t="s">
        <v>8930</v>
      </c>
    </row>
    <row r="1474" spans="1:6" x14ac:dyDescent="0.25">
      <c r="A1474" s="2" t="s">
        <v>6</v>
      </c>
      <c r="B1474" s="1">
        <v>6</v>
      </c>
      <c r="F1474" s="1" t="s">
        <v>8931</v>
      </c>
    </row>
    <row r="1475" spans="1:6" x14ac:dyDescent="0.25">
      <c r="A1475" s="2" t="s">
        <v>6</v>
      </c>
      <c r="B1475" s="1">
        <v>6</v>
      </c>
      <c r="F1475" s="1" t="s">
        <v>938</v>
      </c>
    </row>
    <row r="1476" spans="1:6" x14ac:dyDescent="0.25">
      <c r="A1476" s="2" t="s">
        <v>6</v>
      </c>
      <c r="B1476" s="1">
        <v>2</v>
      </c>
      <c r="F1476" s="1" t="s">
        <v>8932</v>
      </c>
    </row>
    <row r="1477" spans="1:6" x14ac:dyDescent="0.25">
      <c r="A1477" s="2" t="s">
        <v>6</v>
      </c>
      <c r="B1477" s="1">
        <v>2</v>
      </c>
      <c r="F1477" s="1" t="s">
        <v>8933</v>
      </c>
    </row>
    <row r="1478" spans="1:6" x14ac:dyDescent="0.25">
      <c r="A1478" s="2" t="s">
        <v>6</v>
      </c>
      <c r="B1478" s="1">
        <v>1</v>
      </c>
      <c r="F1478" s="1" t="s">
        <v>8934</v>
      </c>
    </row>
    <row r="1479" spans="1:6" x14ac:dyDescent="0.25">
      <c r="A1479" s="2" t="s">
        <v>6</v>
      </c>
      <c r="B1479" s="1">
        <v>6</v>
      </c>
      <c r="F1479" s="1" t="s">
        <v>8935</v>
      </c>
    </row>
    <row r="1480" spans="1:6" x14ac:dyDescent="0.25">
      <c r="A1480" s="2" t="s">
        <v>6</v>
      </c>
      <c r="B1480" s="1">
        <v>2</v>
      </c>
      <c r="F1480" s="1" t="s">
        <v>8937</v>
      </c>
    </row>
    <row r="1481" spans="1:6" x14ac:dyDescent="0.25">
      <c r="A1481" s="2" t="s">
        <v>6</v>
      </c>
      <c r="B1481" s="1">
        <v>2</v>
      </c>
      <c r="F1481" s="1" t="s">
        <v>8939</v>
      </c>
    </row>
    <row r="1482" spans="1:6" x14ac:dyDescent="0.25">
      <c r="A1482" s="2" t="s">
        <v>6</v>
      </c>
      <c r="B1482" s="1">
        <v>1</v>
      </c>
      <c r="F1482" s="1" t="s">
        <v>8940</v>
      </c>
    </row>
    <row r="1483" spans="1:6" x14ac:dyDescent="0.25">
      <c r="A1483" s="2" t="s">
        <v>6</v>
      </c>
      <c r="B1483" s="1">
        <v>1</v>
      </c>
      <c r="F1483" s="1" t="s">
        <v>8941</v>
      </c>
    </row>
    <row r="1484" spans="1:6" x14ac:dyDescent="0.25">
      <c r="A1484" s="2" t="s">
        <v>6</v>
      </c>
      <c r="B1484" s="1">
        <v>6</v>
      </c>
      <c r="F1484" s="1" t="s">
        <v>8942</v>
      </c>
    </row>
    <row r="1485" spans="1:6" x14ac:dyDescent="0.25">
      <c r="A1485" s="2" t="s">
        <v>6</v>
      </c>
      <c r="B1485" s="1">
        <v>6</v>
      </c>
      <c r="F1485" s="1" t="s">
        <v>8943</v>
      </c>
    </row>
    <row r="1486" spans="1:6" x14ac:dyDescent="0.25">
      <c r="A1486" s="2" t="s">
        <v>6</v>
      </c>
      <c r="B1486" s="1">
        <v>2</v>
      </c>
      <c r="F1486" s="1" t="s">
        <v>8944</v>
      </c>
    </row>
    <row r="1487" spans="1:6" x14ac:dyDescent="0.25">
      <c r="A1487" s="2" t="s">
        <v>11403</v>
      </c>
      <c r="B1487" s="1">
        <v>1</v>
      </c>
      <c r="F1487" s="1" t="s">
        <v>19066</v>
      </c>
    </row>
    <row r="1488" spans="1:6" x14ac:dyDescent="0.25">
      <c r="A1488" s="2" t="s">
        <v>6</v>
      </c>
      <c r="B1488" s="1">
        <v>4</v>
      </c>
      <c r="F1488" s="1" t="s">
        <v>8945</v>
      </c>
    </row>
    <row r="1489" spans="1:6" x14ac:dyDescent="0.25">
      <c r="A1489" s="2" t="s">
        <v>6</v>
      </c>
      <c r="B1489" s="1">
        <v>6</v>
      </c>
      <c r="F1489" s="1" t="s">
        <v>8947</v>
      </c>
    </row>
    <row r="1490" spans="1:6" x14ac:dyDescent="0.25">
      <c r="A1490" s="2" t="s">
        <v>11403</v>
      </c>
      <c r="B1490" s="1">
        <v>6</v>
      </c>
      <c r="F1490" s="1" t="s">
        <v>19067</v>
      </c>
    </row>
    <row r="1491" spans="1:6" x14ac:dyDescent="0.25">
      <c r="A1491" s="2" t="s">
        <v>6</v>
      </c>
      <c r="B1491" s="1">
        <v>4</v>
      </c>
      <c r="F1491" s="1" t="s">
        <v>104</v>
      </c>
    </row>
    <row r="1492" spans="1:6" x14ac:dyDescent="0.25">
      <c r="A1492" s="2" t="s">
        <v>6</v>
      </c>
      <c r="B1492" s="1">
        <v>2</v>
      </c>
      <c r="F1492" s="1" t="s">
        <v>940</v>
      </c>
    </row>
    <row r="1493" spans="1:6" x14ac:dyDescent="0.25">
      <c r="A1493" s="2" t="s">
        <v>11403</v>
      </c>
      <c r="B1493" s="1">
        <v>2</v>
      </c>
      <c r="C1493" s="1">
        <v>1</v>
      </c>
      <c r="F1493" s="1" t="s">
        <v>19068</v>
      </c>
    </row>
    <row r="1494" spans="1:6" x14ac:dyDescent="0.25">
      <c r="A1494" s="2" t="s">
        <v>6</v>
      </c>
      <c r="B1494" s="1">
        <v>6</v>
      </c>
      <c r="F1494" s="1" t="s">
        <v>8948</v>
      </c>
    </row>
    <row r="1495" spans="1:6" x14ac:dyDescent="0.25">
      <c r="A1495" s="2" t="s">
        <v>6</v>
      </c>
      <c r="B1495" s="1">
        <v>5</v>
      </c>
      <c r="C1495" s="1">
        <v>1</v>
      </c>
      <c r="F1495" s="1" t="s">
        <v>8949</v>
      </c>
    </row>
    <row r="1496" spans="1:6" x14ac:dyDescent="0.25">
      <c r="A1496" s="2" t="s">
        <v>11403</v>
      </c>
      <c r="B1496" s="1">
        <v>2</v>
      </c>
      <c r="F1496" s="1" t="s">
        <v>19069</v>
      </c>
    </row>
    <row r="1497" spans="1:6" x14ac:dyDescent="0.25">
      <c r="A1497" s="2" t="s">
        <v>6</v>
      </c>
      <c r="B1497" s="1">
        <v>6</v>
      </c>
      <c r="F1497" s="1" t="s">
        <v>8950</v>
      </c>
    </row>
    <row r="1498" spans="1:6" x14ac:dyDescent="0.25">
      <c r="A1498" s="2" t="s">
        <v>6</v>
      </c>
      <c r="B1498" s="1">
        <v>6</v>
      </c>
      <c r="F1498" s="1" t="s">
        <v>8951</v>
      </c>
    </row>
    <row r="1499" spans="1:6" x14ac:dyDescent="0.25">
      <c r="A1499" s="2" t="s">
        <v>6</v>
      </c>
      <c r="B1499" s="1">
        <v>1</v>
      </c>
      <c r="F1499" s="1" t="s">
        <v>8952</v>
      </c>
    </row>
    <row r="1500" spans="1:6" x14ac:dyDescent="0.25">
      <c r="A1500" s="2" t="s">
        <v>6</v>
      </c>
      <c r="B1500" s="1">
        <v>6</v>
      </c>
      <c r="F1500" s="1" t="s">
        <v>8953</v>
      </c>
    </row>
    <row r="1501" spans="1:6" x14ac:dyDescent="0.25">
      <c r="A1501" s="2" t="s">
        <v>6</v>
      </c>
      <c r="B1501" s="1">
        <v>3</v>
      </c>
      <c r="F1501" s="1" t="s">
        <v>8954</v>
      </c>
    </row>
    <row r="1502" spans="1:6" x14ac:dyDescent="0.25">
      <c r="A1502" s="2" t="s">
        <v>6</v>
      </c>
      <c r="B1502" s="1">
        <v>1</v>
      </c>
      <c r="F1502" s="1" t="s">
        <v>8955</v>
      </c>
    </row>
    <row r="1503" spans="1:6" x14ac:dyDescent="0.25">
      <c r="A1503" s="2" t="s">
        <v>6</v>
      </c>
      <c r="B1503" s="1">
        <v>1</v>
      </c>
      <c r="F1503" s="1" t="s">
        <v>8957</v>
      </c>
    </row>
    <row r="1504" spans="1:6" x14ac:dyDescent="0.25">
      <c r="A1504" s="2" t="s">
        <v>11403</v>
      </c>
      <c r="B1504" s="1">
        <v>4</v>
      </c>
      <c r="F1504" s="1" t="s">
        <v>19071</v>
      </c>
    </row>
    <row r="1505" spans="1:6" x14ac:dyDescent="0.25">
      <c r="A1505" s="2" t="s">
        <v>6</v>
      </c>
      <c r="B1505" s="1">
        <v>2</v>
      </c>
      <c r="F1505" s="1" t="s">
        <v>8958</v>
      </c>
    </row>
    <row r="1506" spans="1:6" x14ac:dyDescent="0.25">
      <c r="A1506" s="2" t="s">
        <v>6</v>
      </c>
      <c r="B1506" s="1">
        <v>2</v>
      </c>
      <c r="F1506" s="1" t="s">
        <v>8959</v>
      </c>
    </row>
    <row r="1507" spans="1:6" x14ac:dyDescent="0.25">
      <c r="A1507" s="2" t="s">
        <v>6</v>
      </c>
      <c r="B1507" s="1">
        <v>6</v>
      </c>
      <c r="F1507" s="1" t="s">
        <v>8960</v>
      </c>
    </row>
    <row r="1508" spans="1:6" x14ac:dyDescent="0.25">
      <c r="A1508" s="2" t="s">
        <v>6</v>
      </c>
      <c r="B1508" s="1">
        <v>6</v>
      </c>
      <c r="F1508" s="1" t="s">
        <v>1456</v>
      </c>
    </row>
    <row r="1509" spans="1:6" x14ac:dyDescent="0.25">
      <c r="A1509" s="2" t="s">
        <v>6</v>
      </c>
      <c r="B1509" s="1">
        <v>1</v>
      </c>
      <c r="F1509" s="1" t="s">
        <v>942</v>
      </c>
    </row>
    <row r="1510" spans="1:6" x14ac:dyDescent="0.25">
      <c r="A1510" s="2" t="s">
        <v>6</v>
      </c>
      <c r="B1510" s="1">
        <v>5</v>
      </c>
      <c r="F1510" s="1" t="s">
        <v>4896</v>
      </c>
    </row>
    <row r="1511" spans="1:6" x14ac:dyDescent="0.25">
      <c r="A1511" s="2" t="s">
        <v>6</v>
      </c>
      <c r="B1511" s="1">
        <v>6</v>
      </c>
      <c r="F1511" s="1" t="s">
        <v>8961</v>
      </c>
    </row>
    <row r="1512" spans="1:6" x14ac:dyDescent="0.25">
      <c r="A1512" s="2" t="s">
        <v>6</v>
      </c>
      <c r="B1512" s="1">
        <v>6</v>
      </c>
      <c r="F1512" s="1" t="s">
        <v>2265</v>
      </c>
    </row>
    <row r="1513" spans="1:6" x14ac:dyDescent="0.25">
      <c r="A1513" s="2" t="s">
        <v>6</v>
      </c>
      <c r="B1513" s="1">
        <v>6</v>
      </c>
      <c r="F1513" s="1" t="s">
        <v>8962</v>
      </c>
    </row>
    <row r="1514" spans="1:6" x14ac:dyDescent="0.25">
      <c r="A1514" s="2" t="s">
        <v>6</v>
      </c>
      <c r="B1514" s="1">
        <v>6</v>
      </c>
      <c r="F1514" s="1" t="s">
        <v>5892</v>
      </c>
    </row>
    <row r="1515" spans="1:6" x14ac:dyDescent="0.25">
      <c r="A1515" s="2" t="s">
        <v>6</v>
      </c>
      <c r="B1515" s="1">
        <v>6</v>
      </c>
      <c r="F1515" s="1" t="s">
        <v>8963</v>
      </c>
    </row>
    <row r="1516" spans="1:6" x14ac:dyDescent="0.25">
      <c r="A1516" s="2" t="s">
        <v>6</v>
      </c>
      <c r="B1516" s="1">
        <v>6</v>
      </c>
      <c r="F1516" s="1" t="s">
        <v>8964</v>
      </c>
    </row>
    <row r="1517" spans="1:6" x14ac:dyDescent="0.25">
      <c r="A1517" s="2" t="s">
        <v>6</v>
      </c>
      <c r="B1517" s="1">
        <v>6</v>
      </c>
      <c r="F1517" s="1" t="s">
        <v>1503</v>
      </c>
    </row>
    <row r="1518" spans="1:6" x14ac:dyDescent="0.25">
      <c r="A1518" s="2" t="s">
        <v>11403</v>
      </c>
      <c r="B1518" s="1">
        <v>3</v>
      </c>
      <c r="F1518" s="1" t="s">
        <v>19073</v>
      </c>
    </row>
    <row r="1519" spans="1:6" x14ac:dyDescent="0.25">
      <c r="A1519" s="2" t="s">
        <v>11403</v>
      </c>
      <c r="B1519" s="1">
        <v>1</v>
      </c>
      <c r="F1519" s="1" t="s">
        <v>17884</v>
      </c>
    </row>
    <row r="1520" spans="1:6" x14ac:dyDescent="0.25">
      <c r="A1520" s="2" t="s">
        <v>6</v>
      </c>
      <c r="B1520" s="1">
        <v>6</v>
      </c>
      <c r="F1520" s="1" t="s">
        <v>8965</v>
      </c>
    </row>
    <row r="1521" spans="1:6" x14ac:dyDescent="0.25">
      <c r="A1521" s="2" t="s">
        <v>6</v>
      </c>
      <c r="B1521" s="1">
        <v>2</v>
      </c>
      <c r="F1521" s="1" t="s">
        <v>8966</v>
      </c>
    </row>
    <row r="1522" spans="1:6" x14ac:dyDescent="0.25">
      <c r="A1522" s="2" t="s">
        <v>11403</v>
      </c>
      <c r="B1522" s="1">
        <v>2</v>
      </c>
      <c r="F1522" s="1" t="s">
        <v>19074</v>
      </c>
    </row>
    <row r="1523" spans="1:6" x14ac:dyDescent="0.25">
      <c r="A1523" s="2" t="s">
        <v>11403</v>
      </c>
      <c r="B1523" s="1">
        <v>3</v>
      </c>
      <c r="F1523" s="1" t="s">
        <v>19075</v>
      </c>
    </row>
    <row r="1524" spans="1:6" x14ac:dyDescent="0.25">
      <c r="A1524" s="2" t="s">
        <v>6</v>
      </c>
      <c r="B1524" s="1">
        <v>6</v>
      </c>
      <c r="F1524" s="1" t="s">
        <v>8969</v>
      </c>
    </row>
    <row r="1525" spans="1:6" x14ac:dyDescent="0.25">
      <c r="A1525" s="2" t="s">
        <v>6</v>
      </c>
      <c r="B1525" s="1">
        <v>6</v>
      </c>
      <c r="F1525" s="1" t="s">
        <v>8970</v>
      </c>
    </row>
    <row r="1526" spans="1:6" x14ac:dyDescent="0.25">
      <c r="A1526" s="2" t="s">
        <v>6</v>
      </c>
      <c r="B1526" s="1">
        <v>1</v>
      </c>
      <c r="F1526" s="1" t="s">
        <v>8971</v>
      </c>
    </row>
    <row r="1527" spans="1:6" x14ac:dyDescent="0.25">
      <c r="A1527" s="2" t="s">
        <v>6</v>
      </c>
      <c r="B1527" s="1">
        <v>3</v>
      </c>
      <c r="F1527" s="1" t="s">
        <v>8972</v>
      </c>
    </row>
    <row r="1528" spans="1:6" x14ac:dyDescent="0.25">
      <c r="A1528" s="2" t="s">
        <v>6</v>
      </c>
      <c r="B1528" s="1">
        <v>1</v>
      </c>
      <c r="C1528" s="1">
        <v>5</v>
      </c>
      <c r="F1528" s="1" t="s">
        <v>943</v>
      </c>
    </row>
    <row r="1529" spans="1:6" x14ac:dyDescent="0.25">
      <c r="A1529" s="2" t="s">
        <v>11403</v>
      </c>
      <c r="B1529" s="1">
        <v>2</v>
      </c>
      <c r="F1529" s="1" t="s">
        <v>19076</v>
      </c>
    </row>
    <row r="1530" spans="1:6" x14ac:dyDescent="0.25">
      <c r="A1530" s="2" t="s">
        <v>6</v>
      </c>
      <c r="B1530" s="1">
        <v>2</v>
      </c>
      <c r="F1530" s="1" t="s">
        <v>8974</v>
      </c>
    </row>
    <row r="1531" spans="1:6" x14ac:dyDescent="0.25">
      <c r="A1531" s="2" t="s">
        <v>6</v>
      </c>
      <c r="B1531" s="1">
        <v>6</v>
      </c>
      <c r="F1531" s="1" t="s">
        <v>8975</v>
      </c>
    </row>
    <row r="1532" spans="1:6" x14ac:dyDescent="0.25">
      <c r="A1532" s="2" t="s">
        <v>19595</v>
      </c>
      <c r="B1532" s="1">
        <v>3</v>
      </c>
      <c r="F1532" s="1" t="s">
        <v>26134</v>
      </c>
    </row>
    <row r="1533" spans="1:6" x14ac:dyDescent="0.25">
      <c r="A1533" s="2" t="s">
        <v>6</v>
      </c>
      <c r="B1533" s="1">
        <v>6</v>
      </c>
      <c r="F1533" s="1" t="s">
        <v>8976</v>
      </c>
    </row>
    <row r="1534" spans="1:6" x14ac:dyDescent="0.25">
      <c r="A1534" s="2" t="s">
        <v>6</v>
      </c>
      <c r="B1534" s="1">
        <v>6</v>
      </c>
      <c r="F1534" s="1" t="s">
        <v>944</v>
      </c>
    </row>
    <row r="1535" spans="1:6" x14ac:dyDescent="0.25">
      <c r="A1535" s="2" t="s">
        <v>6</v>
      </c>
      <c r="B1535" s="1">
        <v>1</v>
      </c>
      <c r="F1535" s="1" t="s">
        <v>8978</v>
      </c>
    </row>
    <row r="1536" spans="1:6" x14ac:dyDescent="0.25">
      <c r="A1536" s="2" t="s">
        <v>6</v>
      </c>
      <c r="B1536" s="1">
        <v>6</v>
      </c>
      <c r="F1536" s="1" t="s">
        <v>8979</v>
      </c>
    </row>
    <row r="1537" spans="1:6" x14ac:dyDescent="0.25">
      <c r="A1537" s="2" t="s">
        <v>6</v>
      </c>
      <c r="B1537" s="1">
        <v>1</v>
      </c>
      <c r="F1537" s="1" t="s">
        <v>8980</v>
      </c>
    </row>
    <row r="1538" spans="1:6" x14ac:dyDescent="0.25">
      <c r="A1538" s="2" t="s">
        <v>6</v>
      </c>
      <c r="B1538" s="1">
        <v>6</v>
      </c>
      <c r="F1538" s="1" t="s">
        <v>8981</v>
      </c>
    </row>
    <row r="1539" spans="1:6" x14ac:dyDescent="0.25">
      <c r="A1539" s="2" t="s">
        <v>6</v>
      </c>
      <c r="B1539" s="1">
        <v>6</v>
      </c>
      <c r="F1539" s="1" t="s">
        <v>8982</v>
      </c>
    </row>
    <row r="1540" spans="1:6" x14ac:dyDescent="0.25">
      <c r="A1540" s="2" t="s">
        <v>6</v>
      </c>
      <c r="B1540" s="1">
        <v>1</v>
      </c>
      <c r="F1540" s="1" t="s">
        <v>8983</v>
      </c>
    </row>
    <row r="1541" spans="1:6" x14ac:dyDescent="0.25">
      <c r="A1541" s="2" t="s">
        <v>6</v>
      </c>
      <c r="B1541" s="1">
        <v>6</v>
      </c>
      <c r="F1541" s="1" t="s">
        <v>8984</v>
      </c>
    </row>
    <row r="1542" spans="1:6" x14ac:dyDescent="0.25">
      <c r="A1542" s="2" t="s">
        <v>6</v>
      </c>
      <c r="B1542" s="1">
        <v>6</v>
      </c>
      <c r="F1542" s="1" t="s">
        <v>8985</v>
      </c>
    </row>
    <row r="1543" spans="1:6" x14ac:dyDescent="0.25">
      <c r="A1543" s="2" t="s">
        <v>6</v>
      </c>
      <c r="B1543" s="1">
        <v>6</v>
      </c>
      <c r="F1543" s="1" t="s">
        <v>8986</v>
      </c>
    </row>
    <row r="1544" spans="1:6" x14ac:dyDescent="0.25">
      <c r="A1544" s="2" t="s">
        <v>6</v>
      </c>
      <c r="B1544" s="1">
        <v>6</v>
      </c>
      <c r="F1544" s="1" t="s">
        <v>945</v>
      </c>
    </row>
    <row r="1545" spans="1:6" x14ac:dyDescent="0.25">
      <c r="A1545" s="2" t="s">
        <v>6</v>
      </c>
      <c r="B1545" s="1">
        <v>6</v>
      </c>
      <c r="F1545" s="1" t="s">
        <v>8987</v>
      </c>
    </row>
    <row r="1546" spans="1:6" x14ac:dyDescent="0.25">
      <c r="A1546" s="2" t="s">
        <v>6</v>
      </c>
      <c r="B1546" s="1">
        <v>6</v>
      </c>
      <c r="F1546" s="1" t="s">
        <v>8988</v>
      </c>
    </row>
    <row r="1547" spans="1:6" x14ac:dyDescent="0.25">
      <c r="A1547" s="2" t="s">
        <v>6</v>
      </c>
      <c r="B1547" s="1">
        <v>6</v>
      </c>
      <c r="F1547" s="1" t="s">
        <v>8990</v>
      </c>
    </row>
    <row r="1548" spans="1:6" x14ac:dyDescent="0.25">
      <c r="A1548" s="2" t="s">
        <v>6</v>
      </c>
      <c r="B1548" s="1">
        <v>6</v>
      </c>
      <c r="F1548" s="1" t="s">
        <v>8991</v>
      </c>
    </row>
    <row r="1549" spans="1:6" x14ac:dyDescent="0.25">
      <c r="A1549" s="2" t="s">
        <v>6</v>
      </c>
      <c r="B1549" s="1">
        <v>1</v>
      </c>
      <c r="F1549" s="1" t="s">
        <v>8992</v>
      </c>
    </row>
    <row r="1550" spans="1:6" x14ac:dyDescent="0.25">
      <c r="A1550" s="2" t="s">
        <v>6</v>
      </c>
      <c r="B1550" s="1">
        <v>6</v>
      </c>
      <c r="F1550" s="1" t="s">
        <v>8993</v>
      </c>
    </row>
    <row r="1551" spans="1:6" x14ac:dyDescent="0.25">
      <c r="A1551" s="2" t="s">
        <v>19595</v>
      </c>
      <c r="B1551" s="1">
        <v>2</v>
      </c>
      <c r="F1551" s="1" t="s">
        <v>26135</v>
      </c>
    </row>
    <row r="1552" spans="1:6" x14ac:dyDescent="0.25">
      <c r="A1552" s="2" t="s">
        <v>6</v>
      </c>
      <c r="B1552" s="1">
        <v>6</v>
      </c>
      <c r="F1552" s="1" t="s">
        <v>1237</v>
      </c>
    </row>
    <row r="1553" spans="1:6" x14ac:dyDescent="0.25">
      <c r="A1553" s="2" t="s">
        <v>6</v>
      </c>
      <c r="B1553" s="1">
        <v>6</v>
      </c>
      <c r="F1553" s="1" t="s">
        <v>8994</v>
      </c>
    </row>
    <row r="1554" spans="1:6" x14ac:dyDescent="0.25">
      <c r="A1554" s="2" t="s">
        <v>6</v>
      </c>
      <c r="B1554" s="1">
        <v>4</v>
      </c>
      <c r="F1554" s="1" t="s">
        <v>946</v>
      </c>
    </row>
    <row r="1555" spans="1:6" x14ac:dyDescent="0.25">
      <c r="A1555" s="2" t="s">
        <v>6</v>
      </c>
      <c r="B1555" s="1">
        <v>1</v>
      </c>
      <c r="F1555" s="1" t="s">
        <v>8995</v>
      </c>
    </row>
    <row r="1556" spans="1:6" x14ac:dyDescent="0.25">
      <c r="A1556" s="2" t="s">
        <v>6</v>
      </c>
      <c r="B1556" s="1">
        <v>6</v>
      </c>
      <c r="F1556" s="1" t="s">
        <v>8999</v>
      </c>
    </row>
    <row r="1557" spans="1:6" x14ac:dyDescent="0.25">
      <c r="A1557" s="2" t="s">
        <v>6</v>
      </c>
      <c r="B1557" s="1">
        <v>2</v>
      </c>
      <c r="F1557" s="1" t="s">
        <v>9000</v>
      </c>
    </row>
    <row r="1558" spans="1:6" x14ac:dyDescent="0.25">
      <c r="A1558" s="2" t="s">
        <v>6</v>
      </c>
      <c r="B1558" s="1">
        <v>6</v>
      </c>
      <c r="F1558" s="1" t="s">
        <v>9002</v>
      </c>
    </row>
    <row r="1559" spans="1:6" x14ac:dyDescent="0.25">
      <c r="A1559" s="2" t="s">
        <v>6</v>
      </c>
      <c r="B1559" s="1">
        <v>6</v>
      </c>
      <c r="F1559" s="1" t="s">
        <v>9003</v>
      </c>
    </row>
    <row r="1560" spans="1:6" x14ac:dyDescent="0.25">
      <c r="A1560" s="2" t="s">
        <v>6</v>
      </c>
      <c r="B1560" s="1">
        <v>5</v>
      </c>
      <c r="F1560" s="1" t="s">
        <v>9004</v>
      </c>
    </row>
    <row r="1561" spans="1:6" x14ac:dyDescent="0.25">
      <c r="A1561" s="2" t="s">
        <v>6</v>
      </c>
      <c r="B1561" s="1">
        <v>6</v>
      </c>
      <c r="F1561" s="1" t="s">
        <v>947</v>
      </c>
    </row>
    <row r="1562" spans="1:6" x14ac:dyDescent="0.25">
      <c r="A1562" s="2" t="s">
        <v>6</v>
      </c>
      <c r="B1562" s="1">
        <v>3</v>
      </c>
      <c r="F1562" s="1" t="s">
        <v>9005</v>
      </c>
    </row>
    <row r="1563" spans="1:6" x14ac:dyDescent="0.25">
      <c r="A1563" s="2" t="s">
        <v>6</v>
      </c>
      <c r="B1563" s="1">
        <v>6</v>
      </c>
      <c r="F1563" s="1" t="s">
        <v>9006</v>
      </c>
    </row>
    <row r="1564" spans="1:6" x14ac:dyDescent="0.25">
      <c r="A1564" s="2" t="s">
        <v>6</v>
      </c>
      <c r="B1564" s="1">
        <v>6</v>
      </c>
      <c r="F1564" s="1" t="s">
        <v>9007</v>
      </c>
    </row>
    <row r="1565" spans="1:6" x14ac:dyDescent="0.25">
      <c r="A1565" s="2" t="s">
        <v>6</v>
      </c>
      <c r="B1565" s="1">
        <v>6</v>
      </c>
      <c r="F1565" s="1" t="s">
        <v>9008</v>
      </c>
    </row>
    <row r="1566" spans="1:6" x14ac:dyDescent="0.25">
      <c r="A1566" s="2" t="s">
        <v>6</v>
      </c>
      <c r="B1566" s="1">
        <v>6</v>
      </c>
      <c r="F1566" s="1" t="s">
        <v>9009</v>
      </c>
    </row>
    <row r="1567" spans="1:6" x14ac:dyDescent="0.25">
      <c r="A1567" s="2" t="s">
        <v>6</v>
      </c>
      <c r="B1567" s="1">
        <v>6</v>
      </c>
      <c r="F1567" s="1" t="s">
        <v>9010</v>
      </c>
    </row>
    <row r="1568" spans="1:6" x14ac:dyDescent="0.25">
      <c r="A1568" s="2" t="s">
        <v>6</v>
      </c>
      <c r="B1568" s="1">
        <v>1</v>
      </c>
      <c r="F1568" s="1" t="s">
        <v>9011</v>
      </c>
    </row>
    <row r="1569" spans="1:6" x14ac:dyDescent="0.25">
      <c r="A1569" s="2" t="s">
        <v>6</v>
      </c>
      <c r="B1569" s="1">
        <v>1</v>
      </c>
      <c r="C1569" s="1">
        <v>6</v>
      </c>
      <c r="F1569" s="1" t="s">
        <v>9012</v>
      </c>
    </row>
    <row r="1570" spans="1:6" x14ac:dyDescent="0.25">
      <c r="A1570" s="2" t="s">
        <v>6</v>
      </c>
      <c r="B1570" s="1">
        <v>2</v>
      </c>
      <c r="F1570" s="1" t="s">
        <v>9014</v>
      </c>
    </row>
    <row r="1571" spans="1:6" x14ac:dyDescent="0.25">
      <c r="A1571" s="2" t="s">
        <v>6</v>
      </c>
      <c r="B1571" s="1">
        <v>6</v>
      </c>
      <c r="F1571" s="1" t="s">
        <v>948</v>
      </c>
    </row>
    <row r="1572" spans="1:6" x14ac:dyDescent="0.25">
      <c r="A1572" s="2" t="s">
        <v>11403</v>
      </c>
      <c r="B1572" s="1">
        <v>2</v>
      </c>
      <c r="F1572" s="1" t="s">
        <v>19077</v>
      </c>
    </row>
    <row r="1573" spans="1:6" x14ac:dyDescent="0.25">
      <c r="A1573" s="2" t="s">
        <v>6</v>
      </c>
      <c r="B1573" s="1">
        <v>6</v>
      </c>
      <c r="F1573" s="1" t="s">
        <v>9016</v>
      </c>
    </row>
    <row r="1574" spans="1:6" x14ac:dyDescent="0.25">
      <c r="A1574" s="2" t="s">
        <v>6</v>
      </c>
      <c r="B1574" s="1">
        <v>2</v>
      </c>
      <c r="F1574" s="1" t="s">
        <v>9017</v>
      </c>
    </row>
    <row r="1575" spans="1:6" x14ac:dyDescent="0.25">
      <c r="A1575" s="2" t="s">
        <v>6</v>
      </c>
      <c r="B1575" s="1">
        <v>4</v>
      </c>
      <c r="F1575" s="1" t="s">
        <v>9018</v>
      </c>
    </row>
    <row r="1576" spans="1:6" x14ac:dyDescent="0.25">
      <c r="A1576" s="2" t="s">
        <v>11403</v>
      </c>
      <c r="B1576" s="1">
        <v>2</v>
      </c>
      <c r="F1576" s="1" t="s">
        <v>19078</v>
      </c>
    </row>
    <row r="1577" spans="1:6" x14ac:dyDescent="0.25">
      <c r="A1577" s="2" t="s">
        <v>6</v>
      </c>
      <c r="B1577" s="1">
        <v>2</v>
      </c>
      <c r="F1577" s="1" t="s">
        <v>9019</v>
      </c>
    </row>
    <row r="1578" spans="1:6" x14ac:dyDescent="0.25">
      <c r="A1578" s="2" t="s">
        <v>6</v>
      </c>
      <c r="B1578" s="1">
        <v>1</v>
      </c>
      <c r="F1578" s="1" t="s">
        <v>9020</v>
      </c>
    </row>
    <row r="1579" spans="1:6" x14ac:dyDescent="0.25">
      <c r="A1579" s="2" t="s">
        <v>6</v>
      </c>
      <c r="B1579" s="1">
        <v>1</v>
      </c>
      <c r="F1579" s="1" t="s">
        <v>9021</v>
      </c>
    </row>
    <row r="1580" spans="1:6" x14ac:dyDescent="0.25">
      <c r="A1580" s="2" t="s">
        <v>6</v>
      </c>
      <c r="B1580" s="1">
        <v>3</v>
      </c>
      <c r="F1580" s="1" t="s">
        <v>105</v>
      </c>
    </row>
    <row r="1581" spans="1:6" x14ac:dyDescent="0.25">
      <c r="A1581" s="2" t="s">
        <v>6</v>
      </c>
      <c r="B1581" s="1">
        <v>2</v>
      </c>
      <c r="F1581" s="1" t="s">
        <v>9022</v>
      </c>
    </row>
    <row r="1582" spans="1:6" x14ac:dyDescent="0.25">
      <c r="A1582" s="2" t="s">
        <v>6</v>
      </c>
      <c r="B1582" s="1">
        <v>6</v>
      </c>
      <c r="F1582" s="1" t="s">
        <v>9023</v>
      </c>
    </row>
    <row r="1583" spans="1:6" x14ac:dyDescent="0.25">
      <c r="A1583" s="2" t="s">
        <v>11403</v>
      </c>
      <c r="B1583" s="1">
        <v>3</v>
      </c>
      <c r="F1583" s="1" t="s">
        <v>19079</v>
      </c>
    </row>
    <row r="1584" spans="1:6" x14ac:dyDescent="0.25">
      <c r="A1584" s="2" t="s">
        <v>6</v>
      </c>
      <c r="B1584" s="1">
        <v>6</v>
      </c>
      <c r="F1584" s="1" t="s">
        <v>2265</v>
      </c>
    </row>
    <row r="1585" spans="1:6" x14ac:dyDescent="0.25">
      <c r="A1585" s="2" t="s">
        <v>6</v>
      </c>
      <c r="B1585" s="1">
        <v>1</v>
      </c>
      <c r="F1585" s="1" t="s">
        <v>9024</v>
      </c>
    </row>
    <row r="1586" spans="1:6" x14ac:dyDescent="0.25">
      <c r="A1586" s="2" t="s">
        <v>6</v>
      </c>
      <c r="B1586" s="1">
        <v>6</v>
      </c>
      <c r="F1586" s="1" t="s">
        <v>2854</v>
      </c>
    </row>
    <row r="1587" spans="1:6" x14ac:dyDescent="0.25">
      <c r="A1587" s="2" t="s">
        <v>6</v>
      </c>
      <c r="B1587" s="1">
        <v>2</v>
      </c>
      <c r="F1587" s="1" t="s">
        <v>9025</v>
      </c>
    </row>
    <row r="1588" spans="1:6" x14ac:dyDescent="0.25">
      <c r="A1588" s="2" t="s">
        <v>6</v>
      </c>
      <c r="B1588" s="1">
        <v>6</v>
      </c>
      <c r="F1588" s="1" t="s">
        <v>251</v>
      </c>
    </row>
    <row r="1589" spans="1:6" x14ac:dyDescent="0.25">
      <c r="A1589" s="2" t="s">
        <v>6</v>
      </c>
      <c r="B1589" s="1">
        <v>2</v>
      </c>
      <c r="F1589" s="1" t="s">
        <v>9027</v>
      </c>
    </row>
    <row r="1590" spans="1:6" x14ac:dyDescent="0.25">
      <c r="A1590" s="2" t="s">
        <v>6</v>
      </c>
      <c r="B1590" s="1">
        <v>1</v>
      </c>
      <c r="F1590" s="1" t="s">
        <v>9028</v>
      </c>
    </row>
    <row r="1591" spans="1:6" x14ac:dyDescent="0.25">
      <c r="A1591" s="2" t="s">
        <v>6</v>
      </c>
      <c r="B1591" s="1">
        <v>1</v>
      </c>
      <c r="C1591" s="1">
        <v>2</v>
      </c>
      <c r="F1591" s="1" t="s">
        <v>9029</v>
      </c>
    </row>
    <row r="1592" spans="1:6" x14ac:dyDescent="0.25">
      <c r="A1592" s="2" t="s">
        <v>6</v>
      </c>
      <c r="B1592" s="1">
        <v>2</v>
      </c>
      <c r="F1592" s="1" t="s">
        <v>9030</v>
      </c>
    </row>
    <row r="1593" spans="1:6" x14ac:dyDescent="0.25">
      <c r="A1593" s="2" t="s">
        <v>6</v>
      </c>
      <c r="B1593" s="1">
        <v>1</v>
      </c>
      <c r="F1593" s="1" t="s">
        <v>9031</v>
      </c>
    </row>
    <row r="1594" spans="1:6" x14ac:dyDescent="0.25">
      <c r="A1594" s="2" t="s">
        <v>6</v>
      </c>
      <c r="B1594" s="1">
        <v>1</v>
      </c>
      <c r="F1594" s="1" t="s">
        <v>9032</v>
      </c>
    </row>
    <row r="1595" spans="1:6" x14ac:dyDescent="0.25">
      <c r="A1595" s="2" t="s">
        <v>6</v>
      </c>
      <c r="B1595" s="1">
        <v>1</v>
      </c>
      <c r="F1595" s="1" t="s">
        <v>9033</v>
      </c>
    </row>
    <row r="1596" spans="1:6" x14ac:dyDescent="0.25">
      <c r="A1596" s="2" t="s">
        <v>6</v>
      </c>
      <c r="B1596" s="1">
        <v>1</v>
      </c>
      <c r="F1596" s="1" t="s">
        <v>9034</v>
      </c>
    </row>
    <row r="1597" spans="1:6" x14ac:dyDescent="0.25">
      <c r="A1597" s="2" t="s">
        <v>6</v>
      </c>
      <c r="B1597" s="1">
        <v>1</v>
      </c>
      <c r="F1597" s="1" t="s">
        <v>9035</v>
      </c>
    </row>
    <row r="1598" spans="1:6" x14ac:dyDescent="0.25">
      <c r="A1598" s="2" t="s">
        <v>6</v>
      </c>
      <c r="B1598" s="1">
        <v>1</v>
      </c>
      <c r="F1598" s="1" t="s">
        <v>9036</v>
      </c>
    </row>
    <row r="1599" spans="1:6" x14ac:dyDescent="0.25">
      <c r="A1599" s="2" t="s">
        <v>6</v>
      </c>
      <c r="B1599" s="1">
        <v>4</v>
      </c>
      <c r="F1599" s="1" t="s">
        <v>9037</v>
      </c>
    </row>
    <row r="1600" spans="1:6" x14ac:dyDescent="0.25">
      <c r="A1600" s="2" t="s">
        <v>6</v>
      </c>
      <c r="B1600" s="1">
        <v>6</v>
      </c>
      <c r="F1600" s="1" t="s">
        <v>1456</v>
      </c>
    </row>
    <row r="1601" spans="1:6" x14ac:dyDescent="0.25">
      <c r="A1601" s="2" t="s">
        <v>6</v>
      </c>
      <c r="B1601" s="1">
        <v>5</v>
      </c>
      <c r="F1601" s="1" t="s">
        <v>9038</v>
      </c>
    </row>
    <row r="1602" spans="1:6" x14ac:dyDescent="0.25">
      <c r="A1602" s="2" t="s">
        <v>6</v>
      </c>
      <c r="B1602" s="1">
        <v>2</v>
      </c>
      <c r="F1602" s="1" t="s">
        <v>9039</v>
      </c>
    </row>
    <row r="1603" spans="1:6" x14ac:dyDescent="0.25">
      <c r="A1603" s="2" t="s">
        <v>6</v>
      </c>
      <c r="B1603" s="1">
        <v>1</v>
      </c>
      <c r="F1603" s="1" t="s">
        <v>9040</v>
      </c>
    </row>
    <row r="1604" spans="1:6" x14ac:dyDescent="0.25">
      <c r="A1604" s="2" t="s">
        <v>6</v>
      </c>
      <c r="B1604" s="1">
        <v>2</v>
      </c>
      <c r="F1604" s="1" t="s">
        <v>9043</v>
      </c>
    </row>
    <row r="1605" spans="1:6" x14ac:dyDescent="0.25">
      <c r="A1605" s="2" t="s">
        <v>6</v>
      </c>
      <c r="B1605" s="1">
        <v>6</v>
      </c>
      <c r="F1605" s="1" t="s">
        <v>9045</v>
      </c>
    </row>
    <row r="1606" spans="1:6" x14ac:dyDescent="0.25">
      <c r="A1606" s="2" t="s">
        <v>6</v>
      </c>
      <c r="B1606" s="1">
        <v>6</v>
      </c>
      <c r="F1606" s="1" t="s">
        <v>952</v>
      </c>
    </row>
    <row r="1607" spans="1:6" x14ac:dyDescent="0.25">
      <c r="A1607" s="2" t="s">
        <v>11403</v>
      </c>
      <c r="B1607" s="1">
        <v>2</v>
      </c>
      <c r="F1607" s="1" t="s">
        <v>19083</v>
      </c>
    </row>
    <row r="1608" spans="1:6" x14ac:dyDescent="0.25">
      <c r="A1608" s="2" t="s">
        <v>11403</v>
      </c>
      <c r="B1608" s="1">
        <v>1</v>
      </c>
      <c r="F1608" s="1" t="s">
        <v>19084</v>
      </c>
    </row>
    <row r="1609" spans="1:6" x14ac:dyDescent="0.25">
      <c r="A1609" s="2" t="s">
        <v>6</v>
      </c>
      <c r="B1609" s="1">
        <v>6</v>
      </c>
      <c r="F1609" s="1" t="s">
        <v>9046</v>
      </c>
    </row>
    <row r="1610" spans="1:6" x14ac:dyDescent="0.25">
      <c r="A1610" s="2" t="s">
        <v>6</v>
      </c>
      <c r="B1610" s="1">
        <v>1</v>
      </c>
      <c r="F1610" s="1" t="s">
        <v>9047</v>
      </c>
    </row>
    <row r="1611" spans="1:6" x14ac:dyDescent="0.25">
      <c r="A1611" s="2" t="s">
        <v>11403</v>
      </c>
      <c r="B1611" s="1">
        <v>5</v>
      </c>
      <c r="F1611" s="1" t="s">
        <v>19085</v>
      </c>
    </row>
    <row r="1612" spans="1:6" x14ac:dyDescent="0.25">
      <c r="A1612" s="2" t="s">
        <v>6</v>
      </c>
      <c r="B1612" s="1">
        <v>5</v>
      </c>
      <c r="F1612" s="1" t="s">
        <v>9049</v>
      </c>
    </row>
    <row r="1613" spans="1:6" x14ac:dyDescent="0.25">
      <c r="A1613" s="2" t="s">
        <v>6</v>
      </c>
      <c r="B1613" s="1">
        <v>1</v>
      </c>
      <c r="F1613" s="1" t="s">
        <v>9050</v>
      </c>
    </row>
    <row r="1614" spans="1:6" x14ac:dyDescent="0.25">
      <c r="A1614" s="2" t="s">
        <v>6</v>
      </c>
      <c r="B1614" s="1">
        <v>2</v>
      </c>
      <c r="F1614" s="1" t="s">
        <v>953</v>
      </c>
    </row>
    <row r="1615" spans="1:6" x14ac:dyDescent="0.25">
      <c r="A1615" s="2" t="s">
        <v>6</v>
      </c>
      <c r="B1615" s="1">
        <v>1</v>
      </c>
      <c r="F1615" s="1" t="s">
        <v>9051</v>
      </c>
    </row>
    <row r="1616" spans="1:6" x14ac:dyDescent="0.25">
      <c r="A1616" s="2" t="s">
        <v>6</v>
      </c>
      <c r="B1616" s="1">
        <v>1</v>
      </c>
      <c r="F1616" s="1" t="s">
        <v>9052</v>
      </c>
    </row>
    <row r="1617" spans="1:6" x14ac:dyDescent="0.25">
      <c r="A1617" s="2" t="s">
        <v>6</v>
      </c>
      <c r="B1617" s="1">
        <v>1</v>
      </c>
      <c r="F1617" s="1" t="s">
        <v>9053</v>
      </c>
    </row>
    <row r="1618" spans="1:6" x14ac:dyDescent="0.25">
      <c r="A1618" s="2" t="s">
        <v>6</v>
      </c>
      <c r="B1618" s="1">
        <v>6</v>
      </c>
      <c r="F1618" s="1" t="s">
        <v>1143</v>
      </c>
    </row>
    <row r="1619" spans="1:6" x14ac:dyDescent="0.25">
      <c r="A1619" s="2" t="s">
        <v>6</v>
      </c>
      <c r="B1619" s="1">
        <v>6</v>
      </c>
      <c r="F1619" s="1" t="s">
        <v>954</v>
      </c>
    </row>
    <row r="1620" spans="1:6" x14ac:dyDescent="0.25">
      <c r="A1620" s="2" t="s">
        <v>6</v>
      </c>
      <c r="B1620" s="1">
        <v>1</v>
      </c>
      <c r="F1620" s="1" t="s">
        <v>9054</v>
      </c>
    </row>
    <row r="1621" spans="1:6" x14ac:dyDescent="0.25">
      <c r="A1621" s="2" t="s">
        <v>6</v>
      </c>
      <c r="B1621" s="1">
        <v>1</v>
      </c>
      <c r="F1621" s="1" t="s">
        <v>9056</v>
      </c>
    </row>
    <row r="1622" spans="1:6" x14ac:dyDescent="0.25">
      <c r="A1622" s="2" t="s">
        <v>6</v>
      </c>
      <c r="B1622" s="1">
        <v>2</v>
      </c>
      <c r="F1622" s="1" t="s">
        <v>9057</v>
      </c>
    </row>
    <row r="1623" spans="1:6" x14ac:dyDescent="0.25">
      <c r="A1623" s="2" t="s">
        <v>6</v>
      </c>
      <c r="B1623" s="1">
        <v>6</v>
      </c>
      <c r="F1623" s="1" t="s">
        <v>1503</v>
      </c>
    </row>
    <row r="1624" spans="1:6" x14ac:dyDescent="0.25">
      <c r="A1624" s="2" t="s">
        <v>6</v>
      </c>
      <c r="B1624" s="1">
        <v>1</v>
      </c>
      <c r="F1624" s="1" t="s">
        <v>9058</v>
      </c>
    </row>
    <row r="1625" spans="1:6" x14ac:dyDescent="0.25">
      <c r="A1625" s="2" t="s">
        <v>6</v>
      </c>
      <c r="B1625" s="1">
        <v>1</v>
      </c>
      <c r="F1625" s="1" t="s">
        <v>9059</v>
      </c>
    </row>
    <row r="1626" spans="1:6" x14ac:dyDescent="0.25">
      <c r="A1626" s="2" t="s">
        <v>6</v>
      </c>
      <c r="B1626" s="1">
        <v>6</v>
      </c>
      <c r="F1626" s="1" t="s">
        <v>9061</v>
      </c>
    </row>
    <row r="1627" spans="1:6" x14ac:dyDescent="0.25">
      <c r="A1627" s="2" t="s">
        <v>6</v>
      </c>
      <c r="B1627" s="1">
        <v>1</v>
      </c>
      <c r="F1627" s="1" t="s">
        <v>9062</v>
      </c>
    </row>
    <row r="1628" spans="1:6" x14ac:dyDescent="0.25">
      <c r="A1628" s="2" t="s">
        <v>6</v>
      </c>
      <c r="B1628" s="1">
        <v>1</v>
      </c>
      <c r="F1628" s="1" t="s">
        <v>9063</v>
      </c>
    </row>
    <row r="1629" spans="1:6" x14ac:dyDescent="0.25">
      <c r="A1629" s="2" t="s">
        <v>6</v>
      </c>
      <c r="B1629" s="1">
        <v>6</v>
      </c>
      <c r="F1629" s="1" t="s">
        <v>9064</v>
      </c>
    </row>
    <row r="1630" spans="1:6" x14ac:dyDescent="0.25">
      <c r="A1630" s="2" t="s">
        <v>6</v>
      </c>
      <c r="B1630" s="1">
        <v>1</v>
      </c>
      <c r="C1630" s="1">
        <v>5</v>
      </c>
      <c r="D1630" s="1">
        <v>6</v>
      </c>
      <c r="F1630" s="1" t="s">
        <v>9065</v>
      </c>
    </row>
    <row r="1631" spans="1:6" x14ac:dyDescent="0.25">
      <c r="A1631" s="2" t="s">
        <v>6</v>
      </c>
      <c r="B1631" s="1">
        <v>1</v>
      </c>
      <c r="F1631" s="1" t="s">
        <v>9066</v>
      </c>
    </row>
    <row r="1632" spans="1:6" x14ac:dyDescent="0.25">
      <c r="A1632" s="2" t="s">
        <v>6</v>
      </c>
      <c r="B1632" s="1">
        <v>6</v>
      </c>
      <c r="F1632" s="1" t="s">
        <v>9067</v>
      </c>
    </row>
    <row r="1633" spans="1:6" x14ac:dyDescent="0.25">
      <c r="A1633" s="2" t="s">
        <v>6</v>
      </c>
      <c r="B1633" s="1">
        <v>4</v>
      </c>
      <c r="F1633" s="1" t="s">
        <v>9068</v>
      </c>
    </row>
    <row r="1634" spans="1:6" x14ac:dyDescent="0.25">
      <c r="A1634" s="2" t="s">
        <v>6</v>
      </c>
      <c r="B1634" s="1">
        <v>2</v>
      </c>
      <c r="F1634" s="1" t="s">
        <v>956</v>
      </c>
    </row>
    <row r="1635" spans="1:6" x14ac:dyDescent="0.25">
      <c r="A1635" s="2" t="s">
        <v>6</v>
      </c>
      <c r="B1635" s="1">
        <v>1</v>
      </c>
      <c r="F1635" s="1" t="s">
        <v>9070</v>
      </c>
    </row>
    <row r="1636" spans="1:6" x14ac:dyDescent="0.25">
      <c r="A1636" s="2" t="s">
        <v>6</v>
      </c>
      <c r="B1636" s="1">
        <v>6</v>
      </c>
      <c r="F1636" s="1" t="s">
        <v>9071</v>
      </c>
    </row>
    <row r="1637" spans="1:6" x14ac:dyDescent="0.25">
      <c r="A1637" s="2" t="s">
        <v>6</v>
      </c>
      <c r="B1637" s="1">
        <v>1</v>
      </c>
      <c r="F1637" s="1" t="s">
        <v>9072</v>
      </c>
    </row>
    <row r="1638" spans="1:6" x14ac:dyDescent="0.25">
      <c r="A1638" s="2" t="s">
        <v>6</v>
      </c>
      <c r="B1638" s="1">
        <v>1</v>
      </c>
      <c r="F1638" s="1" t="s">
        <v>9073</v>
      </c>
    </row>
    <row r="1639" spans="1:6" x14ac:dyDescent="0.25">
      <c r="A1639" s="2" t="s">
        <v>6</v>
      </c>
      <c r="B1639" s="1">
        <v>1</v>
      </c>
      <c r="F1639" s="1" t="s">
        <v>9074</v>
      </c>
    </row>
    <row r="1640" spans="1:6" x14ac:dyDescent="0.25">
      <c r="A1640" s="2" t="s">
        <v>6</v>
      </c>
      <c r="B1640" s="1">
        <v>6</v>
      </c>
      <c r="F1640" s="1" t="s">
        <v>9075</v>
      </c>
    </row>
    <row r="1641" spans="1:6" x14ac:dyDescent="0.25">
      <c r="A1641" s="2" t="s">
        <v>6</v>
      </c>
      <c r="B1641" s="1">
        <v>6</v>
      </c>
      <c r="F1641" s="1" t="s">
        <v>9076</v>
      </c>
    </row>
    <row r="1642" spans="1:6" x14ac:dyDescent="0.25">
      <c r="A1642" s="2" t="s">
        <v>6</v>
      </c>
      <c r="B1642" s="1">
        <v>6</v>
      </c>
      <c r="F1642" s="1" t="s">
        <v>9077</v>
      </c>
    </row>
    <row r="1643" spans="1:6" x14ac:dyDescent="0.25">
      <c r="A1643" s="2" t="s">
        <v>6</v>
      </c>
      <c r="B1643" s="1">
        <v>5</v>
      </c>
      <c r="F1643" s="1" t="s">
        <v>9079</v>
      </c>
    </row>
    <row r="1644" spans="1:6" x14ac:dyDescent="0.25">
      <c r="A1644" s="2" t="s">
        <v>11403</v>
      </c>
      <c r="B1644" s="1">
        <v>2</v>
      </c>
      <c r="F1644" s="1" t="s">
        <v>17885</v>
      </c>
    </row>
    <row r="1645" spans="1:6" x14ac:dyDescent="0.25">
      <c r="A1645" s="2" t="s">
        <v>6</v>
      </c>
      <c r="B1645" s="1">
        <v>6</v>
      </c>
      <c r="C1645" s="1">
        <v>5</v>
      </c>
      <c r="F1645" s="1" t="s">
        <v>9080</v>
      </c>
    </row>
    <row r="1646" spans="1:6" x14ac:dyDescent="0.25">
      <c r="A1646" s="2" t="s">
        <v>6</v>
      </c>
      <c r="B1646" s="1">
        <v>6</v>
      </c>
      <c r="F1646" s="1" t="s">
        <v>9081</v>
      </c>
    </row>
    <row r="1647" spans="1:6" x14ac:dyDescent="0.25">
      <c r="A1647" s="2" t="s">
        <v>6</v>
      </c>
      <c r="B1647" s="1">
        <v>6</v>
      </c>
      <c r="F1647" s="1" t="s">
        <v>9082</v>
      </c>
    </row>
    <row r="1648" spans="1:6" ht="18" customHeight="1" x14ac:dyDescent="0.25">
      <c r="A1648" s="2" t="s">
        <v>6</v>
      </c>
      <c r="B1648" s="1">
        <v>1</v>
      </c>
      <c r="F1648" s="1" t="s">
        <v>9083</v>
      </c>
    </row>
    <row r="1649" spans="1:6" x14ac:dyDescent="0.25">
      <c r="A1649" s="2" t="s">
        <v>6</v>
      </c>
      <c r="B1649" s="1">
        <v>6</v>
      </c>
      <c r="F1649" s="1" t="s">
        <v>9086</v>
      </c>
    </row>
    <row r="1650" spans="1:6" x14ac:dyDescent="0.25">
      <c r="A1650" s="2" t="s">
        <v>6</v>
      </c>
      <c r="B1650" s="1">
        <v>1</v>
      </c>
      <c r="F1650" s="1" t="s">
        <v>9087</v>
      </c>
    </row>
    <row r="1651" spans="1:6" x14ac:dyDescent="0.25">
      <c r="A1651" s="2" t="s">
        <v>6</v>
      </c>
      <c r="B1651" s="1">
        <v>3</v>
      </c>
      <c r="F1651" s="1" t="s">
        <v>106</v>
      </c>
    </row>
    <row r="1652" spans="1:6" x14ac:dyDescent="0.25">
      <c r="A1652" s="2" t="s">
        <v>6</v>
      </c>
      <c r="B1652" s="1">
        <v>6</v>
      </c>
      <c r="F1652" s="1" t="s">
        <v>9088</v>
      </c>
    </row>
    <row r="1653" spans="1:6" x14ac:dyDescent="0.25">
      <c r="A1653" s="2" t="s">
        <v>11403</v>
      </c>
      <c r="B1653" s="1">
        <v>1</v>
      </c>
      <c r="F1653" s="1" t="s">
        <v>19087</v>
      </c>
    </row>
    <row r="1654" spans="1:6" x14ac:dyDescent="0.25">
      <c r="A1654" s="2" t="s">
        <v>6</v>
      </c>
      <c r="B1654" s="1">
        <v>1</v>
      </c>
      <c r="F1654" s="1" t="s">
        <v>9090</v>
      </c>
    </row>
    <row r="1655" spans="1:6" x14ac:dyDescent="0.25">
      <c r="A1655" s="2" t="s">
        <v>6</v>
      </c>
      <c r="B1655" s="1">
        <v>1</v>
      </c>
      <c r="C1655" s="1">
        <v>6</v>
      </c>
      <c r="F1655" s="1" t="s">
        <v>9091</v>
      </c>
    </row>
    <row r="1656" spans="1:6" x14ac:dyDescent="0.25">
      <c r="A1656" s="2" t="s">
        <v>6</v>
      </c>
      <c r="B1656" s="1">
        <v>6</v>
      </c>
      <c r="C1656" s="1">
        <v>1</v>
      </c>
      <c r="F1656" s="1" t="s">
        <v>9092</v>
      </c>
    </row>
    <row r="1657" spans="1:6" x14ac:dyDescent="0.25">
      <c r="A1657" s="2" t="s">
        <v>6</v>
      </c>
      <c r="B1657" s="1">
        <v>1</v>
      </c>
      <c r="C1657" s="1">
        <v>6</v>
      </c>
      <c r="F1657" s="1" t="s">
        <v>9094</v>
      </c>
    </row>
    <row r="1658" spans="1:6" x14ac:dyDescent="0.25">
      <c r="A1658" s="2" t="s">
        <v>6</v>
      </c>
      <c r="B1658" s="1">
        <v>6</v>
      </c>
      <c r="F1658" s="1" t="s">
        <v>9095</v>
      </c>
    </row>
    <row r="1659" spans="1:6" x14ac:dyDescent="0.25">
      <c r="A1659" s="2" t="s">
        <v>6</v>
      </c>
      <c r="B1659" s="1">
        <v>2</v>
      </c>
      <c r="F1659" s="1" t="s">
        <v>9096</v>
      </c>
    </row>
    <row r="1660" spans="1:6" x14ac:dyDescent="0.25">
      <c r="A1660" s="2" t="s">
        <v>6</v>
      </c>
      <c r="B1660" s="1">
        <v>6</v>
      </c>
      <c r="F1660" s="1" t="s">
        <v>957</v>
      </c>
    </row>
    <row r="1661" spans="1:6" x14ac:dyDescent="0.25">
      <c r="A1661" s="2" t="s">
        <v>6</v>
      </c>
      <c r="B1661" s="1">
        <v>6</v>
      </c>
      <c r="F1661" s="1" t="s">
        <v>9097</v>
      </c>
    </row>
    <row r="1662" spans="1:6" x14ac:dyDescent="0.25">
      <c r="A1662" s="2" t="s">
        <v>6</v>
      </c>
      <c r="B1662" s="1">
        <v>6</v>
      </c>
      <c r="F1662" s="1" t="s">
        <v>2349</v>
      </c>
    </row>
    <row r="1663" spans="1:6" x14ac:dyDescent="0.25">
      <c r="A1663" s="2" t="s">
        <v>6</v>
      </c>
      <c r="B1663" s="1">
        <v>6</v>
      </c>
      <c r="F1663" s="1" t="s">
        <v>9099</v>
      </c>
    </row>
    <row r="1664" spans="1:6" x14ac:dyDescent="0.25">
      <c r="A1664" s="2" t="s">
        <v>6</v>
      </c>
      <c r="B1664" s="1">
        <v>1</v>
      </c>
      <c r="F1664" s="1" t="s">
        <v>9100</v>
      </c>
    </row>
    <row r="1665" spans="1:6" x14ac:dyDescent="0.25">
      <c r="A1665" s="2" t="s">
        <v>6</v>
      </c>
      <c r="B1665" s="1">
        <v>6</v>
      </c>
      <c r="F1665" s="1" t="s">
        <v>9101</v>
      </c>
    </row>
    <row r="1666" spans="1:6" x14ac:dyDescent="0.25">
      <c r="A1666" s="2" t="s">
        <v>11403</v>
      </c>
      <c r="B1666" s="1">
        <v>5</v>
      </c>
      <c r="F1666" s="1" t="s">
        <v>19088</v>
      </c>
    </row>
    <row r="1667" spans="1:6" x14ac:dyDescent="0.25">
      <c r="A1667" s="2" t="s">
        <v>6</v>
      </c>
      <c r="B1667" s="1">
        <v>2</v>
      </c>
      <c r="F1667" s="1" t="s">
        <v>9103</v>
      </c>
    </row>
    <row r="1668" spans="1:6" x14ac:dyDescent="0.25">
      <c r="A1668" s="2" t="s">
        <v>6</v>
      </c>
      <c r="B1668" s="1">
        <v>6</v>
      </c>
      <c r="F1668" s="1" t="s">
        <v>640</v>
      </c>
    </row>
    <row r="1669" spans="1:6" x14ac:dyDescent="0.25">
      <c r="A1669" s="2" t="s">
        <v>6</v>
      </c>
      <c r="B1669" s="1">
        <v>6</v>
      </c>
      <c r="F1669" s="1" t="s">
        <v>958</v>
      </c>
    </row>
    <row r="1670" spans="1:6" x14ac:dyDescent="0.25">
      <c r="A1670" s="2" t="s">
        <v>6</v>
      </c>
      <c r="B1670" s="1">
        <v>6</v>
      </c>
      <c r="F1670" s="1" t="s">
        <v>9104</v>
      </c>
    </row>
    <row r="1671" spans="1:6" x14ac:dyDescent="0.25">
      <c r="A1671" s="2" t="s">
        <v>6</v>
      </c>
      <c r="B1671" s="1">
        <v>6</v>
      </c>
      <c r="F1671" s="1" t="s">
        <v>9105</v>
      </c>
    </row>
    <row r="1672" spans="1:6" x14ac:dyDescent="0.25">
      <c r="A1672" s="2" t="s">
        <v>6</v>
      </c>
      <c r="B1672" s="1">
        <v>6</v>
      </c>
      <c r="F1672" s="1" t="s">
        <v>2854</v>
      </c>
    </row>
    <row r="1673" spans="1:6" x14ac:dyDescent="0.25">
      <c r="A1673" s="2" t="s">
        <v>11403</v>
      </c>
      <c r="B1673" s="1">
        <v>5</v>
      </c>
      <c r="F1673" s="1" t="s">
        <v>19089</v>
      </c>
    </row>
    <row r="1674" spans="1:6" x14ac:dyDescent="0.25">
      <c r="A1674" s="2" t="s">
        <v>6</v>
      </c>
      <c r="B1674" s="1">
        <v>6</v>
      </c>
      <c r="F1674" s="1" t="s">
        <v>9107</v>
      </c>
    </row>
    <row r="1675" spans="1:6" x14ac:dyDescent="0.25">
      <c r="A1675" s="2" t="s">
        <v>6</v>
      </c>
      <c r="B1675" s="1">
        <v>5</v>
      </c>
      <c r="F1675" s="1" t="s">
        <v>9108</v>
      </c>
    </row>
    <row r="1676" spans="1:6" x14ac:dyDescent="0.25">
      <c r="A1676" s="2" t="s">
        <v>6</v>
      </c>
      <c r="B1676" s="1">
        <v>6</v>
      </c>
      <c r="F1676" s="1" t="s">
        <v>9110</v>
      </c>
    </row>
    <row r="1677" spans="1:6" x14ac:dyDescent="0.25">
      <c r="A1677" s="2" t="s">
        <v>6</v>
      </c>
      <c r="B1677" s="1">
        <v>2</v>
      </c>
      <c r="F1677" s="1" t="s">
        <v>9111</v>
      </c>
    </row>
    <row r="1678" spans="1:6" x14ac:dyDescent="0.25">
      <c r="A1678" s="2" t="s">
        <v>6</v>
      </c>
      <c r="B1678" s="1">
        <v>6</v>
      </c>
      <c r="F1678" s="1" t="s">
        <v>276</v>
      </c>
    </row>
    <row r="1679" spans="1:6" x14ac:dyDescent="0.25">
      <c r="A1679" s="2" t="s">
        <v>6</v>
      </c>
      <c r="B1679" s="1">
        <v>6</v>
      </c>
      <c r="F1679" s="1" t="s">
        <v>9112</v>
      </c>
    </row>
    <row r="1680" spans="1:6" x14ac:dyDescent="0.25">
      <c r="A1680" s="2" t="s">
        <v>6</v>
      </c>
      <c r="B1680" s="1">
        <v>2</v>
      </c>
      <c r="F1680" s="1" t="s">
        <v>9113</v>
      </c>
    </row>
    <row r="1681" spans="1:6" x14ac:dyDescent="0.25">
      <c r="A1681" s="2" t="s">
        <v>6</v>
      </c>
      <c r="B1681" s="1">
        <v>6</v>
      </c>
      <c r="F1681" s="1" t="s">
        <v>9114</v>
      </c>
    </row>
    <row r="1682" spans="1:6" x14ac:dyDescent="0.25">
      <c r="A1682" s="2" t="s">
        <v>6</v>
      </c>
      <c r="B1682" s="1">
        <v>6</v>
      </c>
      <c r="F1682" s="1" t="s">
        <v>9115</v>
      </c>
    </row>
    <row r="1683" spans="1:6" x14ac:dyDescent="0.25">
      <c r="A1683" s="2" t="s">
        <v>6</v>
      </c>
      <c r="B1683" s="1">
        <v>2</v>
      </c>
      <c r="F1683" s="1" t="s">
        <v>9116</v>
      </c>
    </row>
    <row r="1684" spans="1:6" x14ac:dyDescent="0.25">
      <c r="A1684" s="2" t="s">
        <v>6</v>
      </c>
      <c r="B1684" s="1">
        <v>6</v>
      </c>
      <c r="F1684" s="1" t="s">
        <v>9117</v>
      </c>
    </row>
    <row r="1685" spans="1:6" x14ac:dyDescent="0.25">
      <c r="A1685" s="2" t="s">
        <v>6</v>
      </c>
      <c r="B1685" s="1">
        <v>6</v>
      </c>
      <c r="F1685" s="1" t="s">
        <v>9118</v>
      </c>
    </row>
    <row r="1686" spans="1:6" x14ac:dyDescent="0.25">
      <c r="A1686" s="2" t="s">
        <v>6</v>
      </c>
      <c r="B1686" s="1">
        <v>1</v>
      </c>
      <c r="F1686" s="1" t="s">
        <v>9119</v>
      </c>
    </row>
    <row r="1687" spans="1:6" x14ac:dyDescent="0.25">
      <c r="A1687" s="2" t="s">
        <v>11403</v>
      </c>
      <c r="B1687" s="1">
        <v>2</v>
      </c>
      <c r="F1687" s="1" t="s">
        <v>19090</v>
      </c>
    </row>
    <row r="1688" spans="1:6" x14ac:dyDescent="0.25">
      <c r="A1688" s="2" t="s">
        <v>6</v>
      </c>
      <c r="B1688" s="1">
        <v>6</v>
      </c>
      <c r="F1688" s="1" t="s">
        <v>9120</v>
      </c>
    </row>
    <row r="1689" spans="1:6" x14ac:dyDescent="0.25">
      <c r="A1689" s="2" t="s">
        <v>6</v>
      </c>
      <c r="B1689" s="1">
        <v>6</v>
      </c>
      <c r="F1689" s="1" t="s">
        <v>959</v>
      </c>
    </row>
    <row r="1690" spans="1:6" x14ac:dyDescent="0.25">
      <c r="A1690" s="2" t="s">
        <v>6</v>
      </c>
      <c r="B1690" s="1">
        <v>6</v>
      </c>
      <c r="F1690" s="1" t="s">
        <v>9121</v>
      </c>
    </row>
    <row r="1691" spans="1:6" x14ac:dyDescent="0.25">
      <c r="A1691" s="2" t="s">
        <v>11403</v>
      </c>
      <c r="B1691" s="1">
        <v>2</v>
      </c>
      <c r="F1691" s="1" t="s">
        <v>19091</v>
      </c>
    </row>
    <row r="1692" spans="1:6" x14ac:dyDescent="0.25">
      <c r="A1692" s="2" t="s">
        <v>6</v>
      </c>
      <c r="B1692" s="1">
        <v>1</v>
      </c>
      <c r="F1692" s="1" t="s">
        <v>9124</v>
      </c>
    </row>
    <row r="1693" spans="1:6" x14ac:dyDescent="0.25">
      <c r="A1693" s="2" t="s">
        <v>11403</v>
      </c>
      <c r="B1693" s="1">
        <v>2</v>
      </c>
      <c r="F1693" s="1" t="s">
        <v>19092</v>
      </c>
    </row>
    <row r="1694" spans="1:6" x14ac:dyDescent="0.25">
      <c r="A1694" s="2" t="s">
        <v>6</v>
      </c>
      <c r="B1694" s="1">
        <v>2</v>
      </c>
      <c r="F1694" s="1" t="s">
        <v>9125</v>
      </c>
    </row>
    <row r="1695" spans="1:6" x14ac:dyDescent="0.25">
      <c r="A1695" s="2" t="s">
        <v>6</v>
      </c>
      <c r="B1695" s="1">
        <v>2</v>
      </c>
      <c r="F1695" s="1" t="s">
        <v>9126</v>
      </c>
    </row>
    <row r="1696" spans="1:6" x14ac:dyDescent="0.25">
      <c r="A1696" s="2" t="s">
        <v>11403</v>
      </c>
      <c r="B1696" s="1">
        <v>3</v>
      </c>
      <c r="F1696" s="1" t="s">
        <v>19093</v>
      </c>
    </row>
    <row r="1697" spans="1:6" x14ac:dyDescent="0.25">
      <c r="A1697" s="2" t="s">
        <v>6</v>
      </c>
      <c r="B1697" s="1">
        <v>1</v>
      </c>
      <c r="F1697" s="1" t="s">
        <v>960</v>
      </c>
    </row>
    <row r="1698" spans="1:6" x14ac:dyDescent="0.25">
      <c r="A1698" s="2" t="s">
        <v>11403</v>
      </c>
      <c r="B1698" s="1">
        <v>3</v>
      </c>
      <c r="F1698" s="1" t="s">
        <v>19094</v>
      </c>
    </row>
    <row r="1699" spans="1:6" x14ac:dyDescent="0.25">
      <c r="A1699" s="2" t="s">
        <v>6</v>
      </c>
      <c r="B1699" s="1">
        <v>2</v>
      </c>
      <c r="F1699" s="1" t="s">
        <v>9127</v>
      </c>
    </row>
    <row r="1700" spans="1:6" x14ac:dyDescent="0.25">
      <c r="A1700" s="2" t="s">
        <v>6</v>
      </c>
      <c r="B1700" s="1">
        <v>5</v>
      </c>
      <c r="F1700" s="1" t="s">
        <v>9129</v>
      </c>
    </row>
    <row r="1701" spans="1:6" x14ac:dyDescent="0.25">
      <c r="A1701" s="2" t="s">
        <v>6</v>
      </c>
      <c r="B1701" s="1">
        <v>6</v>
      </c>
      <c r="F1701" s="1" t="s">
        <v>9130</v>
      </c>
    </row>
    <row r="1702" spans="1:6" x14ac:dyDescent="0.25">
      <c r="A1702" s="2" t="s">
        <v>6</v>
      </c>
      <c r="B1702" s="1">
        <v>6</v>
      </c>
      <c r="F1702" s="1" t="s">
        <v>9131</v>
      </c>
    </row>
    <row r="1703" spans="1:6" x14ac:dyDescent="0.25">
      <c r="A1703" s="2" t="s">
        <v>6</v>
      </c>
      <c r="B1703" s="1">
        <v>2</v>
      </c>
      <c r="F1703" s="1" t="s">
        <v>9132</v>
      </c>
    </row>
    <row r="1704" spans="1:6" x14ac:dyDescent="0.25">
      <c r="A1704" s="2" t="s">
        <v>6</v>
      </c>
      <c r="B1704" s="1">
        <v>6</v>
      </c>
      <c r="F1704" s="1" t="s">
        <v>9133</v>
      </c>
    </row>
    <row r="1705" spans="1:6" x14ac:dyDescent="0.25">
      <c r="A1705" s="2" t="s">
        <v>6</v>
      </c>
      <c r="B1705" s="1">
        <v>6</v>
      </c>
      <c r="F1705" s="1" t="s">
        <v>961</v>
      </c>
    </row>
    <row r="1706" spans="1:6" x14ac:dyDescent="0.25">
      <c r="A1706" s="2" t="s">
        <v>6</v>
      </c>
      <c r="B1706" s="1">
        <v>5</v>
      </c>
      <c r="C1706" s="1">
        <v>6</v>
      </c>
      <c r="F1706" s="1" t="s">
        <v>9135</v>
      </c>
    </row>
    <row r="1707" spans="1:6" x14ac:dyDescent="0.25">
      <c r="A1707" s="2" t="s">
        <v>6</v>
      </c>
      <c r="B1707" s="1">
        <v>1</v>
      </c>
      <c r="F1707" s="1" t="s">
        <v>9136</v>
      </c>
    </row>
    <row r="1708" spans="1:6" x14ac:dyDescent="0.25">
      <c r="A1708" s="2" t="s">
        <v>11403</v>
      </c>
      <c r="B1708" s="1">
        <v>6</v>
      </c>
      <c r="F1708" s="1" t="s">
        <v>19095</v>
      </c>
    </row>
    <row r="1709" spans="1:6" x14ac:dyDescent="0.25">
      <c r="A1709" s="2" t="s">
        <v>6</v>
      </c>
      <c r="B1709" s="1">
        <v>6</v>
      </c>
      <c r="F1709" s="1" t="s">
        <v>9138</v>
      </c>
    </row>
    <row r="1710" spans="1:6" x14ac:dyDescent="0.25">
      <c r="A1710" s="2" t="s">
        <v>6</v>
      </c>
      <c r="B1710" s="1">
        <v>1</v>
      </c>
      <c r="F1710" s="1" t="s">
        <v>9139</v>
      </c>
    </row>
    <row r="1711" spans="1:6" x14ac:dyDescent="0.25">
      <c r="A1711" s="2" t="s">
        <v>6</v>
      </c>
      <c r="B1711" s="1">
        <v>6</v>
      </c>
      <c r="F1711" s="1" t="s">
        <v>888</v>
      </c>
    </row>
    <row r="1712" spans="1:6" x14ac:dyDescent="0.25">
      <c r="A1712" s="2" t="s">
        <v>6</v>
      </c>
      <c r="B1712" s="1">
        <v>2</v>
      </c>
      <c r="F1712" s="1" t="s">
        <v>9140</v>
      </c>
    </row>
    <row r="1713" spans="1:6" x14ac:dyDescent="0.25">
      <c r="A1713" s="2" t="s">
        <v>11403</v>
      </c>
      <c r="B1713" s="1">
        <v>6</v>
      </c>
      <c r="F1713" s="1" t="s">
        <v>17886</v>
      </c>
    </row>
    <row r="1714" spans="1:6" x14ac:dyDescent="0.25">
      <c r="A1714" s="2" t="s">
        <v>6</v>
      </c>
      <c r="B1714" s="1">
        <v>3</v>
      </c>
      <c r="C1714" s="1">
        <v>6</v>
      </c>
      <c r="F1714" s="1" t="s">
        <v>9141</v>
      </c>
    </row>
    <row r="1715" spans="1:6" x14ac:dyDescent="0.25">
      <c r="A1715" s="2" t="s">
        <v>6</v>
      </c>
      <c r="B1715" s="1">
        <v>6</v>
      </c>
      <c r="F1715" s="1" t="s">
        <v>9142</v>
      </c>
    </row>
    <row r="1716" spans="1:6" x14ac:dyDescent="0.25">
      <c r="A1716" s="2" t="s">
        <v>6</v>
      </c>
      <c r="B1716" s="1">
        <v>3</v>
      </c>
      <c r="F1716" s="1" t="s">
        <v>9143</v>
      </c>
    </row>
    <row r="1717" spans="1:6" x14ac:dyDescent="0.25">
      <c r="A1717" s="2" t="s">
        <v>6</v>
      </c>
      <c r="B1717" s="1">
        <v>2</v>
      </c>
      <c r="F1717" s="1" t="s">
        <v>9144</v>
      </c>
    </row>
    <row r="1718" spans="1:6" x14ac:dyDescent="0.25">
      <c r="A1718" s="2" t="s">
        <v>6</v>
      </c>
      <c r="B1718" s="1">
        <v>6</v>
      </c>
      <c r="F1718" s="1" t="s">
        <v>9145</v>
      </c>
    </row>
    <row r="1719" spans="1:6" x14ac:dyDescent="0.25">
      <c r="A1719" s="2" t="s">
        <v>6</v>
      </c>
      <c r="B1719" s="1">
        <v>6</v>
      </c>
      <c r="F1719" s="1" t="s">
        <v>9146</v>
      </c>
    </row>
    <row r="1720" spans="1:6" x14ac:dyDescent="0.25">
      <c r="A1720" s="2" t="s">
        <v>6</v>
      </c>
      <c r="B1720" s="1">
        <v>6</v>
      </c>
      <c r="F1720" s="1" t="s">
        <v>9147</v>
      </c>
    </row>
    <row r="1721" spans="1:6" x14ac:dyDescent="0.25">
      <c r="A1721" s="2" t="s">
        <v>6</v>
      </c>
      <c r="B1721" s="1">
        <v>6</v>
      </c>
      <c r="F1721" s="1" t="s">
        <v>9150</v>
      </c>
    </row>
    <row r="1722" spans="1:6" x14ac:dyDescent="0.25">
      <c r="A1722" s="2" t="s">
        <v>6</v>
      </c>
      <c r="B1722" s="1">
        <v>1</v>
      </c>
      <c r="F1722" s="1" t="s">
        <v>962</v>
      </c>
    </row>
    <row r="1723" spans="1:6" x14ac:dyDescent="0.25">
      <c r="A1723" s="2" t="s">
        <v>6</v>
      </c>
      <c r="B1723" s="1">
        <v>1</v>
      </c>
      <c r="F1723" s="1" t="s">
        <v>9151</v>
      </c>
    </row>
    <row r="1724" spans="1:6" x14ac:dyDescent="0.25">
      <c r="A1724" s="2" t="s">
        <v>6</v>
      </c>
      <c r="B1724" s="1">
        <v>2</v>
      </c>
      <c r="F1724" s="1" t="s">
        <v>9152</v>
      </c>
    </row>
    <row r="1725" spans="1:6" x14ac:dyDescent="0.25">
      <c r="A1725" s="2" t="s">
        <v>6</v>
      </c>
      <c r="B1725" s="1">
        <v>6</v>
      </c>
      <c r="F1725" s="1" t="s">
        <v>9153</v>
      </c>
    </row>
    <row r="1726" spans="1:6" x14ac:dyDescent="0.25">
      <c r="A1726" s="2" t="s">
        <v>6</v>
      </c>
      <c r="B1726" s="1">
        <v>2</v>
      </c>
      <c r="F1726" s="1" t="s">
        <v>9154</v>
      </c>
    </row>
    <row r="1727" spans="1:6" x14ac:dyDescent="0.25">
      <c r="A1727" s="2" t="s">
        <v>6</v>
      </c>
      <c r="B1727" s="1">
        <v>6</v>
      </c>
      <c r="F1727" s="1" t="s">
        <v>1456</v>
      </c>
    </row>
    <row r="1728" spans="1:6" x14ac:dyDescent="0.25">
      <c r="A1728" s="2" t="s">
        <v>6</v>
      </c>
      <c r="B1728" s="1">
        <v>4</v>
      </c>
      <c r="F1728" s="1" t="s">
        <v>9155</v>
      </c>
    </row>
    <row r="1729" spans="1:6" x14ac:dyDescent="0.25">
      <c r="A1729" s="2" t="s">
        <v>6</v>
      </c>
      <c r="B1729" s="1">
        <v>1</v>
      </c>
      <c r="F1729" s="1" t="s">
        <v>9156</v>
      </c>
    </row>
    <row r="1730" spans="1:6" x14ac:dyDescent="0.25">
      <c r="A1730" s="2" t="s">
        <v>6</v>
      </c>
      <c r="B1730" s="1">
        <v>3</v>
      </c>
      <c r="F1730" s="1" t="s">
        <v>963</v>
      </c>
    </row>
    <row r="1731" spans="1:6" x14ac:dyDescent="0.25">
      <c r="A1731" s="2" t="s">
        <v>6</v>
      </c>
      <c r="B1731" s="1">
        <v>2</v>
      </c>
      <c r="F1731" s="1" t="s">
        <v>9157</v>
      </c>
    </row>
    <row r="1732" spans="1:6" x14ac:dyDescent="0.25">
      <c r="A1732" s="2" t="s">
        <v>6</v>
      </c>
      <c r="B1732" s="1">
        <v>6</v>
      </c>
      <c r="F1732" s="1" t="s">
        <v>9158</v>
      </c>
    </row>
    <row r="1733" spans="1:6" x14ac:dyDescent="0.25">
      <c r="A1733" s="2" t="s">
        <v>6</v>
      </c>
      <c r="B1733" s="1">
        <v>1</v>
      </c>
      <c r="F1733" s="1" t="s">
        <v>9159</v>
      </c>
    </row>
    <row r="1734" spans="1:6" x14ac:dyDescent="0.25">
      <c r="A1734" s="2" t="s">
        <v>6</v>
      </c>
      <c r="B1734" s="1">
        <v>1</v>
      </c>
      <c r="F1734" s="1" t="s">
        <v>9160</v>
      </c>
    </row>
    <row r="1735" spans="1:6" x14ac:dyDescent="0.25">
      <c r="A1735" s="2" t="s">
        <v>6</v>
      </c>
      <c r="B1735" s="1">
        <v>5</v>
      </c>
      <c r="F1735" s="1" t="s">
        <v>9161</v>
      </c>
    </row>
    <row r="1736" spans="1:6" x14ac:dyDescent="0.25">
      <c r="A1736" s="2" t="s">
        <v>6</v>
      </c>
      <c r="B1736" s="1">
        <v>5</v>
      </c>
      <c r="F1736" s="1" t="s">
        <v>9162</v>
      </c>
    </row>
    <row r="1737" spans="1:6" x14ac:dyDescent="0.25">
      <c r="A1737" s="2" t="s">
        <v>6</v>
      </c>
      <c r="B1737" s="1">
        <v>6</v>
      </c>
      <c r="F1737" s="1" t="s">
        <v>9163</v>
      </c>
    </row>
    <row r="1738" spans="1:6" x14ac:dyDescent="0.25">
      <c r="A1738" s="2" t="s">
        <v>6</v>
      </c>
      <c r="B1738" s="1">
        <v>6</v>
      </c>
      <c r="F1738" s="1" t="s">
        <v>9165</v>
      </c>
    </row>
    <row r="1739" spans="1:6" x14ac:dyDescent="0.25">
      <c r="A1739" s="2" t="s">
        <v>6</v>
      </c>
      <c r="B1739" s="1">
        <v>1</v>
      </c>
      <c r="F1739" s="1" t="s">
        <v>9166</v>
      </c>
    </row>
    <row r="1740" spans="1:6" x14ac:dyDescent="0.25">
      <c r="A1740" s="2" t="s">
        <v>6</v>
      </c>
      <c r="B1740" s="1">
        <v>1</v>
      </c>
      <c r="F1740" s="1" t="s">
        <v>15</v>
      </c>
    </row>
    <row r="1741" spans="1:6" x14ac:dyDescent="0.25">
      <c r="A1741" s="2" t="s">
        <v>6</v>
      </c>
      <c r="B1741" s="1">
        <v>6</v>
      </c>
      <c r="F1741" s="1" t="s">
        <v>107</v>
      </c>
    </row>
    <row r="1742" spans="1:6" x14ac:dyDescent="0.25">
      <c r="A1742" s="2" t="s">
        <v>6</v>
      </c>
      <c r="B1742" s="1">
        <v>2</v>
      </c>
      <c r="F1742" s="1" t="s">
        <v>964</v>
      </c>
    </row>
    <row r="1743" spans="1:6" x14ac:dyDescent="0.25">
      <c r="A1743" s="2" t="s">
        <v>6</v>
      </c>
      <c r="B1743" s="1">
        <v>4</v>
      </c>
      <c r="F1743" s="1" t="s">
        <v>9167</v>
      </c>
    </row>
    <row r="1744" spans="1:6" x14ac:dyDescent="0.25">
      <c r="A1744" s="2" t="s">
        <v>6</v>
      </c>
      <c r="B1744" s="1">
        <v>3</v>
      </c>
      <c r="F1744" s="1" t="s">
        <v>9168</v>
      </c>
    </row>
    <row r="1745" spans="1:6" x14ac:dyDescent="0.25">
      <c r="A1745" s="2" t="s">
        <v>6</v>
      </c>
      <c r="B1745" s="1">
        <v>6</v>
      </c>
      <c r="F1745" s="1" t="s">
        <v>9169</v>
      </c>
    </row>
    <row r="1746" spans="1:6" x14ac:dyDescent="0.25">
      <c r="A1746" s="2" t="s">
        <v>6</v>
      </c>
      <c r="B1746" s="1">
        <v>1</v>
      </c>
      <c r="F1746" s="1" t="s">
        <v>9170</v>
      </c>
    </row>
    <row r="1747" spans="1:6" x14ac:dyDescent="0.25">
      <c r="A1747" s="2" t="s">
        <v>6</v>
      </c>
      <c r="B1747" s="1">
        <v>2</v>
      </c>
      <c r="F1747" s="1" t="s">
        <v>9172</v>
      </c>
    </row>
    <row r="1748" spans="1:6" x14ac:dyDescent="0.25">
      <c r="A1748" s="2" t="s">
        <v>6</v>
      </c>
      <c r="B1748" s="1">
        <v>6</v>
      </c>
      <c r="F1748" s="1" t="s">
        <v>569</v>
      </c>
    </row>
    <row r="1749" spans="1:6" x14ac:dyDescent="0.25">
      <c r="A1749" s="2" t="s">
        <v>6</v>
      </c>
      <c r="B1749" s="1">
        <v>6</v>
      </c>
      <c r="F1749" s="1" t="s">
        <v>3085</v>
      </c>
    </row>
    <row r="1750" spans="1:6" x14ac:dyDescent="0.25">
      <c r="A1750" s="2" t="s">
        <v>6</v>
      </c>
      <c r="B1750" s="1">
        <v>6</v>
      </c>
      <c r="F1750" s="1" t="s">
        <v>9173</v>
      </c>
    </row>
    <row r="1751" spans="1:6" x14ac:dyDescent="0.25">
      <c r="A1751" s="2" t="s">
        <v>6</v>
      </c>
      <c r="B1751" s="1">
        <v>3</v>
      </c>
      <c r="F1751" s="1" t="s">
        <v>965</v>
      </c>
    </row>
    <row r="1752" spans="1:6" x14ac:dyDescent="0.25">
      <c r="A1752" s="2" t="s">
        <v>6</v>
      </c>
      <c r="B1752" s="1">
        <v>2</v>
      </c>
      <c r="F1752" s="1" t="s">
        <v>9174</v>
      </c>
    </row>
    <row r="1753" spans="1:6" x14ac:dyDescent="0.25">
      <c r="A1753" s="2" t="s">
        <v>6</v>
      </c>
      <c r="B1753" s="1">
        <v>6</v>
      </c>
      <c r="F1753" s="1" t="s">
        <v>5816</v>
      </c>
    </row>
    <row r="1754" spans="1:6" x14ac:dyDescent="0.25">
      <c r="A1754" s="2" t="s">
        <v>6</v>
      </c>
      <c r="B1754" s="1">
        <v>6</v>
      </c>
      <c r="F1754" s="1" t="s">
        <v>9175</v>
      </c>
    </row>
    <row r="1755" spans="1:6" x14ac:dyDescent="0.25">
      <c r="A1755" s="2" t="s">
        <v>6</v>
      </c>
      <c r="B1755" s="1">
        <v>6</v>
      </c>
      <c r="F1755" s="1" t="s">
        <v>9176</v>
      </c>
    </row>
    <row r="1756" spans="1:6" x14ac:dyDescent="0.25">
      <c r="A1756" s="2" t="s">
        <v>6</v>
      </c>
      <c r="B1756" s="1">
        <v>3</v>
      </c>
      <c r="F1756" s="1" t="s">
        <v>9177</v>
      </c>
    </row>
    <row r="1757" spans="1:6" x14ac:dyDescent="0.25">
      <c r="A1757" s="2" t="s">
        <v>6</v>
      </c>
      <c r="B1757" s="1">
        <v>6</v>
      </c>
      <c r="F1757" s="1" t="s">
        <v>9178</v>
      </c>
    </row>
    <row r="1758" spans="1:6" x14ac:dyDescent="0.25">
      <c r="A1758" s="2" t="s">
        <v>6</v>
      </c>
      <c r="B1758" s="1">
        <v>6</v>
      </c>
      <c r="F1758" s="1" t="s">
        <v>9179</v>
      </c>
    </row>
    <row r="1759" spans="1:6" x14ac:dyDescent="0.25">
      <c r="A1759" s="2" t="s">
        <v>6</v>
      </c>
      <c r="B1759" s="1">
        <v>6</v>
      </c>
      <c r="F1759" s="1" t="s">
        <v>9180</v>
      </c>
    </row>
    <row r="1760" spans="1:6" x14ac:dyDescent="0.25">
      <c r="A1760" s="2" t="s">
        <v>6</v>
      </c>
      <c r="B1760" s="1">
        <v>6</v>
      </c>
      <c r="F1760" s="1" t="s">
        <v>196</v>
      </c>
    </row>
    <row r="1761" spans="1:6" x14ac:dyDescent="0.25">
      <c r="A1761" s="2" t="s">
        <v>6</v>
      </c>
      <c r="B1761" s="1">
        <v>6</v>
      </c>
      <c r="F1761" s="1" t="s">
        <v>9182</v>
      </c>
    </row>
    <row r="1762" spans="1:6" x14ac:dyDescent="0.25">
      <c r="A1762" s="2" t="s">
        <v>6</v>
      </c>
      <c r="B1762" s="1">
        <v>6</v>
      </c>
      <c r="F1762" s="1" t="s">
        <v>1456</v>
      </c>
    </row>
    <row r="1763" spans="1:6" x14ac:dyDescent="0.25">
      <c r="A1763" s="2" t="s">
        <v>6</v>
      </c>
      <c r="B1763" s="1">
        <v>2</v>
      </c>
      <c r="F1763" s="1" t="s">
        <v>9183</v>
      </c>
    </row>
    <row r="1764" spans="1:6" x14ac:dyDescent="0.25">
      <c r="A1764" s="2" t="s">
        <v>6</v>
      </c>
      <c r="B1764" s="1">
        <v>2</v>
      </c>
      <c r="F1764" s="1" t="s">
        <v>9184</v>
      </c>
    </row>
    <row r="1765" spans="1:6" x14ac:dyDescent="0.25">
      <c r="A1765" s="2" t="s">
        <v>6</v>
      </c>
      <c r="B1765" s="1">
        <v>6</v>
      </c>
      <c r="F1765" s="1" t="s">
        <v>9185</v>
      </c>
    </row>
    <row r="1766" spans="1:6" x14ac:dyDescent="0.25">
      <c r="A1766" s="2" t="s">
        <v>6</v>
      </c>
      <c r="B1766" s="1">
        <v>6</v>
      </c>
      <c r="F1766" s="1" t="s">
        <v>9186</v>
      </c>
    </row>
    <row r="1767" spans="1:6" x14ac:dyDescent="0.25">
      <c r="A1767" s="2" t="s">
        <v>6</v>
      </c>
      <c r="B1767" s="1">
        <v>6</v>
      </c>
      <c r="F1767" s="1" t="s">
        <v>9187</v>
      </c>
    </row>
    <row r="1768" spans="1:6" x14ac:dyDescent="0.25">
      <c r="A1768" s="2" t="s">
        <v>6</v>
      </c>
      <c r="B1768" s="1">
        <v>1</v>
      </c>
      <c r="F1768" s="1" t="s">
        <v>9188</v>
      </c>
    </row>
    <row r="1769" spans="1:6" x14ac:dyDescent="0.25">
      <c r="A1769" s="2" t="s">
        <v>6</v>
      </c>
      <c r="B1769" s="1">
        <v>2</v>
      </c>
      <c r="F1769" s="1" t="s">
        <v>967</v>
      </c>
    </row>
    <row r="1770" spans="1:6" x14ac:dyDescent="0.25">
      <c r="A1770" s="2" t="s">
        <v>6</v>
      </c>
      <c r="B1770" s="1">
        <v>6</v>
      </c>
      <c r="F1770" s="1" t="s">
        <v>9189</v>
      </c>
    </row>
    <row r="1771" spans="1:6" x14ac:dyDescent="0.25">
      <c r="A1771" s="2" t="s">
        <v>6</v>
      </c>
      <c r="B1771" s="1">
        <v>6</v>
      </c>
      <c r="F1771" s="1" t="s">
        <v>9190</v>
      </c>
    </row>
    <row r="1772" spans="1:6" x14ac:dyDescent="0.25">
      <c r="A1772" s="2" t="s">
        <v>6</v>
      </c>
      <c r="B1772" s="1">
        <v>6</v>
      </c>
      <c r="F1772" s="1" t="s">
        <v>6515</v>
      </c>
    </row>
    <row r="1773" spans="1:6" x14ac:dyDescent="0.25">
      <c r="A1773" s="2" t="s">
        <v>6</v>
      </c>
      <c r="B1773" s="1">
        <v>1</v>
      </c>
      <c r="F1773" s="1" t="s">
        <v>9191</v>
      </c>
    </row>
    <row r="1774" spans="1:6" x14ac:dyDescent="0.25">
      <c r="A1774" s="2" t="s">
        <v>6</v>
      </c>
      <c r="B1774" s="1">
        <v>4</v>
      </c>
      <c r="F1774" s="1" t="s">
        <v>9193</v>
      </c>
    </row>
    <row r="1775" spans="1:6" x14ac:dyDescent="0.25">
      <c r="A1775" s="2" t="s">
        <v>6</v>
      </c>
      <c r="B1775" s="1">
        <v>6</v>
      </c>
      <c r="C1775" s="1">
        <v>1</v>
      </c>
      <c r="F1775" s="1" t="s">
        <v>9194</v>
      </c>
    </row>
    <row r="1776" spans="1:6" x14ac:dyDescent="0.25">
      <c r="A1776" s="2" t="s">
        <v>11403</v>
      </c>
      <c r="B1776" s="1">
        <v>1</v>
      </c>
      <c r="C1776" s="1">
        <v>6</v>
      </c>
      <c r="D1776" s="1">
        <v>2</v>
      </c>
      <c r="F1776" s="1" t="s">
        <v>19097</v>
      </c>
    </row>
    <row r="1777" spans="1:6" x14ac:dyDescent="0.25">
      <c r="A1777" s="2" t="s">
        <v>6</v>
      </c>
      <c r="B1777" s="1">
        <v>5</v>
      </c>
      <c r="F1777" s="1" t="s">
        <v>9195</v>
      </c>
    </row>
    <row r="1778" spans="1:6" x14ac:dyDescent="0.25">
      <c r="A1778" s="2" t="s">
        <v>11403</v>
      </c>
      <c r="B1778" s="1">
        <v>6</v>
      </c>
      <c r="F1778" s="1" t="s">
        <v>17887</v>
      </c>
    </row>
    <row r="1779" spans="1:6" x14ac:dyDescent="0.25">
      <c r="A1779" s="2" t="s">
        <v>6</v>
      </c>
      <c r="B1779" s="1">
        <v>6</v>
      </c>
      <c r="F1779" s="1" t="s">
        <v>9197</v>
      </c>
    </row>
    <row r="1780" spans="1:6" x14ac:dyDescent="0.25">
      <c r="A1780" s="2" t="s">
        <v>6</v>
      </c>
      <c r="B1780" s="1">
        <v>5</v>
      </c>
      <c r="F1780" s="1" t="s">
        <v>9198</v>
      </c>
    </row>
    <row r="1781" spans="1:6" x14ac:dyDescent="0.25">
      <c r="A1781" s="2" t="s">
        <v>6</v>
      </c>
      <c r="B1781" s="1">
        <v>1</v>
      </c>
      <c r="F1781" s="1" t="s">
        <v>9199</v>
      </c>
    </row>
    <row r="1782" spans="1:6" x14ac:dyDescent="0.25">
      <c r="A1782" s="2" t="s">
        <v>6</v>
      </c>
      <c r="B1782" s="1">
        <v>6</v>
      </c>
      <c r="F1782" s="1" t="s">
        <v>640</v>
      </c>
    </row>
    <row r="1783" spans="1:6" x14ac:dyDescent="0.25">
      <c r="A1783" s="2" t="s">
        <v>6</v>
      </c>
      <c r="B1783" s="1">
        <v>6</v>
      </c>
      <c r="F1783" s="1" t="s">
        <v>95</v>
      </c>
    </row>
    <row r="1784" spans="1:6" x14ac:dyDescent="0.25">
      <c r="A1784" s="2" t="s">
        <v>6</v>
      </c>
      <c r="B1784" s="1">
        <v>6</v>
      </c>
      <c r="F1784" s="1" t="s">
        <v>9200</v>
      </c>
    </row>
    <row r="1785" spans="1:6" x14ac:dyDescent="0.25">
      <c r="A1785" s="2" t="s">
        <v>6</v>
      </c>
      <c r="B1785" s="1">
        <v>2</v>
      </c>
      <c r="F1785" s="1" t="s">
        <v>9201</v>
      </c>
    </row>
    <row r="1786" spans="1:6" x14ac:dyDescent="0.25">
      <c r="A1786" s="2" t="s">
        <v>6</v>
      </c>
      <c r="B1786" s="1">
        <v>2</v>
      </c>
      <c r="C1786" s="1">
        <v>4</v>
      </c>
      <c r="F1786" s="1" t="s">
        <v>9202</v>
      </c>
    </row>
    <row r="1787" spans="1:6" x14ac:dyDescent="0.25">
      <c r="A1787" s="2" t="s">
        <v>6</v>
      </c>
      <c r="B1787" s="1">
        <v>2</v>
      </c>
      <c r="F1787" s="1" t="s">
        <v>9203</v>
      </c>
    </row>
    <row r="1788" spans="1:6" x14ac:dyDescent="0.25">
      <c r="A1788" s="2" t="s">
        <v>6</v>
      </c>
      <c r="B1788" s="1">
        <v>3</v>
      </c>
      <c r="F1788" s="1" t="s">
        <v>9204</v>
      </c>
    </row>
    <row r="1789" spans="1:6" x14ac:dyDescent="0.25">
      <c r="A1789" s="2" t="s">
        <v>6</v>
      </c>
      <c r="B1789" s="1">
        <v>4</v>
      </c>
      <c r="F1789" s="1" t="s">
        <v>968</v>
      </c>
    </row>
    <row r="1790" spans="1:6" x14ac:dyDescent="0.25">
      <c r="A1790" s="2" t="s">
        <v>6</v>
      </c>
      <c r="B1790" s="1">
        <v>2</v>
      </c>
      <c r="F1790" s="1" t="s">
        <v>9206</v>
      </c>
    </row>
    <row r="1791" spans="1:6" x14ac:dyDescent="0.25">
      <c r="A1791" s="2" t="s">
        <v>6</v>
      </c>
      <c r="B1791" s="1">
        <v>2</v>
      </c>
      <c r="F1791" s="1" t="s">
        <v>9207</v>
      </c>
    </row>
    <row r="1792" spans="1:6" x14ac:dyDescent="0.25">
      <c r="A1792" s="2" t="s">
        <v>6</v>
      </c>
      <c r="B1792" s="1">
        <v>6</v>
      </c>
      <c r="F1792" s="1" t="s">
        <v>9209</v>
      </c>
    </row>
    <row r="1793" spans="1:6" x14ac:dyDescent="0.25">
      <c r="A1793" s="2" t="s">
        <v>6</v>
      </c>
      <c r="B1793" s="1">
        <v>6</v>
      </c>
      <c r="F1793" s="1" t="s">
        <v>9210</v>
      </c>
    </row>
    <row r="1794" spans="1:6" x14ac:dyDescent="0.25">
      <c r="A1794" s="2" t="s">
        <v>19595</v>
      </c>
      <c r="B1794" s="1">
        <v>2</v>
      </c>
      <c r="F1794" s="1" t="s">
        <v>26136</v>
      </c>
    </row>
    <row r="1795" spans="1:6" x14ac:dyDescent="0.25">
      <c r="A1795" s="2" t="s">
        <v>6</v>
      </c>
      <c r="B1795" s="1">
        <v>6</v>
      </c>
      <c r="F1795" s="1" t="s">
        <v>9211</v>
      </c>
    </row>
    <row r="1796" spans="1:6" x14ac:dyDescent="0.25">
      <c r="A1796" s="2" t="s">
        <v>11403</v>
      </c>
      <c r="B1796" s="1">
        <v>4</v>
      </c>
      <c r="F1796" s="1" t="s">
        <v>19098</v>
      </c>
    </row>
    <row r="1797" spans="1:6" x14ac:dyDescent="0.25">
      <c r="A1797" s="2" t="s">
        <v>6</v>
      </c>
      <c r="B1797" s="1">
        <v>6</v>
      </c>
      <c r="F1797" s="1" t="s">
        <v>969</v>
      </c>
    </row>
    <row r="1798" spans="1:6" x14ac:dyDescent="0.25">
      <c r="A1798" s="2" t="s">
        <v>6</v>
      </c>
      <c r="B1798" s="1">
        <v>6</v>
      </c>
      <c r="F1798" s="1" t="s">
        <v>9213</v>
      </c>
    </row>
    <row r="1799" spans="1:6" x14ac:dyDescent="0.25">
      <c r="A1799" s="2" t="s">
        <v>11403</v>
      </c>
      <c r="B1799" s="1">
        <v>6</v>
      </c>
      <c r="F1799" s="1" t="s">
        <v>19099</v>
      </c>
    </row>
    <row r="1800" spans="1:6" x14ac:dyDescent="0.25">
      <c r="A1800" s="2" t="s">
        <v>6</v>
      </c>
      <c r="B1800" s="1">
        <v>6</v>
      </c>
      <c r="F1800" s="1" t="s">
        <v>3934</v>
      </c>
    </row>
    <row r="1801" spans="1:6" x14ac:dyDescent="0.25">
      <c r="A1801" s="2" t="s">
        <v>6</v>
      </c>
      <c r="B1801" s="1">
        <v>6</v>
      </c>
      <c r="F1801" s="1" t="s">
        <v>9214</v>
      </c>
    </row>
    <row r="1802" spans="1:6" x14ac:dyDescent="0.25">
      <c r="A1802" s="2" t="s">
        <v>11403</v>
      </c>
      <c r="B1802" s="1">
        <v>2</v>
      </c>
      <c r="F1802" s="1" t="s">
        <v>19101</v>
      </c>
    </row>
    <row r="1803" spans="1:6" x14ac:dyDescent="0.25">
      <c r="A1803" s="2" t="s">
        <v>6</v>
      </c>
      <c r="B1803" s="1">
        <v>2</v>
      </c>
      <c r="F1803" s="1" t="s">
        <v>3000</v>
      </c>
    </row>
    <row r="1804" spans="1:6" x14ac:dyDescent="0.25">
      <c r="A1804" s="2" t="s">
        <v>6</v>
      </c>
      <c r="B1804" s="1">
        <v>6</v>
      </c>
      <c r="F1804" s="1" t="s">
        <v>9215</v>
      </c>
    </row>
    <row r="1805" spans="1:6" x14ac:dyDescent="0.25">
      <c r="A1805" s="2" t="s">
        <v>6</v>
      </c>
      <c r="B1805" s="1">
        <v>1</v>
      </c>
      <c r="F1805" s="1" t="s">
        <v>970</v>
      </c>
    </row>
    <row r="1806" spans="1:6" x14ac:dyDescent="0.25">
      <c r="A1806" s="2" t="s">
        <v>6</v>
      </c>
      <c r="B1806" s="1">
        <v>6</v>
      </c>
      <c r="F1806" s="1" t="s">
        <v>9216</v>
      </c>
    </row>
    <row r="1807" spans="1:6" x14ac:dyDescent="0.25">
      <c r="A1807" s="2" t="s">
        <v>6</v>
      </c>
      <c r="B1807" s="1">
        <v>6</v>
      </c>
      <c r="F1807" s="1" t="s">
        <v>9217</v>
      </c>
    </row>
    <row r="1808" spans="1:6" x14ac:dyDescent="0.25">
      <c r="A1808" s="2" t="s">
        <v>6</v>
      </c>
      <c r="B1808" s="1">
        <v>6</v>
      </c>
      <c r="F1808" s="1" t="s">
        <v>9218</v>
      </c>
    </row>
    <row r="1809" spans="1:6" x14ac:dyDescent="0.25">
      <c r="A1809" s="2" t="s">
        <v>6</v>
      </c>
      <c r="B1809" s="1">
        <v>6</v>
      </c>
      <c r="F1809" s="1" t="s">
        <v>9219</v>
      </c>
    </row>
    <row r="1810" spans="1:6" x14ac:dyDescent="0.25">
      <c r="A1810" s="2" t="s">
        <v>6</v>
      </c>
      <c r="B1810" s="1">
        <v>4</v>
      </c>
      <c r="F1810" s="1" t="s">
        <v>9221</v>
      </c>
    </row>
    <row r="1811" spans="1:6" x14ac:dyDescent="0.25">
      <c r="A1811" s="2" t="s">
        <v>6</v>
      </c>
      <c r="B1811" s="1">
        <v>5</v>
      </c>
      <c r="F1811" s="1" t="s">
        <v>9222</v>
      </c>
    </row>
    <row r="1812" spans="1:6" x14ac:dyDescent="0.25">
      <c r="A1812" s="2" t="s">
        <v>6</v>
      </c>
      <c r="B1812" s="1">
        <v>6</v>
      </c>
      <c r="F1812" s="1" t="s">
        <v>9223</v>
      </c>
    </row>
    <row r="1813" spans="1:6" x14ac:dyDescent="0.25">
      <c r="A1813" s="2" t="s">
        <v>6</v>
      </c>
      <c r="B1813" s="1">
        <v>6</v>
      </c>
      <c r="F1813" s="1" t="s">
        <v>9224</v>
      </c>
    </row>
    <row r="1814" spans="1:6" x14ac:dyDescent="0.25">
      <c r="A1814" s="2" t="s">
        <v>6</v>
      </c>
      <c r="B1814" s="1">
        <v>6</v>
      </c>
      <c r="F1814" s="1" t="s">
        <v>971</v>
      </c>
    </row>
    <row r="1815" spans="1:6" x14ac:dyDescent="0.25">
      <c r="A1815" s="2" t="s">
        <v>6</v>
      </c>
      <c r="B1815" s="1">
        <v>6</v>
      </c>
      <c r="F1815" s="1" t="s">
        <v>9225</v>
      </c>
    </row>
    <row r="1816" spans="1:6" x14ac:dyDescent="0.25">
      <c r="A1816" s="2" t="s">
        <v>6</v>
      </c>
      <c r="B1816" s="1">
        <v>6</v>
      </c>
      <c r="F1816" s="1" t="s">
        <v>9226</v>
      </c>
    </row>
    <row r="1817" spans="1:6" x14ac:dyDescent="0.25">
      <c r="A1817" s="2" t="s">
        <v>6</v>
      </c>
      <c r="B1817" s="1">
        <v>2</v>
      </c>
      <c r="F1817" s="1" t="s">
        <v>9227</v>
      </c>
    </row>
    <row r="1818" spans="1:6" x14ac:dyDescent="0.25">
      <c r="A1818" s="2" t="s">
        <v>6</v>
      </c>
      <c r="B1818" s="1">
        <v>6</v>
      </c>
      <c r="F1818" s="1" t="s">
        <v>9228</v>
      </c>
    </row>
    <row r="1819" spans="1:6" x14ac:dyDescent="0.25">
      <c r="A1819" s="2" t="s">
        <v>6</v>
      </c>
      <c r="B1819" s="1">
        <v>2</v>
      </c>
      <c r="F1819" s="1" t="s">
        <v>9229</v>
      </c>
    </row>
    <row r="1820" spans="1:6" x14ac:dyDescent="0.25">
      <c r="A1820" s="2" t="s">
        <v>6</v>
      </c>
      <c r="B1820" s="1">
        <v>3</v>
      </c>
      <c r="F1820" s="1" t="s">
        <v>9230</v>
      </c>
    </row>
    <row r="1821" spans="1:6" x14ac:dyDescent="0.25">
      <c r="A1821" s="2" t="s">
        <v>11403</v>
      </c>
      <c r="B1821" s="1">
        <v>5</v>
      </c>
      <c r="F1821" s="1" t="s">
        <v>19103</v>
      </c>
    </row>
    <row r="1822" spans="1:6" x14ac:dyDescent="0.25">
      <c r="A1822" s="2" t="s">
        <v>6</v>
      </c>
      <c r="B1822" s="1">
        <v>6</v>
      </c>
      <c r="F1822" s="1" t="s">
        <v>6027</v>
      </c>
    </row>
    <row r="1823" spans="1:6" x14ac:dyDescent="0.25">
      <c r="A1823" s="2" t="s">
        <v>6</v>
      </c>
      <c r="B1823" s="1">
        <v>6</v>
      </c>
      <c r="F1823" s="1" t="s">
        <v>9231</v>
      </c>
    </row>
    <row r="1824" spans="1:6" x14ac:dyDescent="0.25">
      <c r="A1824" s="2" t="s">
        <v>6</v>
      </c>
      <c r="B1824" s="1">
        <v>1</v>
      </c>
      <c r="F1824" s="1" t="s">
        <v>972</v>
      </c>
    </row>
    <row r="1825" spans="1:6" x14ac:dyDescent="0.25">
      <c r="A1825" s="2" t="s">
        <v>11403</v>
      </c>
      <c r="B1825" s="1">
        <v>2</v>
      </c>
      <c r="F1825" s="1" t="s">
        <v>19104</v>
      </c>
    </row>
    <row r="1826" spans="1:6" x14ac:dyDescent="0.25">
      <c r="A1826" s="2" t="s">
        <v>6</v>
      </c>
      <c r="B1826" s="1">
        <v>6</v>
      </c>
      <c r="F1826" s="1" t="s">
        <v>9232</v>
      </c>
    </row>
    <row r="1827" spans="1:6" x14ac:dyDescent="0.25">
      <c r="A1827" s="2" t="s">
        <v>6</v>
      </c>
      <c r="B1827" s="1">
        <v>2</v>
      </c>
      <c r="F1827" s="1" t="s">
        <v>9233</v>
      </c>
    </row>
    <row r="1828" spans="1:6" x14ac:dyDescent="0.25">
      <c r="A1828" s="2" t="s">
        <v>6</v>
      </c>
      <c r="B1828" s="1">
        <v>1</v>
      </c>
      <c r="F1828" s="1" t="s">
        <v>9235</v>
      </c>
    </row>
    <row r="1829" spans="1:6" x14ac:dyDescent="0.25">
      <c r="A1829" s="2" t="s">
        <v>6</v>
      </c>
      <c r="B1829" s="1">
        <v>1</v>
      </c>
      <c r="F1829" s="1" t="s">
        <v>9236</v>
      </c>
    </row>
    <row r="1830" spans="1:6" x14ac:dyDescent="0.25">
      <c r="A1830" s="2" t="s">
        <v>6</v>
      </c>
      <c r="B1830" s="1">
        <v>6</v>
      </c>
      <c r="F1830" s="1" t="s">
        <v>378</v>
      </c>
    </row>
    <row r="1831" spans="1:6" x14ac:dyDescent="0.25">
      <c r="A1831" s="2" t="s">
        <v>6</v>
      </c>
      <c r="B1831" s="1">
        <v>6</v>
      </c>
      <c r="F1831" s="1" t="s">
        <v>9237</v>
      </c>
    </row>
    <row r="1832" spans="1:6" x14ac:dyDescent="0.25">
      <c r="A1832" s="2" t="s">
        <v>6</v>
      </c>
      <c r="B1832" s="1">
        <v>1</v>
      </c>
      <c r="F1832" s="1" t="s">
        <v>9238</v>
      </c>
    </row>
    <row r="1833" spans="1:6" x14ac:dyDescent="0.25">
      <c r="A1833" s="2" t="s">
        <v>6</v>
      </c>
      <c r="B1833" s="1">
        <v>6</v>
      </c>
      <c r="F1833" s="1" t="s">
        <v>108</v>
      </c>
    </row>
    <row r="1834" spans="1:6" x14ac:dyDescent="0.25">
      <c r="A1834" s="2" t="s">
        <v>6</v>
      </c>
      <c r="B1834" s="1">
        <v>1</v>
      </c>
      <c r="F1834" s="1" t="s">
        <v>973</v>
      </c>
    </row>
    <row r="1835" spans="1:6" x14ac:dyDescent="0.25">
      <c r="A1835" s="2" t="s">
        <v>6</v>
      </c>
      <c r="B1835" s="1">
        <v>1</v>
      </c>
      <c r="F1835" s="1" t="s">
        <v>8919</v>
      </c>
    </row>
    <row r="1836" spans="1:6" x14ac:dyDescent="0.25">
      <c r="A1836" s="2" t="s">
        <v>6</v>
      </c>
      <c r="B1836" s="1">
        <v>5</v>
      </c>
      <c r="F1836" s="1" t="s">
        <v>9239</v>
      </c>
    </row>
    <row r="1837" spans="1:6" x14ac:dyDescent="0.25">
      <c r="A1837" s="2" t="s">
        <v>6</v>
      </c>
      <c r="B1837" s="1">
        <v>3</v>
      </c>
      <c r="F1837" s="1" t="s">
        <v>9240</v>
      </c>
    </row>
    <row r="1838" spans="1:6" x14ac:dyDescent="0.25">
      <c r="A1838" s="2" t="s">
        <v>6</v>
      </c>
      <c r="B1838" s="1">
        <v>6</v>
      </c>
      <c r="F1838" s="1" t="s">
        <v>9241</v>
      </c>
    </row>
    <row r="1839" spans="1:6" x14ac:dyDescent="0.25">
      <c r="A1839" s="2" t="s">
        <v>11403</v>
      </c>
      <c r="B1839" s="1">
        <v>1</v>
      </c>
      <c r="F1839" s="1" t="s">
        <v>19105</v>
      </c>
    </row>
    <row r="1840" spans="1:6" x14ac:dyDescent="0.25">
      <c r="A1840" s="2" t="s">
        <v>6</v>
      </c>
      <c r="B1840" s="1">
        <v>1</v>
      </c>
      <c r="F1840" s="1" t="s">
        <v>9242</v>
      </c>
    </row>
    <row r="1841" spans="1:6" x14ac:dyDescent="0.25">
      <c r="A1841" s="2" t="s">
        <v>6</v>
      </c>
      <c r="B1841" s="1">
        <v>6</v>
      </c>
      <c r="F1841" s="1" t="s">
        <v>9243</v>
      </c>
    </row>
    <row r="1842" spans="1:6" x14ac:dyDescent="0.25">
      <c r="A1842" s="2" t="s">
        <v>6</v>
      </c>
      <c r="B1842" s="1">
        <v>6</v>
      </c>
      <c r="F1842" s="1" t="s">
        <v>9244</v>
      </c>
    </row>
    <row r="1843" spans="1:6" x14ac:dyDescent="0.25">
      <c r="A1843" s="2" t="s">
        <v>6</v>
      </c>
      <c r="B1843" s="1">
        <v>1</v>
      </c>
      <c r="F1843" s="1" t="s">
        <v>9246</v>
      </c>
    </row>
    <row r="1844" spans="1:6" x14ac:dyDescent="0.25">
      <c r="A1844" s="2" t="s">
        <v>6</v>
      </c>
      <c r="B1844" s="1">
        <v>2</v>
      </c>
      <c r="F1844" s="1" t="s">
        <v>9247</v>
      </c>
    </row>
    <row r="1845" spans="1:6" x14ac:dyDescent="0.25">
      <c r="A1845" s="2" t="s">
        <v>6</v>
      </c>
      <c r="B1845" s="1">
        <v>1</v>
      </c>
      <c r="F1845" s="1" t="s">
        <v>9248</v>
      </c>
    </row>
    <row r="1846" spans="1:6" x14ac:dyDescent="0.25">
      <c r="A1846" s="2" t="s">
        <v>6</v>
      </c>
      <c r="B1846" s="1">
        <v>1</v>
      </c>
      <c r="F1846" s="1" t="s">
        <v>9249</v>
      </c>
    </row>
    <row r="1847" spans="1:6" x14ac:dyDescent="0.25">
      <c r="A1847" s="2" t="s">
        <v>6</v>
      </c>
      <c r="B1847" s="1">
        <v>1</v>
      </c>
      <c r="F1847" s="1" t="s">
        <v>9252</v>
      </c>
    </row>
    <row r="1848" spans="1:6" x14ac:dyDescent="0.25">
      <c r="A1848" s="2" t="s">
        <v>6</v>
      </c>
      <c r="B1848" s="1">
        <v>6</v>
      </c>
      <c r="F1848" s="1" t="s">
        <v>9253</v>
      </c>
    </row>
    <row r="1849" spans="1:6" x14ac:dyDescent="0.25">
      <c r="A1849" s="2" t="s">
        <v>11403</v>
      </c>
      <c r="B1849" s="1">
        <v>2</v>
      </c>
      <c r="F1849" s="1" t="s">
        <v>19106</v>
      </c>
    </row>
    <row r="1850" spans="1:6" x14ac:dyDescent="0.25">
      <c r="A1850" s="2" t="s">
        <v>6</v>
      </c>
      <c r="B1850" s="1">
        <v>5</v>
      </c>
      <c r="F1850" s="1" t="s">
        <v>9254</v>
      </c>
    </row>
    <row r="1851" spans="1:6" x14ac:dyDescent="0.25">
      <c r="A1851" s="2" t="s">
        <v>6</v>
      </c>
      <c r="B1851" s="1">
        <v>2</v>
      </c>
      <c r="F1851" s="1" t="s">
        <v>975</v>
      </c>
    </row>
    <row r="1852" spans="1:6" x14ac:dyDescent="0.25">
      <c r="A1852" s="2" t="s">
        <v>11403</v>
      </c>
      <c r="B1852" s="1">
        <v>6</v>
      </c>
      <c r="F1852" s="1" t="s">
        <v>19107</v>
      </c>
    </row>
    <row r="1853" spans="1:6" x14ac:dyDescent="0.25">
      <c r="A1853" s="2" t="s">
        <v>6</v>
      </c>
      <c r="B1853" s="1">
        <v>2</v>
      </c>
      <c r="F1853" s="1" t="s">
        <v>9255</v>
      </c>
    </row>
    <row r="1854" spans="1:6" x14ac:dyDescent="0.25">
      <c r="A1854" s="2" t="s">
        <v>6</v>
      </c>
      <c r="B1854" s="1">
        <v>1</v>
      </c>
      <c r="F1854" s="1" t="s">
        <v>9256</v>
      </c>
    </row>
    <row r="1855" spans="1:6" x14ac:dyDescent="0.25">
      <c r="A1855" s="2" t="s">
        <v>6</v>
      </c>
      <c r="B1855" s="1">
        <v>4</v>
      </c>
      <c r="F1855" s="1" t="s">
        <v>9257</v>
      </c>
    </row>
    <row r="1856" spans="1:6" x14ac:dyDescent="0.25">
      <c r="A1856" s="2" t="s">
        <v>6</v>
      </c>
      <c r="B1856" s="1">
        <v>5</v>
      </c>
      <c r="F1856" s="1" t="s">
        <v>9258</v>
      </c>
    </row>
    <row r="1857" spans="1:6" x14ac:dyDescent="0.25">
      <c r="A1857" s="2" t="s">
        <v>6</v>
      </c>
      <c r="B1857" s="1">
        <v>6</v>
      </c>
      <c r="F1857" s="1" t="s">
        <v>9259</v>
      </c>
    </row>
    <row r="1858" spans="1:6" x14ac:dyDescent="0.25">
      <c r="A1858" s="2" t="s">
        <v>6</v>
      </c>
      <c r="B1858" s="1">
        <v>1</v>
      </c>
      <c r="F1858" s="1" t="s">
        <v>9261</v>
      </c>
    </row>
    <row r="1859" spans="1:6" x14ac:dyDescent="0.25">
      <c r="A1859" s="2" t="s">
        <v>6</v>
      </c>
      <c r="B1859" s="1">
        <v>6</v>
      </c>
      <c r="F1859" s="1" t="s">
        <v>107</v>
      </c>
    </row>
    <row r="1860" spans="1:6" x14ac:dyDescent="0.25">
      <c r="A1860" s="2" t="s">
        <v>11403</v>
      </c>
      <c r="B1860" s="1">
        <v>4</v>
      </c>
      <c r="F1860" s="1" t="s">
        <v>17888</v>
      </c>
    </row>
    <row r="1861" spans="1:6" x14ac:dyDescent="0.25">
      <c r="A1861" s="2" t="s">
        <v>6</v>
      </c>
      <c r="B1861" s="1">
        <v>1</v>
      </c>
      <c r="F1861" s="1" t="s">
        <v>9262</v>
      </c>
    </row>
    <row r="1862" spans="1:6" x14ac:dyDescent="0.25">
      <c r="A1862" s="2" t="s">
        <v>6</v>
      </c>
      <c r="B1862" s="1">
        <v>1</v>
      </c>
      <c r="F1862" s="1" t="s">
        <v>9263</v>
      </c>
    </row>
    <row r="1863" spans="1:6" x14ac:dyDescent="0.25">
      <c r="A1863" s="2" t="s">
        <v>6</v>
      </c>
      <c r="B1863" s="1">
        <v>2</v>
      </c>
      <c r="F1863" s="1" t="s">
        <v>9264</v>
      </c>
    </row>
    <row r="1864" spans="1:6" x14ac:dyDescent="0.25">
      <c r="A1864" s="2" t="s">
        <v>6</v>
      </c>
      <c r="B1864" s="1">
        <v>6</v>
      </c>
      <c r="F1864" s="1" t="s">
        <v>9265</v>
      </c>
    </row>
    <row r="1865" spans="1:6" x14ac:dyDescent="0.25">
      <c r="A1865" s="2" t="s">
        <v>6</v>
      </c>
      <c r="B1865" s="1">
        <v>5</v>
      </c>
      <c r="F1865" s="1" t="s">
        <v>9267</v>
      </c>
    </row>
    <row r="1866" spans="1:6" x14ac:dyDescent="0.25">
      <c r="A1866" s="2" t="s">
        <v>6</v>
      </c>
      <c r="B1866" s="1">
        <v>6</v>
      </c>
      <c r="F1866" s="1" t="s">
        <v>9268</v>
      </c>
    </row>
    <row r="1867" spans="1:6" x14ac:dyDescent="0.25">
      <c r="A1867" s="2" t="s">
        <v>6</v>
      </c>
      <c r="B1867" s="1">
        <v>6</v>
      </c>
      <c r="F1867" s="1" t="s">
        <v>9269</v>
      </c>
    </row>
    <row r="1868" spans="1:6" x14ac:dyDescent="0.25">
      <c r="A1868" s="2" t="s">
        <v>6</v>
      </c>
      <c r="B1868" s="1">
        <v>4</v>
      </c>
      <c r="F1868" s="1" t="s">
        <v>976</v>
      </c>
    </row>
    <row r="1869" spans="1:6" x14ac:dyDescent="0.25">
      <c r="A1869" s="2" t="s">
        <v>11403</v>
      </c>
      <c r="B1869" s="1">
        <v>1</v>
      </c>
      <c r="F1869" s="1" t="s">
        <v>19108</v>
      </c>
    </row>
    <row r="1870" spans="1:6" x14ac:dyDescent="0.25">
      <c r="A1870" s="2" t="s">
        <v>6</v>
      </c>
      <c r="B1870" s="1">
        <v>2</v>
      </c>
      <c r="F1870" s="1" t="s">
        <v>9270</v>
      </c>
    </row>
    <row r="1871" spans="1:6" x14ac:dyDescent="0.25">
      <c r="A1871" s="2" t="s">
        <v>6</v>
      </c>
      <c r="B1871" s="1">
        <v>6</v>
      </c>
      <c r="F1871" s="1" t="s">
        <v>9271</v>
      </c>
    </row>
    <row r="1872" spans="1:6" x14ac:dyDescent="0.25">
      <c r="A1872" s="2" t="s">
        <v>6</v>
      </c>
      <c r="B1872" s="1">
        <v>6</v>
      </c>
      <c r="F1872" s="1" t="s">
        <v>9272</v>
      </c>
    </row>
    <row r="1873" spans="1:6" x14ac:dyDescent="0.25">
      <c r="A1873" s="2" t="s">
        <v>6</v>
      </c>
      <c r="B1873" s="1">
        <v>6</v>
      </c>
      <c r="F1873" s="1" t="s">
        <v>9273</v>
      </c>
    </row>
    <row r="1874" spans="1:6" x14ac:dyDescent="0.25">
      <c r="A1874" s="2" t="s">
        <v>6</v>
      </c>
      <c r="B1874" s="1">
        <v>1</v>
      </c>
      <c r="F1874" s="1" t="s">
        <v>9274</v>
      </c>
    </row>
    <row r="1875" spans="1:6" x14ac:dyDescent="0.25">
      <c r="A1875" s="2" t="s">
        <v>6</v>
      </c>
      <c r="B1875" s="1">
        <v>6</v>
      </c>
      <c r="F1875" s="1" t="s">
        <v>9275</v>
      </c>
    </row>
    <row r="1876" spans="1:6" x14ac:dyDescent="0.25">
      <c r="A1876" s="2" t="s">
        <v>6</v>
      </c>
      <c r="B1876" s="1">
        <v>6</v>
      </c>
      <c r="F1876" s="1" t="s">
        <v>9276</v>
      </c>
    </row>
    <row r="1877" spans="1:6" x14ac:dyDescent="0.25">
      <c r="A1877" s="2" t="s">
        <v>6</v>
      </c>
      <c r="B1877" s="1">
        <v>6</v>
      </c>
      <c r="F1877" s="1" t="s">
        <v>9277</v>
      </c>
    </row>
    <row r="1878" spans="1:6" x14ac:dyDescent="0.25">
      <c r="A1878" s="2" t="s">
        <v>11403</v>
      </c>
      <c r="B1878" s="1">
        <v>6</v>
      </c>
      <c r="F1878" s="1" t="s">
        <v>19109</v>
      </c>
    </row>
    <row r="1879" spans="1:6" x14ac:dyDescent="0.25">
      <c r="A1879" s="2" t="s">
        <v>6</v>
      </c>
      <c r="B1879" s="1">
        <v>2</v>
      </c>
      <c r="F1879" s="1" t="s">
        <v>977</v>
      </c>
    </row>
    <row r="1880" spans="1:6" x14ac:dyDescent="0.25">
      <c r="A1880" s="2" t="s">
        <v>6</v>
      </c>
      <c r="B1880" s="1">
        <v>6</v>
      </c>
      <c r="F1880" s="1" t="s">
        <v>9278</v>
      </c>
    </row>
    <row r="1881" spans="1:6" x14ac:dyDescent="0.25">
      <c r="A1881" s="2" t="s">
        <v>6</v>
      </c>
      <c r="B1881" s="1">
        <v>1</v>
      </c>
      <c r="F1881" s="1" t="s">
        <v>9279</v>
      </c>
    </row>
    <row r="1882" spans="1:6" x14ac:dyDescent="0.25">
      <c r="A1882" s="2" t="s">
        <v>6</v>
      </c>
      <c r="B1882" s="1">
        <v>6</v>
      </c>
      <c r="F1882" s="1" t="s">
        <v>9280</v>
      </c>
    </row>
    <row r="1883" spans="1:6" x14ac:dyDescent="0.25">
      <c r="A1883" s="2" t="s">
        <v>6</v>
      </c>
      <c r="B1883" s="1">
        <v>6</v>
      </c>
      <c r="F1883" s="1" t="s">
        <v>9281</v>
      </c>
    </row>
    <row r="1884" spans="1:6" x14ac:dyDescent="0.25">
      <c r="A1884" s="2" t="s">
        <v>6</v>
      </c>
      <c r="B1884" s="1">
        <v>6</v>
      </c>
      <c r="F1884" s="1" t="s">
        <v>9282</v>
      </c>
    </row>
    <row r="1885" spans="1:6" x14ac:dyDescent="0.25">
      <c r="A1885" s="2" t="s">
        <v>6</v>
      </c>
      <c r="B1885" s="1">
        <v>6</v>
      </c>
      <c r="F1885" s="1" t="s">
        <v>5183</v>
      </c>
    </row>
    <row r="1886" spans="1:6" x14ac:dyDescent="0.25">
      <c r="A1886" s="2" t="s">
        <v>6</v>
      </c>
      <c r="B1886" s="1">
        <v>3</v>
      </c>
      <c r="F1886" s="1" t="s">
        <v>9284</v>
      </c>
    </row>
    <row r="1887" spans="1:6" x14ac:dyDescent="0.25">
      <c r="A1887" s="2" t="s">
        <v>6</v>
      </c>
      <c r="B1887" s="1">
        <v>1</v>
      </c>
      <c r="F1887" s="1" t="s">
        <v>5427</v>
      </c>
    </row>
    <row r="1888" spans="1:6" x14ac:dyDescent="0.25">
      <c r="A1888" s="2" t="s">
        <v>6</v>
      </c>
      <c r="B1888" s="1">
        <v>6</v>
      </c>
      <c r="F1888" s="1" t="s">
        <v>978</v>
      </c>
    </row>
    <row r="1889" spans="1:6" x14ac:dyDescent="0.25">
      <c r="A1889" s="2" t="s">
        <v>6</v>
      </c>
      <c r="B1889" s="1">
        <v>6</v>
      </c>
      <c r="F1889" s="1" t="s">
        <v>9285</v>
      </c>
    </row>
    <row r="1890" spans="1:6" x14ac:dyDescent="0.25">
      <c r="A1890" s="2" t="s">
        <v>6</v>
      </c>
      <c r="B1890" s="1">
        <v>6</v>
      </c>
      <c r="F1890" s="1" t="s">
        <v>9286</v>
      </c>
    </row>
    <row r="1891" spans="1:6" x14ac:dyDescent="0.25">
      <c r="A1891" s="2" t="s">
        <v>6</v>
      </c>
      <c r="B1891" s="1">
        <v>3</v>
      </c>
      <c r="F1891" s="1" t="s">
        <v>9288</v>
      </c>
    </row>
    <row r="1892" spans="1:6" x14ac:dyDescent="0.25">
      <c r="A1892" s="2" t="s">
        <v>6</v>
      </c>
      <c r="B1892" s="1">
        <v>1</v>
      </c>
      <c r="F1892" s="1" t="s">
        <v>9290</v>
      </c>
    </row>
    <row r="1893" spans="1:6" x14ac:dyDescent="0.25">
      <c r="A1893" s="2" t="s">
        <v>11403</v>
      </c>
      <c r="B1893" s="1">
        <v>1</v>
      </c>
      <c r="F1893" s="1" t="s">
        <v>19110</v>
      </c>
    </row>
    <row r="1894" spans="1:6" x14ac:dyDescent="0.25">
      <c r="A1894" s="2" t="s">
        <v>6</v>
      </c>
      <c r="B1894" s="1">
        <v>1</v>
      </c>
      <c r="F1894" s="1" t="s">
        <v>9291</v>
      </c>
    </row>
    <row r="1895" spans="1:6" x14ac:dyDescent="0.25">
      <c r="A1895" s="2" t="s">
        <v>6</v>
      </c>
      <c r="B1895" s="1">
        <v>6</v>
      </c>
      <c r="F1895" s="1" t="s">
        <v>9292</v>
      </c>
    </row>
    <row r="1896" spans="1:6" x14ac:dyDescent="0.25">
      <c r="A1896" s="2" t="s">
        <v>6</v>
      </c>
      <c r="B1896" s="1">
        <v>6</v>
      </c>
      <c r="F1896" s="1" t="s">
        <v>9293</v>
      </c>
    </row>
    <row r="1897" spans="1:6" x14ac:dyDescent="0.25">
      <c r="A1897" s="2" t="s">
        <v>6</v>
      </c>
      <c r="B1897" s="1">
        <v>6</v>
      </c>
      <c r="F1897" s="1" t="s">
        <v>979</v>
      </c>
    </row>
    <row r="1898" spans="1:6" x14ac:dyDescent="0.25">
      <c r="A1898" s="2" t="s">
        <v>6</v>
      </c>
      <c r="B1898" s="1">
        <v>6</v>
      </c>
      <c r="F1898" s="1" t="s">
        <v>9294</v>
      </c>
    </row>
    <row r="1899" spans="1:6" x14ac:dyDescent="0.25">
      <c r="A1899" s="2" t="s">
        <v>6</v>
      </c>
      <c r="B1899" s="1">
        <v>6</v>
      </c>
      <c r="F1899" s="1" t="s">
        <v>9295</v>
      </c>
    </row>
    <row r="1900" spans="1:6" x14ac:dyDescent="0.25">
      <c r="A1900" s="2" t="s">
        <v>6</v>
      </c>
      <c r="B1900" s="1">
        <v>6</v>
      </c>
      <c r="F1900" s="1" t="s">
        <v>9296</v>
      </c>
    </row>
    <row r="1901" spans="1:6" x14ac:dyDescent="0.25">
      <c r="A1901" s="2" t="s">
        <v>6</v>
      </c>
      <c r="B1901" s="1">
        <v>6</v>
      </c>
      <c r="F1901" s="1" t="s">
        <v>9297</v>
      </c>
    </row>
    <row r="1902" spans="1:6" x14ac:dyDescent="0.25">
      <c r="A1902" s="2" t="s">
        <v>11403</v>
      </c>
      <c r="B1902" s="1">
        <v>6</v>
      </c>
      <c r="F1902" s="1" t="s">
        <v>19112</v>
      </c>
    </row>
    <row r="1903" spans="1:6" x14ac:dyDescent="0.25">
      <c r="A1903" s="2" t="s">
        <v>11403</v>
      </c>
      <c r="B1903" s="1">
        <v>4</v>
      </c>
      <c r="F1903" s="1" t="s">
        <v>19114</v>
      </c>
    </row>
    <row r="1904" spans="1:6" x14ac:dyDescent="0.25">
      <c r="A1904" s="2" t="s">
        <v>6</v>
      </c>
      <c r="B1904" s="1">
        <v>1</v>
      </c>
      <c r="F1904" s="1" t="s">
        <v>9299</v>
      </c>
    </row>
    <row r="1905" spans="1:6" x14ac:dyDescent="0.25">
      <c r="A1905" s="2" t="s">
        <v>6</v>
      </c>
      <c r="B1905" s="1">
        <v>2</v>
      </c>
      <c r="F1905" s="1" t="s">
        <v>980</v>
      </c>
    </row>
    <row r="1906" spans="1:6" x14ac:dyDescent="0.25">
      <c r="A1906" s="2" t="s">
        <v>6</v>
      </c>
      <c r="B1906" s="1">
        <v>2</v>
      </c>
      <c r="F1906" s="1" t="s">
        <v>9300</v>
      </c>
    </row>
    <row r="1907" spans="1:6" x14ac:dyDescent="0.25">
      <c r="A1907" s="2" t="s">
        <v>6</v>
      </c>
      <c r="B1907" s="1">
        <v>5</v>
      </c>
      <c r="F1907" s="1" t="s">
        <v>9301</v>
      </c>
    </row>
    <row r="1908" spans="1:6" x14ac:dyDescent="0.25">
      <c r="A1908" s="2" t="s">
        <v>6</v>
      </c>
      <c r="B1908" s="1">
        <v>6</v>
      </c>
      <c r="F1908" s="1" t="s">
        <v>9302</v>
      </c>
    </row>
    <row r="1909" spans="1:6" x14ac:dyDescent="0.25">
      <c r="A1909" s="2" t="s">
        <v>6</v>
      </c>
      <c r="B1909" s="1">
        <v>1</v>
      </c>
      <c r="F1909" s="1" t="s">
        <v>9304</v>
      </c>
    </row>
    <row r="1910" spans="1:6" x14ac:dyDescent="0.25">
      <c r="A1910" s="2" t="s">
        <v>6</v>
      </c>
      <c r="B1910" s="1">
        <v>1</v>
      </c>
      <c r="F1910" s="1" t="s">
        <v>9305</v>
      </c>
    </row>
    <row r="1911" spans="1:6" x14ac:dyDescent="0.25">
      <c r="A1911" s="2" t="s">
        <v>6</v>
      </c>
      <c r="B1911" s="1">
        <v>2</v>
      </c>
      <c r="F1911" s="1" t="s">
        <v>981</v>
      </c>
    </row>
    <row r="1912" spans="1:6" x14ac:dyDescent="0.25">
      <c r="A1912" s="2" t="s">
        <v>6</v>
      </c>
      <c r="B1912" s="1">
        <v>5</v>
      </c>
      <c r="F1912" s="1" t="s">
        <v>9306</v>
      </c>
    </row>
    <row r="1913" spans="1:6" x14ac:dyDescent="0.25">
      <c r="A1913" s="2" t="s">
        <v>11403</v>
      </c>
      <c r="B1913" s="1">
        <v>5</v>
      </c>
      <c r="F1913" s="1" t="s">
        <v>19117</v>
      </c>
    </row>
    <row r="1914" spans="1:6" x14ac:dyDescent="0.25">
      <c r="A1914" s="2" t="s">
        <v>6</v>
      </c>
      <c r="B1914" s="1">
        <v>1</v>
      </c>
      <c r="F1914" s="1" t="s">
        <v>9308</v>
      </c>
    </row>
    <row r="1915" spans="1:6" x14ac:dyDescent="0.25">
      <c r="A1915" s="2" t="s">
        <v>6</v>
      </c>
      <c r="B1915" s="1">
        <v>2</v>
      </c>
      <c r="F1915" s="1" t="s">
        <v>9309</v>
      </c>
    </row>
    <row r="1916" spans="1:6" x14ac:dyDescent="0.25">
      <c r="A1916" s="2" t="s">
        <v>6</v>
      </c>
      <c r="B1916" s="1">
        <v>1</v>
      </c>
      <c r="F1916" s="1" t="s">
        <v>9310</v>
      </c>
    </row>
    <row r="1917" spans="1:6" x14ac:dyDescent="0.25">
      <c r="A1917" s="2" t="s">
        <v>11403</v>
      </c>
      <c r="B1917" s="1">
        <v>6</v>
      </c>
      <c r="F1917" s="1" t="s">
        <v>19118</v>
      </c>
    </row>
    <row r="1918" spans="1:6" x14ac:dyDescent="0.25">
      <c r="A1918" s="2" t="s">
        <v>6</v>
      </c>
      <c r="B1918" s="1">
        <v>6</v>
      </c>
      <c r="F1918" s="1" t="s">
        <v>9311</v>
      </c>
    </row>
    <row r="1919" spans="1:6" x14ac:dyDescent="0.25">
      <c r="A1919" s="2" t="s">
        <v>6</v>
      </c>
      <c r="B1919" s="1">
        <v>6</v>
      </c>
      <c r="F1919" s="1" t="s">
        <v>9312</v>
      </c>
    </row>
    <row r="1920" spans="1:6" x14ac:dyDescent="0.25">
      <c r="A1920" s="2" t="s">
        <v>6</v>
      </c>
      <c r="B1920" s="1">
        <v>6</v>
      </c>
      <c r="F1920" s="1" t="s">
        <v>109</v>
      </c>
    </row>
    <row r="1921" spans="1:6" x14ac:dyDescent="0.25">
      <c r="A1921" s="2" t="s">
        <v>6</v>
      </c>
      <c r="B1921" s="1">
        <v>1</v>
      </c>
      <c r="F1921" s="1" t="s">
        <v>982</v>
      </c>
    </row>
    <row r="1922" spans="1:6" x14ac:dyDescent="0.25">
      <c r="A1922" s="2" t="s">
        <v>6</v>
      </c>
      <c r="B1922" s="1">
        <v>6</v>
      </c>
      <c r="F1922" s="1" t="s">
        <v>9313</v>
      </c>
    </row>
    <row r="1923" spans="1:6" x14ac:dyDescent="0.25">
      <c r="A1923" s="2" t="s">
        <v>6</v>
      </c>
      <c r="B1923" s="1">
        <v>5</v>
      </c>
      <c r="F1923" s="1" t="s">
        <v>9314</v>
      </c>
    </row>
    <row r="1924" spans="1:6" x14ac:dyDescent="0.25">
      <c r="A1924" s="2" t="s">
        <v>11403</v>
      </c>
      <c r="B1924" s="1">
        <v>3</v>
      </c>
      <c r="F1924" s="1" t="s">
        <v>19119</v>
      </c>
    </row>
    <row r="1925" spans="1:6" x14ac:dyDescent="0.25">
      <c r="A1925" s="2" t="s">
        <v>6</v>
      </c>
      <c r="B1925" s="1">
        <v>6</v>
      </c>
      <c r="F1925" s="1" t="s">
        <v>9315</v>
      </c>
    </row>
    <row r="1926" spans="1:6" x14ac:dyDescent="0.25">
      <c r="A1926" s="2" t="s">
        <v>6</v>
      </c>
      <c r="B1926" s="1">
        <v>3</v>
      </c>
      <c r="F1926" s="1" t="s">
        <v>9316</v>
      </c>
    </row>
    <row r="1927" spans="1:6" x14ac:dyDescent="0.25">
      <c r="A1927" s="2" t="s">
        <v>6</v>
      </c>
      <c r="B1927" s="1">
        <v>6</v>
      </c>
      <c r="F1927" s="1" t="s">
        <v>9317</v>
      </c>
    </row>
    <row r="1928" spans="1:6" x14ac:dyDescent="0.25">
      <c r="A1928" s="2" t="s">
        <v>6</v>
      </c>
      <c r="B1928" s="1">
        <v>6</v>
      </c>
      <c r="F1928" s="1" t="s">
        <v>9318</v>
      </c>
    </row>
    <row r="1929" spans="1:6" x14ac:dyDescent="0.25">
      <c r="A1929" s="2" t="s">
        <v>6</v>
      </c>
      <c r="B1929" s="1">
        <v>6</v>
      </c>
      <c r="F1929" s="1" t="s">
        <v>9319</v>
      </c>
    </row>
    <row r="1930" spans="1:6" x14ac:dyDescent="0.25">
      <c r="A1930" s="2" t="s">
        <v>6</v>
      </c>
      <c r="B1930" s="1">
        <v>1</v>
      </c>
      <c r="F1930" s="1" t="s">
        <v>9321</v>
      </c>
    </row>
    <row r="1931" spans="1:6" x14ac:dyDescent="0.25">
      <c r="A1931" s="2" t="s">
        <v>6</v>
      </c>
      <c r="B1931" s="1">
        <v>6</v>
      </c>
      <c r="F1931" s="1" t="s">
        <v>983</v>
      </c>
    </row>
    <row r="1932" spans="1:6" x14ac:dyDescent="0.25">
      <c r="A1932" s="2" t="s">
        <v>6</v>
      </c>
      <c r="B1932" s="1">
        <v>6</v>
      </c>
      <c r="F1932" s="1" t="s">
        <v>9322</v>
      </c>
    </row>
    <row r="1933" spans="1:6" x14ac:dyDescent="0.25">
      <c r="A1933" s="2" t="s">
        <v>6</v>
      </c>
      <c r="B1933" s="1">
        <v>6</v>
      </c>
      <c r="F1933" s="1" t="s">
        <v>1234</v>
      </c>
    </row>
    <row r="1934" spans="1:6" x14ac:dyDescent="0.25">
      <c r="A1934" s="2" t="s">
        <v>6</v>
      </c>
      <c r="B1934" s="1">
        <v>6</v>
      </c>
      <c r="F1934" s="1" t="s">
        <v>9324</v>
      </c>
    </row>
    <row r="1935" spans="1:6" x14ac:dyDescent="0.25">
      <c r="A1935" s="2" t="s">
        <v>6</v>
      </c>
      <c r="B1935" s="1">
        <v>6</v>
      </c>
      <c r="F1935" s="1" t="s">
        <v>9325</v>
      </c>
    </row>
    <row r="1936" spans="1:6" x14ac:dyDescent="0.25">
      <c r="A1936" s="2" t="s">
        <v>11403</v>
      </c>
      <c r="B1936" s="1">
        <v>6</v>
      </c>
      <c r="F1936" s="1" t="s">
        <v>19120</v>
      </c>
    </row>
    <row r="1937" spans="1:6" x14ac:dyDescent="0.25">
      <c r="A1937" s="2" t="s">
        <v>6</v>
      </c>
      <c r="B1937" s="1">
        <v>6</v>
      </c>
      <c r="F1937" s="1" t="s">
        <v>9326</v>
      </c>
    </row>
    <row r="1938" spans="1:6" x14ac:dyDescent="0.25">
      <c r="A1938" s="2" t="s">
        <v>6</v>
      </c>
      <c r="B1938" s="1">
        <v>6</v>
      </c>
      <c r="F1938" s="1" t="s">
        <v>984</v>
      </c>
    </row>
    <row r="1939" spans="1:6" x14ac:dyDescent="0.25">
      <c r="A1939" s="2" t="s">
        <v>6</v>
      </c>
      <c r="B1939" s="1">
        <v>6</v>
      </c>
      <c r="F1939" s="1" t="s">
        <v>9327</v>
      </c>
    </row>
    <row r="1940" spans="1:6" x14ac:dyDescent="0.25">
      <c r="A1940" s="2" t="s">
        <v>6</v>
      </c>
      <c r="B1940" s="1">
        <v>1</v>
      </c>
      <c r="F1940" s="1" t="s">
        <v>9329</v>
      </c>
    </row>
    <row r="1941" spans="1:6" x14ac:dyDescent="0.25">
      <c r="A1941" s="2" t="s">
        <v>11403</v>
      </c>
      <c r="B1941" s="1">
        <v>2</v>
      </c>
      <c r="C1941" s="1">
        <v>5</v>
      </c>
      <c r="F1941" s="1" t="s">
        <v>19121</v>
      </c>
    </row>
    <row r="1942" spans="1:6" x14ac:dyDescent="0.25">
      <c r="A1942" s="2" t="s">
        <v>11403</v>
      </c>
      <c r="B1942" s="1">
        <v>6</v>
      </c>
      <c r="F1942" s="1" t="s">
        <v>19122</v>
      </c>
    </row>
    <row r="1943" spans="1:6" x14ac:dyDescent="0.25">
      <c r="A1943" s="2" t="s">
        <v>6</v>
      </c>
      <c r="B1943" s="1">
        <v>6</v>
      </c>
      <c r="F1943" s="1" t="s">
        <v>985</v>
      </c>
    </row>
    <row r="1944" spans="1:6" x14ac:dyDescent="0.25">
      <c r="A1944" s="2" t="s">
        <v>6</v>
      </c>
      <c r="B1944" s="1">
        <v>6</v>
      </c>
      <c r="F1944" s="1" t="s">
        <v>9332</v>
      </c>
    </row>
    <row r="1945" spans="1:6" x14ac:dyDescent="0.25">
      <c r="A1945" s="2" t="s">
        <v>6</v>
      </c>
      <c r="B1945" s="1">
        <v>6</v>
      </c>
      <c r="F1945" s="1" t="s">
        <v>9333</v>
      </c>
    </row>
    <row r="1946" spans="1:6" x14ac:dyDescent="0.25">
      <c r="A1946" s="2" t="s">
        <v>6</v>
      </c>
      <c r="B1946" s="1">
        <v>6</v>
      </c>
      <c r="F1946" s="1" t="s">
        <v>9334</v>
      </c>
    </row>
    <row r="1947" spans="1:6" x14ac:dyDescent="0.25">
      <c r="A1947" s="2" t="s">
        <v>6</v>
      </c>
      <c r="B1947" s="1">
        <v>5</v>
      </c>
      <c r="F1947" s="1" t="s">
        <v>9335</v>
      </c>
    </row>
    <row r="1948" spans="1:6" x14ac:dyDescent="0.25">
      <c r="A1948" s="2" t="s">
        <v>6</v>
      </c>
      <c r="B1948" s="1">
        <v>1</v>
      </c>
      <c r="F1948" s="1" t="s">
        <v>9337</v>
      </c>
    </row>
    <row r="1949" spans="1:6" x14ac:dyDescent="0.25">
      <c r="A1949" s="2" t="s">
        <v>6</v>
      </c>
      <c r="B1949" s="1">
        <v>6</v>
      </c>
      <c r="F1949" s="1" t="s">
        <v>9338</v>
      </c>
    </row>
    <row r="1950" spans="1:6" x14ac:dyDescent="0.25">
      <c r="A1950" s="2" t="s">
        <v>6</v>
      </c>
      <c r="B1950" s="1">
        <v>1</v>
      </c>
      <c r="F1950" s="1" t="s">
        <v>9340</v>
      </c>
    </row>
    <row r="1951" spans="1:6" x14ac:dyDescent="0.25">
      <c r="A1951" s="2" t="s">
        <v>6</v>
      </c>
      <c r="B1951" s="1">
        <v>6</v>
      </c>
      <c r="F1951" s="1" t="s">
        <v>9341</v>
      </c>
    </row>
    <row r="1952" spans="1:6" x14ac:dyDescent="0.25">
      <c r="A1952" s="2" t="s">
        <v>6</v>
      </c>
      <c r="B1952" s="1">
        <v>6</v>
      </c>
      <c r="C1952" s="1">
        <v>5</v>
      </c>
      <c r="F1952" s="1" t="s">
        <v>986</v>
      </c>
    </row>
    <row r="1953" spans="1:6" x14ac:dyDescent="0.25">
      <c r="A1953" s="2" t="s">
        <v>6</v>
      </c>
      <c r="B1953" s="1">
        <v>6</v>
      </c>
      <c r="F1953" s="1" t="s">
        <v>9342</v>
      </c>
    </row>
    <row r="1954" spans="1:6" x14ac:dyDescent="0.25">
      <c r="A1954" s="2" t="s">
        <v>6</v>
      </c>
      <c r="B1954" s="1">
        <v>6</v>
      </c>
      <c r="F1954" s="1" t="s">
        <v>9344</v>
      </c>
    </row>
    <row r="1955" spans="1:6" x14ac:dyDescent="0.25">
      <c r="A1955" s="2" t="s">
        <v>6</v>
      </c>
      <c r="B1955" s="1">
        <v>2</v>
      </c>
      <c r="C1955" s="1">
        <v>1</v>
      </c>
      <c r="F1955" s="1" t="s">
        <v>9345</v>
      </c>
    </row>
    <row r="1956" spans="1:6" x14ac:dyDescent="0.25">
      <c r="A1956" s="2" t="s">
        <v>6</v>
      </c>
      <c r="B1956" s="1">
        <v>6</v>
      </c>
      <c r="F1956" s="1" t="s">
        <v>9346</v>
      </c>
    </row>
    <row r="1957" spans="1:6" x14ac:dyDescent="0.25">
      <c r="A1957" s="2" t="s">
        <v>6</v>
      </c>
      <c r="B1957" s="1">
        <v>6</v>
      </c>
      <c r="F1957" s="1" t="s">
        <v>9347</v>
      </c>
    </row>
    <row r="1958" spans="1:6" x14ac:dyDescent="0.25">
      <c r="A1958" s="2" t="s">
        <v>6</v>
      </c>
      <c r="B1958" s="1">
        <v>1</v>
      </c>
      <c r="F1958" s="1" t="s">
        <v>9348</v>
      </c>
    </row>
    <row r="1959" spans="1:6" x14ac:dyDescent="0.25">
      <c r="A1959" s="2" t="s">
        <v>6</v>
      </c>
      <c r="B1959" s="1">
        <v>1</v>
      </c>
      <c r="C1959" s="1">
        <v>5</v>
      </c>
      <c r="F1959" s="1" t="s">
        <v>987</v>
      </c>
    </row>
    <row r="1960" spans="1:6" x14ac:dyDescent="0.25">
      <c r="A1960" s="2" t="s">
        <v>6</v>
      </c>
      <c r="B1960" s="1">
        <v>6</v>
      </c>
      <c r="F1960" s="1" t="s">
        <v>9349</v>
      </c>
    </row>
    <row r="1961" spans="1:6" x14ac:dyDescent="0.25">
      <c r="A1961" s="2" t="s">
        <v>6</v>
      </c>
      <c r="B1961" s="1">
        <v>1</v>
      </c>
      <c r="F1961" s="1" t="s">
        <v>9350</v>
      </c>
    </row>
    <row r="1962" spans="1:6" x14ac:dyDescent="0.25">
      <c r="A1962" s="2" t="s">
        <v>6</v>
      </c>
      <c r="B1962" s="1">
        <v>1</v>
      </c>
      <c r="F1962" s="1" t="s">
        <v>9351</v>
      </c>
    </row>
    <row r="1963" spans="1:6" x14ac:dyDescent="0.25">
      <c r="A1963" s="2" t="s">
        <v>6</v>
      </c>
      <c r="B1963" s="1">
        <v>4</v>
      </c>
      <c r="F1963" s="1" t="s">
        <v>9352</v>
      </c>
    </row>
    <row r="1964" spans="1:6" x14ac:dyDescent="0.25">
      <c r="A1964" s="2" t="s">
        <v>6</v>
      </c>
      <c r="B1964" s="1">
        <v>6</v>
      </c>
      <c r="F1964" s="1" t="s">
        <v>1458</v>
      </c>
    </row>
    <row r="1965" spans="1:6" x14ac:dyDescent="0.25">
      <c r="A1965" s="2" t="s">
        <v>6</v>
      </c>
      <c r="B1965" s="1">
        <v>1</v>
      </c>
      <c r="F1965" s="1" t="s">
        <v>9353</v>
      </c>
    </row>
    <row r="1966" spans="1:6" x14ac:dyDescent="0.25">
      <c r="A1966" s="2" t="s">
        <v>6</v>
      </c>
      <c r="B1966" s="1">
        <v>6</v>
      </c>
      <c r="F1966" s="1" t="s">
        <v>9354</v>
      </c>
    </row>
    <row r="1967" spans="1:6" x14ac:dyDescent="0.25">
      <c r="A1967" s="2" t="s">
        <v>6</v>
      </c>
      <c r="B1967" s="1">
        <v>6</v>
      </c>
      <c r="F1967" s="1" t="s">
        <v>9355</v>
      </c>
    </row>
    <row r="1968" spans="1:6" x14ac:dyDescent="0.25">
      <c r="A1968" s="2" t="s">
        <v>6</v>
      </c>
      <c r="B1968" s="1">
        <v>6</v>
      </c>
      <c r="F1968" s="1" t="s">
        <v>9356</v>
      </c>
    </row>
    <row r="1969" spans="1:6" x14ac:dyDescent="0.25">
      <c r="A1969" s="2" t="s">
        <v>6</v>
      </c>
      <c r="B1969" s="1">
        <v>3</v>
      </c>
      <c r="F1969" s="1" t="s">
        <v>9357</v>
      </c>
    </row>
    <row r="1970" spans="1:6" x14ac:dyDescent="0.25">
      <c r="A1970" s="2" t="s">
        <v>6</v>
      </c>
      <c r="B1970" s="1">
        <v>6</v>
      </c>
      <c r="F1970" s="1" t="s">
        <v>988</v>
      </c>
    </row>
    <row r="1971" spans="1:6" x14ac:dyDescent="0.25">
      <c r="A1971" s="2" t="s">
        <v>6</v>
      </c>
      <c r="B1971" s="1">
        <v>5</v>
      </c>
      <c r="F1971" s="1" t="s">
        <v>9358</v>
      </c>
    </row>
    <row r="1972" spans="1:6" x14ac:dyDescent="0.25">
      <c r="A1972" s="2" t="s">
        <v>6</v>
      </c>
      <c r="B1972" s="1">
        <v>6</v>
      </c>
      <c r="F1972" s="1" t="s">
        <v>9359</v>
      </c>
    </row>
    <row r="1973" spans="1:6" x14ac:dyDescent="0.25">
      <c r="A1973" s="2" t="s">
        <v>6</v>
      </c>
      <c r="B1973" s="1">
        <v>6</v>
      </c>
      <c r="F1973" s="1" t="s">
        <v>9360</v>
      </c>
    </row>
    <row r="1974" spans="1:6" x14ac:dyDescent="0.25">
      <c r="A1974" s="2" t="s">
        <v>11403</v>
      </c>
      <c r="B1974" s="1">
        <v>6</v>
      </c>
      <c r="F1974" s="1" t="s">
        <v>19124</v>
      </c>
    </row>
    <row r="1975" spans="1:6" x14ac:dyDescent="0.25">
      <c r="A1975" s="2" t="s">
        <v>6</v>
      </c>
      <c r="B1975" s="1">
        <v>5</v>
      </c>
      <c r="F1975" s="1" t="s">
        <v>9361</v>
      </c>
    </row>
    <row r="1976" spans="1:6" x14ac:dyDescent="0.25">
      <c r="A1976" s="2" t="s">
        <v>6</v>
      </c>
      <c r="B1976" s="1">
        <v>2</v>
      </c>
      <c r="F1976" s="1" t="s">
        <v>9362</v>
      </c>
    </row>
    <row r="1977" spans="1:6" x14ac:dyDescent="0.25">
      <c r="A1977" s="2" t="s">
        <v>6</v>
      </c>
      <c r="B1977" s="1">
        <v>6</v>
      </c>
      <c r="F1977" s="1" t="s">
        <v>9363</v>
      </c>
    </row>
    <row r="1978" spans="1:6" x14ac:dyDescent="0.25">
      <c r="A1978" s="2" t="s">
        <v>6</v>
      </c>
      <c r="B1978" s="1">
        <v>1</v>
      </c>
      <c r="F1978" s="1" t="s">
        <v>9364</v>
      </c>
    </row>
    <row r="1979" spans="1:6" x14ac:dyDescent="0.25">
      <c r="A1979" s="2" t="s">
        <v>6</v>
      </c>
      <c r="B1979" s="1">
        <v>6</v>
      </c>
      <c r="F1979" s="1" t="s">
        <v>9365</v>
      </c>
    </row>
    <row r="1980" spans="1:6" x14ac:dyDescent="0.25">
      <c r="A1980" s="2" t="s">
        <v>6</v>
      </c>
      <c r="B1980" s="1">
        <v>6</v>
      </c>
      <c r="F1980" s="1" t="s">
        <v>989</v>
      </c>
    </row>
    <row r="1981" spans="1:6" x14ac:dyDescent="0.25">
      <c r="A1981" s="2" t="s">
        <v>6</v>
      </c>
      <c r="B1981" s="1">
        <v>6</v>
      </c>
      <c r="F1981" s="1" t="s">
        <v>9366</v>
      </c>
    </row>
    <row r="1982" spans="1:6" x14ac:dyDescent="0.25">
      <c r="A1982" s="2" t="s">
        <v>6</v>
      </c>
      <c r="B1982" s="1">
        <v>1</v>
      </c>
      <c r="F1982" s="1" t="s">
        <v>9367</v>
      </c>
    </row>
    <row r="1983" spans="1:6" x14ac:dyDescent="0.25">
      <c r="A1983" s="2" t="s">
        <v>11403</v>
      </c>
      <c r="B1983" s="1">
        <v>6</v>
      </c>
      <c r="F1983" s="1" t="s">
        <v>19125</v>
      </c>
    </row>
    <row r="1984" spans="1:6" x14ac:dyDescent="0.25">
      <c r="A1984" s="2" t="s">
        <v>6</v>
      </c>
      <c r="B1984" s="1">
        <v>6</v>
      </c>
      <c r="F1984" s="1" t="s">
        <v>9368</v>
      </c>
    </row>
    <row r="1985" spans="1:6" x14ac:dyDescent="0.25">
      <c r="A1985" s="2" t="s">
        <v>6</v>
      </c>
      <c r="B1985" s="1">
        <v>6</v>
      </c>
      <c r="F1985" s="1" t="s">
        <v>9369</v>
      </c>
    </row>
    <row r="1986" spans="1:6" x14ac:dyDescent="0.25">
      <c r="A1986" s="2" t="s">
        <v>6</v>
      </c>
      <c r="B1986" s="1">
        <v>1</v>
      </c>
      <c r="F1986" s="1" t="s">
        <v>9370</v>
      </c>
    </row>
    <row r="1987" spans="1:6" x14ac:dyDescent="0.25">
      <c r="A1987" s="2" t="s">
        <v>6</v>
      </c>
      <c r="B1987" s="1">
        <v>2</v>
      </c>
      <c r="F1987" s="1" t="s">
        <v>9371</v>
      </c>
    </row>
    <row r="1988" spans="1:6" x14ac:dyDescent="0.25">
      <c r="A1988" s="2" t="s">
        <v>6</v>
      </c>
      <c r="B1988" s="1">
        <v>5</v>
      </c>
      <c r="F1988" s="1" t="s">
        <v>9372</v>
      </c>
    </row>
    <row r="1989" spans="1:6" x14ac:dyDescent="0.25">
      <c r="A1989" s="2" t="s">
        <v>6</v>
      </c>
      <c r="B1989" s="1">
        <v>1</v>
      </c>
      <c r="F1989" s="1" t="s">
        <v>9374</v>
      </c>
    </row>
    <row r="1990" spans="1:6" x14ac:dyDescent="0.25">
      <c r="A1990" s="2" t="s">
        <v>6</v>
      </c>
      <c r="B1990" s="1">
        <v>6</v>
      </c>
      <c r="F1990" s="1" t="s">
        <v>9376</v>
      </c>
    </row>
    <row r="1991" spans="1:6" x14ac:dyDescent="0.25">
      <c r="A1991" s="2" t="s">
        <v>6</v>
      </c>
      <c r="B1991" s="1">
        <v>6</v>
      </c>
      <c r="F1991" s="1" t="s">
        <v>9377</v>
      </c>
    </row>
    <row r="1992" spans="1:6" x14ac:dyDescent="0.25">
      <c r="A1992" s="2" t="s">
        <v>6</v>
      </c>
      <c r="B1992" s="1">
        <v>2</v>
      </c>
      <c r="F1992" s="1" t="s">
        <v>9378</v>
      </c>
    </row>
    <row r="1993" spans="1:6" x14ac:dyDescent="0.25">
      <c r="A1993" s="2" t="s">
        <v>6</v>
      </c>
      <c r="B1993" s="1">
        <v>2</v>
      </c>
      <c r="F1993" s="1" t="s">
        <v>9379</v>
      </c>
    </row>
    <row r="1994" spans="1:6" x14ac:dyDescent="0.25">
      <c r="A1994" s="2" t="s">
        <v>6</v>
      </c>
      <c r="B1994" s="1">
        <v>6</v>
      </c>
      <c r="F1994" s="1" t="s">
        <v>9380</v>
      </c>
    </row>
    <row r="1995" spans="1:6" x14ac:dyDescent="0.25">
      <c r="A1995" s="2" t="s">
        <v>6</v>
      </c>
      <c r="B1995" s="1">
        <v>6</v>
      </c>
      <c r="F1995" s="1" t="s">
        <v>9381</v>
      </c>
    </row>
    <row r="1996" spans="1:6" x14ac:dyDescent="0.25">
      <c r="A1996" s="2" t="s">
        <v>6</v>
      </c>
      <c r="B1996" s="1">
        <v>6</v>
      </c>
      <c r="F1996" s="1" t="s">
        <v>172</v>
      </c>
    </row>
    <row r="1997" spans="1:6" x14ac:dyDescent="0.25">
      <c r="A1997" s="2" t="s">
        <v>6</v>
      </c>
      <c r="B1997" s="1">
        <v>6</v>
      </c>
      <c r="F1997" s="1" t="s">
        <v>9382</v>
      </c>
    </row>
    <row r="1998" spans="1:6" x14ac:dyDescent="0.25">
      <c r="A1998" s="2" t="s">
        <v>6</v>
      </c>
      <c r="B1998" s="1">
        <v>3</v>
      </c>
      <c r="F1998" s="1" t="s">
        <v>9383</v>
      </c>
    </row>
    <row r="1999" spans="1:6" x14ac:dyDescent="0.25">
      <c r="A1999" s="2" t="s">
        <v>6</v>
      </c>
      <c r="B1999" s="1">
        <v>1</v>
      </c>
      <c r="F1999" s="1" t="s">
        <v>9384</v>
      </c>
    </row>
    <row r="2000" spans="1:6" x14ac:dyDescent="0.25">
      <c r="A2000" s="2" t="s">
        <v>6</v>
      </c>
      <c r="B2000" s="1">
        <v>6</v>
      </c>
      <c r="F2000" s="1" t="s">
        <v>9385</v>
      </c>
    </row>
    <row r="2001" spans="1:6" x14ac:dyDescent="0.25">
      <c r="A2001" s="2" t="s">
        <v>11403</v>
      </c>
      <c r="B2001" s="1">
        <v>3</v>
      </c>
      <c r="F2001" s="1" t="s">
        <v>19126</v>
      </c>
    </row>
    <row r="2002" spans="1:6" x14ac:dyDescent="0.25">
      <c r="A2002" s="2" t="s">
        <v>6</v>
      </c>
      <c r="B2002" s="1">
        <v>2</v>
      </c>
      <c r="F2002" s="1" t="s">
        <v>9386</v>
      </c>
    </row>
    <row r="2003" spans="1:6" x14ac:dyDescent="0.25">
      <c r="A2003" s="2" t="s">
        <v>11403</v>
      </c>
      <c r="B2003" s="1">
        <v>3</v>
      </c>
      <c r="C2003" s="1">
        <v>2</v>
      </c>
      <c r="D2003" s="1">
        <v>1</v>
      </c>
      <c r="F2003" s="1" t="s">
        <v>19127</v>
      </c>
    </row>
    <row r="2004" spans="1:6" x14ac:dyDescent="0.25">
      <c r="A2004" s="2" t="s">
        <v>6</v>
      </c>
      <c r="B2004" s="1">
        <v>4</v>
      </c>
      <c r="F2004" s="1" t="s">
        <v>9387</v>
      </c>
    </row>
    <row r="2005" spans="1:6" x14ac:dyDescent="0.25">
      <c r="A2005" s="2" t="s">
        <v>6</v>
      </c>
      <c r="B2005" s="1">
        <v>6</v>
      </c>
      <c r="F2005" s="1" t="s">
        <v>9388</v>
      </c>
    </row>
    <row r="2006" spans="1:6" x14ac:dyDescent="0.25">
      <c r="A2006" s="2" t="s">
        <v>6</v>
      </c>
      <c r="B2006" s="1">
        <v>1</v>
      </c>
      <c r="F2006" s="1" t="s">
        <v>9389</v>
      </c>
    </row>
    <row r="2007" spans="1:6" x14ac:dyDescent="0.25">
      <c r="A2007" s="2" t="s">
        <v>6</v>
      </c>
      <c r="B2007" s="1">
        <v>6</v>
      </c>
      <c r="F2007" s="1" t="s">
        <v>9390</v>
      </c>
    </row>
    <row r="2008" spans="1:6" x14ac:dyDescent="0.25">
      <c r="A2008" s="2" t="s">
        <v>6</v>
      </c>
      <c r="B2008" s="1">
        <v>2</v>
      </c>
      <c r="F2008" s="1" t="s">
        <v>110</v>
      </c>
    </row>
    <row r="2009" spans="1:6" x14ac:dyDescent="0.25">
      <c r="A2009" s="2" t="s">
        <v>6</v>
      </c>
      <c r="B2009" s="1">
        <v>5</v>
      </c>
      <c r="F2009" s="1" t="s">
        <v>990</v>
      </c>
    </row>
    <row r="2010" spans="1:6" x14ac:dyDescent="0.25">
      <c r="A2010" s="2" t="s">
        <v>6</v>
      </c>
      <c r="B2010" s="1">
        <v>1</v>
      </c>
      <c r="F2010" s="1" t="s">
        <v>9391</v>
      </c>
    </row>
    <row r="2011" spans="1:6" x14ac:dyDescent="0.25">
      <c r="A2011" s="2" t="s">
        <v>6</v>
      </c>
      <c r="B2011" s="1">
        <v>6</v>
      </c>
      <c r="F2011" s="1" t="s">
        <v>9392</v>
      </c>
    </row>
    <row r="2012" spans="1:6" x14ac:dyDescent="0.25">
      <c r="A2012" s="2" t="s">
        <v>6</v>
      </c>
      <c r="B2012" s="1">
        <v>1</v>
      </c>
      <c r="F2012" s="1" t="s">
        <v>9393</v>
      </c>
    </row>
    <row r="2013" spans="1:6" x14ac:dyDescent="0.25">
      <c r="A2013" s="2" t="s">
        <v>6</v>
      </c>
      <c r="B2013" s="1">
        <v>1</v>
      </c>
      <c r="F2013" s="1" t="s">
        <v>9394</v>
      </c>
    </row>
    <row r="2014" spans="1:6" x14ac:dyDescent="0.25">
      <c r="A2014" s="2" t="s">
        <v>6</v>
      </c>
      <c r="B2014" s="1">
        <v>1</v>
      </c>
      <c r="F2014" s="1" t="s">
        <v>9395</v>
      </c>
    </row>
    <row r="2015" spans="1:6" x14ac:dyDescent="0.25">
      <c r="A2015" s="2" t="s">
        <v>6</v>
      </c>
      <c r="B2015" s="1">
        <v>6</v>
      </c>
      <c r="F2015" s="1" t="s">
        <v>9396</v>
      </c>
    </row>
    <row r="2016" spans="1:6" x14ac:dyDescent="0.25">
      <c r="A2016" s="2" t="s">
        <v>6</v>
      </c>
      <c r="B2016" s="1">
        <v>6</v>
      </c>
      <c r="F2016" s="1" t="s">
        <v>9397</v>
      </c>
    </row>
    <row r="2017" spans="1:6" x14ac:dyDescent="0.25">
      <c r="A2017" s="2" t="s">
        <v>6</v>
      </c>
      <c r="B2017" s="1">
        <v>6</v>
      </c>
      <c r="F2017" s="1" t="s">
        <v>904</v>
      </c>
    </row>
    <row r="2018" spans="1:6" x14ac:dyDescent="0.25">
      <c r="A2018" s="2" t="s">
        <v>11403</v>
      </c>
      <c r="B2018" s="1">
        <v>2</v>
      </c>
      <c r="F2018" s="1" t="s">
        <v>19128</v>
      </c>
    </row>
    <row r="2019" spans="1:6" x14ac:dyDescent="0.25">
      <c r="A2019" s="2" t="s">
        <v>6</v>
      </c>
      <c r="B2019" s="1">
        <v>6</v>
      </c>
      <c r="F2019" s="1" t="s">
        <v>991</v>
      </c>
    </row>
    <row r="2020" spans="1:6" x14ac:dyDescent="0.25">
      <c r="A2020" s="2" t="s">
        <v>6</v>
      </c>
      <c r="B2020" s="1">
        <v>6</v>
      </c>
      <c r="F2020" s="1" t="s">
        <v>9398</v>
      </c>
    </row>
    <row r="2021" spans="1:6" x14ac:dyDescent="0.25">
      <c r="A2021" s="2" t="s">
        <v>6</v>
      </c>
      <c r="B2021" s="1">
        <v>6</v>
      </c>
      <c r="F2021" s="1" t="s">
        <v>9400</v>
      </c>
    </row>
    <row r="2022" spans="1:6" x14ac:dyDescent="0.25">
      <c r="A2022" s="2" t="s">
        <v>6</v>
      </c>
      <c r="B2022" s="1">
        <v>6</v>
      </c>
      <c r="F2022" s="1" t="s">
        <v>9401</v>
      </c>
    </row>
    <row r="2023" spans="1:6" x14ac:dyDescent="0.25">
      <c r="A2023" s="2" t="s">
        <v>6</v>
      </c>
      <c r="B2023" s="1">
        <v>3</v>
      </c>
      <c r="F2023" s="1" t="s">
        <v>9402</v>
      </c>
    </row>
    <row r="2024" spans="1:6" x14ac:dyDescent="0.25">
      <c r="A2024" s="2" t="s">
        <v>11403</v>
      </c>
      <c r="B2024" s="1">
        <v>4</v>
      </c>
      <c r="F2024" s="1" t="s">
        <v>19129</v>
      </c>
    </row>
    <row r="2025" spans="1:6" x14ac:dyDescent="0.25">
      <c r="A2025" s="2" t="s">
        <v>6</v>
      </c>
      <c r="B2025" s="1">
        <v>1</v>
      </c>
      <c r="F2025" s="1" t="s">
        <v>9403</v>
      </c>
    </row>
    <row r="2026" spans="1:6" x14ac:dyDescent="0.25">
      <c r="A2026" s="2" t="s">
        <v>6</v>
      </c>
      <c r="B2026" s="1">
        <v>1</v>
      </c>
      <c r="F2026" s="1" t="s">
        <v>9404</v>
      </c>
    </row>
    <row r="2027" spans="1:6" x14ac:dyDescent="0.25">
      <c r="A2027" s="2" t="s">
        <v>6</v>
      </c>
      <c r="B2027" s="1">
        <v>2</v>
      </c>
      <c r="F2027" s="1" t="s">
        <v>9405</v>
      </c>
    </row>
    <row r="2028" spans="1:6" x14ac:dyDescent="0.25">
      <c r="A2028" s="2" t="s">
        <v>6</v>
      </c>
      <c r="B2028" s="1">
        <v>1</v>
      </c>
      <c r="F2028" s="1" t="s">
        <v>9406</v>
      </c>
    </row>
    <row r="2029" spans="1:6" x14ac:dyDescent="0.25">
      <c r="A2029" s="2" t="s">
        <v>6</v>
      </c>
      <c r="B2029" s="1">
        <v>6</v>
      </c>
      <c r="F2029" s="1" t="s">
        <v>992</v>
      </c>
    </row>
    <row r="2030" spans="1:6" x14ac:dyDescent="0.25">
      <c r="A2030" s="2" t="s">
        <v>11403</v>
      </c>
      <c r="B2030" s="1">
        <v>5</v>
      </c>
      <c r="F2030" s="1" t="s">
        <v>19130</v>
      </c>
    </row>
    <row r="2031" spans="1:6" x14ac:dyDescent="0.25">
      <c r="A2031" s="2" t="s">
        <v>6</v>
      </c>
      <c r="B2031" s="1">
        <v>2</v>
      </c>
      <c r="F2031" s="1" t="s">
        <v>9408</v>
      </c>
    </row>
    <row r="2032" spans="1:6" x14ac:dyDescent="0.25">
      <c r="A2032" s="2" t="s">
        <v>6</v>
      </c>
      <c r="B2032" s="1">
        <v>6</v>
      </c>
      <c r="F2032" s="1" t="s">
        <v>9410</v>
      </c>
    </row>
    <row r="2033" spans="1:6" x14ac:dyDescent="0.25">
      <c r="A2033" s="2" t="s">
        <v>6</v>
      </c>
      <c r="B2033" s="1">
        <v>6</v>
      </c>
      <c r="F2033" s="1" t="s">
        <v>9411</v>
      </c>
    </row>
    <row r="2034" spans="1:6" x14ac:dyDescent="0.25">
      <c r="A2034" s="2" t="s">
        <v>6</v>
      </c>
      <c r="B2034" s="1">
        <v>6</v>
      </c>
      <c r="F2034" s="1" t="s">
        <v>1052</v>
      </c>
    </row>
    <row r="2035" spans="1:6" x14ac:dyDescent="0.25">
      <c r="A2035" s="2" t="s">
        <v>6</v>
      </c>
      <c r="B2035" s="1">
        <v>2</v>
      </c>
      <c r="F2035" s="1" t="s">
        <v>9414</v>
      </c>
    </row>
    <row r="2036" spans="1:6" x14ac:dyDescent="0.25">
      <c r="A2036" s="2" t="s">
        <v>11403</v>
      </c>
      <c r="B2036" s="1">
        <v>6</v>
      </c>
      <c r="F2036" s="1" t="s">
        <v>17889</v>
      </c>
    </row>
    <row r="2037" spans="1:6" x14ac:dyDescent="0.25">
      <c r="A2037" s="2" t="s">
        <v>6</v>
      </c>
      <c r="B2037" s="1">
        <v>1</v>
      </c>
      <c r="F2037" s="1" t="s">
        <v>8941</v>
      </c>
    </row>
    <row r="2038" spans="1:6" x14ac:dyDescent="0.25">
      <c r="A2038" s="2" t="s">
        <v>6</v>
      </c>
      <c r="B2038" s="1">
        <v>2</v>
      </c>
      <c r="F2038" s="1" t="s">
        <v>9415</v>
      </c>
    </row>
    <row r="2039" spans="1:6" x14ac:dyDescent="0.25">
      <c r="A2039" s="2" t="s">
        <v>6</v>
      </c>
      <c r="B2039" s="1">
        <v>6</v>
      </c>
      <c r="F2039" s="1" t="s">
        <v>9417</v>
      </c>
    </row>
    <row r="2040" spans="1:6" x14ac:dyDescent="0.25">
      <c r="A2040" s="2" t="s">
        <v>6</v>
      </c>
      <c r="B2040" s="1">
        <v>6</v>
      </c>
      <c r="F2040" s="1" t="s">
        <v>9418</v>
      </c>
    </row>
    <row r="2041" spans="1:6" x14ac:dyDescent="0.25">
      <c r="A2041" s="2" t="s">
        <v>6</v>
      </c>
      <c r="B2041" s="1">
        <v>6</v>
      </c>
      <c r="F2041" s="1" t="s">
        <v>9419</v>
      </c>
    </row>
    <row r="2042" spans="1:6" x14ac:dyDescent="0.25">
      <c r="A2042" s="2" t="s">
        <v>6</v>
      </c>
      <c r="B2042" s="1">
        <v>6</v>
      </c>
      <c r="F2042" s="1" t="s">
        <v>9420</v>
      </c>
    </row>
    <row r="2043" spans="1:6" x14ac:dyDescent="0.25">
      <c r="A2043" s="2" t="s">
        <v>6</v>
      </c>
      <c r="B2043" s="1">
        <v>1</v>
      </c>
      <c r="F2043" s="1" t="s">
        <v>9421</v>
      </c>
    </row>
    <row r="2044" spans="1:6" x14ac:dyDescent="0.25">
      <c r="A2044" s="2" t="s">
        <v>6</v>
      </c>
      <c r="B2044" s="1">
        <v>2</v>
      </c>
      <c r="F2044" s="1" t="s">
        <v>993</v>
      </c>
    </row>
    <row r="2045" spans="1:6" x14ac:dyDescent="0.25">
      <c r="A2045" s="2" t="s">
        <v>6</v>
      </c>
      <c r="B2045" s="1">
        <v>1</v>
      </c>
      <c r="F2045" s="1" t="s">
        <v>9422</v>
      </c>
    </row>
    <row r="2046" spans="1:6" x14ac:dyDescent="0.25">
      <c r="A2046" s="2" t="s">
        <v>6</v>
      </c>
      <c r="B2046" s="1">
        <v>6</v>
      </c>
      <c r="F2046" s="1" t="s">
        <v>626</v>
      </c>
    </row>
    <row r="2047" spans="1:6" x14ac:dyDescent="0.25">
      <c r="A2047" s="2" t="s">
        <v>6</v>
      </c>
      <c r="B2047" s="1">
        <v>6</v>
      </c>
      <c r="F2047" s="1" t="s">
        <v>9424</v>
      </c>
    </row>
    <row r="2048" spans="1:6" x14ac:dyDescent="0.25">
      <c r="A2048" s="2" t="s">
        <v>6</v>
      </c>
      <c r="B2048" s="1">
        <v>6</v>
      </c>
      <c r="F2048" s="1" t="s">
        <v>9425</v>
      </c>
    </row>
    <row r="2049" spans="1:6" x14ac:dyDescent="0.25">
      <c r="A2049" s="2" t="s">
        <v>6</v>
      </c>
      <c r="B2049" s="1">
        <v>6</v>
      </c>
      <c r="F2049" s="1" t="s">
        <v>9426</v>
      </c>
    </row>
    <row r="2050" spans="1:6" x14ac:dyDescent="0.25">
      <c r="A2050" s="2" t="s">
        <v>6</v>
      </c>
      <c r="B2050" s="1">
        <v>6</v>
      </c>
      <c r="F2050" s="1" t="s">
        <v>9427</v>
      </c>
    </row>
    <row r="2051" spans="1:6" x14ac:dyDescent="0.25">
      <c r="A2051" s="2" t="s">
        <v>6</v>
      </c>
      <c r="B2051" s="1">
        <v>6</v>
      </c>
      <c r="F2051" s="1" t="s">
        <v>9428</v>
      </c>
    </row>
    <row r="2052" spans="1:6" x14ac:dyDescent="0.25">
      <c r="A2052" s="2" t="s">
        <v>6</v>
      </c>
      <c r="B2052" s="1">
        <v>5</v>
      </c>
      <c r="F2052" s="1" t="s">
        <v>994</v>
      </c>
    </row>
    <row r="2053" spans="1:6" x14ac:dyDescent="0.25">
      <c r="A2053" s="2" t="s">
        <v>6</v>
      </c>
      <c r="B2053" s="1">
        <v>6</v>
      </c>
      <c r="F2053" s="1" t="s">
        <v>9430</v>
      </c>
    </row>
    <row r="2054" spans="1:6" x14ac:dyDescent="0.25">
      <c r="A2054" s="2" t="s">
        <v>6</v>
      </c>
      <c r="B2054" s="1">
        <v>6</v>
      </c>
      <c r="F2054" s="1" t="s">
        <v>9431</v>
      </c>
    </row>
    <row r="2055" spans="1:6" x14ac:dyDescent="0.25">
      <c r="A2055" s="2" t="s">
        <v>6</v>
      </c>
      <c r="B2055" s="1">
        <v>6</v>
      </c>
      <c r="F2055" s="1" t="s">
        <v>9432</v>
      </c>
    </row>
    <row r="2056" spans="1:6" x14ac:dyDescent="0.25">
      <c r="A2056" s="2" t="s">
        <v>6</v>
      </c>
      <c r="B2056" s="1">
        <v>6</v>
      </c>
      <c r="F2056" s="1" t="s">
        <v>9433</v>
      </c>
    </row>
    <row r="2057" spans="1:6" x14ac:dyDescent="0.25">
      <c r="A2057" s="2" t="s">
        <v>6</v>
      </c>
      <c r="B2057" s="1">
        <v>6</v>
      </c>
      <c r="F2057" s="1" t="s">
        <v>9434</v>
      </c>
    </row>
    <row r="2058" spans="1:6" x14ac:dyDescent="0.25">
      <c r="A2058" s="2" t="s">
        <v>6</v>
      </c>
      <c r="B2058" s="1">
        <v>2</v>
      </c>
      <c r="F2058" s="1" t="s">
        <v>9435</v>
      </c>
    </row>
    <row r="2059" spans="1:6" x14ac:dyDescent="0.25">
      <c r="A2059" s="2" t="s">
        <v>6</v>
      </c>
      <c r="B2059" s="1">
        <v>2</v>
      </c>
      <c r="F2059" s="1" t="s">
        <v>9436</v>
      </c>
    </row>
    <row r="2060" spans="1:6" x14ac:dyDescent="0.25">
      <c r="A2060" s="2" t="s">
        <v>6</v>
      </c>
      <c r="B2060" s="1">
        <v>6</v>
      </c>
      <c r="F2060" s="1" t="s">
        <v>9437</v>
      </c>
    </row>
    <row r="2061" spans="1:6" x14ac:dyDescent="0.25">
      <c r="A2061" s="2" t="s">
        <v>6</v>
      </c>
      <c r="B2061" s="1">
        <v>6</v>
      </c>
      <c r="F2061" s="1" t="s">
        <v>995</v>
      </c>
    </row>
    <row r="2062" spans="1:6" x14ac:dyDescent="0.25">
      <c r="A2062" s="2" t="s">
        <v>6</v>
      </c>
      <c r="B2062" s="1">
        <v>6</v>
      </c>
      <c r="F2062" s="1" t="s">
        <v>172</v>
      </c>
    </row>
    <row r="2063" spans="1:6" x14ac:dyDescent="0.25">
      <c r="A2063" s="2" t="s">
        <v>6</v>
      </c>
      <c r="B2063" s="1">
        <v>6</v>
      </c>
      <c r="F2063" s="1" t="s">
        <v>9438</v>
      </c>
    </row>
    <row r="2064" spans="1:6" x14ac:dyDescent="0.25">
      <c r="A2064" s="2" t="s">
        <v>11403</v>
      </c>
      <c r="B2064" s="1">
        <v>2</v>
      </c>
      <c r="F2064" s="1" t="s">
        <v>19131</v>
      </c>
    </row>
    <row r="2065" spans="1:6" x14ac:dyDescent="0.25">
      <c r="A2065" s="2" t="s">
        <v>6</v>
      </c>
      <c r="B2065" s="1">
        <v>3</v>
      </c>
      <c r="F2065" s="1" t="s">
        <v>9439</v>
      </c>
    </row>
    <row r="2066" spans="1:6" x14ac:dyDescent="0.25">
      <c r="A2066" s="2" t="s">
        <v>6</v>
      </c>
      <c r="B2066" s="1">
        <v>6</v>
      </c>
      <c r="F2066" s="1" t="s">
        <v>9440</v>
      </c>
    </row>
    <row r="2067" spans="1:6" x14ac:dyDescent="0.25">
      <c r="A2067" s="2" t="s">
        <v>6</v>
      </c>
      <c r="B2067" s="1">
        <v>2</v>
      </c>
      <c r="F2067" s="1" t="s">
        <v>9441</v>
      </c>
    </row>
    <row r="2068" spans="1:6" x14ac:dyDescent="0.25">
      <c r="A2068" s="2" t="s">
        <v>6</v>
      </c>
      <c r="B2068" s="1">
        <v>6</v>
      </c>
      <c r="C2068" s="1">
        <v>2</v>
      </c>
      <c r="F2068" s="1" t="s">
        <v>9442</v>
      </c>
    </row>
    <row r="2069" spans="1:6" x14ac:dyDescent="0.25">
      <c r="A2069" s="2" t="s">
        <v>6</v>
      </c>
      <c r="B2069" s="1">
        <v>6</v>
      </c>
      <c r="F2069" s="1" t="s">
        <v>9444</v>
      </c>
    </row>
    <row r="2070" spans="1:6" x14ac:dyDescent="0.25">
      <c r="A2070" s="2" t="s">
        <v>6</v>
      </c>
      <c r="B2070" s="1">
        <v>1</v>
      </c>
      <c r="F2070" s="1" t="s">
        <v>9445</v>
      </c>
    </row>
    <row r="2071" spans="1:6" x14ac:dyDescent="0.25">
      <c r="A2071" s="2" t="s">
        <v>6</v>
      </c>
      <c r="B2071" s="1">
        <v>6</v>
      </c>
      <c r="F2071" s="1" t="s">
        <v>9446</v>
      </c>
    </row>
    <row r="2072" spans="1:6" x14ac:dyDescent="0.25">
      <c r="A2072" s="2" t="s">
        <v>6</v>
      </c>
      <c r="B2072" s="1">
        <v>1</v>
      </c>
      <c r="F2072" s="1" t="s">
        <v>9447</v>
      </c>
    </row>
    <row r="2073" spans="1:6" x14ac:dyDescent="0.25">
      <c r="A2073" s="2" t="s">
        <v>6</v>
      </c>
      <c r="B2073" s="1">
        <v>2</v>
      </c>
      <c r="F2073" s="1" t="s">
        <v>9448</v>
      </c>
    </row>
    <row r="2074" spans="1:6" x14ac:dyDescent="0.25">
      <c r="A2074" s="2" t="s">
        <v>6</v>
      </c>
      <c r="B2074" s="1">
        <v>1</v>
      </c>
      <c r="F2074" s="1" t="s">
        <v>9449</v>
      </c>
    </row>
    <row r="2075" spans="1:6" x14ac:dyDescent="0.25">
      <c r="A2075" s="2" t="s">
        <v>6</v>
      </c>
      <c r="B2075" s="1">
        <v>5</v>
      </c>
      <c r="F2075" s="1" t="s">
        <v>9450</v>
      </c>
    </row>
    <row r="2076" spans="1:6" x14ac:dyDescent="0.25">
      <c r="A2076" s="2" t="s">
        <v>6</v>
      </c>
      <c r="B2076" s="1">
        <v>6</v>
      </c>
      <c r="F2076" s="1" t="s">
        <v>9452</v>
      </c>
    </row>
    <row r="2077" spans="1:6" x14ac:dyDescent="0.25">
      <c r="A2077" s="2" t="s">
        <v>11403</v>
      </c>
      <c r="B2077" s="1">
        <v>3</v>
      </c>
      <c r="F2077" s="1" t="s">
        <v>19132</v>
      </c>
    </row>
    <row r="2078" spans="1:6" x14ac:dyDescent="0.25">
      <c r="A2078" s="2" t="s">
        <v>6</v>
      </c>
      <c r="B2078" s="1">
        <v>6</v>
      </c>
      <c r="F2078" s="1" t="s">
        <v>9453</v>
      </c>
    </row>
    <row r="2079" spans="1:6" x14ac:dyDescent="0.25">
      <c r="A2079" s="2" t="s">
        <v>6</v>
      </c>
      <c r="B2079" s="1">
        <v>1</v>
      </c>
      <c r="F2079" s="1" t="s">
        <v>9455</v>
      </c>
    </row>
    <row r="2080" spans="1:6" x14ac:dyDescent="0.25">
      <c r="A2080" s="2" t="s">
        <v>11403</v>
      </c>
      <c r="B2080" s="1">
        <v>6</v>
      </c>
      <c r="F2080" s="1" t="s">
        <v>14603</v>
      </c>
    </row>
    <row r="2081" spans="1:6" x14ac:dyDescent="0.25">
      <c r="A2081" s="2" t="s">
        <v>6</v>
      </c>
      <c r="B2081" s="1">
        <v>1</v>
      </c>
      <c r="F2081" s="1" t="s">
        <v>9456</v>
      </c>
    </row>
    <row r="2082" spans="1:6" x14ac:dyDescent="0.25">
      <c r="A2082" s="2" t="s">
        <v>6</v>
      </c>
      <c r="B2082" s="1">
        <v>6</v>
      </c>
      <c r="F2082" s="1" t="s">
        <v>9457</v>
      </c>
    </row>
    <row r="2083" spans="1:6" x14ac:dyDescent="0.25">
      <c r="A2083" s="2" t="s">
        <v>6</v>
      </c>
      <c r="B2083" s="1">
        <v>6</v>
      </c>
      <c r="F2083" s="1" t="s">
        <v>9458</v>
      </c>
    </row>
    <row r="2084" spans="1:6" x14ac:dyDescent="0.25">
      <c r="A2084" s="2" t="s">
        <v>6</v>
      </c>
      <c r="B2084" s="1">
        <v>6</v>
      </c>
      <c r="F2084" s="1" t="s">
        <v>9459</v>
      </c>
    </row>
    <row r="2085" spans="1:6" x14ac:dyDescent="0.25">
      <c r="A2085" s="2" t="s">
        <v>6</v>
      </c>
      <c r="B2085" s="1">
        <v>1</v>
      </c>
      <c r="F2085" s="1" t="s">
        <v>1157</v>
      </c>
    </row>
    <row r="2086" spans="1:6" x14ac:dyDescent="0.25">
      <c r="A2086" s="2" t="s">
        <v>6</v>
      </c>
      <c r="B2086" s="1">
        <v>6</v>
      </c>
      <c r="F2086" s="1" t="s">
        <v>998</v>
      </c>
    </row>
    <row r="2087" spans="1:6" x14ac:dyDescent="0.25">
      <c r="A2087" s="2" t="s">
        <v>6</v>
      </c>
      <c r="B2087" s="1">
        <v>6</v>
      </c>
      <c r="F2087" s="1" t="s">
        <v>9460</v>
      </c>
    </row>
    <row r="2088" spans="1:6" x14ac:dyDescent="0.25">
      <c r="A2088" s="2" t="s">
        <v>6</v>
      </c>
      <c r="B2088" s="1">
        <v>6</v>
      </c>
      <c r="F2088" s="1" t="s">
        <v>9461</v>
      </c>
    </row>
    <row r="2089" spans="1:6" x14ac:dyDescent="0.25">
      <c r="A2089" s="2" t="s">
        <v>11403</v>
      </c>
      <c r="B2089" s="1">
        <v>6</v>
      </c>
      <c r="F2089" s="1" t="s">
        <v>19133</v>
      </c>
    </row>
    <row r="2090" spans="1:6" x14ac:dyDescent="0.25">
      <c r="A2090" s="2" t="s">
        <v>6</v>
      </c>
      <c r="B2090" s="1">
        <v>1</v>
      </c>
      <c r="F2090" s="1" t="s">
        <v>9462</v>
      </c>
    </row>
    <row r="2091" spans="1:6" x14ac:dyDescent="0.25">
      <c r="A2091" s="2" t="s">
        <v>11403</v>
      </c>
      <c r="B2091" s="1">
        <v>6</v>
      </c>
      <c r="F2091" s="1" t="s">
        <v>19134</v>
      </c>
    </row>
    <row r="2092" spans="1:6" x14ac:dyDescent="0.25">
      <c r="A2092" s="2" t="s">
        <v>6</v>
      </c>
      <c r="B2092" s="1">
        <v>2</v>
      </c>
      <c r="F2092" s="1" t="s">
        <v>9464</v>
      </c>
    </row>
    <row r="2093" spans="1:6" x14ac:dyDescent="0.25">
      <c r="A2093" s="2" t="s">
        <v>6</v>
      </c>
      <c r="B2093" s="1">
        <v>2</v>
      </c>
      <c r="F2093" s="1" t="s">
        <v>9465</v>
      </c>
    </row>
    <row r="2094" spans="1:6" x14ac:dyDescent="0.25">
      <c r="A2094" s="2" t="s">
        <v>6</v>
      </c>
      <c r="B2094" s="1">
        <v>6</v>
      </c>
      <c r="F2094" s="1" t="s">
        <v>9466</v>
      </c>
    </row>
    <row r="2095" spans="1:6" x14ac:dyDescent="0.25">
      <c r="A2095" s="2" t="s">
        <v>6</v>
      </c>
      <c r="B2095" s="1">
        <v>1</v>
      </c>
      <c r="F2095" s="1" t="s">
        <v>9467</v>
      </c>
    </row>
    <row r="2096" spans="1:6" x14ac:dyDescent="0.25">
      <c r="A2096" s="2" t="s">
        <v>6</v>
      </c>
      <c r="B2096" s="1">
        <v>1</v>
      </c>
      <c r="F2096" s="1" t="s">
        <v>111</v>
      </c>
    </row>
    <row r="2097" spans="1:6" x14ac:dyDescent="0.25">
      <c r="A2097" s="2" t="s">
        <v>6</v>
      </c>
      <c r="B2097" s="1">
        <v>6</v>
      </c>
      <c r="F2097" s="1" t="s">
        <v>999</v>
      </c>
    </row>
    <row r="2098" spans="1:6" x14ac:dyDescent="0.25">
      <c r="A2098" s="2" t="s">
        <v>6</v>
      </c>
      <c r="B2098" s="1">
        <v>1</v>
      </c>
      <c r="F2098" s="1" t="s">
        <v>9468</v>
      </c>
    </row>
    <row r="2099" spans="1:6" x14ac:dyDescent="0.25">
      <c r="A2099" s="2" t="s">
        <v>6</v>
      </c>
      <c r="B2099" s="1">
        <v>5</v>
      </c>
      <c r="F2099" s="1" t="s">
        <v>9469</v>
      </c>
    </row>
    <row r="2100" spans="1:6" x14ac:dyDescent="0.25">
      <c r="A2100" s="2" t="s">
        <v>6</v>
      </c>
      <c r="B2100" s="1">
        <v>6</v>
      </c>
      <c r="F2100" s="1" t="s">
        <v>9470</v>
      </c>
    </row>
    <row r="2101" spans="1:6" x14ac:dyDescent="0.25">
      <c r="A2101" s="2" t="s">
        <v>11403</v>
      </c>
      <c r="B2101" s="1">
        <v>6</v>
      </c>
      <c r="F2101" s="1" t="s">
        <v>19135</v>
      </c>
    </row>
    <row r="2102" spans="1:6" x14ac:dyDescent="0.25">
      <c r="A2102" s="2" t="s">
        <v>6</v>
      </c>
      <c r="B2102" s="1">
        <v>6</v>
      </c>
      <c r="F2102" s="1" t="s">
        <v>9472</v>
      </c>
    </row>
    <row r="2103" spans="1:6" x14ac:dyDescent="0.25">
      <c r="A2103" s="2" t="s">
        <v>6</v>
      </c>
      <c r="B2103" s="1">
        <v>6</v>
      </c>
      <c r="F2103" s="1" t="s">
        <v>9473</v>
      </c>
    </row>
    <row r="2104" spans="1:6" x14ac:dyDescent="0.25">
      <c r="A2104" s="2" t="s">
        <v>6</v>
      </c>
      <c r="B2104" s="1">
        <v>1</v>
      </c>
      <c r="F2104" s="1" t="s">
        <v>9474</v>
      </c>
    </row>
    <row r="2105" spans="1:6" x14ac:dyDescent="0.25">
      <c r="A2105" s="2" t="s">
        <v>6</v>
      </c>
      <c r="B2105" s="1">
        <v>1</v>
      </c>
      <c r="F2105" s="1" t="s">
        <v>9475</v>
      </c>
    </row>
    <row r="2106" spans="1:6" x14ac:dyDescent="0.25">
      <c r="A2106" s="2" t="s">
        <v>11403</v>
      </c>
      <c r="B2106" s="1">
        <v>1</v>
      </c>
      <c r="F2106" s="1" t="s">
        <v>19136</v>
      </c>
    </row>
    <row r="2107" spans="1:6" x14ac:dyDescent="0.25">
      <c r="A2107" s="2" t="s">
        <v>6</v>
      </c>
      <c r="B2107" s="1">
        <v>1</v>
      </c>
      <c r="F2107" s="1" t="s">
        <v>1000</v>
      </c>
    </row>
    <row r="2108" spans="1:6" x14ac:dyDescent="0.25">
      <c r="A2108" s="2" t="s">
        <v>6</v>
      </c>
      <c r="B2108" s="1">
        <v>6</v>
      </c>
      <c r="F2108" s="1" t="s">
        <v>9477</v>
      </c>
    </row>
    <row r="2109" spans="1:6" x14ac:dyDescent="0.25">
      <c r="A2109" s="2" t="s">
        <v>6</v>
      </c>
      <c r="B2109" s="1">
        <v>6</v>
      </c>
      <c r="F2109" s="1" t="s">
        <v>9478</v>
      </c>
    </row>
    <row r="2110" spans="1:6" x14ac:dyDescent="0.25">
      <c r="A2110" s="2" t="s">
        <v>6</v>
      </c>
      <c r="B2110" s="1">
        <v>2</v>
      </c>
      <c r="F2110" s="1" t="s">
        <v>9480</v>
      </c>
    </row>
    <row r="2111" spans="1:6" x14ac:dyDescent="0.25">
      <c r="A2111" s="2" t="s">
        <v>6</v>
      </c>
      <c r="B2111" s="1">
        <v>2</v>
      </c>
      <c r="F2111" s="1" t="s">
        <v>9481</v>
      </c>
    </row>
    <row r="2112" spans="1:6" x14ac:dyDescent="0.25">
      <c r="A2112" s="2" t="s">
        <v>6</v>
      </c>
      <c r="B2112" s="1">
        <v>6</v>
      </c>
      <c r="F2112" s="1" t="s">
        <v>9482</v>
      </c>
    </row>
    <row r="2113" spans="1:6" x14ac:dyDescent="0.25">
      <c r="A2113" s="2" t="s">
        <v>6</v>
      </c>
      <c r="B2113" s="1">
        <v>2</v>
      </c>
      <c r="F2113" s="1" t="s">
        <v>9483</v>
      </c>
    </row>
    <row r="2114" spans="1:6" x14ac:dyDescent="0.25">
      <c r="A2114" s="2" t="s">
        <v>6</v>
      </c>
      <c r="B2114" s="1">
        <v>6</v>
      </c>
      <c r="F2114" s="1" t="s">
        <v>9485</v>
      </c>
    </row>
    <row r="2115" spans="1:6" x14ac:dyDescent="0.25">
      <c r="A2115" s="2" t="s">
        <v>6</v>
      </c>
      <c r="B2115" s="1">
        <v>6</v>
      </c>
      <c r="C2115" s="1">
        <v>4</v>
      </c>
      <c r="F2115" s="1" t="s">
        <v>1001</v>
      </c>
    </row>
    <row r="2116" spans="1:6" x14ac:dyDescent="0.25">
      <c r="A2116" s="2" t="s">
        <v>6</v>
      </c>
      <c r="B2116" s="1">
        <v>5</v>
      </c>
      <c r="F2116" s="1" t="s">
        <v>9486</v>
      </c>
    </row>
    <row r="2117" spans="1:6" x14ac:dyDescent="0.25">
      <c r="A2117" s="2" t="s">
        <v>6</v>
      </c>
      <c r="B2117" s="1">
        <v>1</v>
      </c>
      <c r="F2117" s="1" t="s">
        <v>9487</v>
      </c>
    </row>
    <row r="2118" spans="1:6" x14ac:dyDescent="0.25">
      <c r="A2118" s="2" t="s">
        <v>6</v>
      </c>
      <c r="B2118" s="1">
        <v>6</v>
      </c>
      <c r="F2118" s="1" t="s">
        <v>9489</v>
      </c>
    </row>
    <row r="2119" spans="1:6" x14ac:dyDescent="0.25">
      <c r="A2119" s="2" t="s">
        <v>6</v>
      </c>
      <c r="B2119" s="1">
        <v>3</v>
      </c>
      <c r="F2119" s="1" t="s">
        <v>9490</v>
      </c>
    </row>
    <row r="2120" spans="1:6" x14ac:dyDescent="0.25">
      <c r="A2120" s="2" t="s">
        <v>6</v>
      </c>
      <c r="B2120" s="1">
        <v>2</v>
      </c>
      <c r="F2120" s="1" t="s">
        <v>9491</v>
      </c>
    </row>
    <row r="2121" spans="1:6" x14ac:dyDescent="0.25">
      <c r="A2121" s="2" t="s">
        <v>6</v>
      </c>
      <c r="B2121" s="1">
        <v>6</v>
      </c>
      <c r="F2121" s="1" t="s">
        <v>9492</v>
      </c>
    </row>
    <row r="2122" spans="1:6" x14ac:dyDescent="0.25">
      <c r="A2122" s="2" t="s">
        <v>6</v>
      </c>
      <c r="B2122" s="1">
        <v>6</v>
      </c>
      <c r="F2122" s="1" t="s">
        <v>95</v>
      </c>
    </row>
    <row r="2123" spans="1:6" x14ac:dyDescent="0.25">
      <c r="A2123" s="2" t="s">
        <v>11403</v>
      </c>
      <c r="B2123" s="1">
        <v>6</v>
      </c>
      <c r="F2123" s="1" t="s">
        <v>17890</v>
      </c>
    </row>
    <row r="2124" spans="1:6" x14ac:dyDescent="0.25">
      <c r="A2124" s="2" t="s">
        <v>6</v>
      </c>
      <c r="B2124" s="1">
        <v>6</v>
      </c>
      <c r="F2124" s="1" t="s">
        <v>9493</v>
      </c>
    </row>
    <row r="2125" spans="1:6" x14ac:dyDescent="0.25">
      <c r="A2125" s="2" t="s">
        <v>6</v>
      </c>
      <c r="B2125" s="1">
        <v>2</v>
      </c>
      <c r="F2125" s="1" t="s">
        <v>9494</v>
      </c>
    </row>
    <row r="2126" spans="1:6" x14ac:dyDescent="0.25">
      <c r="A2126" s="2" t="s">
        <v>6</v>
      </c>
      <c r="B2126" s="1">
        <v>2</v>
      </c>
      <c r="F2126" s="1" t="s">
        <v>9495</v>
      </c>
    </row>
    <row r="2127" spans="1:6" x14ac:dyDescent="0.25">
      <c r="A2127" s="2" t="s">
        <v>6</v>
      </c>
      <c r="B2127" s="1">
        <v>6</v>
      </c>
      <c r="F2127" s="1" t="s">
        <v>9496</v>
      </c>
    </row>
    <row r="2128" spans="1:6" x14ac:dyDescent="0.25">
      <c r="A2128" s="2" t="s">
        <v>6</v>
      </c>
      <c r="B2128" s="1">
        <v>1</v>
      </c>
      <c r="F2128" s="1" t="s">
        <v>885</v>
      </c>
    </row>
    <row r="2129" spans="1:6" x14ac:dyDescent="0.25">
      <c r="A2129" s="2" t="s">
        <v>6</v>
      </c>
      <c r="B2129" s="1">
        <v>6</v>
      </c>
      <c r="F2129" s="1" t="s">
        <v>9497</v>
      </c>
    </row>
    <row r="2130" spans="1:6" x14ac:dyDescent="0.25">
      <c r="A2130" s="2" t="s">
        <v>6</v>
      </c>
      <c r="B2130" s="1">
        <v>1</v>
      </c>
      <c r="F2130" s="1" t="s">
        <v>9498</v>
      </c>
    </row>
    <row r="2131" spans="1:6" x14ac:dyDescent="0.25">
      <c r="A2131" s="2" t="s">
        <v>6</v>
      </c>
      <c r="B2131" s="1">
        <v>6</v>
      </c>
      <c r="F2131" s="1" t="s">
        <v>9499</v>
      </c>
    </row>
    <row r="2132" spans="1:6" x14ac:dyDescent="0.25">
      <c r="A2132" s="2" t="s">
        <v>6</v>
      </c>
      <c r="B2132" s="1">
        <v>1</v>
      </c>
      <c r="F2132" s="1" t="s">
        <v>1002</v>
      </c>
    </row>
    <row r="2133" spans="1:6" x14ac:dyDescent="0.25">
      <c r="A2133" s="2" t="s">
        <v>6</v>
      </c>
      <c r="B2133" s="1">
        <v>1</v>
      </c>
      <c r="F2133" s="1" t="s">
        <v>9501</v>
      </c>
    </row>
    <row r="2134" spans="1:6" x14ac:dyDescent="0.25">
      <c r="A2134" s="2" t="s">
        <v>6</v>
      </c>
      <c r="B2134" s="1">
        <v>2</v>
      </c>
      <c r="F2134" s="1" t="s">
        <v>3315</v>
      </c>
    </row>
    <row r="2135" spans="1:6" x14ac:dyDescent="0.25">
      <c r="A2135" s="2" t="s">
        <v>6</v>
      </c>
      <c r="B2135" s="1">
        <v>2</v>
      </c>
      <c r="F2135" s="1" t="s">
        <v>9502</v>
      </c>
    </row>
    <row r="2136" spans="1:6" x14ac:dyDescent="0.25">
      <c r="A2136" s="2" t="s">
        <v>6</v>
      </c>
      <c r="B2136" s="1">
        <v>2</v>
      </c>
      <c r="F2136" s="1" t="s">
        <v>9503</v>
      </c>
    </row>
    <row r="2137" spans="1:6" x14ac:dyDescent="0.25">
      <c r="A2137" s="2" t="s">
        <v>6</v>
      </c>
      <c r="B2137" s="1">
        <v>5</v>
      </c>
      <c r="F2137" s="1" t="s">
        <v>9504</v>
      </c>
    </row>
    <row r="2138" spans="1:6" x14ac:dyDescent="0.25">
      <c r="A2138" s="2" t="s">
        <v>6</v>
      </c>
      <c r="B2138" s="1">
        <v>6</v>
      </c>
      <c r="F2138" s="1" t="s">
        <v>9505</v>
      </c>
    </row>
    <row r="2139" spans="1:6" x14ac:dyDescent="0.25">
      <c r="A2139" s="2" t="s">
        <v>11403</v>
      </c>
      <c r="B2139" s="1">
        <v>2</v>
      </c>
      <c r="F2139" s="1" t="s">
        <v>19139</v>
      </c>
    </row>
    <row r="2140" spans="1:6" x14ac:dyDescent="0.25">
      <c r="A2140" s="2" t="s">
        <v>6</v>
      </c>
      <c r="B2140" s="1">
        <v>6</v>
      </c>
      <c r="F2140" s="1" t="s">
        <v>9506</v>
      </c>
    </row>
    <row r="2141" spans="1:6" x14ac:dyDescent="0.25">
      <c r="A2141" s="2" t="s">
        <v>6</v>
      </c>
      <c r="B2141" s="1">
        <v>6</v>
      </c>
      <c r="F2141" s="1" t="s">
        <v>9507</v>
      </c>
    </row>
    <row r="2142" spans="1:6" x14ac:dyDescent="0.25">
      <c r="A2142" s="2" t="s">
        <v>6</v>
      </c>
      <c r="B2142" s="1">
        <v>6</v>
      </c>
      <c r="F2142" s="1" t="s">
        <v>961</v>
      </c>
    </row>
    <row r="2143" spans="1:6" x14ac:dyDescent="0.25">
      <c r="A2143" s="2" t="s">
        <v>6</v>
      </c>
      <c r="B2143" s="1">
        <v>6</v>
      </c>
      <c r="F2143" s="1" t="s">
        <v>9508</v>
      </c>
    </row>
    <row r="2144" spans="1:6" x14ac:dyDescent="0.25">
      <c r="A2144" s="2" t="s">
        <v>6</v>
      </c>
      <c r="B2144" s="1">
        <v>2</v>
      </c>
      <c r="F2144" s="1" t="s">
        <v>9509</v>
      </c>
    </row>
    <row r="2145" spans="1:6" x14ac:dyDescent="0.25">
      <c r="A2145" s="2" t="s">
        <v>6</v>
      </c>
      <c r="B2145" s="1">
        <v>1</v>
      </c>
      <c r="F2145" s="1" t="s">
        <v>9510</v>
      </c>
    </row>
    <row r="2146" spans="1:6" x14ac:dyDescent="0.25">
      <c r="A2146" s="2" t="s">
        <v>11403</v>
      </c>
      <c r="B2146" s="1">
        <v>2</v>
      </c>
      <c r="F2146" s="1" t="s">
        <v>19140</v>
      </c>
    </row>
    <row r="2147" spans="1:6" x14ac:dyDescent="0.25">
      <c r="A2147" s="2" t="s">
        <v>6</v>
      </c>
      <c r="B2147" s="1">
        <v>6</v>
      </c>
      <c r="F2147" s="1" t="s">
        <v>9511</v>
      </c>
    </row>
    <row r="2148" spans="1:6" x14ac:dyDescent="0.25">
      <c r="A2148" s="2" t="s">
        <v>6</v>
      </c>
      <c r="B2148" s="1">
        <v>6</v>
      </c>
      <c r="F2148" s="1" t="s">
        <v>5429</v>
      </c>
    </row>
    <row r="2149" spans="1:6" x14ac:dyDescent="0.25">
      <c r="A2149" s="2" t="s">
        <v>11403</v>
      </c>
      <c r="B2149" s="1">
        <v>4</v>
      </c>
      <c r="F2149" s="1" t="s">
        <v>19141</v>
      </c>
    </row>
    <row r="2150" spans="1:6" x14ac:dyDescent="0.25">
      <c r="A2150" s="2" t="s">
        <v>6</v>
      </c>
      <c r="B2150" s="1">
        <v>3</v>
      </c>
      <c r="F2150" s="1" t="s">
        <v>9512</v>
      </c>
    </row>
    <row r="2151" spans="1:6" x14ac:dyDescent="0.25">
      <c r="A2151" s="2" t="s">
        <v>6</v>
      </c>
      <c r="B2151" s="1">
        <v>6</v>
      </c>
      <c r="F2151" s="1" t="s">
        <v>1003</v>
      </c>
    </row>
    <row r="2152" spans="1:6" x14ac:dyDescent="0.25">
      <c r="A2152" s="2" t="s">
        <v>6</v>
      </c>
      <c r="B2152" s="1">
        <v>6</v>
      </c>
      <c r="F2152" s="1" t="s">
        <v>9513</v>
      </c>
    </row>
    <row r="2153" spans="1:6" x14ac:dyDescent="0.25">
      <c r="A2153" s="2" t="s">
        <v>11403</v>
      </c>
      <c r="B2153" s="1">
        <v>2</v>
      </c>
      <c r="F2153" s="1" t="s">
        <v>19142</v>
      </c>
    </row>
    <row r="2154" spans="1:6" x14ac:dyDescent="0.25">
      <c r="A2154" s="2" t="s">
        <v>6</v>
      </c>
      <c r="B2154" s="1">
        <v>4</v>
      </c>
      <c r="F2154" s="1" t="s">
        <v>9515</v>
      </c>
    </row>
    <row r="2155" spans="1:6" x14ac:dyDescent="0.25">
      <c r="A2155" s="2" t="s">
        <v>6</v>
      </c>
      <c r="B2155" s="1">
        <v>6</v>
      </c>
      <c r="F2155" s="1" t="s">
        <v>9516</v>
      </c>
    </row>
    <row r="2156" spans="1:6" x14ac:dyDescent="0.25">
      <c r="A2156" s="2" t="s">
        <v>6</v>
      </c>
      <c r="B2156" s="1">
        <v>6</v>
      </c>
      <c r="F2156" s="1" t="s">
        <v>9517</v>
      </c>
    </row>
    <row r="2157" spans="1:6" x14ac:dyDescent="0.25">
      <c r="A2157" s="2" t="s">
        <v>6</v>
      </c>
      <c r="B2157" s="1">
        <v>5</v>
      </c>
      <c r="F2157" s="1" t="s">
        <v>9518</v>
      </c>
    </row>
    <row r="2158" spans="1:6" x14ac:dyDescent="0.25">
      <c r="A2158" s="2" t="s">
        <v>6</v>
      </c>
      <c r="B2158" s="1">
        <v>6</v>
      </c>
      <c r="F2158" s="1" t="s">
        <v>9519</v>
      </c>
    </row>
    <row r="2159" spans="1:6" x14ac:dyDescent="0.25">
      <c r="A2159" s="2" t="s">
        <v>6</v>
      </c>
      <c r="B2159" s="1">
        <v>2</v>
      </c>
      <c r="F2159" s="1" t="s">
        <v>9520</v>
      </c>
    </row>
    <row r="2160" spans="1:6" x14ac:dyDescent="0.25">
      <c r="A2160" s="2" t="s">
        <v>6</v>
      </c>
      <c r="B2160" s="1">
        <v>1</v>
      </c>
      <c r="F2160" s="1" t="s">
        <v>1004</v>
      </c>
    </row>
    <row r="2161" spans="1:6" x14ac:dyDescent="0.25">
      <c r="A2161" s="2" t="s">
        <v>6</v>
      </c>
      <c r="B2161" s="1">
        <v>1</v>
      </c>
      <c r="F2161" s="1" t="s">
        <v>9522</v>
      </c>
    </row>
    <row r="2162" spans="1:6" x14ac:dyDescent="0.25">
      <c r="A2162" s="2" t="s">
        <v>6</v>
      </c>
      <c r="B2162" s="1">
        <v>6</v>
      </c>
      <c r="F2162" s="1" t="s">
        <v>9523</v>
      </c>
    </row>
    <row r="2163" spans="1:6" x14ac:dyDescent="0.25">
      <c r="A2163" s="2" t="s">
        <v>6</v>
      </c>
      <c r="B2163" s="1">
        <v>1</v>
      </c>
      <c r="F2163" s="1" t="s">
        <v>9524</v>
      </c>
    </row>
    <row r="2164" spans="1:6" x14ac:dyDescent="0.25">
      <c r="A2164" s="2" t="s">
        <v>6</v>
      </c>
      <c r="B2164" s="1">
        <v>1</v>
      </c>
      <c r="C2164" s="1">
        <v>6</v>
      </c>
      <c r="F2164" s="1" t="s">
        <v>9525</v>
      </c>
    </row>
    <row r="2165" spans="1:6" x14ac:dyDescent="0.25">
      <c r="A2165" s="2" t="s">
        <v>11403</v>
      </c>
      <c r="B2165" s="1">
        <v>1</v>
      </c>
      <c r="F2165" s="1" t="s">
        <v>19143</v>
      </c>
    </row>
    <row r="2166" spans="1:6" x14ac:dyDescent="0.25">
      <c r="A2166" s="2" t="s">
        <v>6</v>
      </c>
      <c r="B2166" s="1">
        <v>6</v>
      </c>
      <c r="F2166" s="1" t="s">
        <v>9527</v>
      </c>
    </row>
    <row r="2167" spans="1:6" x14ac:dyDescent="0.25">
      <c r="A2167" s="2" t="s">
        <v>6</v>
      </c>
      <c r="B2167" s="1">
        <v>6</v>
      </c>
      <c r="F2167" s="1" t="s">
        <v>9528</v>
      </c>
    </row>
    <row r="2168" spans="1:6" x14ac:dyDescent="0.25">
      <c r="A2168" s="2" t="s">
        <v>6</v>
      </c>
      <c r="B2168" s="1">
        <v>3</v>
      </c>
      <c r="F2168" s="1" t="s">
        <v>9529</v>
      </c>
    </row>
    <row r="2169" spans="1:6" x14ac:dyDescent="0.25">
      <c r="A2169" s="2" t="s">
        <v>6</v>
      </c>
      <c r="B2169" s="1">
        <v>6</v>
      </c>
      <c r="F2169" s="1" t="s">
        <v>1005</v>
      </c>
    </row>
    <row r="2170" spans="1:6" x14ac:dyDescent="0.25">
      <c r="A2170" s="2" t="s">
        <v>6</v>
      </c>
      <c r="B2170" s="1">
        <v>6</v>
      </c>
      <c r="F2170" s="1" t="s">
        <v>9530</v>
      </c>
    </row>
    <row r="2171" spans="1:6" x14ac:dyDescent="0.25">
      <c r="A2171" s="2" t="s">
        <v>6</v>
      </c>
      <c r="B2171" s="1">
        <v>1</v>
      </c>
      <c r="F2171" s="1" t="s">
        <v>9531</v>
      </c>
    </row>
    <row r="2172" spans="1:6" x14ac:dyDescent="0.25">
      <c r="A2172" s="2" t="s">
        <v>6</v>
      </c>
      <c r="B2172" s="1">
        <v>6</v>
      </c>
      <c r="F2172" s="1" t="s">
        <v>9532</v>
      </c>
    </row>
    <row r="2173" spans="1:6" x14ac:dyDescent="0.25">
      <c r="A2173" s="2" t="s">
        <v>6</v>
      </c>
      <c r="B2173" s="1">
        <v>3</v>
      </c>
      <c r="C2173" s="1">
        <v>2</v>
      </c>
      <c r="F2173" s="1" t="s">
        <v>9533</v>
      </c>
    </row>
    <row r="2174" spans="1:6" x14ac:dyDescent="0.25">
      <c r="A2174" s="2" t="s">
        <v>6</v>
      </c>
      <c r="B2174" s="1">
        <v>1</v>
      </c>
      <c r="F2174" s="1" t="s">
        <v>9534</v>
      </c>
    </row>
    <row r="2175" spans="1:6" x14ac:dyDescent="0.25">
      <c r="A2175" s="2" t="s">
        <v>6</v>
      </c>
      <c r="B2175" s="1">
        <v>6</v>
      </c>
      <c r="F2175" s="1" t="s">
        <v>9535</v>
      </c>
    </row>
    <row r="2176" spans="1:6" x14ac:dyDescent="0.25">
      <c r="A2176" s="2" t="s">
        <v>6</v>
      </c>
      <c r="B2176" s="1">
        <v>6</v>
      </c>
      <c r="F2176" s="1" t="s">
        <v>9538</v>
      </c>
    </row>
    <row r="2177" spans="1:6" x14ac:dyDescent="0.25">
      <c r="A2177" s="2" t="s">
        <v>6</v>
      </c>
      <c r="B2177" s="1">
        <v>1</v>
      </c>
      <c r="F2177" s="1" t="s">
        <v>1006</v>
      </c>
    </row>
    <row r="2178" spans="1:6" x14ac:dyDescent="0.25">
      <c r="A2178" s="2" t="s">
        <v>6</v>
      </c>
      <c r="B2178" s="1">
        <v>6</v>
      </c>
      <c r="F2178" s="1" t="s">
        <v>9539</v>
      </c>
    </row>
    <row r="2179" spans="1:6" x14ac:dyDescent="0.25">
      <c r="A2179" s="2" t="s">
        <v>11403</v>
      </c>
      <c r="B2179" s="1">
        <v>5</v>
      </c>
      <c r="F2179" s="1" t="s">
        <v>19144</v>
      </c>
    </row>
    <row r="2180" spans="1:6" x14ac:dyDescent="0.25">
      <c r="A2180" s="2" t="s">
        <v>6</v>
      </c>
      <c r="B2180" s="1">
        <v>6</v>
      </c>
      <c r="F2180" s="1" t="s">
        <v>9540</v>
      </c>
    </row>
    <row r="2181" spans="1:6" x14ac:dyDescent="0.25">
      <c r="A2181" s="2" t="s">
        <v>6</v>
      </c>
      <c r="B2181" s="1">
        <v>2</v>
      </c>
      <c r="F2181" s="1" t="s">
        <v>9541</v>
      </c>
    </row>
    <row r="2182" spans="1:6" x14ac:dyDescent="0.25">
      <c r="A2182" s="2" t="s">
        <v>6</v>
      </c>
      <c r="B2182" s="1">
        <v>2</v>
      </c>
      <c r="F2182" s="1" t="s">
        <v>9542</v>
      </c>
    </row>
    <row r="2183" spans="1:6" x14ac:dyDescent="0.25">
      <c r="A2183" s="2" t="s">
        <v>6</v>
      </c>
      <c r="B2183" s="1">
        <v>5</v>
      </c>
      <c r="F2183" s="1" t="s">
        <v>9543</v>
      </c>
    </row>
    <row r="2184" spans="1:6" x14ac:dyDescent="0.25">
      <c r="A2184" s="2" t="s">
        <v>6</v>
      </c>
      <c r="B2184" s="1">
        <v>6</v>
      </c>
      <c r="F2184" s="1" t="s">
        <v>9544</v>
      </c>
    </row>
    <row r="2185" spans="1:6" x14ac:dyDescent="0.25">
      <c r="A2185" s="2" t="s">
        <v>6</v>
      </c>
      <c r="B2185" s="1">
        <v>6</v>
      </c>
      <c r="F2185" s="1" t="s">
        <v>4954</v>
      </c>
    </row>
    <row r="2186" spans="1:6" x14ac:dyDescent="0.25">
      <c r="A2186" s="2" t="s">
        <v>11403</v>
      </c>
      <c r="B2186" s="1">
        <v>5</v>
      </c>
      <c r="F2186" s="1" t="s">
        <v>19145</v>
      </c>
    </row>
    <row r="2187" spans="1:6" x14ac:dyDescent="0.25">
      <c r="A2187" s="2" t="s">
        <v>11403</v>
      </c>
      <c r="B2187" s="1">
        <v>5</v>
      </c>
      <c r="F2187" s="1" t="s">
        <v>17763</v>
      </c>
    </row>
    <row r="2188" spans="1:6" x14ac:dyDescent="0.25">
      <c r="A2188" s="2" t="s">
        <v>6</v>
      </c>
      <c r="B2188" s="1">
        <v>5</v>
      </c>
      <c r="F2188" s="1" t="s">
        <v>9545</v>
      </c>
    </row>
    <row r="2189" spans="1:6" x14ac:dyDescent="0.25">
      <c r="A2189" s="2" t="s">
        <v>6</v>
      </c>
      <c r="B2189" s="1">
        <v>6</v>
      </c>
      <c r="F2189" s="1" t="s">
        <v>9546</v>
      </c>
    </row>
    <row r="2190" spans="1:6" x14ac:dyDescent="0.25">
      <c r="A2190" s="2" t="s">
        <v>6</v>
      </c>
      <c r="B2190" s="1">
        <v>1</v>
      </c>
      <c r="F2190" s="1" t="s">
        <v>9547</v>
      </c>
    </row>
    <row r="2191" spans="1:6" x14ac:dyDescent="0.25">
      <c r="A2191" s="2" t="s">
        <v>6</v>
      </c>
      <c r="B2191" s="1">
        <v>1</v>
      </c>
      <c r="F2191" s="1" t="s">
        <v>9548</v>
      </c>
    </row>
    <row r="2192" spans="1:6" x14ac:dyDescent="0.25">
      <c r="A2192" s="2" t="s">
        <v>6</v>
      </c>
      <c r="B2192" s="1">
        <v>6</v>
      </c>
      <c r="F2192" s="1" t="s">
        <v>9549</v>
      </c>
    </row>
    <row r="2193" spans="1:6" x14ac:dyDescent="0.25">
      <c r="A2193" s="2" t="s">
        <v>6</v>
      </c>
      <c r="B2193" s="1">
        <v>6</v>
      </c>
      <c r="F2193" s="1" t="s">
        <v>9551</v>
      </c>
    </row>
    <row r="2194" spans="1:6" x14ac:dyDescent="0.25">
      <c r="A2194" s="2" t="s">
        <v>6</v>
      </c>
      <c r="B2194" s="1">
        <v>1</v>
      </c>
      <c r="F2194" s="1" t="s">
        <v>9552</v>
      </c>
    </row>
    <row r="2195" spans="1:6" x14ac:dyDescent="0.25">
      <c r="A2195" s="2" t="s">
        <v>6</v>
      </c>
      <c r="B2195" s="1">
        <v>6</v>
      </c>
      <c r="F2195" s="1" t="s">
        <v>9553</v>
      </c>
    </row>
    <row r="2196" spans="1:6" x14ac:dyDescent="0.25">
      <c r="A2196" s="2" t="s">
        <v>6</v>
      </c>
      <c r="B2196" s="1">
        <v>6</v>
      </c>
      <c r="F2196" s="1" t="s">
        <v>626</v>
      </c>
    </row>
    <row r="2197" spans="1:6" x14ac:dyDescent="0.25">
      <c r="A2197" s="2" t="s">
        <v>6</v>
      </c>
      <c r="B2197" s="1">
        <v>6</v>
      </c>
      <c r="F2197" s="1" t="s">
        <v>9554</v>
      </c>
    </row>
    <row r="2198" spans="1:6" x14ac:dyDescent="0.25">
      <c r="A2198" s="2" t="s">
        <v>6</v>
      </c>
      <c r="B2198" s="1">
        <v>6</v>
      </c>
      <c r="F2198" s="1" t="s">
        <v>9555</v>
      </c>
    </row>
    <row r="2199" spans="1:6" x14ac:dyDescent="0.25">
      <c r="A2199" s="2" t="s">
        <v>11403</v>
      </c>
      <c r="B2199" s="1">
        <v>1</v>
      </c>
      <c r="F2199" s="1" t="s">
        <v>19146</v>
      </c>
    </row>
    <row r="2200" spans="1:6" x14ac:dyDescent="0.25">
      <c r="A2200" s="2" t="s">
        <v>6</v>
      </c>
      <c r="B2200" s="1">
        <v>6</v>
      </c>
      <c r="F2200" s="1" t="s">
        <v>9556</v>
      </c>
    </row>
    <row r="2201" spans="1:6" x14ac:dyDescent="0.25">
      <c r="A2201" s="2" t="s">
        <v>6</v>
      </c>
      <c r="B2201" s="1">
        <v>6</v>
      </c>
      <c r="F2201" s="1" t="s">
        <v>2085</v>
      </c>
    </row>
    <row r="2202" spans="1:6" x14ac:dyDescent="0.25">
      <c r="A2202" s="2" t="s">
        <v>6</v>
      </c>
      <c r="B2202" s="1">
        <v>2</v>
      </c>
      <c r="F2202" s="1" t="s">
        <v>9559</v>
      </c>
    </row>
    <row r="2203" spans="1:6" x14ac:dyDescent="0.25">
      <c r="A2203" s="2" t="s">
        <v>6</v>
      </c>
      <c r="B2203" s="1">
        <v>2</v>
      </c>
      <c r="F2203" s="1" t="s">
        <v>9560</v>
      </c>
    </row>
    <row r="2204" spans="1:6" x14ac:dyDescent="0.25">
      <c r="A2204" s="2" t="s">
        <v>6</v>
      </c>
      <c r="B2204" s="1">
        <v>6</v>
      </c>
      <c r="F2204" s="1" t="s">
        <v>9563</v>
      </c>
    </row>
    <row r="2205" spans="1:6" x14ac:dyDescent="0.25">
      <c r="A2205" s="2" t="s">
        <v>11403</v>
      </c>
      <c r="B2205" s="1">
        <v>2</v>
      </c>
      <c r="F2205" s="1" t="s">
        <v>19147</v>
      </c>
    </row>
    <row r="2206" spans="1:6" x14ac:dyDescent="0.25">
      <c r="A2206" s="2" t="s">
        <v>6</v>
      </c>
      <c r="B2206" s="1">
        <v>1</v>
      </c>
      <c r="F2206" s="1" t="s">
        <v>9564</v>
      </c>
    </row>
    <row r="2207" spans="1:6" x14ac:dyDescent="0.25">
      <c r="A2207" s="2" t="s">
        <v>6</v>
      </c>
      <c r="B2207" s="1">
        <v>1</v>
      </c>
      <c r="F2207" s="1" t="s">
        <v>9565</v>
      </c>
    </row>
    <row r="2208" spans="1:6" x14ac:dyDescent="0.25">
      <c r="A2208" s="2" t="s">
        <v>6</v>
      </c>
      <c r="B2208" s="1">
        <v>6</v>
      </c>
      <c r="F2208" s="1" t="s">
        <v>1010</v>
      </c>
    </row>
    <row r="2209" spans="1:6" x14ac:dyDescent="0.25">
      <c r="A2209" s="2" t="s">
        <v>6</v>
      </c>
      <c r="B2209" s="1">
        <v>6</v>
      </c>
      <c r="F2209" s="1" t="s">
        <v>9567</v>
      </c>
    </row>
    <row r="2210" spans="1:6" x14ac:dyDescent="0.25">
      <c r="A2210" s="2" t="s">
        <v>6</v>
      </c>
      <c r="B2210" s="1">
        <v>2</v>
      </c>
      <c r="F2210" s="1" t="s">
        <v>9569</v>
      </c>
    </row>
    <row r="2211" spans="1:6" x14ac:dyDescent="0.25">
      <c r="A2211" s="2" t="s">
        <v>6</v>
      </c>
      <c r="B2211" s="1">
        <v>2</v>
      </c>
      <c r="F2211" s="1" t="s">
        <v>9570</v>
      </c>
    </row>
    <row r="2212" spans="1:6" x14ac:dyDescent="0.25">
      <c r="A2212" s="2" t="s">
        <v>6</v>
      </c>
      <c r="B2212" s="1">
        <v>6</v>
      </c>
      <c r="F2212" s="1" t="s">
        <v>9571</v>
      </c>
    </row>
    <row r="2213" spans="1:6" x14ac:dyDescent="0.25">
      <c r="A2213" s="2" t="s">
        <v>6</v>
      </c>
      <c r="B2213" s="1">
        <v>1</v>
      </c>
      <c r="F2213" s="1" t="s">
        <v>9572</v>
      </c>
    </row>
    <row r="2214" spans="1:6" x14ac:dyDescent="0.25">
      <c r="A2214" s="2" t="s">
        <v>6</v>
      </c>
      <c r="B2214" s="1">
        <v>6</v>
      </c>
      <c r="F2214" s="1" t="s">
        <v>1011</v>
      </c>
    </row>
    <row r="2215" spans="1:6" x14ac:dyDescent="0.25">
      <c r="A2215" s="2" t="s">
        <v>6</v>
      </c>
      <c r="B2215" s="1">
        <v>6</v>
      </c>
      <c r="F2215" s="1" t="s">
        <v>9574</v>
      </c>
    </row>
    <row r="2216" spans="1:6" x14ac:dyDescent="0.25">
      <c r="A2216" s="2" t="s">
        <v>6</v>
      </c>
      <c r="B2216" s="1">
        <v>1</v>
      </c>
      <c r="F2216" s="1" t="s">
        <v>9575</v>
      </c>
    </row>
    <row r="2217" spans="1:6" x14ac:dyDescent="0.25">
      <c r="A2217" s="2" t="s">
        <v>6</v>
      </c>
      <c r="B2217" s="1">
        <v>6</v>
      </c>
      <c r="F2217" s="1" t="s">
        <v>9576</v>
      </c>
    </row>
    <row r="2218" spans="1:6" x14ac:dyDescent="0.25">
      <c r="A2218" s="2" t="s">
        <v>6</v>
      </c>
      <c r="B2218" s="1">
        <v>6</v>
      </c>
      <c r="F2218" s="1" t="s">
        <v>9577</v>
      </c>
    </row>
    <row r="2219" spans="1:6" x14ac:dyDescent="0.25">
      <c r="A2219" s="2" t="s">
        <v>6</v>
      </c>
      <c r="B2219" s="1">
        <v>6</v>
      </c>
      <c r="F2219" s="1" t="s">
        <v>9578</v>
      </c>
    </row>
    <row r="2220" spans="1:6" x14ac:dyDescent="0.25">
      <c r="A2220" s="2" t="s">
        <v>6</v>
      </c>
      <c r="B2220" s="1">
        <v>1</v>
      </c>
      <c r="F2220" s="1" t="s">
        <v>9579</v>
      </c>
    </row>
    <row r="2221" spans="1:6" x14ac:dyDescent="0.25">
      <c r="A2221" s="2" t="s">
        <v>6</v>
      </c>
      <c r="B2221" s="1">
        <v>6</v>
      </c>
      <c r="F2221" s="1" t="s">
        <v>859</v>
      </c>
    </row>
    <row r="2222" spans="1:6" x14ac:dyDescent="0.25">
      <c r="A2222" s="2" t="s">
        <v>6</v>
      </c>
      <c r="B2222" s="1">
        <v>6</v>
      </c>
      <c r="F2222" s="1" t="s">
        <v>9581</v>
      </c>
    </row>
    <row r="2223" spans="1:6" x14ac:dyDescent="0.25">
      <c r="A2223" s="2" t="s">
        <v>6</v>
      </c>
      <c r="B2223" s="1">
        <v>6</v>
      </c>
      <c r="F2223" s="1" t="s">
        <v>1012</v>
      </c>
    </row>
    <row r="2224" spans="1:6" x14ac:dyDescent="0.25">
      <c r="A2224" s="2" t="s">
        <v>6</v>
      </c>
      <c r="B2224" s="1">
        <v>6</v>
      </c>
      <c r="F2224" s="1" t="s">
        <v>9583</v>
      </c>
    </row>
    <row r="2225" spans="1:6" x14ac:dyDescent="0.25">
      <c r="A2225" s="2" t="s">
        <v>6</v>
      </c>
      <c r="B2225" s="1">
        <v>1</v>
      </c>
      <c r="F2225" s="1" t="s">
        <v>9584</v>
      </c>
    </row>
    <row r="2226" spans="1:6" x14ac:dyDescent="0.25">
      <c r="A2226" s="2" t="s">
        <v>6</v>
      </c>
      <c r="B2226" s="1">
        <v>6</v>
      </c>
      <c r="F2226" s="1" t="s">
        <v>9585</v>
      </c>
    </row>
    <row r="2227" spans="1:6" x14ac:dyDescent="0.25">
      <c r="A2227" s="2" t="s">
        <v>6</v>
      </c>
      <c r="B2227" s="1">
        <v>1</v>
      </c>
      <c r="F2227" s="1" t="s">
        <v>9586</v>
      </c>
    </row>
    <row r="2228" spans="1:6" x14ac:dyDescent="0.25">
      <c r="A2228" s="2" t="s">
        <v>6</v>
      </c>
      <c r="B2228" s="1">
        <v>5</v>
      </c>
      <c r="F2228" s="1" t="s">
        <v>9587</v>
      </c>
    </row>
    <row r="2229" spans="1:6" x14ac:dyDescent="0.25">
      <c r="A2229" s="2" t="s">
        <v>6</v>
      </c>
      <c r="B2229" s="1">
        <v>6</v>
      </c>
      <c r="F2229" s="1" t="s">
        <v>9588</v>
      </c>
    </row>
    <row r="2230" spans="1:6" x14ac:dyDescent="0.25">
      <c r="A2230" s="2" t="s">
        <v>6</v>
      </c>
      <c r="B2230" s="1">
        <v>6</v>
      </c>
      <c r="F2230" s="1" t="s">
        <v>9590</v>
      </c>
    </row>
    <row r="2231" spans="1:6" x14ac:dyDescent="0.25">
      <c r="A2231" s="2" t="s">
        <v>6</v>
      </c>
      <c r="B2231" s="1">
        <v>2</v>
      </c>
      <c r="F2231" s="1" t="s">
        <v>9591</v>
      </c>
    </row>
    <row r="2232" spans="1:6" x14ac:dyDescent="0.25">
      <c r="A2232" s="2" t="s">
        <v>6</v>
      </c>
      <c r="B2232" s="1">
        <v>1</v>
      </c>
      <c r="F2232" s="1" t="s">
        <v>9592</v>
      </c>
    </row>
    <row r="2233" spans="1:6" x14ac:dyDescent="0.25">
      <c r="A2233" s="2" t="s">
        <v>6</v>
      </c>
      <c r="B2233" s="1">
        <v>6</v>
      </c>
      <c r="F2233" s="1" t="s">
        <v>1013</v>
      </c>
    </row>
    <row r="2234" spans="1:6" x14ac:dyDescent="0.25">
      <c r="A2234" s="2" t="s">
        <v>6</v>
      </c>
      <c r="B2234" s="1">
        <v>6</v>
      </c>
      <c r="F2234" s="1" t="s">
        <v>9593</v>
      </c>
    </row>
    <row r="2235" spans="1:6" x14ac:dyDescent="0.25">
      <c r="A2235" s="2" t="s">
        <v>11403</v>
      </c>
      <c r="B2235" s="1">
        <v>2</v>
      </c>
      <c r="F2235" s="1" t="s">
        <v>19148</v>
      </c>
    </row>
    <row r="2236" spans="1:6" x14ac:dyDescent="0.25">
      <c r="A2236" s="2" t="s">
        <v>6</v>
      </c>
      <c r="B2236" s="1">
        <v>2</v>
      </c>
      <c r="F2236" s="1" t="s">
        <v>9594</v>
      </c>
    </row>
    <row r="2237" spans="1:6" x14ac:dyDescent="0.25">
      <c r="A2237" s="2" t="s">
        <v>6</v>
      </c>
      <c r="B2237" s="1">
        <v>3</v>
      </c>
      <c r="F2237" s="1" t="s">
        <v>9595</v>
      </c>
    </row>
    <row r="2238" spans="1:6" x14ac:dyDescent="0.25">
      <c r="A2238" s="2" t="s">
        <v>6</v>
      </c>
      <c r="B2238" s="1">
        <v>5</v>
      </c>
      <c r="F2238" s="1" t="s">
        <v>9598</v>
      </c>
    </row>
    <row r="2239" spans="1:6" x14ac:dyDescent="0.25">
      <c r="A2239" s="2" t="s">
        <v>6</v>
      </c>
      <c r="B2239" s="1">
        <v>6</v>
      </c>
      <c r="F2239" s="1" t="s">
        <v>9599</v>
      </c>
    </row>
    <row r="2240" spans="1:6" x14ac:dyDescent="0.25">
      <c r="A2240" s="2" t="s">
        <v>6</v>
      </c>
      <c r="B2240" s="1">
        <v>6</v>
      </c>
      <c r="F2240" s="1" t="s">
        <v>9600</v>
      </c>
    </row>
    <row r="2241" spans="1:6" x14ac:dyDescent="0.25">
      <c r="A2241" s="2" t="s">
        <v>6</v>
      </c>
      <c r="B2241" s="1">
        <v>6</v>
      </c>
      <c r="F2241" s="1" t="s">
        <v>1014</v>
      </c>
    </row>
    <row r="2242" spans="1:6" x14ac:dyDescent="0.25">
      <c r="A2242" s="2" t="s">
        <v>11403</v>
      </c>
      <c r="B2242" s="1">
        <v>1</v>
      </c>
      <c r="F2242" s="1" t="s">
        <v>19149</v>
      </c>
    </row>
    <row r="2243" spans="1:6" x14ac:dyDescent="0.25">
      <c r="A2243" s="2" t="s">
        <v>6</v>
      </c>
      <c r="B2243" s="1">
        <v>1</v>
      </c>
      <c r="F2243" s="1" t="s">
        <v>9602</v>
      </c>
    </row>
    <row r="2244" spans="1:6" x14ac:dyDescent="0.25">
      <c r="A2244" s="2" t="s">
        <v>11403</v>
      </c>
      <c r="B2244" s="1">
        <v>6</v>
      </c>
      <c r="C2244" s="1">
        <v>2</v>
      </c>
      <c r="F2244" s="1" t="s">
        <v>19150</v>
      </c>
    </row>
    <row r="2245" spans="1:6" x14ac:dyDescent="0.25">
      <c r="A2245" s="2" t="s">
        <v>6</v>
      </c>
      <c r="B2245" s="1">
        <v>6</v>
      </c>
      <c r="F2245" s="1" t="s">
        <v>9603</v>
      </c>
    </row>
    <row r="2246" spans="1:6" x14ac:dyDescent="0.25">
      <c r="A2246" s="2" t="s">
        <v>6</v>
      </c>
      <c r="B2246" s="1">
        <v>6</v>
      </c>
      <c r="F2246" s="1" t="s">
        <v>9604</v>
      </c>
    </row>
    <row r="2247" spans="1:6" x14ac:dyDescent="0.25">
      <c r="A2247" s="2" t="s">
        <v>6</v>
      </c>
      <c r="B2247" s="1">
        <v>6</v>
      </c>
      <c r="F2247" s="1" t="s">
        <v>9606</v>
      </c>
    </row>
    <row r="2248" spans="1:6" x14ac:dyDescent="0.25">
      <c r="A2248" s="2" t="s">
        <v>6</v>
      </c>
      <c r="B2248" s="1">
        <v>2</v>
      </c>
      <c r="F2248" s="1" t="s">
        <v>9607</v>
      </c>
    </row>
    <row r="2249" spans="1:6" x14ac:dyDescent="0.25">
      <c r="A2249" s="2" t="s">
        <v>6</v>
      </c>
      <c r="B2249" s="1">
        <v>6</v>
      </c>
      <c r="C2249" s="1">
        <v>5</v>
      </c>
      <c r="F2249" s="1" t="s">
        <v>1015</v>
      </c>
    </row>
    <row r="2250" spans="1:6" x14ac:dyDescent="0.25">
      <c r="A2250" s="2" t="s">
        <v>11403</v>
      </c>
      <c r="B2250" s="1">
        <v>1</v>
      </c>
      <c r="C2250" s="1">
        <v>6</v>
      </c>
      <c r="F2250" s="1" t="s">
        <v>19152</v>
      </c>
    </row>
    <row r="2251" spans="1:6" x14ac:dyDescent="0.25">
      <c r="A2251" s="2" t="s">
        <v>6</v>
      </c>
      <c r="B2251" s="1">
        <v>6</v>
      </c>
      <c r="F2251" s="1" t="s">
        <v>9608</v>
      </c>
    </row>
    <row r="2252" spans="1:6" x14ac:dyDescent="0.25">
      <c r="A2252" s="2" t="s">
        <v>6</v>
      </c>
      <c r="B2252" s="1">
        <v>6</v>
      </c>
      <c r="F2252" s="1" t="s">
        <v>9609</v>
      </c>
    </row>
    <row r="2253" spans="1:6" x14ac:dyDescent="0.25">
      <c r="A2253" s="2" t="s">
        <v>6</v>
      </c>
      <c r="B2253" s="1">
        <v>2</v>
      </c>
      <c r="F2253" s="1" t="s">
        <v>9610</v>
      </c>
    </row>
    <row r="2254" spans="1:6" x14ac:dyDescent="0.25">
      <c r="A2254" s="2" t="s">
        <v>6</v>
      </c>
      <c r="B2254" s="1">
        <v>2</v>
      </c>
      <c r="F2254" s="1" t="s">
        <v>9612</v>
      </c>
    </row>
    <row r="2255" spans="1:6" x14ac:dyDescent="0.25">
      <c r="A2255" s="2" t="s">
        <v>6</v>
      </c>
      <c r="B2255" s="1">
        <v>1</v>
      </c>
      <c r="F2255" s="1" t="s">
        <v>9613</v>
      </c>
    </row>
    <row r="2256" spans="1:6" x14ac:dyDescent="0.25">
      <c r="A2256" s="2" t="s">
        <v>6</v>
      </c>
      <c r="B2256" s="1">
        <v>1</v>
      </c>
      <c r="F2256" s="1" t="s">
        <v>9614</v>
      </c>
    </row>
    <row r="2257" spans="1:6" x14ac:dyDescent="0.25">
      <c r="A2257" s="2" t="s">
        <v>6</v>
      </c>
      <c r="B2257" s="1">
        <v>6</v>
      </c>
      <c r="F2257" s="1" t="s">
        <v>9615</v>
      </c>
    </row>
    <row r="2258" spans="1:6" x14ac:dyDescent="0.25">
      <c r="A2258" s="2" t="s">
        <v>6</v>
      </c>
      <c r="B2258" s="1">
        <v>6</v>
      </c>
      <c r="F2258" s="1" t="s">
        <v>9616</v>
      </c>
    </row>
    <row r="2259" spans="1:6" x14ac:dyDescent="0.25">
      <c r="A2259" s="2" t="s">
        <v>11403</v>
      </c>
      <c r="B2259" s="1">
        <v>6</v>
      </c>
      <c r="F2259" s="1" t="s">
        <v>17891</v>
      </c>
    </row>
    <row r="2260" spans="1:6" x14ac:dyDescent="0.25">
      <c r="A2260" s="2" t="s">
        <v>6</v>
      </c>
      <c r="B2260" s="1">
        <v>6</v>
      </c>
      <c r="F2260" s="1" t="s">
        <v>9617</v>
      </c>
    </row>
    <row r="2261" spans="1:6" x14ac:dyDescent="0.25">
      <c r="A2261" s="2" t="s">
        <v>6</v>
      </c>
      <c r="B2261" s="1">
        <v>6</v>
      </c>
      <c r="F2261" s="1" t="s">
        <v>9619</v>
      </c>
    </row>
    <row r="2262" spans="1:6" x14ac:dyDescent="0.25">
      <c r="A2262" s="2" t="s">
        <v>11403</v>
      </c>
      <c r="B2262" s="1">
        <v>1</v>
      </c>
      <c r="F2262" s="1" t="s">
        <v>19153</v>
      </c>
    </row>
    <row r="2263" spans="1:6" x14ac:dyDescent="0.25">
      <c r="A2263" s="2" t="s">
        <v>6</v>
      </c>
      <c r="B2263" s="1">
        <v>6</v>
      </c>
      <c r="F2263" s="1" t="s">
        <v>9621</v>
      </c>
    </row>
    <row r="2264" spans="1:6" x14ac:dyDescent="0.25">
      <c r="A2264" s="2" t="s">
        <v>11403</v>
      </c>
      <c r="B2264" s="1">
        <v>2</v>
      </c>
      <c r="F2264" s="1" t="s">
        <v>19154</v>
      </c>
    </row>
    <row r="2265" spans="1:6" x14ac:dyDescent="0.25">
      <c r="A2265" s="2" t="s">
        <v>6</v>
      </c>
      <c r="B2265" s="1">
        <v>6</v>
      </c>
      <c r="F2265" s="1" t="s">
        <v>9622</v>
      </c>
    </row>
    <row r="2266" spans="1:6" x14ac:dyDescent="0.25">
      <c r="A2266" s="2" t="s">
        <v>6</v>
      </c>
      <c r="B2266" s="1">
        <v>6</v>
      </c>
      <c r="F2266" s="1" t="s">
        <v>9623</v>
      </c>
    </row>
    <row r="2267" spans="1:6" x14ac:dyDescent="0.25">
      <c r="A2267" s="2" t="s">
        <v>11403</v>
      </c>
      <c r="B2267" s="1">
        <v>1</v>
      </c>
      <c r="F2267" s="1" t="s">
        <v>19155</v>
      </c>
    </row>
    <row r="2268" spans="1:6" x14ac:dyDescent="0.25">
      <c r="A2268" s="2" t="s">
        <v>6</v>
      </c>
      <c r="B2268" s="1">
        <v>4</v>
      </c>
      <c r="F2268" s="1" t="s">
        <v>112</v>
      </c>
    </row>
    <row r="2269" spans="1:6" x14ac:dyDescent="0.25">
      <c r="A2269" s="2" t="s">
        <v>6</v>
      </c>
      <c r="B2269" s="1">
        <v>6</v>
      </c>
      <c r="F2269" s="1" t="s">
        <v>1016</v>
      </c>
    </row>
    <row r="2270" spans="1:6" x14ac:dyDescent="0.25">
      <c r="A2270" s="2" t="s">
        <v>6</v>
      </c>
      <c r="B2270" s="1">
        <v>6</v>
      </c>
      <c r="F2270" s="1" t="s">
        <v>9624</v>
      </c>
    </row>
    <row r="2271" spans="1:6" x14ac:dyDescent="0.25">
      <c r="A2271" s="2" t="s">
        <v>6</v>
      </c>
      <c r="B2271" s="1">
        <v>1</v>
      </c>
      <c r="F2271" s="1" t="s">
        <v>9625</v>
      </c>
    </row>
    <row r="2272" spans="1:6" x14ac:dyDescent="0.25">
      <c r="A2272" s="2" t="s">
        <v>6</v>
      </c>
      <c r="B2272" s="1">
        <v>6</v>
      </c>
      <c r="F2272" s="1" t="s">
        <v>1787</v>
      </c>
    </row>
    <row r="2273" spans="1:6" x14ac:dyDescent="0.25">
      <c r="A2273" s="2" t="s">
        <v>6</v>
      </c>
      <c r="B2273" s="1">
        <v>6</v>
      </c>
      <c r="F2273" s="1" t="s">
        <v>9626</v>
      </c>
    </row>
    <row r="2274" spans="1:6" x14ac:dyDescent="0.25">
      <c r="A2274" s="2" t="s">
        <v>6</v>
      </c>
      <c r="B2274" s="1">
        <v>6</v>
      </c>
      <c r="F2274" s="1" t="s">
        <v>9627</v>
      </c>
    </row>
    <row r="2275" spans="1:6" x14ac:dyDescent="0.25">
      <c r="A2275" s="2" t="s">
        <v>11403</v>
      </c>
      <c r="B2275" s="1">
        <v>4</v>
      </c>
      <c r="F2275" s="1" t="s">
        <v>19156</v>
      </c>
    </row>
    <row r="2276" spans="1:6" x14ac:dyDescent="0.25">
      <c r="A2276" s="2" t="s">
        <v>11403</v>
      </c>
      <c r="B2276" s="1">
        <v>3</v>
      </c>
      <c r="F2276" s="1" t="s">
        <v>19157</v>
      </c>
    </row>
    <row r="2277" spans="1:6" x14ac:dyDescent="0.25">
      <c r="A2277" s="2" t="s">
        <v>11403</v>
      </c>
      <c r="B2277" s="1">
        <v>3</v>
      </c>
      <c r="F2277" s="1" t="s">
        <v>19158</v>
      </c>
    </row>
    <row r="2278" spans="1:6" x14ac:dyDescent="0.25">
      <c r="A2278" s="2" t="s">
        <v>6</v>
      </c>
      <c r="B2278" s="1">
        <v>2</v>
      </c>
      <c r="C2278" s="1">
        <v>4</v>
      </c>
      <c r="F2278" s="1" t="s">
        <v>9628</v>
      </c>
    </row>
    <row r="2279" spans="1:6" x14ac:dyDescent="0.25">
      <c r="A2279" s="2" t="s">
        <v>6</v>
      </c>
      <c r="B2279" s="1">
        <v>6</v>
      </c>
      <c r="F2279" s="1" t="s">
        <v>9629</v>
      </c>
    </row>
    <row r="2280" spans="1:6" x14ac:dyDescent="0.25">
      <c r="A2280" s="2" t="s">
        <v>11403</v>
      </c>
      <c r="B2280" s="1">
        <v>2</v>
      </c>
      <c r="F2280" s="1" t="s">
        <v>17892</v>
      </c>
    </row>
    <row r="2281" spans="1:6" x14ac:dyDescent="0.25">
      <c r="A2281" s="2" t="s">
        <v>6</v>
      </c>
      <c r="B2281" s="1">
        <v>6</v>
      </c>
      <c r="F2281" s="1" t="s">
        <v>9630</v>
      </c>
    </row>
    <row r="2282" spans="1:6" x14ac:dyDescent="0.25">
      <c r="A2282" s="2" t="s">
        <v>6</v>
      </c>
      <c r="B2282" s="1">
        <v>2</v>
      </c>
      <c r="C2282" s="1">
        <v>1</v>
      </c>
      <c r="D2282" s="1">
        <v>4</v>
      </c>
      <c r="F2282" s="1" t="s">
        <v>9631</v>
      </c>
    </row>
    <row r="2283" spans="1:6" x14ac:dyDescent="0.25">
      <c r="A2283" s="2" t="s">
        <v>6</v>
      </c>
      <c r="B2283" s="1">
        <v>6</v>
      </c>
      <c r="F2283" s="1" t="s">
        <v>9632</v>
      </c>
    </row>
    <row r="2284" spans="1:6" x14ac:dyDescent="0.25">
      <c r="A2284" s="2" t="s">
        <v>6</v>
      </c>
      <c r="B2284" s="1">
        <v>2</v>
      </c>
      <c r="F2284" s="1" t="s">
        <v>9633</v>
      </c>
    </row>
    <row r="2285" spans="1:6" x14ac:dyDescent="0.25">
      <c r="A2285" s="2" t="s">
        <v>6</v>
      </c>
      <c r="B2285" s="1">
        <v>6</v>
      </c>
      <c r="C2285" s="1">
        <v>5</v>
      </c>
      <c r="F2285" s="1" t="s">
        <v>3589</v>
      </c>
    </row>
    <row r="2286" spans="1:6" x14ac:dyDescent="0.25">
      <c r="A2286" s="2" t="s">
        <v>6</v>
      </c>
      <c r="B2286" s="1">
        <v>6</v>
      </c>
      <c r="F2286" s="1" t="s">
        <v>9634</v>
      </c>
    </row>
    <row r="2287" spans="1:6" x14ac:dyDescent="0.25">
      <c r="A2287" s="2" t="s">
        <v>6</v>
      </c>
      <c r="B2287" s="1">
        <v>6</v>
      </c>
      <c r="F2287" s="1" t="s">
        <v>9635</v>
      </c>
    </row>
    <row r="2288" spans="1:6" x14ac:dyDescent="0.25">
      <c r="A2288" s="2" t="s">
        <v>6</v>
      </c>
      <c r="B2288" s="1">
        <v>1</v>
      </c>
      <c r="F2288" s="1" t="s">
        <v>9636</v>
      </c>
    </row>
    <row r="2289" spans="1:6" x14ac:dyDescent="0.25">
      <c r="A2289" s="2" t="s">
        <v>6</v>
      </c>
      <c r="B2289" s="1">
        <v>6</v>
      </c>
      <c r="F2289" s="1" t="s">
        <v>1017</v>
      </c>
    </row>
    <row r="2290" spans="1:6" x14ac:dyDescent="0.25">
      <c r="A2290" s="2" t="s">
        <v>6</v>
      </c>
      <c r="B2290" s="1">
        <v>6</v>
      </c>
      <c r="F2290" s="1" t="s">
        <v>9637</v>
      </c>
    </row>
    <row r="2291" spans="1:6" x14ac:dyDescent="0.25">
      <c r="A2291" s="2" t="s">
        <v>11403</v>
      </c>
      <c r="B2291" s="1">
        <v>1</v>
      </c>
      <c r="F2291" s="1" t="s">
        <v>19159</v>
      </c>
    </row>
    <row r="2292" spans="1:6" x14ac:dyDescent="0.25">
      <c r="A2292" s="2" t="s">
        <v>6</v>
      </c>
      <c r="B2292" s="1">
        <v>6</v>
      </c>
      <c r="F2292" s="1" t="s">
        <v>9638</v>
      </c>
    </row>
    <row r="2293" spans="1:6" x14ac:dyDescent="0.25">
      <c r="A2293" s="2" t="s">
        <v>6</v>
      </c>
      <c r="B2293" s="1">
        <v>3</v>
      </c>
      <c r="F2293" s="1" t="s">
        <v>9640</v>
      </c>
    </row>
    <row r="2294" spans="1:6" x14ac:dyDescent="0.25">
      <c r="A2294" s="2" t="s">
        <v>11403</v>
      </c>
      <c r="B2294" s="1">
        <v>2</v>
      </c>
      <c r="F2294" s="1" t="s">
        <v>19160</v>
      </c>
    </row>
    <row r="2295" spans="1:6" x14ac:dyDescent="0.25">
      <c r="A2295" s="2" t="s">
        <v>6</v>
      </c>
      <c r="B2295" s="1">
        <v>6</v>
      </c>
      <c r="F2295" s="1" t="s">
        <v>383</v>
      </c>
    </row>
    <row r="2296" spans="1:6" x14ac:dyDescent="0.25">
      <c r="A2296" s="2" t="s">
        <v>6</v>
      </c>
      <c r="B2296" s="1">
        <v>4</v>
      </c>
      <c r="F2296" s="1" t="s">
        <v>9642</v>
      </c>
    </row>
    <row r="2297" spans="1:6" x14ac:dyDescent="0.25">
      <c r="A2297" s="2" t="s">
        <v>6</v>
      </c>
      <c r="B2297" s="1">
        <v>6</v>
      </c>
      <c r="F2297" s="1" t="s">
        <v>1018</v>
      </c>
    </row>
    <row r="2298" spans="1:6" x14ac:dyDescent="0.25">
      <c r="A2298" s="2" t="s">
        <v>6</v>
      </c>
      <c r="B2298" s="1">
        <v>6</v>
      </c>
      <c r="F2298" s="1" t="s">
        <v>9644</v>
      </c>
    </row>
    <row r="2299" spans="1:6" x14ac:dyDescent="0.25">
      <c r="A2299" s="2" t="s">
        <v>6</v>
      </c>
      <c r="B2299" s="1">
        <v>3</v>
      </c>
      <c r="F2299" s="1" t="s">
        <v>9645</v>
      </c>
    </row>
    <row r="2300" spans="1:6" x14ac:dyDescent="0.25">
      <c r="A2300" s="2" t="s">
        <v>6</v>
      </c>
      <c r="B2300" s="1">
        <v>2</v>
      </c>
      <c r="F2300" s="1" t="s">
        <v>9646</v>
      </c>
    </row>
    <row r="2301" spans="1:6" x14ac:dyDescent="0.25">
      <c r="A2301" s="2" t="s">
        <v>6</v>
      </c>
      <c r="B2301" s="1">
        <v>2</v>
      </c>
      <c r="F2301" s="1" t="s">
        <v>9647</v>
      </c>
    </row>
    <row r="2302" spans="1:6" x14ac:dyDescent="0.25">
      <c r="A2302" s="2" t="s">
        <v>6</v>
      </c>
      <c r="B2302" s="1">
        <v>2</v>
      </c>
      <c r="F2302" s="1" t="s">
        <v>9648</v>
      </c>
    </row>
    <row r="2303" spans="1:6" x14ac:dyDescent="0.25">
      <c r="A2303" s="2" t="s">
        <v>11403</v>
      </c>
      <c r="B2303" s="1">
        <v>1</v>
      </c>
      <c r="F2303" s="1" t="s">
        <v>19161</v>
      </c>
    </row>
    <row r="2304" spans="1:6" x14ac:dyDescent="0.25">
      <c r="A2304" s="2" t="s">
        <v>6</v>
      </c>
      <c r="B2304" s="1">
        <v>5</v>
      </c>
      <c r="F2304" s="1" t="s">
        <v>9649</v>
      </c>
    </row>
    <row r="2305" spans="1:6" x14ac:dyDescent="0.25">
      <c r="A2305" s="2" t="s">
        <v>6</v>
      </c>
      <c r="B2305" s="1">
        <v>6</v>
      </c>
      <c r="F2305" s="1" t="s">
        <v>9650</v>
      </c>
    </row>
    <row r="2306" spans="1:6" x14ac:dyDescent="0.25">
      <c r="A2306" s="2" t="s">
        <v>6</v>
      </c>
      <c r="B2306" s="1">
        <v>1</v>
      </c>
      <c r="F2306" s="1" t="s">
        <v>9651</v>
      </c>
    </row>
    <row r="2307" spans="1:6" x14ac:dyDescent="0.25">
      <c r="A2307" s="2" t="s">
        <v>11403</v>
      </c>
      <c r="B2307" s="1">
        <v>2</v>
      </c>
      <c r="F2307" s="1" t="s">
        <v>17893</v>
      </c>
    </row>
    <row r="2308" spans="1:6" x14ac:dyDescent="0.25">
      <c r="A2308" s="2" t="s">
        <v>11403</v>
      </c>
      <c r="B2308" s="1">
        <v>6</v>
      </c>
      <c r="F2308" s="1" t="s">
        <v>19162</v>
      </c>
    </row>
    <row r="2309" spans="1:6" x14ac:dyDescent="0.25">
      <c r="A2309" s="2" t="s">
        <v>6</v>
      </c>
      <c r="B2309" s="1">
        <v>1</v>
      </c>
      <c r="F2309" s="1" t="s">
        <v>9652</v>
      </c>
    </row>
    <row r="2310" spans="1:6" x14ac:dyDescent="0.25">
      <c r="A2310" s="2" t="s">
        <v>6</v>
      </c>
      <c r="B2310" s="1">
        <v>6</v>
      </c>
      <c r="F2310" s="1" t="s">
        <v>9653</v>
      </c>
    </row>
    <row r="2311" spans="1:6" x14ac:dyDescent="0.25">
      <c r="A2311" s="2" t="s">
        <v>6</v>
      </c>
      <c r="B2311" s="1">
        <v>5</v>
      </c>
      <c r="F2311" s="1" t="s">
        <v>9654</v>
      </c>
    </row>
    <row r="2312" spans="1:6" x14ac:dyDescent="0.25">
      <c r="A2312" s="2" t="s">
        <v>6</v>
      </c>
      <c r="B2312" s="1">
        <v>2</v>
      </c>
      <c r="F2312" s="1" t="s">
        <v>9656</v>
      </c>
    </row>
    <row r="2313" spans="1:6" x14ac:dyDescent="0.25">
      <c r="A2313" s="2" t="s">
        <v>11403</v>
      </c>
      <c r="B2313" s="1">
        <v>2</v>
      </c>
      <c r="F2313" s="1" t="s">
        <v>19163</v>
      </c>
    </row>
    <row r="2314" spans="1:6" x14ac:dyDescent="0.25">
      <c r="A2314" s="2" t="s">
        <v>6</v>
      </c>
      <c r="B2314" s="1">
        <v>1</v>
      </c>
      <c r="F2314" s="1" t="s">
        <v>9657</v>
      </c>
    </row>
    <row r="2315" spans="1:6" x14ac:dyDescent="0.25">
      <c r="A2315" s="2" t="s">
        <v>6</v>
      </c>
      <c r="B2315" s="1">
        <v>1</v>
      </c>
      <c r="F2315" s="1" t="s">
        <v>9658</v>
      </c>
    </row>
    <row r="2316" spans="1:6" x14ac:dyDescent="0.25">
      <c r="A2316" s="2" t="s">
        <v>11403</v>
      </c>
      <c r="B2316" s="1">
        <v>1</v>
      </c>
      <c r="F2316" s="1" t="s">
        <v>17894</v>
      </c>
    </row>
    <row r="2317" spans="1:6" x14ac:dyDescent="0.25">
      <c r="A2317" s="2" t="s">
        <v>6</v>
      </c>
      <c r="B2317" s="1">
        <v>5</v>
      </c>
      <c r="C2317" s="1">
        <v>6</v>
      </c>
      <c r="F2317" s="1" t="s">
        <v>9659</v>
      </c>
    </row>
    <row r="2318" spans="1:6" x14ac:dyDescent="0.25">
      <c r="A2318" s="2" t="s">
        <v>6</v>
      </c>
      <c r="B2318" s="1">
        <v>2</v>
      </c>
      <c r="F2318" s="1" t="s">
        <v>9660</v>
      </c>
    </row>
    <row r="2319" spans="1:6" x14ac:dyDescent="0.25">
      <c r="A2319" s="2" t="s">
        <v>11403</v>
      </c>
      <c r="B2319" s="1">
        <v>6</v>
      </c>
      <c r="F2319" s="1" t="s">
        <v>19164</v>
      </c>
    </row>
    <row r="2320" spans="1:6" x14ac:dyDescent="0.25">
      <c r="A2320" s="2" t="s">
        <v>6</v>
      </c>
      <c r="B2320" s="1">
        <v>1</v>
      </c>
      <c r="F2320" s="1" t="s">
        <v>9661</v>
      </c>
    </row>
    <row r="2321" spans="1:6" x14ac:dyDescent="0.25">
      <c r="A2321" s="2" t="s">
        <v>6</v>
      </c>
      <c r="B2321" s="1">
        <v>6</v>
      </c>
      <c r="F2321" s="1" t="s">
        <v>9662</v>
      </c>
    </row>
    <row r="2322" spans="1:6" x14ac:dyDescent="0.25">
      <c r="A2322" s="2" t="s">
        <v>11403</v>
      </c>
      <c r="B2322" s="1">
        <v>6</v>
      </c>
      <c r="F2322" s="1" t="s">
        <v>19165</v>
      </c>
    </row>
    <row r="2323" spans="1:6" x14ac:dyDescent="0.25">
      <c r="A2323" s="2" t="s">
        <v>6</v>
      </c>
      <c r="B2323" s="1">
        <v>6</v>
      </c>
      <c r="F2323" s="1" t="s">
        <v>9663</v>
      </c>
    </row>
    <row r="2324" spans="1:6" x14ac:dyDescent="0.25">
      <c r="A2324" s="2" t="s">
        <v>6</v>
      </c>
      <c r="B2324" s="1">
        <v>6</v>
      </c>
      <c r="F2324" s="1" t="s">
        <v>9664</v>
      </c>
    </row>
    <row r="2325" spans="1:6" x14ac:dyDescent="0.25">
      <c r="A2325" s="2" t="s">
        <v>6</v>
      </c>
      <c r="B2325" s="1">
        <v>6</v>
      </c>
      <c r="F2325" s="1" t="s">
        <v>9665</v>
      </c>
    </row>
    <row r="2326" spans="1:6" x14ac:dyDescent="0.25">
      <c r="A2326" s="2" t="s">
        <v>6</v>
      </c>
      <c r="B2326" s="1">
        <v>1</v>
      </c>
      <c r="C2326" s="1">
        <v>4</v>
      </c>
      <c r="F2326" s="1" t="s">
        <v>1019</v>
      </c>
    </row>
    <row r="2327" spans="1:6" x14ac:dyDescent="0.25">
      <c r="A2327" s="2" t="s">
        <v>6</v>
      </c>
      <c r="B2327" s="1">
        <v>6</v>
      </c>
      <c r="F2327" s="1" t="s">
        <v>9666</v>
      </c>
    </row>
    <row r="2328" spans="1:6" x14ac:dyDescent="0.25">
      <c r="A2328" s="2" t="s">
        <v>6</v>
      </c>
      <c r="B2328" s="1">
        <v>1</v>
      </c>
      <c r="F2328" s="1" t="s">
        <v>9667</v>
      </c>
    </row>
    <row r="2329" spans="1:6" x14ac:dyDescent="0.25">
      <c r="A2329" s="2" t="s">
        <v>11403</v>
      </c>
      <c r="B2329" s="1">
        <v>1</v>
      </c>
      <c r="F2329" s="1" t="s">
        <v>19166</v>
      </c>
    </row>
    <row r="2330" spans="1:6" x14ac:dyDescent="0.25">
      <c r="A2330" s="2" t="s">
        <v>6</v>
      </c>
      <c r="B2330" s="1">
        <v>6</v>
      </c>
      <c r="F2330" s="1" t="s">
        <v>752</v>
      </c>
    </row>
    <row r="2331" spans="1:6" x14ac:dyDescent="0.25">
      <c r="A2331" s="2" t="s">
        <v>11403</v>
      </c>
      <c r="B2331" s="1">
        <v>3</v>
      </c>
      <c r="F2331" s="1" t="s">
        <v>19167</v>
      </c>
    </row>
    <row r="2332" spans="1:6" x14ac:dyDescent="0.25">
      <c r="A2332" s="2" t="s">
        <v>6</v>
      </c>
      <c r="B2332" s="1">
        <v>1</v>
      </c>
      <c r="F2332" s="1" t="s">
        <v>9670</v>
      </c>
    </row>
    <row r="2333" spans="1:6" x14ac:dyDescent="0.25">
      <c r="A2333" s="2" t="s">
        <v>6</v>
      </c>
      <c r="B2333" s="1">
        <v>6</v>
      </c>
      <c r="F2333" s="1" t="s">
        <v>9671</v>
      </c>
    </row>
    <row r="2334" spans="1:6" x14ac:dyDescent="0.25">
      <c r="A2334" s="2" t="s">
        <v>6</v>
      </c>
      <c r="B2334" s="1">
        <v>6</v>
      </c>
      <c r="F2334" s="1" t="s">
        <v>9672</v>
      </c>
    </row>
    <row r="2335" spans="1:6" x14ac:dyDescent="0.25">
      <c r="A2335" s="2" t="s">
        <v>6</v>
      </c>
      <c r="B2335" s="1">
        <v>1</v>
      </c>
      <c r="C2335" s="1">
        <v>2</v>
      </c>
      <c r="F2335" s="1" t="s">
        <v>1020</v>
      </c>
    </row>
    <row r="2336" spans="1:6" x14ac:dyDescent="0.25">
      <c r="A2336" s="2" t="s">
        <v>11403</v>
      </c>
      <c r="B2336" s="1">
        <v>6</v>
      </c>
      <c r="F2336" s="1" t="s">
        <v>19168</v>
      </c>
    </row>
    <row r="2337" spans="1:6" x14ac:dyDescent="0.25">
      <c r="A2337" s="2" t="s">
        <v>11403</v>
      </c>
      <c r="B2337" s="1">
        <v>1</v>
      </c>
      <c r="F2337" s="1" t="s">
        <v>19169</v>
      </c>
    </row>
    <row r="2338" spans="1:6" x14ac:dyDescent="0.25">
      <c r="A2338" s="2" t="s">
        <v>6</v>
      </c>
      <c r="B2338" s="1">
        <v>1</v>
      </c>
      <c r="F2338" s="1" t="s">
        <v>9674</v>
      </c>
    </row>
    <row r="2339" spans="1:6" x14ac:dyDescent="0.25">
      <c r="A2339" s="2" t="s">
        <v>6</v>
      </c>
      <c r="B2339" s="1">
        <v>6</v>
      </c>
      <c r="F2339" s="1" t="s">
        <v>9675</v>
      </c>
    </row>
    <row r="2340" spans="1:6" x14ac:dyDescent="0.25">
      <c r="A2340" s="2" t="s">
        <v>6</v>
      </c>
      <c r="B2340" s="1">
        <v>1</v>
      </c>
      <c r="F2340" s="1" t="s">
        <v>9676</v>
      </c>
    </row>
    <row r="2341" spans="1:6" x14ac:dyDescent="0.25">
      <c r="A2341" s="2" t="s">
        <v>6</v>
      </c>
      <c r="B2341" s="1">
        <v>6</v>
      </c>
      <c r="F2341" s="1" t="s">
        <v>9678</v>
      </c>
    </row>
    <row r="2342" spans="1:6" x14ac:dyDescent="0.25">
      <c r="A2342" s="2" t="s">
        <v>6</v>
      </c>
      <c r="B2342" s="1">
        <v>4</v>
      </c>
      <c r="F2342" s="1" t="s">
        <v>9679</v>
      </c>
    </row>
    <row r="2343" spans="1:6" x14ac:dyDescent="0.25">
      <c r="A2343" s="2" t="s">
        <v>6</v>
      </c>
      <c r="B2343" s="1">
        <v>6</v>
      </c>
      <c r="F2343" s="1" t="s">
        <v>9680</v>
      </c>
    </row>
    <row r="2344" spans="1:6" x14ac:dyDescent="0.25">
      <c r="A2344" s="2" t="s">
        <v>6</v>
      </c>
      <c r="B2344" s="1">
        <v>5</v>
      </c>
      <c r="F2344" s="1" t="s">
        <v>1021</v>
      </c>
    </row>
    <row r="2345" spans="1:6" x14ac:dyDescent="0.25">
      <c r="A2345" s="2" t="s">
        <v>6</v>
      </c>
      <c r="B2345" s="1">
        <v>6</v>
      </c>
      <c r="F2345" s="1" t="s">
        <v>9681</v>
      </c>
    </row>
    <row r="2346" spans="1:6" x14ac:dyDescent="0.25">
      <c r="A2346" s="2" t="s">
        <v>6</v>
      </c>
      <c r="B2346" s="1">
        <v>5</v>
      </c>
      <c r="F2346" s="1" t="s">
        <v>9682</v>
      </c>
    </row>
    <row r="2347" spans="1:6" x14ac:dyDescent="0.25">
      <c r="A2347" s="2" t="s">
        <v>6</v>
      </c>
      <c r="B2347" s="1">
        <v>1</v>
      </c>
      <c r="F2347" s="1" t="s">
        <v>9683</v>
      </c>
    </row>
    <row r="2348" spans="1:6" x14ac:dyDescent="0.25">
      <c r="A2348" s="2" t="s">
        <v>6</v>
      </c>
      <c r="B2348" s="1">
        <v>6</v>
      </c>
      <c r="F2348" s="1" t="s">
        <v>9684</v>
      </c>
    </row>
    <row r="2349" spans="1:6" x14ac:dyDescent="0.25">
      <c r="A2349" s="2" t="s">
        <v>6</v>
      </c>
      <c r="B2349" s="1">
        <v>1</v>
      </c>
      <c r="F2349" s="1" t="s">
        <v>9685</v>
      </c>
    </row>
    <row r="2350" spans="1:6" x14ac:dyDescent="0.25">
      <c r="A2350" s="2" t="s">
        <v>6</v>
      </c>
      <c r="B2350" s="1">
        <v>3</v>
      </c>
      <c r="F2350" s="1" t="s">
        <v>9686</v>
      </c>
    </row>
    <row r="2351" spans="1:6" x14ac:dyDescent="0.25">
      <c r="A2351" s="2" t="s">
        <v>6</v>
      </c>
      <c r="B2351" s="1">
        <v>2</v>
      </c>
      <c r="F2351" s="1" t="s">
        <v>9687</v>
      </c>
    </row>
    <row r="2352" spans="1:6" x14ac:dyDescent="0.25">
      <c r="A2352" s="2" t="s">
        <v>6</v>
      </c>
      <c r="B2352" s="1">
        <v>4</v>
      </c>
      <c r="F2352" s="1" t="s">
        <v>1022</v>
      </c>
    </row>
    <row r="2353" spans="1:6" x14ac:dyDescent="0.25">
      <c r="A2353" s="2" t="s">
        <v>6</v>
      </c>
      <c r="B2353" s="1">
        <v>6</v>
      </c>
      <c r="F2353" s="1" t="s">
        <v>9689</v>
      </c>
    </row>
    <row r="2354" spans="1:6" x14ac:dyDescent="0.25">
      <c r="A2354" s="2" t="s">
        <v>6</v>
      </c>
      <c r="B2354" s="1">
        <v>3</v>
      </c>
      <c r="F2354" s="1" t="s">
        <v>9690</v>
      </c>
    </row>
    <row r="2355" spans="1:6" x14ac:dyDescent="0.25">
      <c r="A2355" s="2" t="s">
        <v>6</v>
      </c>
      <c r="B2355" s="1">
        <v>6</v>
      </c>
      <c r="F2355" s="1" t="s">
        <v>9691</v>
      </c>
    </row>
    <row r="2356" spans="1:6" x14ac:dyDescent="0.25">
      <c r="A2356" s="2" t="s">
        <v>6</v>
      </c>
      <c r="B2356" s="1">
        <v>2</v>
      </c>
      <c r="F2356" s="1" t="s">
        <v>9692</v>
      </c>
    </row>
    <row r="2357" spans="1:6" x14ac:dyDescent="0.25">
      <c r="A2357" s="2" t="s">
        <v>6</v>
      </c>
      <c r="B2357" s="1">
        <v>3</v>
      </c>
      <c r="C2357" s="1">
        <v>2</v>
      </c>
      <c r="F2357" s="1" t="s">
        <v>9693</v>
      </c>
    </row>
    <row r="2358" spans="1:6" x14ac:dyDescent="0.25">
      <c r="A2358" s="2" t="s">
        <v>11403</v>
      </c>
      <c r="B2358" s="1">
        <v>2</v>
      </c>
      <c r="F2358" s="1" t="s">
        <v>19170</v>
      </c>
    </row>
    <row r="2359" spans="1:6" x14ac:dyDescent="0.25">
      <c r="A2359" s="2" t="s">
        <v>6</v>
      </c>
      <c r="B2359" s="1">
        <v>2</v>
      </c>
      <c r="F2359" s="1" t="s">
        <v>9694</v>
      </c>
    </row>
    <row r="2360" spans="1:6" x14ac:dyDescent="0.25">
      <c r="A2360" s="2" t="s">
        <v>6</v>
      </c>
      <c r="B2360" s="1">
        <v>2</v>
      </c>
      <c r="C2360" s="1">
        <v>6</v>
      </c>
      <c r="F2360" s="1" t="s">
        <v>9695</v>
      </c>
    </row>
    <row r="2361" spans="1:6" x14ac:dyDescent="0.25">
      <c r="A2361" s="2" t="s">
        <v>6</v>
      </c>
      <c r="B2361" s="1">
        <v>6</v>
      </c>
      <c r="F2361" s="1" t="s">
        <v>113</v>
      </c>
    </row>
    <row r="2362" spans="1:6" x14ac:dyDescent="0.25">
      <c r="A2362" s="2" t="s">
        <v>6</v>
      </c>
      <c r="B2362" s="1">
        <v>6</v>
      </c>
      <c r="F2362" s="1" t="s">
        <v>1023</v>
      </c>
    </row>
    <row r="2363" spans="1:6" x14ac:dyDescent="0.25">
      <c r="A2363" s="2" t="s">
        <v>6</v>
      </c>
      <c r="B2363" s="1">
        <v>6</v>
      </c>
      <c r="F2363" s="1" t="s">
        <v>9696</v>
      </c>
    </row>
    <row r="2364" spans="1:6" x14ac:dyDescent="0.25">
      <c r="A2364" s="2" t="s">
        <v>6</v>
      </c>
      <c r="B2364" s="1">
        <v>1</v>
      </c>
      <c r="F2364" s="1" t="s">
        <v>9697</v>
      </c>
    </row>
    <row r="2365" spans="1:6" x14ac:dyDescent="0.25">
      <c r="A2365" s="2" t="s">
        <v>6</v>
      </c>
      <c r="B2365" s="1">
        <v>2</v>
      </c>
      <c r="F2365" s="1" t="s">
        <v>9698</v>
      </c>
    </row>
    <row r="2366" spans="1:6" x14ac:dyDescent="0.25">
      <c r="A2366" s="2" t="s">
        <v>6</v>
      </c>
      <c r="B2366" s="1">
        <v>2</v>
      </c>
      <c r="F2366" s="1" t="s">
        <v>9699</v>
      </c>
    </row>
    <row r="2367" spans="1:6" x14ac:dyDescent="0.25">
      <c r="A2367" s="2" t="s">
        <v>6</v>
      </c>
      <c r="B2367" s="1">
        <v>1</v>
      </c>
      <c r="F2367" s="1" t="s">
        <v>9700</v>
      </c>
    </row>
    <row r="2368" spans="1:6" x14ac:dyDescent="0.25">
      <c r="A2368" s="2" t="s">
        <v>6</v>
      </c>
      <c r="B2368" s="1">
        <v>6</v>
      </c>
      <c r="F2368" s="1" t="s">
        <v>9702</v>
      </c>
    </row>
    <row r="2369" spans="1:6" x14ac:dyDescent="0.25">
      <c r="A2369" s="2" t="s">
        <v>6</v>
      </c>
      <c r="B2369" s="1">
        <v>2</v>
      </c>
      <c r="F2369" s="1" t="s">
        <v>9704</v>
      </c>
    </row>
    <row r="2370" spans="1:6" x14ac:dyDescent="0.25">
      <c r="A2370" s="2" t="s">
        <v>6</v>
      </c>
      <c r="B2370" s="1">
        <v>2</v>
      </c>
      <c r="F2370" s="1" t="s">
        <v>9705</v>
      </c>
    </row>
    <row r="2371" spans="1:6" x14ac:dyDescent="0.25">
      <c r="A2371" s="2" t="s">
        <v>6</v>
      </c>
      <c r="B2371" s="1">
        <v>6</v>
      </c>
      <c r="F2371" s="1" t="s">
        <v>1024</v>
      </c>
    </row>
    <row r="2372" spans="1:6" x14ac:dyDescent="0.25">
      <c r="A2372" s="2" t="s">
        <v>11403</v>
      </c>
      <c r="B2372" s="1">
        <v>6</v>
      </c>
      <c r="F2372" s="1" t="s">
        <v>19171</v>
      </c>
    </row>
    <row r="2373" spans="1:6" x14ac:dyDescent="0.25">
      <c r="A2373" s="2" t="s">
        <v>6</v>
      </c>
      <c r="B2373" s="1">
        <v>3</v>
      </c>
      <c r="C2373" s="1">
        <v>2</v>
      </c>
      <c r="F2373" s="1" t="s">
        <v>9706</v>
      </c>
    </row>
    <row r="2374" spans="1:6" x14ac:dyDescent="0.25">
      <c r="A2374" s="2" t="s">
        <v>6</v>
      </c>
      <c r="B2374" s="1">
        <v>6</v>
      </c>
      <c r="F2374" s="1" t="s">
        <v>9707</v>
      </c>
    </row>
    <row r="2375" spans="1:6" x14ac:dyDescent="0.25">
      <c r="A2375" s="2" t="s">
        <v>6</v>
      </c>
      <c r="B2375" s="1">
        <v>2</v>
      </c>
      <c r="F2375" s="1" t="s">
        <v>9708</v>
      </c>
    </row>
    <row r="2376" spans="1:6" x14ac:dyDescent="0.25">
      <c r="A2376" s="2" t="s">
        <v>6</v>
      </c>
      <c r="B2376" s="1">
        <v>6</v>
      </c>
      <c r="F2376" s="1" t="s">
        <v>9709</v>
      </c>
    </row>
    <row r="2377" spans="1:6" x14ac:dyDescent="0.25">
      <c r="A2377" s="2" t="s">
        <v>6</v>
      </c>
      <c r="B2377" s="1">
        <v>1</v>
      </c>
      <c r="F2377" s="1" t="s">
        <v>9710</v>
      </c>
    </row>
    <row r="2378" spans="1:6" x14ac:dyDescent="0.25">
      <c r="A2378" s="2" t="s">
        <v>6</v>
      </c>
      <c r="B2378" s="1">
        <v>2</v>
      </c>
      <c r="C2378" s="1">
        <v>4</v>
      </c>
      <c r="F2378" s="1" t="s">
        <v>9711</v>
      </c>
    </row>
    <row r="2379" spans="1:6" x14ac:dyDescent="0.25">
      <c r="A2379" s="2" t="s">
        <v>6</v>
      </c>
      <c r="B2379" s="1">
        <v>2</v>
      </c>
      <c r="F2379" s="1" t="s">
        <v>9712</v>
      </c>
    </row>
    <row r="2380" spans="1:6" x14ac:dyDescent="0.25">
      <c r="A2380" s="2" t="s">
        <v>6</v>
      </c>
      <c r="B2380" s="1">
        <v>1</v>
      </c>
      <c r="F2380" s="1" t="s">
        <v>9713</v>
      </c>
    </row>
    <row r="2381" spans="1:6" x14ac:dyDescent="0.25">
      <c r="A2381" s="2" t="s">
        <v>6</v>
      </c>
      <c r="B2381" s="1">
        <v>6</v>
      </c>
      <c r="F2381" s="1" t="s">
        <v>9714</v>
      </c>
    </row>
    <row r="2382" spans="1:6" x14ac:dyDescent="0.25">
      <c r="A2382" s="2" t="s">
        <v>6</v>
      </c>
      <c r="B2382" s="1">
        <v>6</v>
      </c>
      <c r="F2382" s="1" t="s">
        <v>1025</v>
      </c>
    </row>
    <row r="2383" spans="1:6" x14ac:dyDescent="0.25">
      <c r="A2383" s="2" t="s">
        <v>6</v>
      </c>
      <c r="B2383" s="1">
        <v>3</v>
      </c>
      <c r="F2383" s="1" t="s">
        <v>9715</v>
      </c>
    </row>
    <row r="2384" spans="1:6" x14ac:dyDescent="0.25">
      <c r="A2384" s="2" t="s">
        <v>6</v>
      </c>
      <c r="B2384" s="1">
        <v>2</v>
      </c>
      <c r="F2384" s="1" t="s">
        <v>9716</v>
      </c>
    </row>
    <row r="2385" spans="1:6" x14ac:dyDescent="0.25">
      <c r="A2385" s="2" t="s">
        <v>6</v>
      </c>
      <c r="B2385" s="1">
        <v>1</v>
      </c>
      <c r="F2385" s="1" t="s">
        <v>9717</v>
      </c>
    </row>
    <row r="2386" spans="1:6" x14ac:dyDescent="0.25">
      <c r="A2386" s="2" t="s">
        <v>6</v>
      </c>
      <c r="B2386" s="1">
        <v>6</v>
      </c>
      <c r="F2386" s="1" t="s">
        <v>9718</v>
      </c>
    </row>
    <row r="2387" spans="1:6" x14ac:dyDescent="0.25">
      <c r="A2387" s="2" t="s">
        <v>6</v>
      </c>
      <c r="B2387" s="1">
        <v>2</v>
      </c>
      <c r="F2387" s="1" t="s">
        <v>9719</v>
      </c>
    </row>
    <row r="2388" spans="1:6" x14ac:dyDescent="0.25">
      <c r="A2388" s="2" t="s">
        <v>6</v>
      </c>
      <c r="B2388" s="1">
        <v>6</v>
      </c>
      <c r="F2388" s="1" t="s">
        <v>2206</v>
      </c>
    </row>
    <row r="2389" spans="1:6" x14ac:dyDescent="0.25">
      <c r="A2389" s="2" t="s">
        <v>6</v>
      </c>
      <c r="B2389" s="1">
        <v>1</v>
      </c>
      <c r="F2389" s="1" t="s">
        <v>9720</v>
      </c>
    </row>
    <row r="2390" spans="1:6" x14ac:dyDescent="0.25">
      <c r="A2390" s="2" t="s">
        <v>6</v>
      </c>
      <c r="B2390" s="1">
        <v>1</v>
      </c>
      <c r="F2390" s="1" t="s">
        <v>9721</v>
      </c>
    </row>
    <row r="2391" spans="1:6" x14ac:dyDescent="0.25">
      <c r="A2391" s="2" t="s">
        <v>6</v>
      </c>
      <c r="B2391" s="1">
        <v>6</v>
      </c>
      <c r="F2391" s="1" t="s">
        <v>9722</v>
      </c>
    </row>
    <row r="2392" spans="1:6" x14ac:dyDescent="0.25">
      <c r="A2392" s="2" t="s">
        <v>19595</v>
      </c>
      <c r="B2392" s="1">
        <v>2</v>
      </c>
      <c r="F2392" s="1" t="s">
        <v>26140</v>
      </c>
    </row>
    <row r="2393" spans="1:6" x14ac:dyDescent="0.25">
      <c r="A2393" s="2" t="s">
        <v>11403</v>
      </c>
      <c r="B2393" s="1">
        <v>6</v>
      </c>
      <c r="F2393" s="1" t="s">
        <v>19172</v>
      </c>
    </row>
    <row r="2394" spans="1:6" x14ac:dyDescent="0.25">
      <c r="A2394" s="2" t="s">
        <v>6</v>
      </c>
      <c r="B2394" s="1">
        <v>2</v>
      </c>
      <c r="F2394" s="1" t="s">
        <v>6978</v>
      </c>
    </row>
    <row r="2395" spans="1:6" x14ac:dyDescent="0.25">
      <c r="A2395" s="2" t="s">
        <v>6</v>
      </c>
      <c r="B2395" s="1">
        <v>6</v>
      </c>
      <c r="F2395" s="1" t="s">
        <v>9723</v>
      </c>
    </row>
    <row r="2396" spans="1:6" x14ac:dyDescent="0.25">
      <c r="A2396" s="2" t="s">
        <v>6</v>
      </c>
      <c r="B2396" s="1">
        <v>6</v>
      </c>
      <c r="F2396" s="1" t="s">
        <v>2085</v>
      </c>
    </row>
    <row r="2397" spans="1:6" x14ac:dyDescent="0.25">
      <c r="A2397" s="2" t="s">
        <v>6</v>
      </c>
      <c r="B2397" s="1">
        <v>6</v>
      </c>
      <c r="F2397" s="1" t="s">
        <v>9724</v>
      </c>
    </row>
    <row r="2398" spans="1:6" x14ac:dyDescent="0.25">
      <c r="A2398" s="2" t="s">
        <v>6</v>
      </c>
      <c r="B2398" s="1">
        <v>6</v>
      </c>
      <c r="F2398" s="1" t="s">
        <v>2273</v>
      </c>
    </row>
    <row r="2399" spans="1:6" x14ac:dyDescent="0.25">
      <c r="A2399" s="2" t="s">
        <v>6</v>
      </c>
      <c r="B2399" s="1">
        <v>6</v>
      </c>
      <c r="F2399" s="1" t="s">
        <v>2265</v>
      </c>
    </row>
    <row r="2400" spans="1:6" x14ac:dyDescent="0.25">
      <c r="A2400" s="2" t="s">
        <v>6</v>
      </c>
      <c r="B2400" s="1">
        <v>1</v>
      </c>
      <c r="F2400" s="1" t="s">
        <v>9725</v>
      </c>
    </row>
    <row r="2401" spans="1:6" x14ac:dyDescent="0.25">
      <c r="A2401" s="2" t="s">
        <v>6</v>
      </c>
      <c r="B2401" s="1">
        <v>4</v>
      </c>
      <c r="F2401" s="1" t="s">
        <v>9726</v>
      </c>
    </row>
    <row r="2402" spans="1:6" x14ac:dyDescent="0.25">
      <c r="A2402" s="2" t="s">
        <v>6</v>
      </c>
      <c r="B2402" s="1">
        <v>1</v>
      </c>
      <c r="F2402" s="1" t="s">
        <v>1026</v>
      </c>
    </row>
    <row r="2403" spans="1:6" x14ac:dyDescent="0.25">
      <c r="A2403" s="2" t="s">
        <v>11403</v>
      </c>
      <c r="B2403" s="1">
        <v>1</v>
      </c>
      <c r="F2403" s="1" t="s">
        <v>19173</v>
      </c>
    </row>
    <row r="2404" spans="1:6" x14ac:dyDescent="0.25">
      <c r="A2404" s="2" t="s">
        <v>6</v>
      </c>
      <c r="B2404" s="1">
        <v>5</v>
      </c>
      <c r="F2404" s="1" t="s">
        <v>9728</v>
      </c>
    </row>
    <row r="2405" spans="1:6" x14ac:dyDescent="0.25">
      <c r="A2405" s="2" t="s">
        <v>6</v>
      </c>
      <c r="B2405" s="1">
        <v>5</v>
      </c>
      <c r="F2405" s="1" t="s">
        <v>9729</v>
      </c>
    </row>
    <row r="2406" spans="1:6" x14ac:dyDescent="0.25">
      <c r="A2406" s="2" t="s">
        <v>6</v>
      </c>
      <c r="B2406" s="1">
        <v>6</v>
      </c>
      <c r="F2406" s="1" t="s">
        <v>9730</v>
      </c>
    </row>
    <row r="2407" spans="1:6" x14ac:dyDescent="0.25">
      <c r="A2407" s="2" t="s">
        <v>6</v>
      </c>
      <c r="B2407" s="1">
        <v>2</v>
      </c>
      <c r="F2407" s="1" t="s">
        <v>9731</v>
      </c>
    </row>
    <row r="2408" spans="1:6" x14ac:dyDescent="0.25">
      <c r="A2408" s="2" t="s">
        <v>6</v>
      </c>
      <c r="B2408" s="1">
        <v>6</v>
      </c>
      <c r="F2408" s="1" t="s">
        <v>3934</v>
      </c>
    </row>
    <row r="2409" spans="1:6" x14ac:dyDescent="0.25">
      <c r="A2409" s="2" t="s">
        <v>6</v>
      </c>
      <c r="B2409" s="1">
        <v>6</v>
      </c>
      <c r="F2409" s="1" t="s">
        <v>9732</v>
      </c>
    </row>
    <row r="2410" spans="1:6" x14ac:dyDescent="0.25">
      <c r="A2410" s="2" t="s">
        <v>11403</v>
      </c>
      <c r="B2410" s="1">
        <v>3</v>
      </c>
      <c r="F2410" s="1" t="s">
        <v>19174</v>
      </c>
    </row>
    <row r="2411" spans="1:6" x14ac:dyDescent="0.25">
      <c r="A2411" s="2" t="s">
        <v>11403</v>
      </c>
      <c r="B2411" s="1">
        <v>6</v>
      </c>
      <c r="F2411" s="1" t="s">
        <v>13758</v>
      </c>
    </row>
    <row r="2412" spans="1:6" x14ac:dyDescent="0.25">
      <c r="A2412" s="2" t="s">
        <v>6</v>
      </c>
      <c r="B2412" s="1">
        <v>6</v>
      </c>
      <c r="F2412" s="1" t="s">
        <v>581</v>
      </c>
    </row>
    <row r="2413" spans="1:6" x14ac:dyDescent="0.25">
      <c r="A2413" s="2" t="s">
        <v>6</v>
      </c>
      <c r="B2413" s="1">
        <v>6</v>
      </c>
      <c r="F2413" s="1" t="s">
        <v>9733</v>
      </c>
    </row>
    <row r="2414" spans="1:6" x14ac:dyDescent="0.25">
      <c r="A2414" s="2" t="s">
        <v>6</v>
      </c>
      <c r="B2414" s="1">
        <v>1</v>
      </c>
      <c r="F2414" s="1" t="s">
        <v>9736</v>
      </c>
    </row>
    <row r="2415" spans="1:6" x14ac:dyDescent="0.25">
      <c r="A2415" s="2" t="s">
        <v>6</v>
      </c>
      <c r="B2415" s="1">
        <v>1</v>
      </c>
      <c r="F2415" s="1" t="s">
        <v>9738</v>
      </c>
    </row>
    <row r="2416" spans="1:6" x14ac:dyDescent="0.25">
      <c r="A2416" s="2" t="s">
        <v>6</v>
      </c>
      <c r="B2416" s="1">
        <v>1</v>
      </c>
      <c r="F2416" s="1" t="s">
        <v>1027</v>
      </c>
    </row>
    <row r="2417" spans="1:6" x14ac:dyDescent="0.25">
      <c r="A2417" s="2" t="s">
        <v>19595</v>
      </c>
      <c r="B2417" s="1">
        <v>2</v>
      </c>
      <c r="F2417" s="1" t="s">
        <v>26141</v>
      </c>
    </row>
    <row r="2418" spans="1:6" x14ac:dyDescent="0.25">
      <c r="A2418" s="2" t="s">
        <v>11403</v>
      </c>
      <c r="B2418" s="1">
        <v>2</v>
      </c>
      <c r="F2418" s="1" t="s">
        <v>19175</v>
      </c>
    </row>
    <row r="2419" spans="1:6" x14ac:dyDescent="0.25">
      <c r="A2419" s="2" t="s">
        <v>6</v>
      </c>
      <c r="B2419" s="1">
        <v>1</v>
      </c>
      <c r="F2419" s="1" t="s">
        <v>9740</v>
      </c>
    </row>
    <row r="2420" spans="1:6" x14ac:dyDescent="0.25">
      <c r="A2420" s="2" t="s">
        <v>6</v>
      </c>
      <c r="B2420" s="1">
        <v>6</v>
      </c>
      <c r="F2420" s="1" t="s">
        <v>9741</v>
      </c>
    </row>
    <row r="2421" spans="1:6" x14ac:dyDescent="0.25">
      <c r="A2421" s="2" t="s">
        <v>6</v>
      </c>
      <c r="B2421" s="1">
        <v>3</v>
      </c>
      <c r="F2421" s="1" t="s">
        <v>9742</v>
      </c>
    </row>
    <row r="2422" spans="1:6" x14ac:dyDescent="0.25">
      <c r="A2422" s="2" t="s">
        <v>6</v>
      </c>
      <c r="B2422" s="1">
        <v>6</v>
      </c>
      <c r="F2422" s="1" t="s">
        <v>9743</v>
      </c>
    </row>
    <row r="2423" spans="1:6" x14ac:dyDescent="0.25">
      <c r="A2423" s="2" t="s">
        <v>6</v>
      </c>
      <c r="B2423" s="1">
        <v>6</v>
      </c>
      <c r="F2423" s="1" t="s">
        <v>9744</v>
      </c>
    </row>
    <row r="2424" spans="1:6" x14ac:dyDescent="0.25">
      <c r="A2424" s="2" t="s">
        <v>6</v>
      </c>
      <c r="B2424" s="1">
        <v>1</v>
      </c>
      <c r="F2424" s="1" t="s">
        <v>9745</v>
      </c>
    </row>
    <row r="2425" spans="1:6" x14ac:dyDescent="0.25">
      <c r="A2425" s="2" t="s">
        <v>6</v>
      </c>
      <c r="B2425" s="1">
        <v>6</v>
      </c>
      <c r="C2425" s="1">
        <v>2</v>
      </c>
      <c r="D2425" s="1">
        <v>5</v>
      </c>
      <c r="F2425" s="1" t="s">
        <v>1028</v>
      </c>
    </row>
    <row r="2426" spans="1:6" x14ac:dyDescent="0.25">
      <c r="A2426" s="2" t="s">
        <v>6</v>
      </c>
      <c r="B2426" s="1">
        <v>5</v>
      </c>
      <c r="F2426" s="1" t="s">
        <v>9746</v>
      </c>
    </row>
    <row r="2427" spans="1:6" x14ac:dyDescent="0.25">
      <c r="A2427" s="2" t="s">
        <v>6</v>
      </c>
      <c r="B2427" s="1">
        <v>2</v>
      </c>
      <c r="F2427" s="1" t="s">
        <v>9747</v>
      </c>
    </row>
    <row r="2428" spans="1:6" x14ac:dyDescent="0.25">
      <c r="A2428" s="2" t="s">
        <v>19595</v>
      </c>
      <c r="B2428" s="1">
        <v>2</v>
      </c>
      <c r="F2428" s="1" t="s">
        <v>25995</v>
      </c>
    </row>
    <row r="2429" spans="1:6" x14ac:dyDescent="0.25">
      <c r="A2429" s="2" t="s">
        <v>6</v>
      </c>
      <c r="B2429" s="1">
        <v>6</v>
      </c>
      <c r="F2429" s="1" t="s">
        <v>9748</v>
      </c>
    </row>
    <row r="2430" spans="1:6" x14ac:dyDescent="0.25">
      <c r="A2430" s="2" t="s">
        <v>6</v>
      </c>
      <c r="B2430" s="1">
        <v>6</v>
      </c>
      <c r="F2430" s="1" t="s">
        <v>9749</v>
      </c>
    </row>
    <row r="2431" spans="1:6" x14ac:dyDescent="0.25">
      <c r="A2431" s="2" t="s">
        <v>6</v>
      </c>
      <c r="B2431" s="1">
        <v>2</v>
      </c>
      <c r="F2431" s="1" t="s">
        <v>9750</v>
      </c>
    </row>
    <row r="2432" spans="1:6" x14ac:dyDescent="0.25">
      <c r="A2432" s="2" t="s">
        <v>6</v>
      </c>
      <c r="B2432" s="1">
        <v>1</v>
      </c>
      <c r="F2432" s="1" t="s">
        <v>9751</v>
      </c>
    </row>
    <row r="2433" spans="1:6" x14ac:dyDescent="0.25">
      <c r="A2433" s="2" t="s">
        <v>6</v>
      </c>
      <c r="B2433" s="1">
        <v>1</v>
      </c>
      <c r="F2433" s="1" t="s">
        <v>9752</v>
      </c>
    </row>
    <row r="2434" spans="1:6" x14ac:dyDescent="0.25">
      <c r="A2434" s="2" t="s">
        <v>6</v>
      </c>
      <c r="B2434" s="1">
        <v>6</v>
      </c>
      <c r="F2434" s="1" t="s">
        <v>9753</v>
      </c>
    </row>
    <row r="2435" spans="1:6" x14ac:dyDescent="0.25">
      <c r="A2435" s="2" t="s">
        <v>6</v>
      </c>
      <c r="B2435" s="1">
        <v>2</v>
      </c>
      <c r="F2435" s="1" t="s">
        <v>9754</v>
      </c>
    </row>
    <row r="2436" spans="1:6" x14ac:dyDescent="0.25">
      <c r="A2436" s="2" t="s">
        <v>6</v>
      </c>
      <c r="B2436" s="1">
        <v>6</v>
      </c>
      <c r="F2436" s="1" t="s">
        <v>1029</v>
      </c>
    </row>
    <row r="2437" spans="1:6" x14ac:dyDescent="0.25">
      <c r="A2437" s="2" t="s">
        <v>6</v>
      </c>
      <c r="B2437" s="1">
        <v>6</v>
      </c>
      <c r="F2437" s="1" t="s">
        <v>9755</v>
      </c>
    </row>
    <row r="2438" spans="1:6" x14ac:dyDescent="0.25">
      <c r="A2438" s="2" t="s">
        <v>6</v>
      </c>
      <c r="B2438" s="1">
        <v>6</v>
      </c>
      <c r="F2438" s="1" t="s">
        <v>9756</v>
      </c>
    </row>
    <row r="2439" spans="1:6" x14ac:dyDescent="0.25">
      <c r="A2439" s="2" t="s">
        <v>6</v>
      </c>
      <c r="B2439" s="1">
        <v>6</v>
      </c>
      <c r="F2439" s="1" t="s">
        <v>9760</v>
      </c>
    </row>
    <row r="2440" spans="1:6" x14ac:dyDescent="0.25">
      <c r="A2440" s="2" t="s">
        <v>6</v>
      </c>
      <c r="B2440" s="1">
        <v>6</v>
      </c>
      <c r="F2440" s="1" t="s">
        <v>9762</v>
      </c>
    </row>
    <row r="2441" spans="1:6" x14ac:dyDescent="0.25">
      <c r="A2441" s="2" t="s">
        <v>6</v>
      </c>
      <c r="B2441" s="1">
        <v>6</v>
      </c>
      <c r="F2441" s="1" t="s">
        <v>9763</v>
      </c>
    </row>
    <row r="2442" spans="1:6" x14ac:dyDescent="0.25">
      <c r="A2442" s="2" t="s">
        <v>11403</v>
      </c>
      <c r="B2442" s="1">
        <v>6</v>
      </c>
      <c r="F2442" s="1" t="s">
        <v>17895</v>
      </c>
    </row>
    <row r="2443" spans="1:6" x14ac:dyDescent="0.25">
      <c r="A2443" s="2" t="s">
        <v>6</v>
      </c>
      <c r="B2443" s="1">
        <v>6</v>
      </c>
      <c r="F2443" s="1" t="s">
        <v>9764</v>
      </c>
    </row>
    <row r="2444" spans="1:6" x14ac:dyDescent="0.25">
      <c r="A2444" s="2" t="s">
        <v>11403</v>
      </c>
      <c r="B2444" s="1">
        <v>5</v>
      </c>
      <c r="F2444" s="1" t="s">
        <v>19177</v>
      </c>
    </row>
    <row r="2445" spans="1:6" x14ac:dyDescent="0.25">
      <c r="A2445" s="2" t="s">
        <v>6</v>
      </c>
      <c r="B2445" s="1">
        <v>4</v>
      </c>
      <c r="F2445" s="1" t="s">
        <v>9768</v>
      </c>
    </row>
    <row r="2446" spans="1:6" x14ac:dyDescent="0.25">
      <c r="A2446" s="2" t="s">
        <v>6</v>
      </c>
      <c r="B2446" s="1">
        <v>6</v>
      </c>
      <c r="F2446" s="1" t="s">
        <v>9771</v>
      </c>
    </row>
    <row r="2447" spans="1:6" x14ac:dyDescent="0.25">
      <c r="A2447" s="2" t="s">
        <v>6</v>
      </c>
      <c r="B2447" s="1">
        <v>5</v>
      </c>
      <c r="F2447" s="1" t="s">
        <v>9772</v>
      </c>
    </row>
    <row r="2448" spans="1:6" x14ac:dyDescent="0.25">
      <c r="A2448" s="2" t="s">
        <v>6</v>
      </c>
      <c r="B2448" s="1">
        <v>2</v>
      </c>
      <c r="F2448" s="1" t="s">
        <v>9773</v>
      </c>
    </row>
    <row r="2449" spans="1:6" x14ac:dyDescent="0.25">
      <c r="A2449" s="2" t="s">
        <v>6</v>
      </c>
      <c r="B2449" s="1">
        <v>6</v>
      </c>
      <c r="F2449" s="1" t="s">
        <v>9774</v>
      </c>
    </row>
    <row r="2450" spans="1:6" x14ac:dyDescent="0.25">
      <c r="A2450" s="2" t="s">
        <v>6</v>
      </c>
      <c r="B2450" s="1">
        <v>2</v>
      </c>
      <c r="F2450" s="1" t="s">
        <v>9775</v>
      </c>
    </row>
    <row r="2451" spans="1:6" x14ac:dyDescent="0.25">
      <c r="A2451" s="2" t="s">
        <v>11403</v>
      </c>
      <c r="B2451" s="1">
        <v>2</v>
      </c>
      <c r="F2451" s="1" t="s">
        <v>19178</v>
      </c>
    </row>
    <row r="2452" spans="1:6" x14ac:dyDescent="0.25">
      <c r="A2452" s="2" t="s">
        <v>6</v>
      </c>
      <c r="B2452" s="1">
        <v>6</v>
      </c>
      <c r="F2452" s="1" t="s">
        <v>9777</v>
      </c>
    </row>
    <row r="2453" spans="1:6" x14ac:dyDescent="0.25">
      <c r="A2453" s="2" t="s">
        <v>6</v>
      </c>
      <c r="B2453" s="1">
        <v>6</v>
      </c>
      <c r="F2453" s="1" t="s">
        <v>1031</v>
      </c>
    </row>
    <row r="2454" spans="1:6" x14ac:dyDescent="0.25">
      <c r="A2454" s="2" t="s">
        <v>6</v>
      </c>
      <c r="B2454" s="1">
        <v>6</v>
      </c>
      <c r="F2454" s="1" t="s">
        <v>9778</v>
      </c>
    </row>
    <row r="2455" spans="1:6" x14ac:dyDescent="0.25">
      <c r="A2455" s="2" t="s">
        <v>11403</v>
      </c>
      <c r="B2455" s="1">
        <v>1</v>
      </c>
      <c r="F2455" s="1" t="s">
        <v>19179</v>
      </c>
    </row>
    <row r="2456" spans="1:6" x14ac:dyDescent="0.25">
      <c r="A2456" s="2" t="s">
        <v>6</v>
      </c>
      <c r="B2456" s="1">
        <v>2</v>
      </c>
      <c r="F2456" s="1" t="s">
        <v>9779</v>
      </c>
    </row>
    <row r="2457" spans="1:6" x14ac:dyDescent="0.25">
      <c r="A2457" s="2" t="s">
        <v>11403</v>
      </c>
      <c r="B2457" s="1">
        <v>5</v>
      </c>
      <c r="F2457" s="1" t="s">
        <v>19180</v>
      </c>
    </row>
    <row r="2458" spans="1:6" x14ac:dyDescent="0.25">
      <c r="A2458" s="2" t="s">
        <v>6</v>
      </c>
      <c r="B2458" s="1">
        <v>5</v>
      </c>
      <c r="F2458" s="1" t="s">
        <v>9780</v>
      </c>
    </row>
    <row r="2459" spans="1:6" x14ac:dyDescent="0.25">
      <c r="A2459" s="2" t="s">
        <v>6</v>
      </c>
      <c r="B2459" s="1">
        <v>6</v>
      </c>
      <c r="F2459" s="1" t="s">
        <v>9781</v>
      </c>
    </row>
    <row r="2460" spans="1:6" x14ac:dyDescent="0.25">
      <c r="A2460" s="2" t="s">
        <v>6</v>
      </c>
      <c r="B2460" s="1">
        <v>5</v>
      </c>
      <c r="F2460" s="1" t="s">
        <v>1681</v>
      </c>
    </row>
    <row r="2461" spans="1:6" x14ac:dyDescent="0.25">
      <c r="A2461" s="2" t="s">
        <v>6</v>
      </c>
      <c r="B2461" s="1">
        <v>6</v>
      </c>
      <c r="F2461" s="1" t="s">
        <v>9782</v>
      </c>
    </row>
    <row r="2462" spans="1:6" x14ac:dyDescent="0.25">
      <c r="A2462" s="2" t="s">
        <v>6</v>
      </c>
      <c r="B2462" s="1">
        <v>6</v>
      </c>
      <c r="F2462" s="1" t="s">
        <v>9783</v>
      </c>
    </row>
    <row r="2463" spans="1:6" x14ac:dyDescent="0.25">
      <c r="A2463" s="2" t="s">
        <v>6</v>
      </c>
      <c r="B2463" s="1">
        <v>6</v>
      </c>
      <c r="F2463" s="1" t="s">
        <v>5121</v>
      </c>
    </row>
    <row r="2464" spans="1:6" x14ac:dyDescent="0.25">
      <c r="A2464" s="2" t="s">
        <v>6</v>
      </c>
      <c r="B2464" s="1">
        <v>6</v>
      </c>
      <c r="F2464" s="1" t="s">
        <v>9784</v>
      </c>
    </row>
    <row r="2465" spans="1:6" x14ac:dyDescent="0.25">
      <c r="A2465" s="2" t="s">
        <v>6</v>
      </c>
      <c r="B2465" s="1">
        <v>1</v>
      </c>
      <c r="F2465" s="1" t="s">
        <v>9785</v>
      </c>
    </row>
    <row r="2466" spans="1:6" x14ac:dyDescent="0.25">
      <c r="A2466" s="2" t="s">
        <v>6</v>
      </c>
      <c r="B2466" s="1">
        <v>2</v>
      </c>
      <c r="F2466" s="1" t="s">
        <v>9786</v>
      </c>
    </row>
    <row r="2467" spans="1:6" x14ac:dyDescent="0.25">
      <c r="A2467" s="2" t="s">
        <v>6</v>
      </c>
      <c r="B2467" s="1">
        <v>1</v>
      </c>
      <c r="F2467" s="1" t="s">
        <v>9787</v>
      </c>
    </row>
    <row r="2468" spans="1:6" x14ac:dyDescent="0.25">
      <c r="A2468" s="2" t="s">
        <v>6</v>
      </c>
      <c r="B2468" s="1">
        <v>6</v>
      </c>
      <c r="F2468" s="1" t="s">
        <v>9788</v>
      </c>
    </row>
    <row r="2469" spans="1:6" x14ac:dyDescent="0.25">
      <c r="A2469" s="2" t="s">
        <v>6</v>
      </c>
      <c r="B2469" s="1">
        <v>6</v>
      </c>
      <c r="F2469" s="1" t="s">
        <v>9789</v>
      </c>
    </row>
    <row r="2470" spans="1:6" x14ac:dyDescent="0.25">
      <c r="A2470" s="2" t="s">
        <v>11403</v>
      </c>
      <c r="B2470" s="1">
        <v>2</v>
      </c>
      <c r="F2470" s="1" t="s">
        <v>19181</v>
      </c>
    </row>
    <row r="2471" spans="1:6" x14ac:dyDescent="0.25">
      <c r="A2471" s="2" t="s">
        <v>6</v>
      </c>
      <c r="B2471" s="1">
        <v>6</v>
      </c>
      <c r="F2471" s="1" t="s">
        <v>9790</v>
      </c>
    </row>
    <row r="2472" spans="1:6" x14ac:dyDescent="0.25">
      <c r="A2472" s="2" t="s">
        <v>6</v>
      </c>
      <c r="B2472" s="1">
        <v>1</v>
      </c>
      <c r="F2472" s="1" t="s">
        <v>9791</v>
      </c>
    </row>
    <row r="2473" spans="1:6" x14ac:dyDescent="0.25">
      <c r="A2473" s="2" t="s">
        <v>6</v>
      </c>
      <c r="B2473" s="1">
        <v>6</v>
      </c>
      <c r="F2473" s="1" t="s">
        <v>1032</v>
      </c>
    </row>
    <row r="2474" spans="1:6" x14ac:dyDescent="0.25">
      <c r="A2474" s="2" t="s">
        <v>6</v>
      </c>
      <c r="B2474" s="1">
        <v>6</v>
      </c>
      <c r="F2474" s="1" t="s">
        <v>9792</v>
      </c>
    </row>
    <row r="2475" spans="1:6" x14ac:dyDescent="0.25">
      <c r="A2475" s="2" t="s">
        <v>11403</v>
      </c>
      <c r="B2475" s="1">
        <v>3</v>
      </c>
      <c r="C2475" s="1">
        <v>2</v>
      </c>
      <c r="F2475" s="1" t="s">
        <v>19182</v>
      </c>
    </row>
    <row r="2476" spans="1:6" x14ac:dyDescent="0.25">
      <c r="A2476" s="2" t="s">
        <v>6</v>
      </c>
      <c r="B2476" s="1">
        <v>6</v>
      </c>
      <c r="F2476" s="1" t="s">
        <v>9794</v>
      </c>
    </row>
    <row r="2477" spans="1:6" x14ac:dyDescent="0.25">
      <c r="A2477" s="2" t="s">
        <v>6</v>
      </c>
      <c r="B2477" s="1">
        <v>6</v>
      </c>
      <c r="F2477" s="1" t="s">
        <v>9795</v>
      </c>
    </row>
    <row r="2478" spans="1:6" x14ac:dyDescent="0.25">
      <c r="A2478" s="2" t="s">
        <v>6</v>
      </c>
      <c r="B2478" s="1">
        <v>4</v>
      </c>
      <c r="F2478" s="1" t="s">
        <v>9796</v>
      </c>
    </row>
    <row r="2479" spans="1:6" x14ac:dyDescent="0.25">
      <c r="A2479" s="2" t="s">
        <v>6</v>
      </c>
      <c r="B2479" s="1">
        <v>6</v>
      </c>
      <c r="F2479" s="1" t="s">
        <v>9797</v>
      </c>
    </row>
    <row r="2480" spans="1:6" x14ac:dyDescent="0.25">
      <c r="A2480" s="2" t="s">
        <v>6</v>
      </c>
      <c r="B2480" s="1">
        <v>5</v>
      </c>
      <c r="F2480" s="1" t="s">
        <v>9798</v>
      </c>
    </row>
    <row r="2481" spans="1:6" x14ac:dyDescent="0.25">
      <c r="A2481" s="2" t="s">
        <v>6</v>
      </c>
      <c r="B2481" s="1">
        <v>1</v>
      </c>
      <c r="F2481" s="1" t="s">
        <v>9799</v>
      </c>
    </row>
    <row r="2482" spans="1:6" x14ac:dyDescent="0.25">
      <c r="A2482" s="2" t="s">
        <v>11403</v>
      </c>
      <c r="B2482" s="1">
        <v>2</v>
      </c>
      <c r="F2482" s="1" t="s">
        <v>19183</v>
      </c>
    </row>
    <row r="2483" spans="1:6" x14ac:dyDescent="0.25">
      <c r="A2483" s="2" t="s">
        <v>6</v>
      </c>
      <c r="B2483" s="1">
        <v>6</v>
      </c>
      <c r="F2483" s="1" t="s">
        <v>9801</v>
      </c>
    </row>
    <row r="2484" spans="1:6" x14ac:dyDescent="0.25">
      <c r="A2484" s="2" t="s">
        <v>6</v>
      </c>
      <c r="B2484" s="1">
        <v>6</v>
      </c>
      <c r="F2484" s="1" t="s">
        <v>9802</v>
      </c>
    </row>
    <row r="2485" spans="1:6" x14ac:dyDescent="0.25">
      <c r="A2485" s="2" t="s">
        <v>6</v>
      </c>
      <c r="B2485" s="1">
        <v>6</v>
      </c>
      <c r="F2485" s="1" t="s">
        <v>546</v>
      </c>
    </row>
    <row r="2486" spans="1:6" x14ac:dyDescent="0.25">
      <c r="A2486" s="2" t="s">
        <v>6</v>
      </c>
      <c r="B2486" s="1">
        <v>3</v>
      </c>
      <c r="C2486" s="1">
        <v>2</v>
      </c>
      <c r="F2486" s="1" t="s">
        <v>9803</v>
      </c>
    </row>
    <row r="2487" spans="1:6" x14ac:dyDescent="0.25">
      <c r="A2487" s="2" t="s">
        <v>6</v>
      </c>
      <c r="B2487" s="1">
        <v>6</v>
      </c>
      <c r="F2487" s="1" t="s">
        <v>1307</v>
      </c>
    </row>
    <row r="2488" spans="1:6" x14ac:dyDescent="0.25">
      <c r="A2488" s="2" t="s">
        <v>6</v>
      </c>
      <c r="B2488" s="1">
        <v>6</v>
      </c>
      <c r="F2488" s="1" t="s">
        <v>9804</v>
      </c>
    </row>
    <row r="2489" spans="1:6" x14ac:dyDescent="0.25">
      <c r="A2489" s="2" t="s">
        <v>6</v>
      </c>
      <c r="B2489" s="1">
        <v>6</v>
      </c>
      <c r="F2489" s="1" t="s">
        <v>9805</v>
      </c>
    </row>
    <row r="2490" spans="1:6" x14ac:dyDescent="0.25">
      <c r="A2490" s="2" t="s">
        <v>6</v>
      </c>
      <c r="B2490" s="1">
        <v>5</v>
      </c>
      <c r="F2490" s="1" t="s">
        <v>9807</v>
      </c>
    </row>
    <row r="2491" spans="1:6" x14ac:dyDescent="0.25">
      <c r="A2491" s="2" t="s">
        <v>6</v>
      </c>
      <c r="B2491" s="1">
        <v>1</v>
      </c>
      <c r="F2491" s="1" t="s">
        <v>1034</v>
      </c>
    </row>
    <row r="2492" spans="1:6" x14ac:dyDescent="0.25">
      <c r="A2492" s="2" t="s">
        <v>6</v>
      </c>
      <c r="B2492" s="1">
        <v>6</v>
      </c>
      <c r="F2492" s="1" t="s">
        <v>9809</v>
      </c>
    </row>
    <row r="2493" spans="1:6" x14ac:dyDescent="0.25">
      <c r="A2493" s="2" t="s">
        <v>6</v>
      </c>
      <c r="B2493" s="1">
        <v>2</v>
      </c>
      <c r="F2493" s="1" t="s">
        <v>9810</v>
      </c>
    </row>
    <row r="2494" spans="1:6" x14ac:dyDescent="0.25">
      <c r="A2494" s="2" t="s">
        <v>6</v>
      </c>
      <c r="B2494" s="1">
        <v>3</v>
      </c>
      <c r="F2494" s="1" t="s">
        <v>9811</v>
      </c>
    </row>
    <row r="2495" spans="1:6" x14ac:dyDescent="0.25">
      <c r="A2495" s="2" t="s">
        <v>6</v>
      </c>
      <c r="B2495" s="1">
        <v>5</v>
      </c>
      <c r="F2495" s="1" t="s">
        <v>9812</v>
      </c>
    </row>
    <row r="2496" spans="1:6" x14ac:dyDescent="0.25">
      <c r="A2496" s="2" t="s">
        <v>6</v>
      </c>
      <c r="B2496" s="1">
        <v>1</v>
      </c>
      <c r="F2496" s="1" t="s">
        <v>9813</v>
      </c>
    </row>
    <row r="2497" spans="1:6" x14ac:dyDescent="0.25">
      <c r="A2497" s="2" t="s">
        <v>6</v>
      </c>
      <c r="B2497" s="1">
        <v>6</v>
      </c>
      <c r="F2497" s="1" t="s">
        <v>9815</v>
      </c>
    </row>
    <row r="2498" spans="1:6" x14ac:dyDescent="0.25">
      <c r="A2498" s="2" t="s">
        <v>6</v>
      </c>
      <c r="B2498" s="1">
        <v>6</v>
      </c>
      <c r="F2498" s="1" t="s">
        <v>9816</v>
      </c>
    </row>
    <row r="2499" spans="1:6" x14ac:dyDescent="0.25">
      <c r="A2499" s="2" t="s">
        <v>6</v>
      </c>
      <c r="B2499" s="1">
        <v>6</v>
      </c>
      <c r="F2499" s="1" t="s">
        <v>1035</v>
      </c>
    </row>
    <row r="2500" spans="1:6" x14ac:dyDescent="0.25">
      <c r="A2500" s="2" t="s">
        <v>11403</v>
      </c>
      <c r="B2500" s="1">
        <v>2</v>
      </c>
      <c r="F2500" s="1" t="s">
        <v>19184</v>
      </c>
    </row>
    <row r="2501" spans="1:6" x14ac:dyDescent="0.25">
      <c r="A2501" s="2" t="s">
        <v>6</v>
      </c>
      <c r="B2501" s="1">
        <v>6</v>
      </c>
      <c r="F2501" s="1" t="s">
        <v>9818</v>
      </c>
    </row>
    <row r="2502" spans="1:6" x14ac:dyDescent="0.25">
      <c r="A2502" s="2" t="s">
        <v>6</v>
      </c>
      <c r="B2502" s="1">
        <v>3</v>
      </c>
      <c r="F2502" s="1" t="s">
        <v>9819</v>
      </c>
    </row>
    <row r="2503" spans="1:6" x14ac:dyDescent="0.25">
      <c r="A2503" s="2" t="s">
        <v>6</v>
      </c>
      <c r="B2503" s="1">
        <v>2</v>
      </c>
      <c r="F2503" s="1" t="s">
        <v>9820</v>
      </c>
    </row>
    <row r="2504" spans="1:6" x14ac:dyDescent="0.25">
      <c r="A2504" s="2" t="s">
        <v>6</v>
      </c>
      <c r="B2504" s="1">
        <v>1</v>
      </c>
      <c r="F2504" s="1" t="s">
        <v>9821</v>
      </c>
    </row>
    <row r="2505" spans="1:6" x14ac:dyDescent="0.25">
      <c r="A2505" s="2" t="s">
        <v>6</v>
      </c>
      <c r="B2505" s="1">
        <v>6</v>
      </c>
      <c r="F2505" s="1" t="s">
        <v>9822</v>
      </c>
    </row>
    <row r="2506" spans="1:6" x14ac:dyDescent="0.25">
      <c r="A2506" s="2" t="s">
        <v>6</v>
      </c>
      <c r="B2506" s="1">
        <v>2</v>
      </c>
      <c r="F2506" s="1" t="s">
        <v>1036</v>
      </c>
    </row>
    <row r="2507" spans="1:6" x14ac:dyDescent="0.25">
      <c r="A2507" s="2" t="s">
        <v>6</v>
      </c>
      <c r="B2507" s="1">
        <v>1</v>
      </c>
      <c r="F2507" s="1" t="s">
        <v>549</v>
      </c>
    </row>
    <row r="2508" spans="1:6" x14ac:dyDescent="0.25">
      <c r="A2508" s="2" t="s">
        <v>6</v>
      </c>
      <c r="B2508" s="1">
        <v>6</v>
      </c>
      <c r="F2508" s="1" t="s">
        <v>9824</v>
      </c>
    </row>
    <row r="2509" spans="1:6" x14ac:dyDescent="0.25">
      <c r="A2509" s="2" t="s">
        <v>6</v>
      </c>
      <c r="B2509" s="1">
        <v>2</v>
      </c>
      <c r="F2509" s="1" t="s">
        <v>9826</v>
      </c>
    </row>
    <row r="2510" spans="1:6" x14ac:dyDescent="0.25">
      <c r="A2510" s="2" t="s">
        <v>6</v>
      </c>
      <c r="B2510" s="1">
        <v>1</v>
      </c>
      <c r="F2510" s="1" t="s">
        <v>9827</v>
      </c>
    </row>
    <row r="2511" spans="1:6" x14ac:dyDescent="0.25">
      <c r="A2511" s="2" t="s">
        <v>6</v>
      </c>
      <c r="B2511" s="1">
        <v>6</v>
      </c>
      <c r="F2511" s="1" t="s">
        <v>9828</v>
      </c>
    </row>
    <row r="2512" spans="1:6" x14ac:dyDescent="0.25">
      <c r="A2512" s="2" t="s">
        <v>6</v>
      </c>
      <c r="B2512" s="1">
        <v>3</v>
      </c>
      <c r="F2512" s="1" t="s">
        <v>9829</v>
      </c>
    </row>
    <row r="2513" spans="1:6" x14ac:dyDescent="0.25">
      <c r="A2513" s="2" t="s">
        <v>11403</v>
      </c>
      <c r="B2513" s="1">
        <v>3</v>
      </c>
      <c r="F2513" s="1" t="s">
        <v>19185</v>
      </c>
    </row>
    <row r="2514" spans="1:6" x14ac:dyDescent="0.25">
      <c r="A2514" s="2" t="s">
        <v>6</v>
      </c>
      <c r="B2514" s="1">
        <v>6</v>
      </c>
      <c r="F2514" s="1" t="s">
        <v>1037</v>
      </c>
    </row>
    <row r="2515" spans="1:6" x14ac:dyDescent="0.25">
      <c r="A2515" s="2" t="s">
        <v>6</v>
      </c>
      <c r="B2515" s="1">
        <v>6</v>
      </c>
      <c r="F2515" s="1" t="s">
        <v>9831</v>
      </c>
    </row>
    <row r="2516" spans="1:6" x14ac:dyDescent="0.25">
      <c r="A2516" s="2" t="s">
        <v>6</v>
      </c>
      <c r="B2516" s="1">
        <v>6</v>
      </c>
      <c r="F2516" s="1" t="s">
        <v>1458</v>
      </c>
    </row>
    <row r="2517" spans="1:6" x14ac:dyDescent="0.25">
      <c r="A2517" s="2" t="s">
        <v>6</v>
      </c>
      <c r="B2517" s="1">
        <v>1</v>
      </c>
      <c r="F2517" s="1" t="s">
        <v>9832</v>
      </c>
    </row>
    <row r="2518" spans="1:6" x14ac:dyDescent="0.25">
      <c r="A2518" s="2" t="s">
        <v>6</v>
      </c>
      <c r="B2518" s="1">
        <v>6</v>
      </c>
      <c r="F2518" s="1" t="s">
        <v>9833</v>
      </c>
    </row>
    <row r="2519" spans="1:6" x14ac:dyDescent="0.25">
      <c r="A2519" s="2" t="s">
        <v>6</v>
      </c>
      <c r="B2519" s="1">
        <v>2</v>
      </c>
      <c r="F2519" s="1" t="s">
        <v>9834</v>
      </c>
    </row>
    <row r="2520" spans="1:6" x14ac:dyDescent="0.25">
      <c r="A2520" s="2" t="s">
        <v>6</v>
      </c>
      <c r="B2520" s="1">
        <v>6</v>
      </c>
      <c r="F2520" s="1" t="s">
        <v>9835</v>
      </c>
    </row>
    <row r="2521" spans="1:6" x14ac:dyDescent="0.25">
      <c r="A2521" s="2" t="s">
        <v>6</v>
      </c>
      <c r="B2521" s="1">
        <v>1</v>
      </c>
      <c r="F2521" s="1" t="s">
        <v>9836</v>
      </c>
    </row>
    <row r="2522" spans="1:6" x14ac:dyDescent="0.25">
      <c r="A2522" s="2" t="s">
        <v>6</v>
      </c>
      <c r="B2522" s="1">
        <v>2</v>
      </c>
      <c r="F2522" s="1" t="s">
        <v>9837</v>
      </c>
    </row>
    <row r="2523" spans="1:6" x14ac:dyDescent="0.25">
      <c r="A2523" s="2" t="s">
        <v>6</v>
      </c>
      <c r="B2523" s="1">
        <v>2</v>
      </c>
      <c r="F2523" s="1" t="s">
        <v>9838</v>
      </c>
    </row>
    <row r="2524" spans="1:6" x14ac:dyDescent="0.25">
      <c r="A2524" s="2" t="s">
        <v>11403</v>
      </c>
      <c r="B2524" s="1">
        <v>2</v>
      </c>
      <c r="F2524" s="1" t="s">
        <v>19186</v>
      </c>
    </row>
    <row r="2525" spans="1:6" x14ac:dyDescent="0.25">
      <c r="A2525" s="2" t="s">
        <v>6</v>
      </c>
      <c r="B2525" s="1">
        <v>4</v>
      </c>
      <c r="F2525" s="1" t="s">
        <v>1038</v>
      </c>
    </row>
    <row r="2526" spans="1:6" x14ac:dyDescent="0.25">
      <c r="A2526" s="2" t="s">
        <v>6</v>
      </c>
      <c r="B2526" s="1">
        <v>5</v>
      </c>
      <c r="F2526" s="1" t="s">
        <v>9840</v>
      </c>
    </row>
    <row r="2527" spans="1:6" x14ac:dyDescent="0.25">
      <c r="A2527" s="2" t="s">
        <v>6</v>
      </c>
      <c r="B2527" s="1">
        <v>6</v>
      </c>
      <c r="F2527" s="1" t="s">
        <v>9841</v>
      </c>
    </row>
    <row r="2528" spans="1:6" x14ac:dyDescent="0.25">
      <c r="A2528" s="2" t="s">
        <v>6</v>
      </c>
      <c r="B2528" s="1">
        <v>2</v>
      </c>
      <c r="F2528" s="1" t="s">
        <v>9842</v>
      </c>
    </row>
    <row r="2529" spans="1:6" x14ac:dyDescent="0.25">
      <c r="A2529" s="2" t="s">
        <v>6</v>
      </c>
      <c r="B2529" s="1">
        <v>3</v>
      </c>
      <c r="F2529" s="1" t="s">
        <v>9843</v>
      </c>
    </row>
    <row r="2530" spans="1:6" x14ac:dyDescent="0.25">
      <c r="A2530" s="2" t="s">
        <v>6</v>
      </c>
      <c r="B2530" s="1">
        <v>3</v>
      </c>
      <c r="F2530" s="1" t="s">
        <v>9844</v>
      </c>
    </row>
    <row r="2531" spans="1:6" x14ac:dyDescent="0.25">
      <c r="A2531" s="2" t="s">
        <v>6</v>
      </c>
      <c r="B2531" s="1">
        <v>6</v>
      </c>
      <c r="F2531" s="1" t="s">
        <v>9845</v>
      </c>
    </row>
    <row r="2532" spans="1:6" x14ac:dyDescent="0.25">
      <c r="A2532" s="2" t="s">
        <v>11403</v>
      </c>
      <c r="B2532" s="1">
        <v>3</v>
      </c>
      <c r="F2532" s="1" t="s">
        <v>19187</v>
      </c>
    </row>
    <row r="2533" spans="1:6" x14ac:dyDescent="0.25">
      <c r="A2533" s="2" t="s">
        <v>6</v>
      </c>
      <c r="B2533" s="1">
        <v>2</v>
      </c>
      <c r="F2533" s="1" t="s">
        <v>115</v>
      </c>
    </row>
    <row r="2534" spans="1:6" x14ac:dyDescent="0.25">
      <c r="A2534" s="2" t="s">
        <v>6</v>
      </c>
      <c r="B2534" s="1">
        <v>1</v>
      </c>
      <c r="F2534" s="1" t="s">
        <v>1039</v>
      </c>
    </row>
    <row r="2535" spans="1:6" x14ac:dyDescent="0.25">
      <c r="A2535" s="2" t="s">
        <v>6</v>
      </c>
      <c r="B2535" s="1">
        <v>6</v>
      </c>
      <c r="F2535" s="1" t="s">
        <v>9846</v>
      </c>
    </row>
    <row r="2536" spans="1:6" x14ac:dyDescent="0.25">
      <c r="A2536" s="2" t="s">
        <v>6</v>
      </c>
      <c r="B2536" s="1">
        <v>6</v>
      </c>
      <c r="F2536" s="1" t="s">
        <v>9847</v>
      </c>
    </row>
    <row r="2537" spans="1:6" x14ac:dyDescent="0.25">
      <c r="A2537" s="2" t="s">
        <v>6</v>
      </c>
      <c r="B2537" s="1">
        <v>2</v>
      </c>
      <c r="F2537" s="1" t="s">
        <v>9848</v>
      </c>
    </row>
    <row r="2538" spans="1:6" x14ac:dyDescent="0.25">
      <c r="A2538" s="2" t="s">
        <v>6</v>
      </c>
      <c r="B2538" s="1">
        <v>6</v>
      </c>
      <c r="F2538" s="1" t="s">
        <v>9849</v>
      </c>
    </row>
    <row r="2539" spans="1:6" x14ac:dyDescent="0.25">
      <c r="A2539" s="2" t="s">
        <v>6</v>
      </c>
      <c r="B2539" s="1">
        <v>1</v>
      </c>
      <c r="F2539" s="1" t="s">
        <v>8438</v>
      </c>
    </row>
    <row r="2540" spans="1:6" x14ac:dyDescent="0.25">
      <c r="A2540" s="2" t="s">
        <v>6</v>
      </c>
      <c r="B2540" s="1">
        <v>1</v>
      </c>
      <c r="F2540" s="1" t="s">
        <v>9850</v>
      </c>
    </row>
    <row r="2541" spans="1:6" x14ac:dyDescent="0.25">
      <c r="A2541" s="2" t="s">
        <v>6</v>
      </c>
      <c r="B2541" s="1">
        <v>6</v>
      </c>
      <c r="F2541" s="1" t="s">
        <v>9851</v>
      </c>
    </row>
    <row r="2542" spans="1:6" x14ac:dyDescent="0.25">
      <c r="A2542" s="2" t="s">
        <v>6</v>
      </c>
      <c r="B2542" s="1">
        <v>6</v>
      </c>
      <c r="F2542" s="1" t="s">
        <v>9852</v>
      </c>
    </row>
    <row r="2543" spans="1:6" x14ac:dyDescent="0.25">
      <c r="A2543" s="2" t="s">
        <v>6</v>
      </c>
      <c r="B2543" s="1">
        <v>6</v>
      </c>
      <c r="F2543" s="1" t="s">
        <v>9854</v>
      </c>
    </row>
    <row r="2544" spans="1:6" x14ac:dyDescent="0.25">
      <c r="A2544" s="2" t="s">
        <v>6</v>
      </c>
      <c r="B2544" s="1">
        <v>1</v>
      </c>
      <c r="F2544" s="1" t="s">
        <v>1040</v>
      </c>
    </row>
    <row r="2545" spans="1:6" x14ac:dyDescent="0.25">
      <c r="A2545" s="2" t="s">
        <v>6</v>
      </c>
      <c r="B2545" s="1">
        <v>6</v>
      </c>
      <c r="F2545" s="1" t="s">
        <v>9855</v>
      </c>
    </row>
    <row r="2546" spans="1:6" x14ac:dyDescent="0.25">
      <c r="A2546" s="2" t="s">
        <v>6</v>
      </c>
      <c r="B2546" s="1">
        <v>6</v>
      </c>
      <c r="F2546" s="1" t="s">
        <v>9856</v>
      </c>
    </row>
    <row r="2547" spans="1:6" x14ac:dyDescent="0.25">
      <c r="A2547" s="2" t="s">
        <v>6</v>
      </c>
      <c r="B2547" s="1">
        <v>2</v>
      </c>
      <c r="F2547" s="1" t="s">
        <v>9857</v>
      </c>
    </row>
    <row r="2548" spans="1:6" x14ac:dyDescent="0.25">
      <c r="A2548" s="2" t="s">
        <v>11403</v>
      </c>
      <c r="B2548" s="1">
        <v>5</v>
      </c>
      <c r="F2548" s="1" t="s">
        <v>19188</v>
      </c>
    </row>
    <row r="2549" spans="1:6" x14ac:dyDescent="0.25">
      <c r="A2549" s="2" t="s">
        <v>6</v>
      </c>
      <c r="B2549" s="1">
        <v>6</v>
      </c>
      <c r="F2549" s="1" t="s">
        <v>7038</v>
      </c>
    </row>
    <row r="2550" spans="1:6" x14ac:dyDescent="0.25">
      <c r="A2550" s="2" t="s">
        <v>6</v>
      </c>
      <c r="B2550" s="1">
        <v>6</v>
      </c>
      <c r="F2550" s="1" t="s">
        <v>9858</v>
      </c>
    </row>
    <row r="2551" spans="1:6" x14ac:dyDescent="0.25">
      <c r="A2551" s="2" t="s">
        <v>6</v>
      </c>
      <c r="B2551" s="1">
        <v>6</v>
      </c>
      <c r="F2551" s="1" t="s">
        <v>3688</v>
      </c>
    </row>
    <row r="2552" spans="1:6" x14ac:dyDescent="0.25">
      <c r="A2552" s="2" t="s">
        <v>6</v>
      </c>
      <c r="B2552" s="1">
        <v>6</v>
      </c>
      <c r="F2552" s="1" t="s">
        <v>9859</v>
      </c>
    </row>
    <row r="2553" spans="1:6" x14ac:dyDescent="0.25">
      <c r="A2553" s="2" t="s">
        <v>11403</v>
      </c>
      <c r="B2553" s="1">
        <v>3</v>
      </c>
      <c r="F2553" s="1" t="s">
        <v>19189</v>
      </c>
    </row>
    <row r="2554" spans="1:6" x14ac:dyDescent="0.25">
      <c r="A2554" s="2" t="s">
        <v>6</v>
      </c>
      <c r="B2554" s="1">
        <v>2</v>
      </c>
      <c r="F2554" s="1" t="s">
        <v>9861</v>
      </c>
    </row>
    <row r="2555" spans="1:6" x14ac:dyDescent="0.25">
      <c r="A2555" s="2" t="s">
        <v>11403</v>
      </c>
      <c r="B2555" s="1">
        <v>2</v>
      </c>
      <c r="F2555" s="1" t="s">
        <v>19190</v>
      </c>
    </row>
    <row r="2556" spans="1:6" x14ac:dyDescent="0.25">
      <c r="A2556" s="2" t="s">
        <v>6</v>
      </c>
      <c r="B2556" s="1">
        <v>6</v>
      </c>
      <c r="F2556" s="1" t="s">
        <v>9862</v>
      </c>
    </row>
    <row r="2557" spans="1:6" x14ac:dyDescent="0.25">
      <c r="A2557" s="2" t="s">
        <v>6</v>
      </c>
      <c r="B2557" s="1">
        <v>6</v>
      </c>
      <c r="F2557" s="1" t="s">
        <v>2854</v>
      </c>
    </row>
    <row r="2558" spans="1:6" x14ac:dyDescent="0.25">
      <c r="A2558" s="2" t="s">
        <v>6</v>
      </c>
      <c r="B2558" s="1">
        <v>2</v>
      </c>
      <c r="F2558" s="1" t="s">
        <v>9863</v>
      </c>
    </row>
    <row r="2559" spans="1:6" x14ac:dyDescent="0.25">
      <c r="A2559" s="2" t="s">
        <v>6</v>
      </c>
      <c r="B2559" s="1">
        <v>6</v>
      </c>
      <c r="F2559" s="1" t="s">
        <v>9864</v>
      </c>
    </row>
    <row r="2560" spans="1:6" x14ac:dyDescent="0.25">
      <c r="A2560" s="2" t="s">
        <v>6</v>
      </c>
      <c r="B2560" s="1">
        <v>6</v>
      </c>
      <c r="F2560" s="1" t="s">
        <v>9865</v>
      </c>
    </row>
    <row r="2561" spans="1:6" x14ac:dyDescent="0.25">
      <c r="A2561" s="2" t="s">
        <v>6</v>
      </c>
      <c r="B2561" s="1">
        <v>4</v>
      </c>
      <c r="F2561" s="1" t="s">
        <v>9866</v>
      </c>
    </row>
    <row r="2562" spans="1:6" x14ac:dyDescent="0.25">
      <c r="A2562" s="2" t="s">
        <v>6</v>
      </c>
      <c r="B2562" s="1">
        <v>6</v>
      </c>
      <c r="F2562" s="1" t="s">
        <v>1042</v>
      </c>
    </row>
    <row r="2563" spans="1:6" x14ac:dyDescent="0.25">
      <c r="A2563" s="2" t="s">
        <v>6</v>
      </c>
      <c r="B2563" s="1">
        <v>6</v>
      </c>
      <c r="F2563" s="1" t="s">
        <v>9867</v>
      </c>
    </row>
    <row r="2564" spans="1:6" x14ac:dyDescent="0.25">
      <c r="A2564" s="2" t="s">
        <v>6</v>
      </c>
      <c r="B2564" s="1">
        <v>2</v>
      </c>
      <c r="F2564" s="1" t="s">
        <v>9868</v>
      </c>
    </row>
    <row r="2565" spans="1:6" x14ac:dyDescent="0.25">
      <c r="A2565" s="2" t="s">
        <v>6</v>
      </c>
      <c r="B2565" s="1">
        <v>6</v>
      </c>
      <c r="F2565" s="1" t="s">
        <v>9869</v>
      </c>
    </row>
    <row r="2566" spans="1:6" x14ac:dyDescent="0.25">
      <c r="A2566" s="2" t="s">
        <v>11403</v>
      </c>
      <c r="B2566" s="1">
        <v>1</v>
      </c>
      <c r="F2566" s="1" t="s">
        <v>19191</v>
      </c>
    </row>
    <row r="2567" spans="1:6" x14ac:dyDescent="0.25">
      <c r="A2567" s="2" t="s">
        <v>6</v>
      </c>
      <c r="B2567" s="1">
        <v>6</v>
      </c>
      <c r="F2567" s="1" t="s">
        <v>9870</v>
      </c>
    </row>
    <row r="2568" spans="1:6" x14ac:dyDescent="0.25">
      <c r="A2568" s="2" t="s">
        <v>6</v>
      </c>
      <c r="B2568" s="1">
        <v>6</v>
      </c>
      <c r="F2568" s="1" t="s">
        <v>9871</v>
      </c>
    </row>
    <row r="2569" spans="1:6" x14ac:dyDescent="0.25">
      <c r="A2569" s="2" t="s">
        <v>6</v>
      </c>
      <c r="B2569" s="1">
        <v>6</v>
      </c>
      <c r="F2569" s="1" t="s">
        <v>9872</v>
      </c>
    </row>
    <row r="2570" spans="1:6" x14ac:dyDescent="0.25">
      <c r="A2570" s="2" t="s">
        <v>11403</v>
      </c>
      <c r="B2570" s="1">
        <v>2</v>
      </c>
      <c r="F2570" s="1" t="s">
        <v>19192</v>
      </c>
    </row>
    <row r="2571" spans="1:6" x14ac:dyDescent="0.25">
      <c r="A2571" s="2" t="s">
        <v>6</v>
      </c>
      <c r="B2571" s="1">
        <v>1</v>
      </c>
      <c r="F2571" s="1" t="s">
        <v>9873</v>
      </c>
    </row>
    <row r="2572" spans="1:6" x14ac:dyDescent="0.25">
      <c r="A2572" s="2" t="s">
        <v>6</v>
      </c>
      <c r="B2572" s="1">
        <v>1</v>
      </c>
      <c r="C2572" s="1">
        <v>6</v>
      </c>
      <c r="F2572" s="1" t="s">
        <v>9875</v>
      </c>
    </row>
    <row r="2573" spans="1:6" x14ac:dyDescent="0.25">
      <c r="A2573" s="2" t="s">
        <v>6</v>
      </c>
      <c r="B2573" s="1">
        <v>6</v>
      </c>
      <c r="F2573" s="1" t="s">
        <v>9876</v>
      </c>
    </row>
    <row r="2574" spans="1:6" x14ac:dyDescent="0.25">
      <c r="A2574" s="2" t="s">
        <v>6</v>
      </c>
      <c r="B2574" s="1">
        <v>6</v>
      </c>
      <c r="F2574" s="1" t="s">
        <v>9877</v>
      </c>
    </row>
    <row r="2575" spans="1:6" x14ac:dyDescent="0.25">
      <c r="A2575" s="2" t="s">
        <v>11403</v>
      </c>
      <c r="B2575" s="1">
        <v>6</v>
      </c>
      <c r="F2575" s="1" t="s">
        <v>19193</v>
      </c>
    </row>
    <row r="2576" spans="1:6" x14ac:dyDescent="0.25">
      <c r="A2576" s="2" t="s">
        <v>6</v>
      </c>
      <c r="B2576" s="1">
        <v>6</v>
      </c>
      <c r="F2576" s="1" t="s">
        <v>9878</v>
      </c>
    </row>
    <row r="2577" spans="1:6" x14ac:dyDescent="0.25">
      <c r="A2577" s="2" t="s">
        <v>6</v>
      </c>
      <c r="B2577" s="1">
        <v>6</v>
      </c>
      <c r="F2577" s="1" t="s">
        <v>9879</v>
      </c>
    </row>
    <row r="2578" spans="1:6" x14ac:dyDescent="0.25">
      <c r="A2578" s="2" t="s">
        <v>6</v>
      </c>
      <c r="B2578" s="1">
        <v>1</v>
      </c>
      <c r="F2578" s="1" t="s">
        <v>9880</v>
      </c>
    </row>
    <row r="2579" spans="1:6" x14ac:dyDescent="0.25">
      <c r="A2579" s="2" t="s">
        <v>6</v>
      </c>
      <c r="B2579" s="1">
        <v>6</v>
      </c>
      <c r="F2579" s="1" t="s">
        <v>4205</v>
      </c>
    </row>
    <row r="2580" spans="1:6" x14ac:dyDescent="0.25">
      <c r="A2580" s="2" t="s">
        <v>6</v>
      </c>
      <c r="B2580" s="1">
        <v>6</v>
      </c>
      <c r="F2580" s="1" t="s">
        <v>9881</v>
      </c>
    </row>
    <row r="2581" spans="1:6" x14ac:dyDescent="0.25">
      <c r="A2581" s="2" t="s">
        <v>6</v>
      </c>
      <c r="B2581" s="1">
        <v>2</v>
      </c>
      <c r="F2581" s="1" t="s">
        <v>9882</v>
      </c>
    </row>
    <row r="2582" spans="1:6" x14ac:dyDescent="0.25">
      <c r="A2582" s="2" t="s">
        <v>11403</v>
      </c>
      <c r="B2582" s="1">
        <v>2</v>
      </c>
      <c r="C2582" s="1">
        <v>6</v>
      </c>
      <c r="F2582" s="1" t="s">
        <v>19194</v>
      </c>
    </row>
    <row r="2583" spans="1:6" x14ac:dyDescent="0.25">
      <c r="A2583" s="2" t="s">
        <v>6</v>
      </c>
      <c r="B2583" s="1">
        <v>6</v>
      </c>
      <c r="F2583" s="1" t="s">
        <v>9883</v>
      </c>
    </row>
    <row r="2584" spans="1:6" x14ac:dyDescent="0.25">
      <c r="A2584" s="2" t="s">
        <v>6</v>
      </c>
      <c r="B2584" s="1">
        <v>5</v>
      </c>
      <c r="F2584" s="1" t="s">
        <v>9884</v>
      </c>
    </row>
    <row r="2585" spans="1:6" x14ac:dyDescent="0.25">
      <c r="A2585" s="2" t="s">
        <v>6</v>
      </c>
      <c r="B2585" s="1">
        <v>5</v>
      </c>
      <c r="F2585" s="1" t="s">
        <v>9886</v>
      </c>
    </row>
    <row r="2586" spans="1:6" x14ac:dyDescent="0.25">
      <c r="A2586" s="2" t="s">
        <v>6</v>
      </c>
      <c r="B2586" s="1">
        <v>6</v>
      </c>
      <c r="F2586" s="1" t="s">
        <v>9887</v>
      </c>
    </row>
    <row r="2587" spans="1:6" x14ac:dyDescent="0.25">
      <c r="A2587" s="2" t="s">
        <v>6</v>
      </c>
      <c r="B2587" s="1">
        <v>1</v>
      </c>
      <c r="F2587" s="1" t="s">
        <v>9888</v>
      </c>
    </row>
    <row r="2588" spans="1:6" x14ac:dyDescent="0.25">
      <c r="A2588" s="2" t="s">
        <v>6</v>
      </c>
      <c r="B2588" s="1">
        <v>6</v>
      </c>
      <c r="F2588" s="1" t="s">
        <v>9889</v>
      </c>
    </row>
    <row r="2589" spans="1:6" x14ac:dyDescent="0.25">
      <c r="A2589" s="2" t="s">
        <v>6</v>
      </c>
      <c r="B2589" s="1">
        <v>6</v>
      </c>
      <c r="F2589" s="1" t="s">
        <v>9890</v>
      </c>
    </row>
    <row r="2590" spans="1:6" x14ac:dyDescent="0.25">
      <c r="A2590" s="2" t="s">
        <v>11403</v>
      </c>
      <c r="B2590" s="1">
        <v>2</v>
      </c>
      <c r="F2590" s="1" t="s">
        <v>17896</v>
      </c>
    </row>
    <row r="2591" spans="1:6" x14ac:dyDescent="0.25">
      <c r="A2591" s="2" t="s">
        <v>6</v>
      </c>
      <c r="B2591" s="1">
        <v>6</v>
      </c>
      <c r="F2591" s="1" t="s">
        <v>9891</v>
      </c>
    </row>
    <row r="2592" spans="1:6" x14ac:dyDescent="0.25">
      <c r="A2592" s="2" t="s">
        <v>6</v>
      </c>
      <c r="B2592" s="1">
        <v>3</v>
      </c>
      <c r="F2592" s="1" t="s">
        <v>9894</v>
      </c>
    </row>
    <row r="2593" spans="1:6" x14ac:dyDescent="0.25">
      <c r="A2593" s="2" t="s">
        <v>6</v>
      </c>
      <c r="B2593" s="1">
        <v>2</v>
      </c>
      <c r="F2593" s="1" t="s">
        <v>9895</v>
      </c>
    </row>
    <row r="2594" spans="1:6" x14ac:dyDescent="0.25">
      <c r="A2594" s="2" t="s">
        <v>6</v>
      </c>
      <c r="B2594" s="1">
        <v>6</v>
      </c>
      <c r="F2594" s="1" t="s">
        <v>6139</v>
      </c>
    </row>
    <row r="2595" spans="1:6" x14ac:dyDescent="0.25">
      <c r="A2595" s="2" t="s">
        <v>19595</v>
      </c>
      <c r="B2595" s="1">
        <v>2</v>
      </c>
      <c r="F2595" s="1" t="s">
        <v>26142</v>
      </c>
    </row>
    <row r="2596" spans="1:6" x14ac:dyDescent="0.25">
      <c r="A2596" s="2" t="s">
        <v>6</v>
      </c>
      <c r="B2596" s="1">
        <v>1</v>
      </c>
      <c r="C2596" s="1">
        <v>6</v>
      </c>
      <c r="F2596" s="1" t="s">
        <v>9896</v>
      </c>
    </row>
    <row r="2597" spans="1:6" x14ac:dyDescent="0.25">
      <c r="A2597" s="2" t="s">
        <v>6</v>
      </c>
      <c r="B2597" s="1">
        <v>2</v>
      </c>
      <c r="F2597" s="1" t="s">
        <v>1045</v>
      </c>
    </row>
    <row r="2598" spans="1:6" x14ac:dyDescent="0.25">
      <c r="A2598" s="2" t="s">
        <v>6</v>
      </c>
      <c r="B2598" s="1">
        <v>2</v>
      </c>
      <c r="F2598" s="1" t="s">
        <v>9898</v>
      </c>
    </row>
    <row r="2599" spans="1:6" x14ac:dyDescent="0.25">
      <c r="A2599" s="2" t="s">
        <v>6</v>
      </c>
      <c r="B2599" s="1">
        <v>2</v>
      </c>
      <c r="F2599" s="1" t="s">
        <v>9899</v>
      </c>
    </row>
    <row r="2600" spans="1:6" x14ac:dyDescent="0.25">
      <c r="A2600" s="2" t="s">
        <v>6</v>
      </c>
      <c r="B2600" s="1">
        <v>2</v>
      </c>
      <c r="F2600" s="1" t="s">
        <v>9900</v>
      </c>
    </row>
    <row r="2601" spans="1:6" x14ac:dyDescent="0.25">
      <c r="A2601" s="2" t="s">
        <v>6</v>
      </c>
      <c r="B2601" s="1">
        <v>1</v>
      </c>
      <c r="F2601" s="1" t="s">
        <v>9901</v>
      </c>
    </row>
    <row r="2602" spans="1:6" x14ac:dyDescent="0.25">
      <c r="A2602" s="2" t="s">
        <v>6</v>
      </c>
      <c r="B2602" s="1">
        <v>1</v>
      </c>
      <c r="F2602" s="1" t="s">
        <v>9902</v>
      </c>
    </row>
    <row r="2603" spans="1:6" x14ac:dyDescent="0.25">
      <c r="A2603" s="2" t="s">
        <v>6</v>
      </c>
      <c r="B2603" s="1">
        <v>2</v>
      </c>
      <c r="F2603" s="1" t="s">
        <v>9903</v>
      </c>
    </row>
    <row r="2604" spans="1:6" x14ac:dyDescent="0.25">
      <c r="A2604" s="2" t="s">
        <v>6</v>
      </c>
      <c r="B2604" s="1">
        <v>6</v>
      </c>
      <c r="F2604" s="1" t="s">
        <v>9904</v>
      </c>
    </row>
    <row r="2605" spans="1:6" x14ac:dyDescent="0.25">
      <c r="A2605" s="2" t="s">
        <v>11403</v>
      </c>
      <c r="B2605" s="1">
        <v>2</v>
      </c>
      <c r="F2605" s="1" t="s">
        <v>19195</v>
      </c>
    </row>
    <row r="2606" spans="1:6" x14ac:dyDescent="0.25">
      <c r="A2606" s="2" t="s">
        <v>6</v>
      </c>
      <c r="B2606" s="1">
        <v>6</v>
      </c>
      <c r="F2606" s="1" t="s">
        <v>9905</v>
      </c>
    </row>
    <row r="2607" spans="1:6" x14ac:dyDescent="0.25">
      <c r="A2607" s="2" t="s">
        <v>6</v>
      </c>
      <c r="B2607" s="1">
        <v>6</v>
      </c>
      <c r="F2607" s="1" t="s">
        <v>9906</v>
      </c>
    </row>
    <row r="2608" spans="1:6" x14ac:dyDescent="0.25">
      <c r="A2608" s="2" t="s">
        <v>6</v>
      </c>
      <c r="B2608" s="1">
        <v>6</v>
      </c>
      <c r="F2608" s="1" t="s">
        <v>9907</v>
      </c>
    </row>
    <row r="2609" spans="1:6" x14ac:dyDescent="0.25">
      <c r="A2609" s="2" t="s">
        <v>6</v>
      </c>
      <c r="B2609" s="1">
        <v>1</v>
      </c>
      <c r="F2609" s="1" t="s">
        <v>9908</v>
      </c>
    </row>
    <row r="2610" spans="1:6" x14ac:dyDescent="0.25">
      <c r="A2610" s="2" t="s">
        <v>6</v>
      </c>
      <c r="B2610" s="1">
        <v>1</v>
      </c>
      <c r="F2610" s="1" t="s">
        <v>9909</v>
      </c>
    </row>
    <row r="2611" spans="1:6" x14ac:dyDescent="0.25">
      <c r="A2611" s="2" t="s">
        <v>6</v>
      </c>
      <c r="B2611" s="1">
        <v>5</v>
      </c>
      <c r="F2611" s="1" t="s">
        <v>9910</v>
      </c>
    </row>
    <row r="2612" spans="1:6" x14ac:dyDescent="0.25">
      <c r="A2612" s="2" t="s">
        <v>6</v>
      </c>
      <c r="B2612" s="1">
        <v>6</v>
      </c>
      <c r="F2612" s="1" t="s">
        <v>9911</v>
      </c>
    </row>
    <row r="2613" spans="1:6" x14ac:dyDescent="0.25">
      <c r="A2613" s="2" t="s">
        <v>6</v>
      </c>
      <c r="B2613" s="1">
        <v>6</v>
      </c>
      <c r="F2613" s="1" t="s">
        <v>9912</v>
      </c>
    </row>
    <row r="2614" spans="1:6" x14ac:dyDescent="0.25">
      <c r="A2614" s="2" t="s">
        <v>6</v>
      </c>
      <c r="B2614" s="1">
        <v>6</v>
      </c>
      <c r="F2614" s="1" t="s">
        <v>9914</v>
      </c>
    </row>
    <row r="2615" spans="1:6" x14ac:dyDescent="0.25">
      <c r="A2615" s="2" t="s">
        <v>6</v>
      </c>
      <c r="B2615" s="1">
        <v>6</v>
      </c>
      <c r="F2615" s="1" t="s">
        <v>9915</v>
      </c>
    </row>
    <row r="2616" spans="1:6" x14ac:dyDescent="0.25">
      <c r="A2616" s="2" t="s">
        <v>11403</v>
      </c>
      <c r="B2616" s="1">
        <v>1</v>
      </c>
      <c r="F2616" s="1" t="s">
        <v>17897</v>
      </c>
    </row>
    <row r="2617" spans="1:6" x14ac:dyDescent="0.25">
      <c r="A2617" s="2" t="s">
        <v>6</v>
      </c>
      <c r="B2617" s="1">
        <v>6</v>
      </c>
      <c r="F2617" s="1" t="s">
        <v>9916</v>
      </c>
    </row>
    <row r="2618" spans="1:6" x14ac:dyDescent="0.25">
      <c r="A2618" s="2" t="s">
        <v>6</v>
      </c>
      <c r="B2618" s="1">
        <v>6</v>
      </c>
      <c r="F2618" s="1" t="s">
        <v>9917</v>
      </c>
    </row>
    <row r="2619" spans="1:6" x14ac:dyDescent="0.25">
      <c r="A2619" s="2" t="s">
        <v>6</v>
      </c>
      <c r="B2619" s="1">
        <v>6</v>
      </c>
      <c r="F2619" s="1" t="s">
        <v>9918</v>
      </c>
    </row>
    <row r="2620" spans="1:6" x14ac:dyDescent="0.25">
      <c r="A2620" s="2" t="s">
        <v>6</v>
      </c>
      <c r="B2620" s="1">
        <v>1</v>
      </c>
      <c r="F2620" s="1" t="s">
        <v>9919</v>
      </c>
    </row>
    <row r="2621" spans="1:6" x14ac:dyDescent="0.25">
      <c r="A2621" s="2" t="s">
        <v>11403</v>
      </c>
      <c r="B2621" s="1">
        <v>3</v>
      </c>
      <c r="F2621" s="1" t="s">
        <v>19196</v>
      </c>
    </row>
    <row r="2622" spans="1:6" x14ac:dyDescent="0.25">
      <c r="A2622" s="2" t="s">
        <v>6</v>
      </c>
      <c r="B2622" s="1">
        <v>6</v>
      </c>
      <c r="F2622" s="1" t="s">
        <v>9923</v>
      </c>
    </row>
    <row r="2623" spans="1:6" x14ac:dyDescent="0.25">
      <c r="A2623" s="2" t="s">
        <v>6</v>
      </c>
      <c r="B2623" s="1">
        <v>1</v>
      </c>
      <c r="F2623" s="1" t="s">
        <v>16</v>
      </c>
    </row>
    <row r="2624" spans="1:6" x14ac:dyDescent="0.25">
      <c r="A2624" s="2" t="s">
        <v>6</v>
      </c>
      <c r="B2624" s="1">
        <v>6</v>
      </c>
      <c r="F2624" s="1" t="s">
        <v>116</v>
      </c>
    </row>
    <row r="2625" spans="1:6" x14ac:dyDescent="0.25">
      <c r="A2625" s="2" t="s">
        <v>6</v>
      </c>
      <c r="B2625" s="1">
        <v>4</v>
      </c>
      <c r="F2625" s="1" t="s">
        <v>1047</v>
      </c>
    </row>
    <row r="2626" spans="1:6" x14ac:dyDescent="0.25">
      <c r="A2626" s="2" t="s">
        <v>6</v>
      </c>
      <c r="B2626" s="1">
        <v>6</v>
      </c>
      <c r="F2626" s="1" t="s">
        <v>9924</v>
      </c>
    </row>
    <row r="2627" spans="1:6" x14ac:dyDescent="0.25">
      <c r="A2627" s="2" t="s">
        <v>6</v>
      </c>
      <c r="B2627" s="1">
        <v>6</v>
      </c>
      <c r="F2627" s="1" t="s">
        <v>9925</v>
      </c>
    </row>
    <row r="2628" spans="1:6" x14ac:dyDescent="0.25">
      <c r="A2628" s="2" t="s">
        <v>6</v>
      </c>
      <c r="B2628" s="1">
        <v>5</v>
      </c>
      <c r="F2628" s="1" t="s">
        <v>9926</v>
      </c>
    </row>
    <row r="2629" spans="1:6" x14ac:dyDescent="0.25">
      <c r="A2629" s="2" t="s">
        <v>6</v>
      </c>
      <c r="B2629" s="1">
        <v>2</v>
      </c>
      <c r="F2629" s="1" t="s">
        <v>9927</v>
      </c>
    </row>
    <row r="2630" spans="1:6" x14ac:dyDescent="0.25">
      <c r="A2630" s="2" t="s">
        <v>6</v>
      </c>
      <c r="B2630" s="1">
        <v>2</v>
      </c>
      <c r="F2630" s="1" t="s">
        <v>9928</v>
      </c>
    </row>
    <row r="2631" spans="1:6" x14ac:dyDescent="0.25">
      <c r="A2631" s="2" t="s">
        <v>6</v>
      </c>
      <c r="B2631" s="1">
        <v>6</v>
      </c>
      <c r="F2631" s="1" t="s">
        <v>9929</v>
      </c>
    </row>
    <row r="2632" spans="1:6" x14ac:dyDescent="0.25">
      <c r="A2632" s="2" t="s">
        <v>6</v>
      </c>
      <c r="B2632" s="1">
        <v>6</v>
      </c>
      <c r="F2632" s="1" t="s">
        <v>9930</v>
      </c>
    </row>
    <row r="2633" spans="1:6" x14ac:dyDescent="0.25">
      <c r="A2633" s="2" t="s">
        <v>6</v>
      </c>
      <c r="B2633" s="1">
        <v>2</v>
      </c>
      <c r="F2633" s="1" t="s">
        <v>9931</v>
      </c>
    </row>
    <row r="2634" spans="1:6" x14ac:dyDescent="0.25">
      <c r="A2634" s="2" t="s">
        <v>6</v>
      </c>
      <c r="B2634" s="1">
        <v>2</v>
      </c>
      <c r="F2634" s="1" t="s">
        <v>9932</v>
      </c>
    </row>
    <row r="2635" spans="1:6" x14ac:dyDescent="0.25">
      <c r="A2635" s="2" t="s">
        <v>6</v>
      </c>
      <c r="B2635" s="1">
        <v>5</v>
      </c>
      <c r="F2635" s="1" t="s">
        <v>1048</v>
      </c>
    </row>
    <row r="2636" spans="1:6" x14ac:dyDescent="0.25">
      <c r="A2636" s="2" t="s">
        <v>6</v>
      </c>
      <c r="B2636" s="1">
        <v>6</v>
      </c>
      <c r="F2636" s="1" t="s">
        <v>8400</v>
      </c>
    </row>
    <row r="2637" spans="1:6" x14ac:dyDescent="0.25">
      <c r="A2637" s="2" t="s">
        <v>6</v>
      </c>
      <c r="B2637" s="1">
        <v>6</v>
      </c>
      <c r="F2637" s="1" t="s">
        <v>9933</v>
      </c>
    </row>
    <row r="2638" spans="1:6" x14ac:dyDescent="0.25">
      <c r="A2638" s="2" t="s">
        <v>6</v>
      </c>
      <c r="B2638" s="1">
        <v>6</v>
      </c>
      <c r="F2638" s="1" t="s">
        <v>9934</v>
      </c>
    </row>
    <row r="2639" spans="1:6" x14ac:dyDescent="0.25">
      <c r="A2639" s="2" t="s">
        <v>6</v>
      </c>
      <c r="B2639" s="1">
        <v>1</v>
      </c>
      <c r="F2639" s="1" t="s">
        <v>9935</v>
      </c>
    </row>
    <row r="2640" spans="1:6" x14ac:dyDescent="0.25">
      <c r="A2640" s="2" t="s">
        <v>6</v>
      </c>
      <c r="B2640" s="1">
        <v>6</v>
      </c>
      <c r="F2640" s="1" t="s">
        <v>9936</v>
      </c>
    </row>
    <row r="2641" spans="1:6" x14ac:dyDescent="0.25">
      <c r="A2641" s="2" t="s">
        <v>6</v>
      </c>
      <c r="B2641" s="1">
        <v>1</v>
      </c>
      <c r="C2641" s="1">
        <v>5</v>
      </c>
      <c r="F2641" s="1" t="s">
        <v>9937</v>
      </c>
    </row>
    <row r="2642" spans="1:6" x14ac:dyDescent="0.25">
      <c r="A2642" s="2" t="s">
        <v>6</v>
      </c>
      <c r="B2642" s="1">
        <v>6</v>
      </c>
      <c r="F2642" s="1" t="s">
        <v>9938</v>
      </c>
    </row>
    <row r="2643" spans="1:6" x14ac:dyDescent="0.25">
      <c r="A2643" s="2" t="s">
        <v>11403</v>
      </c>
      <c r="B2643" s="1">
        <v>6</v>
      </c>
      <c r="F2643" s="1" t="s">
        <v>19198</v>
      </c>
    </row>
    <row r="2644" spans="1:6" x14ac:dyDescent="0.25">
      <c r="A2644" s="2" t="s">
        <v>6</v>
      </c>
      <c r="B2644" s="1">
        <v>6</v>
      </c>
      <c r="F2644" s="1" t="s">
        <v>9939</v>
      </c>
    </row>
    <row r="2645" spans="1:6" x14ac:dyDescent="0.25">
      <c r="A2645" s="2" t="s">
        <v>6</v>
      </c>
      <c r="B2645" s="1">
        <v>4</v>
      </c>
      <c r="F2645" s="1" t="s">
        <v>9940</v>
      </c>
    </row>
    <row r="2646" spans="1:6" x14ac:dyDescent="0.25">
      <c r="A2646" s="2" t="s">
        <v>6</v>
      </c>
      <c r="B2646" s="1">
        <v>6</v>
      </c>
      <c r="F2646" s="1" t="s">
        <v>1049</v>
      </c>
    </row>
    <row r="2647" spans="1:6" x14ac:dyDescent="0.25">
      <c r="A2647" s="2" t="s">
        <v>6</v>
      </c>
      <c r="B2647" s="1">
        <v>6</v>
      </c>
      <c r="F2647" s="1" t="s">
        <v>9941</v>
      </c>
    </row>
    <row r="2648" spans="1:6" x14ac:dyDescent="0.25">
      <c r="A2648" s="2" t="s">
        <v>6</v>
      </c>
      <c r="B2648" s="1">
        <v>6</v>
      </c>
      <c r="F2648" s="1" t="s">
        <v>9942</v>
      </c>
    </row>
    <row r="2649" spans="1:6" x14ac:dyDescent="0.25">
      <c r="A2649" s="2" t="s">
        <v>11403</v>
      </c>
      <c r="B2649" s="1">
        <v>6</v>
      </c>
      <c r="F2649" s="1" t="s">
        <v>19199</v>
      </c>
    </row>
    <row r="2650" spans="1:6" x14ac:dyDescent="0.25">
      <c r="A2650" s="2" t="s">
        <v>6</v>
      </c>
      <c r="B2650" s="1">
        <v>6</v>
      </c>
      <c r="F2650" s="1" t="s">
        <v>9943</v>
      </c>
    </row>
    <row r="2651" spans="1:6" x14ac:dyDescent="0.25">
      <c r="A2651" s="2" t="s">
        <v>6</v>
      </c>
      <c r="B2651" s="1">
        <v>6</v>
      </c>
      <c r="F2651" s="1" t="s">
        <v>9944</v>
      </c>
    </row>
    <row r="2652" spans="1:6" x14ac:dyDescent="0.25">
      <c r="A2652" s="2" t="s">
        <v>6</v>
      </c>
      <c r="B2652" s="1">
        <v>6</v>
      </c>
      <c r="F2652" s="1" t="s">
        <v>9945</v>
      </c>
    </row>
    <row r="2653" spans="1:6" x14ac:dyDescent="0.25">
      <c r="A2653" s="2" t="s">
        <v>6</v>
      </c>
      <c r="B2653" s="1">
        <v>6</v>
      </c>
      <c r="F2653" s="1" t="s">
        <v>9946</v>
      </c>
    </row>
    <row r="2654" spans="1:6" x14ac:dyDescent="0.25">
      <c r="A2654" s="2" t="s">
        <v>6</v>
      </c>
      <c r="B2654" s="1">
        <v>6</v>
      </c>
      <c r="F2654" s="1" t="s">
        <v>1456</v>
      </c>
    </row>
    <row r="2655" spans="1:6" x14ac:dyDescent="0.25">
      <c r="A2655" s="2" t="s">
        <v>6</v>
      </c>
      <c r="B2655" s="1">
        <v>6</v>
      </c>
      <c r="F2655" s="1" t="s">
        <v>8073</v>
      </c>
    </row>
    <row r="2656" spans="1:6" x14ac:dyDescent="0.25">
      <c r="A2656" s="2" t="s">
        <v>6</v>
      </c>
      <c r="B2656" s="1">
        <v>4</v>
      </c>
      <c r="F2656" s="1" t="s">
        <v>9948</v>
      </c>
    </row>
    <row r="2657" spans="1:6" x14ac:dyDescent="0.25">
      <c r="A2657" s="2" t="s">
        <v>6</v>
      </c>
      <c r="B2657" s="1">
        <v>1</v>
      </c>
      <c r="F2657" s="1" t="s">
        <v>9949</v>
      </c>
    </row>
    <row r="2658" spans="1:6" x14ac:dyDescent="0.25">
      <c r="A2658" s="2" t="s">
        <v>11403</v>
      </c>
      <c r="B2658" s="1">
        <v>2</v>
      </c>
      <c r="F2658" s="1" t="s">
        <v>19200</v>
      </c>
    </row>
    <row r="2659" spans="1:6" x14ac:dyDescent="0.25">
      <c r="A2659" s="2" t="s">
        <v>6</v>
      </c>
      <c r="B2659" s="1">
        <v>6</v>
      </c>
      <c r="C2659" s="1">
        <v>5</v>
      </c>
      <c r="F2659" s="1" t="s">
        <v>9950</v>
      </c>
    </row>
    <row r="2660" spans="1:6" x14ac:dyDescent="0.25">
      <c r="A2660" s="2" t="s">
        <v>6</v>
      </c>
      <c r="B2660" s="1">
        <v>4</v>
      </c>
      <c r="F2660" s="1" t="s">
        <v>9951</v>
      </c>
    </row>
    <row r="2661" spans="1:6" x14ac:dyDescent="0.25">
      <c r="A2661" s="2" t="s">
        <v>6</v>
      </c>
      <c r="B2661" s="1">
        <v>6</v>
      </c>
      <c r="F2661" s="1" t="s">
        <v>9952</v>
      </c>
    </row>
    <row r="2662" spans="1:6" x14ac:dyDescent="0.25">
      <c r="A2662" s="2" t="s">
        <v>6</v>
      </c>
      <c r="B2662" s="1">
        <v>6</v>
      </c>
      <c r="F2662" s="1" t="s">
        <v>9953</v>
      </c>
    </row>
    <row r="2663" spans="1:6" x14ac:dyDescent="0.25">
      <c r="A2663" s="2" t="s">
        <v>6</v>
      </c>
      <c r="B2663" s="1">
        <v>6</v>
      </c>
      <c r="C2663" s="1">
        <v>2</v>
      </c>
      <c r="F2663" s="1" t="s">
        <v>1051</v>
      </c>
    </row>
    <row r="2664" spans="1:6" x14ac:dyDescent="0.25">
      <c r="A2664" s="2" t="s">
        <v>6</v>
      </c>
      <c r="B2664" s="1">
        <v>6</v>
      </c>
      <c r="F2664" s="1" t="s">
        <v>9954</v>
      </c>
    </row>
    <row r="2665" spans="1:6" x14ac:dyDescent="0.25">
      <c r="A2665" s="2" t="s">
        <v>6</v>
      </c>
      <c r="B2665" s="1">
        <v>6</v>
      </c>
      <c r="F2665" s="1" t="s">
        <v>9956</v>
      </c>
    </row>
    <row r="2666" spans="1:6" x14ac:dyDescent="0.25">
      <c r="A2666" s="2" t="s">
        <v>6</v>
      </c>
      <c r="B2666" s="1">
        <v>6</v>
      </c>
      <c r="F2666" s="1" t="s">
        <v>9957</v>
      </c>
    </row>
    <row r="2667" spans="1:6" x14ac:dyDescent="0.25">
      <c r="A2667" s="2" t="s">
        <v>11403</v>
      </c>
      <c r="B2667" s="1">
        <v>5</v>
      </c>
      <c r="F2667" s="1" t="s">
        <v>19201</v>
      </c>
    </row>
    <row r="2668" spans="1:6" x14ac:dyDescent="0.25">
      <c r="A2668" s="2" t="s">
        <v>6</v>
      </c>
      <c r="B2668" s="1">
        <v>6</v>
      </c>
      <c r="F2668" s="1" t="s">
        <v>9959</v>
      </c>
    </row>
    <row r="2669" spans="1:6" x14ac:dyDescent="0.25">
      <c r="A2669" s="2" t="s">
        <v>6</v>
      </c>
      <c r="B2669" s="1">
        <v>5</v>
      </c>
      <c r="F2669" s="1" t="s">
        <v>9961</v>
      </c>
    </row>
    <row r="2670" spans="1:6" x14ac:dyDescent="0.25">
      <c r="A2670" s="2" t="s">
        <v>6</v>
      </c>
      <c r="B2670" s="1">
        <v>6</v>
      </c>
      <c r="F2670" s="1" t="s">
        <v>1147</v>
      </c>
    </row>
    <row r="2671" spans="1:6" x14ac:dyDescent="0.25">
      <c r="A2671" s="2" t="s">
        <v>6</v>
      </c>
      <c r="B2671" s="1">
        <v>6</v>
      </c>
      <c r="F2671" s="1" t="s">
        <v>1052</v>
      </c>
    </row>
    <row r="2672" spans="1:6" x14ac:dyDescent="0.25">
      <c r="A2672" s="2" t="s">
        <v>6</v>
      </c>
      <c r="B2672" s="1">
        <v>5</v>
      </c>
      <c r="F2672" s="1" t="s">
        <v>9962</v>
      </c>
    </row>
    <row r="2673" spans="1:6" x14ac:dyDescent="0.25">
      <c r="A2673" s="2" t="s">
        <v>6</v>
      </c>
      <c r="B2673" s="1">
        <v>2</v>
      </c>
      <c r="F2673" s="1" t="s">
        <v>9963</v>
      </c>
    </row>
    <row r="2674" spans="1:6" x14ac:dyDescent="0.25">
      <c r="A2674" s="2" t="s">
        <v>6</v>
      </c>
      <c r="B2674" s="1">
        <v>5</v>
      </c>
      <c r="C2674" s="1">
        <v>6</v>
      </c>
      <c r="F2674" s="1" t="s">
        <v>9964</v>
      </c>
    </row>
    <row r="2675" spans="1:6" x14ac:dyDescent="0.25">
      <c r="A2675" s="2" t="s">
        <v>6</v>
      </c>
      <c r="B2675" s="1">
        <v>6</v>
      </c>
      <c r="F2675" s="1" t="s">
        <v>9965</v>
      </c>
    </row>
    <row r="2676" spans="1:6" x14ac:dyDescent="0.25">
      <c r="A2676" s="2" t="s">
        <v>6</v>
      </c>
      <c r="B2676" s="1">
        <v>6</v>
      </c>
      <c r="F2676" s="1" t="s">
        <v>888</v>
      </c>
    </row>
    <row r="2677" spans="1:6" x14ac:dyDescent="0.25">
      <c r="A2677" s="2" t="s">
        <v>11403</v>
      </c>
      <c r="B2677" s="1">
        <v>4</v>
      </c>
      <c r="F2677" s="1" t="s">
        <v>19202</v>
      </c>
    </row>
    <row r="2678" spans="1:6" x14ac:dyDescent="0.25">
      <c r="A2678" s="2" t="s">
        <v>6</v>
      </c>
      <c r="B2678" s="1">
        <v>2</v>
      </c>
      <c r="F2678" s="1" t="s">
        <v>9967</v>
      </c>
    </row>
    <row r="2679" spans="1:6" x14ac:dyDescent="0.25">
      <c r="A2679" s="2" t="s">
        <v>11403</v>
      </c>
      <c r="B2679" s="1">
        <v>3</v>
      </c>
      <c r="F2679" s="1" t="s">
        <v>19203</v>
      </c>
    </row>
    <row r="2680" spans="1:6" x14ac:dyDescent="0.25">
      <c r="A2680" s="2" t="s">
        <v>6</v>
      </c>
      <c r="B2680" s="1">
        <v>6</v>
      </c>
      <c r="F2680" s="1" t="s">
        <v>1053</v>
      </c>
    </row>
    <row r="2681" spans="1:6" x14ac:dyDescent="0.25">
      <c r="A2681" s="2" t="s">
        <v>6</v>
      </c>
      <c r="B2681" s="1">
        <v>3</v>
      </c>
      <c r="F2681" s="1" t="s">
        <v>9968</v>
      </c>
    </row>
    <row r="2682" spans="1:6" x14ac:dyDescent="0.25">
      <c r="A2682" s="2" t="s">
        <v>6</v>
      </c>
      <c r="B2682" s="1">
        <v>1</v>
      </c>
      <c r="F2682" s="1" t="s">
        <v>9969</v>
      </c>
    </row>
    <row r="2683" spans="1:6" x14ac:dyDescent="0.25">
      <c r="A2683" s="2" t="s">
        <v>11403</v>
      </c>
      <c r="B2683" s="1">
        <v>6</v>
      </c>
      <c r="F2683" s="1" t="s">
        <v>19204</v>
      </c>
    </row>
    <row r="2684" spans="1:6" x14ac:dyDescent="0.25">
      <c r="A2684" s="2" t="s">
        <v>6</v>
      </c>
      <c r="B2684" s="1">
        <v>6</v>
      </c>
      <c r="F2684" s="1" t="s">
        <v>9970</v>
      </c>
    </row>
    <row r="2685" spans="1:6" x14ac:dyDescent="0.25">
      <c r="A2685" s="2" t="s">
        <v>6</v>
      </c>
      <c r="B2685" s="1">
        <v>6</v>
      </c>
      <c r="F2685" s="1" t="s">
        <v>9971</v>
      </c>
    </row>
    <row r="2686" spans="1:6" x14ac:dyDescent="0.25">
      <c r="A2686" s="2" t="s">
        <v>6</v>
      </c>
      <c r="B2686" s="1">
        <v>6</v>
      </c>
      <c r="F2686" s="1" t="s">
        <v>9972</v>
      </c>
    </row>
    <row r="2687" spans="1:6" x14ac:dyDescent="0.25">
      <c r="A2687" s="2" t="s">
        <v>6</v>
      </c>
      <c r="B2687" s="1">
        <v>6</v>
      </c>
      <c r="F2687" s="1" t="s">
        <v>1054</v>
      </c>
    </row>
    <row r="2688" spans="1:6" x14ac:dyDescent="0.25">
      <c r="A2688" s="2" t="s">
        <v>6</v>
      </c>
      <c r="B2688" s="1">
        <v>6</v>
      </c>
      <c r="F2688" s="1" t="s">
        <v>5183</v>
      </c>
    </row>
    <row r="2689" spans="1:6" x14ac:dyDescent="0.25">
      <c r="A2689" s="2" t="s">
        <v>6</v>
      </c>
      <c r="B2689" s="1">
        <v>6</v>
      </c>
      <c r="F2689" s="1" t="s">
        <v>9974</v>
      </c>
    </row>
    <row r="2690" spans="1:6" x14ac:dyDescent="0.25">
      <c r="A2690" s="2" t="s">
        <v>11403</v>
      </c>
      <c r="B2690" s="1">
        <v>6</v>
      </c>
      <c r="F2690" s="1" t="s">
        <v>19206</v>
      </c>
    </row>
    <row r="2691" spans="1:6" x14ac:dyDescent="0.25">
      <c r="A2691" s="2" t="s">
        <v>11403</v>
      </c>
      <c r="B2691" s="1">
        <v>5</v>
      </c>
      <c r="F2691" s="1" t="s">
        <v>19207</v>
      </c>
    </row>
    <row r="2692" spans="1:6" x14ac:dyDescent="0.25">
      <c r="A2692" s="2" t="s">
        <v>6</v>
      </c>
      <c r="B2692" s="1">
        <v>6</v>
      </c>
      <c r="F2692" s="1" t="s">
        <v>9975</v>
      </c>
    </row>
    <row r="2693" spans="1:6" x14ac:dyDescent="0.25">
      <c r="A2693" s="2" t="s">
        <v>6</v>
      </c>
      <c r="B2693" s="1">
        <v>2</v>
      </c>
      <c r="F2693" s="1" t="s">
        <v>9976</v>
      </c>
    </row>
    <row r="2694" spans="1:6" x14ac:dyDescent="0.25">
      <c r="A2694" s="2" t="s">
        <v>6</v>
      </c>
      <c r="B2694" s="1">
        <v>4</v>
      </c>
      <c r="F2694" s="1" t="s">
        <v>1055</v>
      </c>
    </row>
    <row r="2695" spans="1:6" x14ac:dyDescent="0.25">
      <c r="A2695" s="2" t="s">
        <v>6</v>
      </c>
      <c r="B2695" s="1">
        <v>6</v>
      </c>
      <c r="F2695" s="1" t="s">
        <v>9978</v>
      </c>
    </row>
    <row r="2696" spans="1:6" x14ac:dyDescent="0.25">
      <c r="A2696" s="2" t="s">
        <v>6</v>
      </c>
      <c r="B2696" s="1">
        <v>3</v>
      </c>
      <c r="F2696" s="1" t="s">
        <v>9980</v>
      </c>
    </row>
    <row r="2697" spans="1:6" x14ac:dyDescent="0.25">
      <c r="A2697" s="2" t="s">
        <v>6</v>
      </c>
      <c r="B2697" s="1">
        <v>6</v>
      </c>
      <c r="F2697" s="1" t="s">
        <v>9981</v>
      </c>
    </row>
    <row r="2698" spans="1:6" x14ac:dyDescent="0.25">
      <c r="A2698" s="2" t="s">
        <v>6</v>
      </c>
      <c r="B2698" s="1">
        <v>6</v>
      </c>
      <c r="F2698" s="1" t="s">
        <v>9982</v>
      </c>
    </row>
    <row r="2699" spans="1:6" x14ac:dyDescent="0.25">
      <c r="A2699" s="2" t="s">
        <v>6</v>
      </c>
      <c r="B2699" s="1">
        <v>5</v>
      </c>
      <c r="F2699" s="1" t="s">
        <v>9983</v>
      </c>
    </row>
    <row r="2700" spans="1:6" x14ac:dyDescent="0.25">
      <c r="A2700" s="2" t="s">
        <v>6</v>
      </c>
      <c r="B2700" s="1">
        <v>3</v>
      </c>
      <c r="F2700" s="1" t="s">
        <v>9984</v>
      </c>
    </row>
    <row r="2701" spans="1:6" x14ac:dyDescent="0.25">
      <c r="A2701" s="2" t="s">
        <v>19595</v>
      </c>
      <c r="B2701" s="1">
        <v>2</v>
      </c>
      <c r="F2701" s="1" t="s">
        <v>26144</v>
      </c>
    </row>
    <row r="2702" spans="1:6" x14ac:dyDescent="0.25">
      <c r="A2702" s="2" t="s">
        <v>6</v>
      </c>
      <c r="B2702" s="1">
        <v>6</v>
      </c>
      <c r="F2702" s="1" t="s">
        <v>1056</v>
      </c>
    </row>
    <row r="2703" spans="1:6" x14ac:dyDescent="0.25">
      <c r="A2703" s="2" t="s">
        <v>6</v>
      </c>
      <c r="B2703" s="1">
        <v>2</v>
      </c>
      <c r="F2703" s="1" t="s">
        <v>9985</v>
      </c>
    </row>
    <row r="2704" spans="1:6" x14ac:dyDescent="0.25">
      <c r="A2704" s="2" t="s">
        <v>6</v>
      </c>
      <c r="B2704" s="1">
        <v>6</v>
      </c>
      <c r="F2704" s="1" t="s">
        <v>859</v>
      </c>
    </row>
    <row r="2705" spans="1:6" x14ac:dyDescent="0.25">
      <c r="A2705" s="2" t="s">
        <v>6</v>
      </c>
      <c r="B2705" s="1">
        <v>1</v>
      </c>
      <c r="F2705" s="1" t="s">
        <v>9986</v>
      </c>
    </row>
    <row r="2706" spans="1:6" x14ac:dyDescent="0.25">
      <c r="A2706" s="2" t="s">
        <v>6</v>
      </c>
      <c r="B2706" s="1">
        <v>2</v>
      </c>
      <c r="F2706" s="1" t="s">
        <v>9987</v>
      </c>
    </row>
    <row r="2707" spans="1:6" x14ac:dyDescent="0.25">
      <c r="A2707" s="2" t="s">
        <v>6</v>
      </c>
      <c r="B2707" s="1">
        <v>2</v>
      </c>
      <c r="F2707" s="1" t="s">
        <v>9988</v>
      </c>
    </row>
    <row r="2708" spans="1:6" x14ac:dyDescent="0.25">
      <c r="A2708" s="2" t="s">
        <v>6</v>
      </c>
      <c r="B2708" s="1">
        <v>1</v>
      </c>
      <c r="F2708" s="1" t="s">
        <v>9989</v>
      </c>
    </row>
    <row r="2709" spans="1:6" x14ac:dyDescent="0.25">
      <c r="A2709" s="2" t="s">
        <v>6</v>
      </c>
      <c r="B2709" s="1">
        <v>1</v>
      </c>
      <c r="F2709" s="1" t="s">
        <v>9990</v>
      </c>
    </row>
    <row r="2710" spans="1:6" x14ac:dyDescent="0.25">
      <c r="A2710" s="2" t="s">
        <v>6</v>
      </c>
      <c r="B2710" s="1">
        <v>1</v>
      </c>
      <c r="F2710" s="1" t="s">
        <v>9991</v>
      </c>
    </row>
    <row r="2711" spans="1:6" x14ac:dyDescent="0.25">
      <c r="A2711" s="2" t="s">
        <v>6</v>
      </c>
      <c r="B2711" s="1">
        <v>2</v>
      </c>
      <c r="F2711" s="1" t="s">
        <v>9992</v>
      </c>
    </row>
    <row r="2712" spans="1:6" x14ac:dyDescent="0.25">
      <c r="A2712" s="2" t="s">
        <v>11403</v>
      </c>
      <c r="B2712" s="1">
        <v>6</v>
      </c>
      <c r="F2712" s="1" t="s">
        <v>19208</v>
      </c>
    </row>
    <row r="2713" spans="1:6" x14ac:dyDescent="0.25">
      <c r="A2713" s="2" t="s">
        <v>6</v>
      </c>
      <c r="B2713" s="1">
        <v>6</v>
      </c>
      <c r="F2713" s="1" t="s">
        <v>2273</v>
      </c>
    </row>
    <row r="2714" spans="1:6" x14ac:dyDescent="0.25">
      <c r="A2714" s="2" t="s">
        <v>6</v>
      </c>
      <c r="B2714" s="1">
        <v>5</v>
      </c>
      <c r="F2714" s="1" t="s">
        <v>9993</v>
      </c>
    </row>
    <row r="2715" spans="1:6" x14ac:dyDescent="0.25">
      <c r="A2715" s="2" t="s">
        <v>6</v>
      </c>
      <c r="B2715" s="1">
        <v>1</v>
      </c>
      <c r="F2715" s="1" t="s">
        <v>9994</v>
      </c>
    </row>
    <row r="2716" spans="1:6" x14ac:dyDescent="0.25">
      <c r="A2716" s="2" t="s">
        <v>6</v>
      </c>
      <c r="B2716" s="1">
        <v>2</v>
      </c>
      <c r="F2716" s="1" t="s">
        <v>9995</v>
      </c>
    </row>
    <row r="2717" spans="1:6" x14ac:dyDescent="0.25">
      <c r="A2717" s="2" t="s">
        <v>6</v>
      </c>
      <c r="B2717" s="1">
        <v>4</v>
      </c>
      <c r="F2717" s="1" t="s">
        <v>9996</v>
      </c>
    </row>
    <row r="2718" spans="1:6" x14ac:dyDescent="0.25">
      <c r="A2718" s="2" t="s">
        <v>6</v>
      </c>
      <c r="B2718" s="1">
        <v>6</v>
      </c>
      <c r="F2718" s="1" t="s">
        <v>378</v>
      </c>
    </row>
    <row r="2719" spans="1:6" x14ac:dyDescent="0.25">
      <c r="A2719" s="2" t="s">
        <v>6</v>
      </c>
      <c r="B2719" s="1">
        <v>6</v>
      </c>
      <c r="F2719" s="1" t="s">
        <v>9997</v>
      </c>
    </row>
    <row r="2720" spans="1:6" x14ac:dyDescent="0.25">
      <c r="A2720" s="2" t="s">
        <v>6</v>
      </c>
      <c r="B2720" s="1">
        <v>6</v>
      </c>
      <c r="F2720" s="1" t="s">
        <v>1058</v>
      </c>
    </row>
    <row r="2721" spans="1:6" x14ac:dyDescent="0.25">
      <c r="A2721" s="2" t="s">
        <v>6</v>
      </c>
      <c r="B2721" s="1">
        <v>6</v>
      </c>
      <c r="F2721" s="1" t="s">
        <v>9999</v>
      </c>
    </row>
    <row r="2722" spans="1:6" x14ac:dyDescent="0.25">
      <c r="A2722" s="2" t="s">
        <v>11403</v>
      </c>
      <c r="B2722" s="1">
        <v>1</v>
      </c>
      <c r="F2722" s="1" t="s">
        <v>19210</v>
      </c>
    </row>
    <row r="2723" spans="1:6" x14ac:dyDescent="0.25">
      <c r="A2723" s="2" t="s">
        <v>6</v>
      </c>
      <c r="B2723" s="1">
        <v>6</v>
      </c>
      <c r="F2723" s="1" t="s">
        <v>1853</v>
      </c>
    </row>
    <row r="2724" spans="1:6" x14ac:dyDescent="0.25">
      <c r="A2724" s="2" t="s">
        <v>11403</v>
      </c>
      <c r="B2724" s="1">
        <v>5</v>
      </c>
      <c r="F2724" s="1" t="s">
        <v>19211</v>
      </c>
    </row>
    <row r="2725" spans="1:6" x14ac:dyDescent="0.25">
      <c r="A2725" s="2" t="s">
        <v>6</v>
      </c>
      <c r="B2725" s="1">
        <v>1</v>
      </c>
      <c r="F2725" s="1" t="s">
        <v>10000</v>
      </c>
    </row>
    <row r="2726" spans="1:6" x14ac:dyDescent="0.25">
      <c r="A2726" s="2" t="s">
        <v>6</v>
      </c>
      <c r="B2726" s="1">
        <v>5</v>
      </c>
      <c r="F2726" s="1" t="s">
        <v>10001</v>
      </c>
    </row>
    <row r="2727" spans="1:6" x14ac:dyDescent="0.25">
      <c r="A2727" s="2" t="s">
        <v>6</v>
      </c>
      <c r="B2727" s="1">
        <v>6</v>
      </c>
      <c r="F2727" s="1" t="s">
        <v>10002</v>
      </c>
    </row>
    <row r="2728" spans="1:6" x14ac:dyDescent="0.25">
      <c r="A2728" s="2" t="s">
        <v>6</v>
      </c>
      <c r="B2728" s="1">
        <v>1</v>
      </c>
      <c r="F2728" s="1" t="s">
        <v>10003</v>
      </c>
    </row>
    <row r="2729" spans="1:6" x14ac:dyDescent="0.25">
      <c r="A2729" s="2" t="s">
        <v>6</v>
      </c>
      <c r="B2729" s="1">
        <v>2</v>
      </c>
      <c r="F2729" s="1" t="s">
        <v>10004</v>
      </c>
    </row>
    <row r="2730" spans="1:6" x14ac:dyDescent="0.25">
      <c r="A2730" s="2" t="s">
        <v>6</v>
      </c>
      <c r="B2730" s="1">
        <v>6</v>
      </c>
      <c r="F2730" s="1" t="s">
        <v>10005</v>
      </c>
    </row>
    <row r="2731" spans="1:6" x14ac:dyDescent="0.25">
      <c r="A2731" s="2" t="s">
        <v>6</v>
      </c>
      <c r="B2731" s="1">
        <v>2</v>
      </c>
      <c r="F2731" s="1" t="s">
        <v>10006</v>
      </c>
    </row>
    <row r="2732" spans="1:6" x14ac:dyDescent="0.25">
      <c r="A2732" s="2" t="s">
        <v>11403</v>
      </c>
      <c r="B2732" s="1">
        <v>3</v>
      </c>
      <c r="F2732" s="1" t="s">
        <v>19212</v>
      </c>
    </row>
    <row r="2733" spans="1:6" x14ac:dyDescent="0.25">
      <c r="A2733" s="2" t="s">
        <v>6</v>
      </c>
      <c r="B2733" s="1">
        <v>2</v>
      </c>
      <c r="F2733" s="1" t="s">
        <v>10007</v>
      </c>
    </row>
    <row r="2734" spans="1:6" x14ac:dyDescent="0.25">
      <c r="A2734" s="2" t="s">
        <v>6</v>
      </c>
      <c r="B2734" s="1">
        <v>6</v>
      </c>
      <c r="F2734" s="1" t="s">
        <v>251</v>
      </c>
    </row>
    <row r="2735" spans="1:6" x14ac:dyDescent="0.25">
      <c r="A2735" s="2" t="s">
        <v>6</v>
      </c>
      <c r="B2735" s="1">
        <v>6</v>
      </c>
      <c r="F2735" s="1" t="s">
        <v>10008</v>
      </c>
    </row>
    <row r="2736" spans="1:6" x14ac:dyDescent="0.25">
      <c r="A2736" s="2" t="s">
        <v>11403</v>
      </c>
      <c r="B2736" s="1">
        <v>6</v>
      </c>
      <c r="F2736" s="1" t="s">
        <v>19213</v>
      </c>
    </row>
    <row r="2737" spans="1:6" x14ac:dyDescent="0.25">
      <c r="A2737" s="2" t="s">
        <v>6</v>
      </c>
      <c r="B2737" s="1">
        <v>6</v>
      </c>
      <c r="F2737" s="1" t="s">
        <v>10009</v>
      </c>
    </row>
    <row r="2738" spans="1:6" x14ac:dyDescent="0.25">
      <c r="A2738" s="2" t="s">
        <v>6</v>
      </c>
      <c r="B2738" s="1">
        <v>2</v>
      </c>
      <c r="F2738" s="1" t="s">
        <v>10010</v>
      </c>
    </row>
    <row r="2739" spans="1:6" x14ac:dyDescent="0.25">
      <c r="A2739" s="2" t="s">
        <v>6</v>
      </c>
      <c r="B2739" s="1">
        <v>6</v>
      </c>
      <c r="F2739" s="1" t="s">
        <v>1060</v>
      </c>
    </row>
    <row r="2740" spans="1:6" x14ac:dyDescent="0.25">
      <c r="A2740" s="2" t="s">
        <v>6</v>
      </c>
      <c r="B2740" s="1">
        <v>6</v>
      </c>
      <c r="F2740" s="1" t="s">
        <v>495</v>
      </c>
    </row>
    <row r="2741" spans="1:6" x14ac:dyDescent="0.25">
      <c r="A2741" s="2" t="s">
        <v>6</v>
      </c>
      <c r="B2741" s="1">
        <v>6</v>
      </c>
      <c r="F2741" s="1" t="s">
        <v>10011</v>
      </c>
    </row>
    <row r="2742" spans="1:6" x14ac:dyDescent="0.25">
      <c r="A2742" s="2" t="s">
        <v>19595</v>
      </c>
      <c r="B2742" s="1">
        <v>3</v>
      </c>
      <c r="C2742" s="1">
        <v>2</v>
      </c>
      <c r="F2742" s="1" t="s">
        <v>26145</v>
      </c>
    </row>
    <row r="2743" spans="1:6" x14ac:dyDescent="0.25">
      <c r="A2743" s="2" t="s">
        <v>6</v>
      </c>
      <c r="B2743" s="1">
        <v>6</v>
      </c>
      <c r="F2743" s="1" t="s">
        <v>10012</v>
      </c>
    </row>
    <row r="2744" spans="1:6" x14ac:dyDescent="0.25">
      <c r="A2744" s="2" t="s">
        <v>6</v>
      </c>
      <c r="B2744" s="1">
        <v>6</v>
      </c>
      <c r="F2744" s="1" t="s">
        <v>10014</v>
      </c>
    </row>
    <row r="2745" spans="1:6" x14ac:dyDescent="0.25">
      <c r="A2745" s="2" t="s">
        <v>6</v>
      </c>
      <c r="B2745" s="1">
        <v>2</v>
      </c>
      <c r="F2745" s="1" t="s">
        <v>10015</v>
      </c>
    </row>
    <row r="2746" spans="1:6" x14ac:dyDescent="0.25">
      <c r="A2746" s="2" t="s">
        <v>6</v>
      </c>
      <c r="B2746" s="1">
        <v>1</v>
      </c>
      <c r="F2746" s="1" t="s">
        <v>10016</v>
      </c>
    </row>
    <row r="2747" spans="1:6" x14ac:dyDescent="0.25">
      <c r="A2747" s="2" t="s">
        <v>6</v>
      </c>
      <c r="B2747" s="1">
        <v>1</v>
      </c>
      <c r="F2747" s="1" t="s">
        <v>10017</v>
      </c>
    </row>
    <row r="2748" spans="1:6" x14ac:dyDescent="0.25">
      <c r="A2748" s="2" t="s">
        <v>11403</v>
      </c>
      <c r="B2748" s="1">
        <v>6</v>
      </c>
      <c r="F2748" s="1" t="s">
        <v>17898</v>
      </c>
    </row>
    <row r="2749" spans="1:6" x14ac:dyDescent="0.25">
      <c r="A2749" s="2" t="s">
        <v>11403</v>
      </c>
      <c r="B2749" s="1">
        <v>1</v>
      </c>
      <c r="F2749" s="1" t="s">
        <v>19215</v>
      </c>
    </row>
    <row r="2750" spans="1:6" x14ac:dyDescent="0.25">
      <c r="A2750" s="2" t="s">
        <v>6</v>
      </c>
      <c r="B2750" s="1">
        <v>6</v>
      </c>
      <c r="F2750" s="1" t="s">
        <v>10018</v>
      </c>
    </row>
    <row r="2751" spans="1:6" x14ac:dyDescent="0.25">
      <c r="A2751" s="2" t="s">
        <v>6</v>
      </c>
      <c r="B2751" s="1">
        <v>6</v>
      </c>
      <c r="F2751" s="1" t="s">
        <v>10020</v>
      </c>
    </row>
    <row r="2752" spans="1:6" x14ac:dyDescent="0.25">
      <c r="A2752" s="2" t="s">
        <v>6</v>
      </c>
      <c r="B2752" s="1">
        <v>1</v>
      </c>
      <c r="F2752" s="1" t="s">
        <v>10021</v>
      </c>
    </row>
    <row r="2753" spans="1:6" x14ac:dyDescent="0.25">
      <c r="A2753" s="2" t="s">
        <v>6</v>
      </c>
      <c r="B2753" s="1">
        <v>6</v>
      </c>
      <c r="F2753" s="1" t="s">
        <v>10024</v>
      </c>
    </row>
    <row r="2754" spans="1:6" x14ac:dyDescent="0.25">
      <c r="A2754" s="2" t="s">
        <v>19595</v>
      </c>
      <c r="B2754" s="1">
        <v>2</v>
      </c>
      <c r="F2754" s="1" t="s">
        <v>26146</v>
      </c>
    </row>
    <row r="2755" spans="1:6" x14ac:dyDescent="0.25">
      <c r="A2755" s="2" t="s">
        <v>11403</v>
      </c>
      <c r="B2755" s="1">
        <v>4</v>
      </c>
      <c r="F2755" s="1" t="s">
        <v>19216</v>
      </c>
    </row>
    <row r="2756" spans="1:6" x14ac:dyDescent="0.25">
      <c r="A2756" s="2" t="s">
        <v>6</v>
      </c>
      <c r="B2756" s="1">
        <v>2</v>
      </c>
      <c r="F2756" s="1" t="s">
        <v>1061</v>
      </c>
    </row>
    <row r="2757" spans="1:6" x14ac:dyDescent="0.25">
      <c r="A2757" s="2" t="s">
        <v>19595</v>
      </c>
      <c r="B2757" s="1">
        <v>2</v>
      </c>
      <c r="F2757" s="1" t="s">
        <v>26147</v>
      </c>
    </row>
    <row r="2758" spans="1:6" x14ac:dyDescent="0.25">
      <c r="A2758" s="2" t="s">
        <v>6</v>
      </c>
      <c r="B2758" s="1">
        <v>6</v>
      </c>
      <c r="F2758" s="1" t="s">
        <v>10025</v>
      </c>
    </row>
    <row r="2759" spans="1:6" x14ac:dyDescent="0.25">
      <c r="A2759" s="2" t="s">
        <v>6</v>
      </c>
      <c r="B2759" s="1">
        <v>6</v>
      </c>
      <c r="F2759" s="1" t="s">
        <v>10026</v>
      </c>
    </row>
    <row r="2760" spans="1:6" x14ac:dyDescent="0.25">
      <c r="A2760" s="2" t="s">
        <v>6</v>
      </c>
      <c r="B2760" s="1">
        <v>6</v>
      </c>
      <c r="F2760" s="1" t="s">
        <v>10027</v>
      </c>
    </row>
    <row r="2761" spans="1:6" x14ac:dyDescent="0.25">
      <c r="A2761" s="2" t="s">
        <v>6</v>
      </c>
      <c r="B2761" s="1">
        <v>6</v>
      </c>
      <c r="F2761" s="1" t="s">
        <v>10028</v>
      </c>
    </row>
    <row r="2762" spans="1:6" x14ac:dyDescent="0.25">
      <c r="A2762" s="2" t="s">
        <v>11403</v>
      </c>
      <c r="B2762" s="1">
        <v>6</v>
      </c>
      <c r="F2762" s="1" t="s">
        <v>19217</v>
      </c>
    </row>
    <row r="2763" spans="1:6" x14ac:dyDescent="0.25">
      <c r="A2763" s="2" t="s">
        <v>11403</v>
      </c>
      <c r="B2763" s="1">
        <v>6</v>
      </c>
      <c r="F2763" s="1" t="s">
        <v>19218</v>
      </c>
    </row>
    <row r="2764" spans="1:6" x14ac:dyDescent="0.25">
      <c r="A2764" s="2" t="s">
        <v>6</v>
      </c>
      <c r="B2764" s="1">
        <v>6</v>
      </c>
      <c r="F2764" s="1" t="s">
        <v>10030</v>
      </c>
    </row>
    <row r="2765" spans="1:6" x14ac:dyDescent="0.25">
      <c r="A2765" s="2" t="s">
        <v>11403</v>
      </c>
      <c r="B2765" s="1">
        <v>2</v>
      </c>
      <c r="F2765" s="1" t="s">
        <v>19219</v>
      </c>
    </row>
    <row r="2766" spans="1:6" x14ac:dyDescent="0.25">
      <c r="A2766" s="2" t="s">
        <v>6</v>
      </c>
      <c r="B2766" s="1">
        <v>6</v>
      </c>
      <c r="F2766" s="1" t="s">
        <v>10031</v>
      </c>
    </row>
    <row r="2767" spans="1:6" x14ac:dyDescent="0.25">
      <c r="A2767" s="2" t="s">
        <v>6</v>
      </c>
      <c r="B2767" s="1">
        <v>2</v>
      </c>
      <c r="F2767" s="1" t="s">
        <v>10032</v>
      </c>
    </row>
    <row r="2768" spans="1:6" x14ac:dyDescent="0.25">
      <c r="A2768" s="2" t="s">
        <v>6</v>
      </c>
      <c r="B2768" s="1">
        <v>6</v>
      </c>
      <c r="F2768" s="1" t="s">
        <v>10033</v>
      </c>
    </row>
    <row r="2769" spans="1:6" x14ac:dyDescent="0.25">
      <c r="A2769" s="2" t="s">
        <v>19595</v>
      </c>
      <c r="B2769" s="1">
        <v>2</v>
      </c>
      <c r="F2769" s="1" t="s">
        <v>25995</v>
      </c>
    </row>
    <row r="2770" spans="1:6" x14ac:dyDescent="0.25">
      <c r="A2770" s="2" t="s">
        <v>19595</v>
      </c>
      <c r="B2770" s="1">
        <v>2</v>
      </c>
      <c r="F2770" s="1" t="s">
        <v>26148</v>
      </c>
    </row>
    <row r="2771" spans="1:6" x14ac:dyDescent="0.25">
      <c r="A2771" s="2" t="s">
        <v>11403</v>
      </c>
      <c r="B2771" s="1">
        <v>2</v>
      </c>
      <c r="F2771" s="1" t="s">
        <v>19220</v>
      </c>
    </row>
    <row r="2772" spans="1:6" x14ac:dyDescent="0.25">
      <c r="A2772" s="2" t="s">
        <v>6</v>
      </c>
      <c r="B2772" s="1">
        <v>2</v>
      </c>
      <c r="F2772" s="1" t="s">
        <v>10034</v>
      </c>
    </row>
    <row r="2773" spans="1:6" x14ac:dyDescent="0.25">
      <c r="A2773" s="2" t="s">
        <v>6</v>
      </c>
      <c r="B2773" s="1">
        <v>2</v>
      </c>
      <c r="F2773" s="1" t="s">
        <v>1062</v>
      </c>
    </row>
    <row r="2774" spans="1:6" x14ac:dyDescent="0.25">
      <c r="A2774" s="2" t="s">
        <v>6</v>
      </c>
      <c r="B2774" s="1">
        <v>1</v>
      </c>
      <c r="F2774" s="1" t="s">
        <v>10035</v>
      </c>
    </row>
    <row r="2775" spans="1:6" x14ac:dyDescent="0.25">
      <c r="A2775" s="2" t="s">
        <v>6</v>
      </c>
      <c r="B2775" s="1">
        <v>2</v>
      </c>
      <c r="F2775" s="1" t="s">
        <v>10036</v>
      </c>
    </row>
    <row r="2776" spans="1:6" x14ac:dyDescent="0.25">
      <c r="A2776" s="2" t="s">
        <v>6</v>
      </c>
      <c r="B2776" s="1">
        <v>6</v>
      </c>
      <c r="F2776" s="1" t="s">
        <v>10037</v>
      </c>
    </row>
    <row r="2777" spans="1:6" x14ac:dyDescent="0.25">
      <c r="A2777" s="2" t="s">
        <v>6</v>
      </c>
      <c r="B2777" s="1">
        <v>1</v>
      </c>
      <c r="F2777" s="1" t="s">
        <v>10038</v>
      </c>
    </row>
    <row r="2778" spans="1:6" x14ac:dyDescent="0.25">
      <c r="A2778" s="2" t="s">
        <v>6</v>
      </c>
      <c r="B2778" s="1">
        <v>6</v>
      </c>
      <c r="F2778" s="1" t="s">
        <v>6226</v>
      </c>
    </row>
    <row r="2779" spans="1:6" x14ac:dyDescent="0.25">
      <c r="A2779" s="2" t="s">
        <v>6</v>
      </c>
      <c r="B2779" s="1">
        <v>4</v>
      </c>
      <c r="F2779" s="1" t="s">
        <v>10039</v>
      </c>
    </row>
    <row r="2780" spans="1:6" x14ac:dyDescent="0.25">
      <c r="A2780" s="2" t="s">
        <v>6</v>
      </c>
      <c r="B2780" s="1">
        <v>1</v>
      </c>
      <c r="F2780" s="1" t="s">
        <v>10040</v>
      </c>
    </row>
    <row r="2781" spans="1:6" x14ac:dyDescent="0.25">
      <c r="A2781" s="2" t="s">
        <v>6</v>
      </c>
      <c r="B2781" s="1">
        <v>6</v>
      </c>
      <c r="F2781" s="1" t="s">
        <v>468</v>
      </c>
    </row>
    <row r="2782" spans="1:6" x14ac:dyDescent="0.25">
      <c r="A2782" s="2" t="s">
        <v>6</v>
      </c>
      <c r="B2782" s="1">
        <v>1</v>
      </c>
      <c r="F2782" s="1" t="s">
        <v>10041</v>
      </c>
    </row>
    <row r="2783" spans="1:6" x14ac:dyDescent="0.25">
      <c r="A2783" s="2" t="s">
        <v>6</v>
      </c>
      <c r="B2783" s="1">
        <v>5</v>
      </c>
      <c r="F2783" s="1" t="s">
        <v>10042</v>
      </c>
    </row>
    <row r="2784" spans="1:6" x14ac:dyDescent="0.25">
      <c r="A2784" s="2" t="s">
        <v>6</v>
      </c>
      <c r="B2784" s="1">
        <v>6</v>
      </c>
      <c r="F2784" s="1" t="s">
        <v>10043</v>
      </c>
    </row>
    <row r="2785" spans="1:6" x14ac:dyDescent="0.25">
      <c r="A2785" s="2" t="s">
        <v>6</v>
      </c>
      <c r="B2785" s="1">
        <v>2</v>
      </c>
      <c r="F2785" s="1" t="s">
        <v>10044</v>
      </c>
    </row>
    <row r="2786" spans="1:6" x14ac:dyDescent="0.25">
      <c r="A2786" s="2" t="s">
        <v>11403</v>
      </c>
      <c r="B2786" s="1">
        <v>5</v>
      </c>
      <c r="F2786" s="1" t="s">
        <v>19221</v>
      </c>
    </row>
    <row r="2787" spans="1:6" x14ac:dyDescent="0.25">
      <c r="A2787" s="2" t="s">
        <v>6</v>
      </c>
      <c r="B2787" s="1">
        <v>6</v>
      </c>
      <c r="F2787" s="1" t="s">
        <v>10046</v>
      </c>
    </row>
    <row r="2788" spans="1:6" x14ac:dyDescent="0.25">
      <c r="A2788" s="2" t="s">
        <v>6</v>
      </c>
      <c r="B2788" s="1">
        <v>1</v>
      </c>
      <c r="F2788" s="1" t="s">
        <v>10047</v>
      </c>
    </row>
    <row r="2789" spans="1:6" x14ac:dyDescent="0.25">
      <c r="A2789" s="2" t="s">
        <v>6</v>
      </c>
      <c r="B2789" s="1">
        <v>6</v>
      </c>
      <c r="F2789" s="1" t="s">
        <v>10048</v>
      </c>
    </row>
    <row r="2790" spans="1:6" x14ac:dyDescent="0.25">
      <c r="A2790" s="2" t="s">
        <v>11403</v>
      </c>
      <c r="B2790" s="1">
        <v>1</v>
      </c>
      <c r="F2790" s="1" t="s">
        <v>19222</v>
      </c>
    </row>
    <row r="2791" spans="1:6" x14ac:dyDescent="0.25">
      <c r="A2791" s="2" t="s">
        <v>6</v>
      </c>
      <c r="B2791" s="1">
        <v>1</v>
      </c>
      <c r="C2791" s="1">
        <v>2</v>
      </c>
      <c r="F2791" s="1" t="s">
        <v>1064</v>
      </c>
    </row>
    <row r="2792" spans="1:6" x14ac:dyDescent="0.25">
      <c r="A2792" s="2" t="s">
        <v>6</v>
      </c>
      <c r="B2792" s="1">
        <v>6</v>
      </c>
      <c r="F2792" s="1" t="s">
        <v>10050</v>
      </c>
    </row>
    <row r="2793" spans="1:6" x14ac:dyDescent="0.25">
      <c r="A2793" s="2" t="s">
        <v>6</v>
      </c>
      <c r="B2793" s="1">
        <v>1</v>
      </c>
      <c r="F2793" s="1" t="s">
        <v>137</v>
      </c>
    </row>
    <row r="2794" spans="1:6" x14ac:dyDescent="0.25">
      <c r="A2794" s="2" t="s">
        <v>6</v>
      </c>
      <c r="B2794" s="1">
        <v>6</v>
      </c>
      <c r="F2794" s="1" t="s">
        <v>10052</v>
      </c>
    </row>
    <row r="2795" spans="1:6" x14ac:dyDescent="0.25">
      <c r="A2795" s="2" t="s">
        <v>6</v>
      </c>
      <c r="B2795" s="1">
        <v>6</v>
      </c>
      <c r="F2795" s="1" t="s">
        <v>10053</v>
      </c>
    </row>
    <row r="2796" spans="1:6" x14ac:dyDescent="0.25">
      <c r="A2796" s="2" t="s">
        <v>6</v>
      </c>
      <c r="B2796" s="1">
        <v>1</v>
      </c>
      <c r="F2796" s="1" t="s">
        <v>10054</v>
      </c>
    </row>
    <row r="2797" spans="1:6" x14ac:dyDescent="0.25">
      <c r="A2797" s="2" t="s">
        <v>6</v>
      </c>
      <c r="B2797" s="1">
        <v>6</v>
      </c>
      <c r="F2797" s="1" t="s">
        <v>118</v>
      </c>
    </row>
    <row r="2798" spans="1:6" x14ac:dyDescent="0.25">
      <c r="A2798" s="2" t="s">
        <v>6</v>
      </c>
      <c r="B2798" s="1">
        <v>6</v>
      </c>
      <c r="F2798" s="1" t="s">
        <v>10057</v>
      </c>
    </row>
    <row r="2799" spans="1:6" x14ac:dyDescent="0.25">
      <c r="A2799" s="2" t="s">
        <v>6</v>
      </c>
      <c r="B2799" s="1">
        <v>2</v>
      </c>
      <c r="C2799" s="1">
        <v>6</v>
      </c>
      <c r="F2799" s="1" t="s">
        <v>10058</v>
      </c>
    </row>
    <row r="2800" spans="1:6" x14ac:dyDescent="0.25">
      <c r="A2800" s="2" t="s">
        <v>6</v>
      </c>
      <c r="B2800" s="1">
        <v>2</v>
      </c>
      <c r="F2800" s="1" t="s">
        <v>10059</v>
      </c>
    </row>
    <row r="2801" spans="1:6" x14ac:dyDescent="0.25">
      <c r="A2801" s="2" t="s">
        <v>6</v>
      </c>
      <c r="B2801" s="1">
        <v>4</v>
      </c>
      <c r="F2801" s="1" t="s">
        <v>10060</v>
      </c>
    </row>
    <row r="2802" spans="1:6" x14ac:dyDescent="0.25">
      <c r="A2802" s="2" t="s">
        <v>6</v>
      </c>
      <c r="B2802" s="1">
        <v>6</v>
      </c>
      <c r="F2802" s="1" t="s">
        <v>10062</v>
      </c>
    </row>
    <row r="2803" spans="1:6" x14ac:dyDescent="0.25">
      <c r="A2803" s="2" t="s">
        <v>6</v>
      </c>
      <c r="B2803" s="1">
        <v>1</v>
      </c>
      <c r="F2803" s="1" t="s">
        <v>10063</v>
      </c>
    </row>
    <row r="2804" spans="1:6" x14ac:dyDescent="0.25">
      <c r="A2804" s="2" t="s">
        <v>6</v>
      </c>
      <c r="B2804" s="1">
        <v>6</v>
      </c>
      <c r="F2804" s="1" t="s">
        <v>1066</v>
      </c>
    </row>
    <row r="2805" spans="1:6" x14ac:dyDescent="0.25">
      <c r="A2805" s="2" t="s">
        <v>6</v>
      </c>
      <c r="B2805" s="1">
        <v>1</v>
      </c>
      <c r="F2805" s="1" t="s">
        <v>10064</v>
      </c>
    </row>
    <row r="2806" spans="1:6" x14ac:dyDescent="0.25">
      <c r="A2806" s="2" t="s">
        <v>6</v>
      </c>
      <c r="B2806" s="1">
        <v>6</v>
      </c>
      <c r="F2806" s="1" t="s">
        <v>10065</v>
      </c>
    </row>
    <row r="2807" spans="1:6" x14ac:dyDescent="0.25">
      <c r="A2807" s="2" t="s">
        <v>11403</v>
      </c>
      <c r="B2807" s="1">
        <v>6</v>
      </c>
      <c r="F2807" s="1" t="s">
        <v>19224</v>
      </c>
    </row>
    <row r="2808" spans="1:6" x14ac:dyDescent="0.25">
      <c r="A2808" s="2" t="s">
        <v>6</v>
      </c>
      <c r="B2808" s="1">
        <v>5</v>
      </c>
      <c r="F2808" s="1" t="s">
        <v>10066</v>
      </c>
    </row>
    <row r="2809" spans="1:6" x14ac:dyDescent="0.25">
      <c r="A2809" s="2" t="s">
        <v>6</v>
      </c>
      <c r="B2809" s="1">
        <v>5</v>
      </c>
      <c r="F2809" s="1" t="s">
        <v>10067</v>
      </c>
    </row>
    <row r="2810" spans="1:6" x14ac:dyDescent="0.25">
      <c r="A2810" s="2" t="s">
        <v>6</v>
      </c>
      <c r="B2810" s="1">
        <v>6</v>
      </c>
      <c r="F2810" s="1" t="s">
        <v>10068</v>
      </c>
    </row>
    <row r="2811" spans="1:6" x14ac:dyDescent="0.25">
      <c r="A2811" s="2" t="s">
        <v>6</v>
      </c>
      <c r="B2811" s="1">
        <v>6</v>
      </c>
      <c r="F2811" s="1" t="s">
        <v>10069</v>
      </c>
    </row>
    <row r="2812" spans="1:6" x14ac:dyDescent="0.25">
      <c r="A2812" s="2" t="s">
        <v>6</v>
      </c>
      <c r="B2812" s="1">
        <v>1</v>
      </c>
      <c r="F2812" s="1" t="s">
        <v>10070</v>
      </c>
    </row>
    <row r="2813" spans="1:6" x14ac:dyDescent="0.25">
      <c r="A2813" s="2" t="s">
        <v>6</v>
      </c>
      <c r="B2813" s="1">
        <v>6</v>
      </c>
      <c r="F2813" s="1" t="s">
        <v>10071</v>
      </c>
    </row>
    <row r="2814" spans="1:6" x14ac:dyDescent="0.25">
      <c r="A2814" s="2" t="s">
        <v>11403</v>
      </c>
      <c r="B2814" s="1">
        <v>2</v>
      </c>
      <c r="F2814" s="1" t="s">
        <v>19225</v>
      </c>
    </row>
    <row r="2815" spans="1:6" x14ac:dyDescent="0.25">
      <c r="A2815" s="2" t="s">
        <v>11403</v>
      </c>
      <c r="B2815" s="1">
        <v>2</v>
      </c>
      <c r="F2815" s="1" t="s">
        <v>19226</v>
      </c>
    </row>
    <row r="2816" spans="1:6" x14ac:dyDescent="0.25">
      <c r="A2816" s="2" t="s">
        <v>6</v>
      </c>
      <c r="B2816" s="1">
        <v>6</v>
      </c>
      <c r="F2816" s="1" t="s">
        <v>7921</v>
      </c>
    </row>
    <row r="2817" spans="1:6" x14ac:dyDescent="0.25">
      <c r="A2817" s="2" t="s">
        <v>11403</v>
      </c>
      <c r="B2817" s="1">
        <v>2</v>
      </c>
      <c r="F2817" s="1" t="s">
        <v>19227</v>
      </c>
    </row>
    <row r="2818" spans="1:6" x14ac:dyDescent="0.25">
      <c r="A2818" s="2" t="s">
        <v>6</v>
      </c>
      <c r="B2818" s="1">
        <v>2</v>
      </c>
      <c r="F2818" s="1" t="s">
        <v>10073</v>
      </c>
    </row>
    <row r="2819" spans="1:6" x14ac:dyDescent="0.25">
      <c r="A2819" s="2" t="s">
        <v>6</v>
      </c>
      <c r="B2819" s="1">
        <v>1</v>
      </c>
      <c r="F2819" s="1" t="s">
        <v>10075</v>
      </c>
    </row>
    <row r="2820" spans="1:6" x14ac:dyDescent="0.25">
      <c r="A2820" s="2" t="s">
        <v>11403</v>
      </c>
      <c r="B2820" s="1">
        <v>6</v>
      </c>
      <c r="F2820" s="1" t="s">
        <v>19228</v>
      </c>
    </row>
    <row r="2821" spans="1:6" x14ac:dyDescent="0.25">
      <c r="A2821" s="2" t="s">
        <v>6</v>
      </c>
      <c r="B2821" s="1">
        <v>1</v>
      </c>
      <c r="C2821" s="1">
        <v>6</v>
      </c>
      <c r="F2821" s="1" t="s">
        <v>1068</v>
      </c>
    </row>
    <row r="2822" spans="1:6" x14ac:dyDescent="0.25">
      <c r="A2822" s="2" t="s">
        <v>6</v>
      </c>
      <c r="B2822" s="1">
        <v>6</v>
      </c>
      <c r="F2822" s="1" t="s">
        <v>10077</v>
      </c>
    </row>
    <row r="2823" spans="1:6" x14ac:dyDescent="0.25">
      <c r="A2823" s="2" t="s">
        <v>6</v>
      </c>
      <c r="B2823" s="1">
        <v>2</v>
      </c>
      <c r="F2823" s="1" t="s">
        <v>10078</v>
      </c>
    </row>
    <row r="2824" spans="1:6" x14ac:dyDescent="0.25">
      <c r="A2824" s="2" t="s">
        <v>6</v>
      </c>
      <c r="B2824" s="1">
        <v>6</v>
      </c>
      <c r="F2824" s="1" t="s">
        <v>1188</v>
      </c>
    </row>
    <row r="2825" spans="1:6" x14ac:dyDescent="0.25">
      <c r="A2825" s="2" t="s">
        <v>6</v>
      </c>
      <c r="B2825" s="1">
        <v>6</v>
      </c>
      <c r="F2825" s="1" t="s">
        <v>10079</v>
      </c>
    </row>
    <row r="2826" spans="1:6" x14ac:dyDescent="0.25">
      <c r="A2826" s="2" t="s">
        <v>6</v>
      </c>
      <c r="B2826" s="1">
        <v>5</v>
      </c>
      <c r="F2826" s="1" t="s">
        <v>10080</v>
      </c>
    </row>
    <row r="2827" spans="1:6" x14ac:dyDescent="0.25">
      <c r="A2827" s="2" t="s">
        <v>6</v>
      </c>
      <c r="B2827" s="1">
        <v>6</v>
      </c>
      <c r="F2827" s="1" t="s">
        <v>10081</v>
      </c>
    </row>
    <row r="2828" spans="1:6" x14ac:dyDescent="0.25">
      <c r="A2828" s="2" t="s">
        <v>6</v>
      </c>
      <c r="B2828" s="1">
        <v>2</v>
      </c>
      <c r="F2828" s="1" t="s">
        <v>10082</v>
      </c>
    </row>
    <row r="2829" spans="1:6" x14ac:dyDescent="0.25">
      <c r="A2829" s="2" t="s">
        <v>6</v>
      </c>
      <c r="B2829" s="1">
        <v>1</v>
      </c>
      <c r="F2829" s="1" t="s">
        <v>10084</v>
      </c>
    </row>
    <row r="2830" spans="1:6" x14ac:dyDescent="0.25">
      <c r="A2830" s="2" t="s">
        <v>11403</v>
      </c>
      <c r="B2830" s="1">
        <v>2</v>
      </c>
      <c r="F2830" s="1" t="s">
        <v>17900</v>
      </c>
    </row>
    <row r="2831" spans="1:6" x14ac:dyDescent="0.25">
      <c r="A2831" s="2" t="s">
        <v>6</v>
      </c>
      <c r="B2831" s="1">
        <v>6</v>
      </c>
      <c r="F2831" s="1" t="s">
        <v>10085</v>
      </c>
    </row>
    <row r="2832" spans="1:6" x14ac:dyDescent="0.25">
      <c r="A2832" s="2" t="s">
        <v>6</v>
      </c>
      <c r="B2832" s="1">
        <v>2</v>
      </c>
      <c r="F2832" s="1" t="s">
        <v>10086</v>
      </c>
    </row>
    <row r="2833" spans="1:6" x14ac:dyDescent="0.25">
      <c r="A2833" s="2" t="s">
        <v>6</v>
      </c>
      <c r="B2833" s="1">
        <v>1</v>
      </c>
      <c r="F2833" s="1" t="s">
        <v>10087</v>
      </c>
    </row>
    <row r="2834" spans="1:6" x14ac:dyDescent="0.25">
      <c r="A2834" s="2" t="s">
        <v>6</v>
      </c>
      <c r="B2834" s="1">
        <v>6</v>
      </c>
      <c r="F2834" s="1" t="s">
        <v>10088</v>
      </c>
    </row>
    <row r="2835" spans="1:6" x14ac:dyDescent="0.25">
      <c r="A2835" s="2" t="s">
        <v>6</v>
      </c>
      <c r="B2835" s="1">
        <v>6</v>
      </c>
      <c r="C2835" s="1">
        <v>2</v>
      </c>
      <c r="F2835" s="1" t="s">
        <v>10089</v>
      </c>
    </row>
    <row r="2836" spans="1:6" x14ac:dyDescent="0.25">
      <c r="A2836" s="2" t="s">
        <v>6</v>
      </c>
      <c r="B2836" s="1">
        <v>6</v>
      </c>
      <c r="F2836" s="1" t="s">
        <v>10090</v>
      </c>
    </row>
    <row r="2837" spans="1:6" x14ac:dyDescent="0.25">
      <c r="A2837" s="2" t="s">
        <v>6</v>
      </c>
      <c r="B2837" s="1">
        <v>2</v>
      </c>
      <c r="F2837" s="1" t="s">
        <v>10091</v>
      </c>
    </row>
    <row r="2838" spans="1:6" x14ac:dyDescent="0.25">
      <c r="A2838" s="2" t="s">
        <v>6</v>
      </c>
      <c r="B2838" s="1">
        <v>6</v>
      </c>
      <c r="F2838" s="1" t="s">
        <v>10092</v>
      </c>
    </row>
    <row r="2839" spans="1:6" x14ac:dyDescent="0.25">
      <c r="A2839" s="2" t="s">
        <v>6</v>
      </c>
      <c r="B2839" s="1">
        <v>1</v>
      </c>
      <c r="F2839" s="1" t="s">
        <v>10093</v>
      </c>
    </row>
    <row r="2840" spans="1:6" x14ac:dyDescent="0.25">
      <c r="A2840" s="2" t="s">
        <v>6</v>
      </c>
      <c r="B2840" s="1">
        <v>2</v>
      </c>
      <c r="C2840" s="1">
        <v>5</v>
      </c>
      <c r="F2840" s="1" t="s">
        <v>10094</v>
      </c>
    </row>
    <row r="2841" spans="1:6" x14ac:dyDescent="0.25">
      <c r="A2841" s="2" t="s">
        <v>6</v>
      </c>
      <c r="B2841" s="1">
        <v>6</v>
      </c>
      <c r="F2841" s="1" t="s">
        <v>1069</v>
      </c>
    </row>
    <row r="2842" spans="1:6" x14ac:dyDescent="0.25">
      <c r="A2842" s="2" t="s">
        <v>6</v>
      </c>
      <c r="B2842" s="1">
        <v>1</v>
      </c>
      <c r="F2842" s="1" t="s">
        <v>10095</v>
      </c>
    </row>
    <row r="2843" spans="1:6" x14ac:dyDescent="0.25">
      <c r="A2843" s="2" t="s">
        <v>6</v>
      </c>
      <c r="B2843" s="1">
        <v>1</v>
      </c>
      <c r="F2843" s="1" t="s">
        <v>10096</v>
      </c>
    </row>
    <row r="2844" spans="1:6" x14ac:dyDescent="0.25">
      <c r="A2844" s="2" t="s">
        <v>6</v>
      </c>
      <c r="B2844" s="1">
        <v>3</v>
      </c>
      <c r="F2844" s="1" t="s">
        <v>10098</v>
      </c>
    </row>
    <row r="2845" spans="1:6" x14ac:dyDescent="0.25">
      <c r="A2845" s="2" t="s">
        <v>11403</v>
      </c>
      <c r="B2845" s="1">
        <v>1</v>
      </c>
      <c r="C2845" s="1">
        <v>4</v>
      </c>
      <c r="F2845" s="1" t="s">
        <v>19229</v>
      </c>
    </row>
    <row r="2846" spans="1:6" x14ac:dyDescent="0.25">
      <c r="A2846" s="2" t="s">
        <v>6</v>
      </c>
      <c r="B2846" s="1">
        <v>2</v>
      </c>
      <c r="F2846" s="1" t="s">
        <v>10099</v>
      </c>
    </row>
    <row r="2847" spans="1:6" x14ac:dyDescent="0.25">
      <c r="A2847" s="2" t="s">
        <v>6</v>
      </c>
      <c r="B2847" s="1">
        <v>6</v>
      </c>
      <c r="F2847" s="1" t="s">
        <v>10101</v>
      </c>
    </row>
    <row r="2848" spans="1:6" x14ac:dyDescent="0.25">
      <c r="A2848" s="2" t="s">
        <v>6</v>
      </c>
      <c r="B2848" s="1">
        <v>6</v>
      </c>
      <c r="F2848" s="1" t="s">
        <v>10102</v>
      </c>
    </row>
    <row r="2849" spans="1:6" x14ac:dyDescent="0.25">
      <c r="A2849" s="2" t="s">
        <v>6</v>
      </c>
      <c r="B2849" s="1">
        <v>1</v>
      </c>
      <c r="F2849" s="1" t="s">
        <v>1070</v>
      </c>
    </row>
    <row r="2850" spans="1:6" x14ac:dyDescent="0.25">
      <c r="A2850" s="2" t="s">
        <v>6</v>
      </c>
      <c r="B2850" s="1">
        <v>1</v>
      </c>
      <c r="F2850" s="1" t="s">
        <v>10103</v>
      </c>
    </row>
    <row r="2851" spans="1:6" x14ac:dyDescent="0.25">
      <c r="A2851" s="2" t="s">
        <v>6</v>
      </c>
      <c r="B2851" s="1">
        <v>6</v>
      </c>
      <c r="F2851" s="1" t="s">
        <v>10104</v>
      </c>
    </row>
    <row r="2852" spans="1:6" x14ac:dyDescent="0.25">
      <c r="A2852" s="2" t="s">
        <v>6</v>
      </c>
      <c r="B2852" s="1">
        <v>6</v>
      </c>
      <c r="F2852" s="1" t="s">
        <v>2273</v>
      </c>
    </row>
    <row r="2853" spans="1:6" x14ac:dyDescent="0.25">
      <c r="A2853" s="2" t="s">
        <v>6</v>
      </c>
      <c r="B2853" s="1">
        <v>6</v>
      </c>
      <c r="F2853" s="1" t="s">
        <v>1307</v>
      </c>
    </row>
    <row r="2854" spans="1:6" x14ac:dyDescent="0.25">
      <c r="A2854" s="2" t="s">
        <v>6</v>
      </c>
      <c r="B2854" s="1">
        <v>6</v>
      </c>
      <c r="F2854" s="1" t="s">
        <v>2273</v>
      </c>
    </row>
    <row r="2855" spans="1:6" x14ac:dyDescent="0.25">
      <c r="A2855" s="2" t="s">
        <v>6</v>
      </c>
      <c r="B2855" s="1">
        <v>6</v>
      </c>
      <c r="F2855" s="1" t="s">
        <v>10105</v>
      </c>
    </row>
    <row r="2856" spans="1:6" x14ac:dyDescent="0.25">
      <c r="A2856" s="2" t="s">
        <v>6</v>
      </c>
      <c r="B2856" s="1">
        <v>6</v>
      </c>
      <c r="F2856" s="1" t="s">
        <v>10106</v>
      </c>
    </row>
    <row r="2857" spans="1:6" x14ac:dyDescent="0.25">
      <c r="A2857" s="2" t="s">
        <v>6</v>
      </c>
      <c r="B2857" s="1">
        <v>1</v>
      </c>
      <c r="F2857" s="1" t="s">
        <v>10107</v>
      </c>
    </row>
    <row r="2858" spans="1:6" x14ac:dyDescent="0.25">
      <c r="A2858" s="2" t="s">
        <v>6</v>
      </c>
      <c r="B2858" s="1">
        <v>5</v>
      </c>
      <c r="F2858" s="1" t="s">
        <v>10108</v>
      </c>
    </row>
    <row r="2859" spans="1:6" x14ac:dyDescent="0.25">
      <c r="A2859" s="2" t="s">
        <v>6</v>
      </c>
      <c r="B2859" s="1">
        <v>5</v>
      </c>
      <c r="C2859" s="1">
        <v>6</v>
      </c>
      <c r="F2859" s="1" t="s">
        <v>1071</v>
      </c>
    </row>
    <row r="2860" spans="1:6" x14ac:dyDescent="0.25">
      <c r="A2860" s="2" t="s">
        <v>6</v>
      </c>
      <c r="B2860" s="1">
        <v>1</v>
      </c>
      <c r="F2860" s="1" t="s">
        <v>10109</v>
      </c>
    </row>
    <row r="2861" spans="1:6" x14ac:dyDescent="0.25">
      <c r="A2861" s="2" t="s">
        <v>19595</v>
      </c>
      <c r="B2861" s="1">
        <v>2</v>
      </c>
      <c r="F2861" s="1" t="s">
        <v>26149</v>
      </c>
    </row>
    <row r="2862" spans="1:6" x14ac:dyDescent="0.25">
      <c r="A2862" s="2" t="s">
        <v>6</v>
      </c>
      <c r="B2862" s="1">
        <v>5</v>
      </c>
      <c r="F2862" s="1" t="s">
        <v>10110</v>
      </c>
    </row>
    <row r="2863" spans="1:6" x14ac:dyDescent="0.25">
      <c r="A2863" s="2" t="s">
        <v>6</v>
      </c>
      <c r="B2863" s="1">
        <v>6</v>
      </c>
      <c r="F2863" s="1" t="s">
        <v>10111</v>
      </c>
    </row>
    <row r="2864" spans="1:6" x14ac:dyDescent="0.25">
      <c r="A2864" s="2" t="s">
        <v>11403</v>
      </c>
      <c r="B2864" s="1">
        <v>1</v>
      </c>
      <c r="F2864" s="1" t="s">
        <v>19230</v>
      </c>
    </row>
    <row r="2865" spans="1:6" x14ac:dyDescent="0.25">
      <c r="A2865" s="2" t="s">
        <v>11403</v>
      </c>
      <c r="B2865" s="1">
        <v>2</v>
      </c>
      <c r="F2865" s="1" t="s">
        <v>19231</v>
      </c>
    </row>
    <row r="2866" spans="1:6" x14ac:dyDescent="0.25">
      <c r="A2866" s="2" t="s">
        <v>6</v>
      </c>
      <c r="B2866" s="1">
        <v>6</v>
      </c>
      <c r="F2866" s="1" t="s">
        <v>4841</v>
      </c>
    </row>
    <row r="2867" spans="1:6" x14ac:dyDescent="0.25">
      <c r="A2867" s="2" t="s">
        <v>6</v>
      </c>
      <c r="B2867" s="1">
        <v>1</v>
      </c>
      <c r="F2867" s="1" t="s">
        <v>10112</v>
      </c>
    </row>
    <row r="2868" spans="1:6" x14ac:dyDescent="0.25">
      <c r="A2868" s="2" t="s">
        <v>6</v>
      </c>
      <c r="B2868" s="1">
        <v>6</v>
      </c>
      <c r="F2868" s="1" t="s">
        <v>10113</v>
      </c>
    </row>
    <row r="2869" spans="1:6" x14ac:dyDescent="0.25">
      <c r="A2869" s="2" t="s">
        <v>6</v>
      </c>
      <c r="B2869" s="1">
        <v>6</v>
      </c>
      <c r="F2869" s="1" t="s">
        <v>569</v>
      </c>
    </row>
    <row r="2870" spans="1:6" x14ac:dyDescent="0.25">
      <c r="A2870" s="2" t="s">
        <v>6</v>
      </c>
      <c r="B2870" s="1">
        <v>5</v>
      </c>
      <c r="F2870" s="1" t="s">
        <v>1072</v>
      </c>
    </row>
    <row r="2871" spans="1:6" x14ac:dyDescent="0.25">
      <c r="A2871" s="2" t="s">
        <v>6</v>
      </c>
      <c r="B2871" s="1">
        <v>6</v>
      </c>
      <c r="F2871" s="1" t="s">
        <v>10114</v>
      </c>
    </row>
    <row r="2872" spans="1:6" x14ac:dyDescent="0.25">
      <c r="A2872" s="2" t="s">
        <v>6</v>
      </c>
      <c r="B2872" s="1">
        <v>6</v>
      </c>
      <c r="F2872" s="1" t="s">
        <v>2273</v>
      </c>
    </row>
    <row r="2873" spans="1:6" x14ac:dyDescent="0.25">
      <c r="A2873" s="2" t="s">
        <v>6</v>
      </c>
      <c r="B2873" s="1">
        <v>6</v>
      </c>
      <c r="F2873" s="1" t="s">
        <v>10115</v>
      </c>
    </row>
    <row r="2874" spans="1:6" x14ac:dyDescent="0.25">
      <c r="A2874" s="2" t="s">
        <v>6</v>
      </c>
      <c r="B2874" s="1">
        <v>1</v>
      </c>
      <c r="F2874" s="1" t="s">
        <v>10116</v>
      </c>
    </row>
    <row r="2875" spans="1:6" x14ac:dyDescent="0.25">
      <c r="A2875" s="2" t="s">
        <v>6</v>
      </c>
      <c r="B2875" s="1">
        <v>6</v>
      </c>
      <c r="F2875" s="1" t="s">
        <v>10117</v>
      </c>
    </row>
    <row r="2876" spans="1:6" x14ac:dyDescent="0.25">
      <c r="A2876" s="2" t="s">
        <v>6</v>
      </c>
      <c r="B2876" s="1">
        <v>6</v>
      </c>
      <c r="F2876" s="1" t="s">
        <v>10118</v>
      </c>
    </row>
    <row r="2877" spans="1:6" x14ac:dyDescent="0.25">
      <c r="A2877" s="2" t="s">
        <v>11403</v>
      </c>
      <c r="B2877" s="1">
        <v>2</v>
      </c>
      <c r="F2877" s="1" t="s">
        <v>19232</v>
      </c>
    </row>
    <row r="2878" spans="1:6" x14ac:dyDescent="0.25">
      <c r="A2878" s="2" t="s">
        <v>11403</v>
      </c>
      <c r="B2878" s="1">
        <v>1</v>
      </c>
      <c r="F2878" s="1" t="s">
        <v>19233</v>
      </c>
    </row>
    <row r="2879" spans="1:6" x14ac:dyDescent="0.25">
      <c r="A2879" s="2" t="s">
        <v>11403</v>
      </c>
      <c r="B2879" s="1">
        <v>1</v>
      </c>
      <c r="F2879" s="1" t="s">
        <v>19234</v>
      </c>
    </row>
    <row r="2880" spans="1:6" x14ac:dyDescent="0.25">
      <c r="A2880" s="2" t="s">
        <v>6</v>
      </c>
      <c r="B2880" s="1">
        <v>3</v>
      </c>
      <c r="F2880" s="1" t="s">
        <v>5271</v>
      </c>
    </row>
    <row r="2881" spans="1:6" x14ac:dyDescent="0.25">
      <c r="A2881" s="2" t="s">
        <v>6</v>
      </c>
      <c r="B2881" s="1">
        <v>5</v>
      </c>
      <c r="F2881" s="1" t="s">
        <v>10121</v>
      </c>
    </row>
    <row r="2882" spans="1:6" x14ac:dyDescent="0.25">
      <c r="A2882" s="2" t="s">
        <v>11403</v>
      </c>
      <c r="B2882" s="1">
        <v>2</v>
      </c>
      <c r="F2882" s="1" t="s">
        <v>18710</v>
      </c>
    </row>
    <row r="2883" spans="1:6" x14ac:dyDescent="0.25">
      <c r="A2883" s="2" t="s">
        <v>6</v>
      </c>
      <c r="B2883" s="1">
        <v>5</v>
      </c>
      <c r="F2883" s="1" t="s">
        <v>10122</v>
      </c>
    </row>
    <row r="2884" spans="1:6" x14ac:dyDescent="0.25">
      <c r="A2884" s="2" t="s">
        <v>6</v>
      </c>
      <c r="B2884" s="1">
        <v>6</v>
      </c>
      <c r="F2884" s="1" t="s">
        <v>10124</v>
      </c>
    </row>
    <row r="2885" spans="1:6" x14ac:dyDescent="0.25">
      <c r="A2885" s="2" t="s">
        <v>6</v>
      </c>
      <c r="B2885" s="1">
        <v>5</v>
      </c>
      <c r="F2885" s="1" t="s">
        <v>10126</v>
      </c>
    </row>
    <row r="2886" spans="1:6" x14ac:dyDescent="0.25">
      <c r="A2886" s="2" t="s">
        <v>6</v>
      </c>
      <c r="B2886" s="1">
        <v>1</v>
      </c>
      <c r="F2886" s="1" t="s">
        <v>119</v>
      </c>
    </row>
    <row r="2887" spans="1:6" x14ac:dyDescent="0.25">
      <c r="A2887" s="2" t="s">
        <v>6</v>
      </c>
      <c r="B2887" s="1">
        <v>1</v>
      </c>
      <c r="F2887" s="1" t="s">
        <v>10127</v>
      </c>
    </row>
    <row r="2888" spans="1:6" x14ac:dyDescent="0.25">
      <c r="A2888" s="2" t="s">
        <v>6</v>
      </c>
      <c r="B2888" s="1">
        <v>1</v>
      </c>
      <c r="F2888" s="1" t="s">
        <v>10128</v>
      </c>
    </row>
    <row r="2889" spans="1:6" x14ac:dyDescent="0.25">
      <c r="A2889" s="2" t="s">
        <v>6</v>
      </c>
      <c r="B2889" s="1">
        <v>5</v>
      </c>
      <c r="F2889" s="1" t="s">
        <v>10129</v>
      </c>
    </row>
    <row r="2890" spans="1:6" x14ac:dyDescent="0.25">
      <c r="A2890" s="2" t="s">
        <v>6</v>
      </c>
      <c r="B2890" s="1">
        <v>2</v>
      </c>
      <c r="F2890" s="1" t="s">
        <v>10130</v>
      </c>
    </row>
    <row r="2891" spans="1:6" x14ac:dyDescent="0.25">
      <c r="A2891" s="2" t="s">
        <v>6</v>
      </c>
      <c r="B2891" s="1">
        <v>2</v>
      </c>
      <c r="F2891" s="1" t="s">
        <v>10131</v>
      </c>
    </row>
    <row r="2892" spans="1:6" x14ac:dyDescent="0.25">
      <c r="A2892" s="2" t="s">
        <v>6</v>
      </c>
      <c r="B2892" s="1">
        <v>6</v>
      </c>
      <c r="F2892" s="1" t="s">
        <v>4361</v>
      </c>
    </row>
    <row r="2893" spans="1:6" x14ac:dyDescent="0.25">
      <c r="A2893" s="2" t="s">
        <v>6</v>
      </c>
      <c r="B2893" s="1">
        <v>6</v>
      </c>
      <c r="F2893" s="1" t="s">
        <v>10132</v>
      </c>
    </row>
    <row r="2894" spans="1:6" x14ac:dyDescent="0.25">
      <c r="A2894" s="2" t="s">
        <v>6</v>
      </c>
      <c r="B2894" s="1">
        <v>2</v>
      </c>
      <c r="F2894" s="1" t="s">
        <v>10133</v>
      </c>
    </row>
    <row r="2895" spans="1:6" x14ac:dyDescent="0.25">
      <c r="A2895" s="2" t="s">
        <v>6</v>
      </c>
      <c r="B2895" s="1">
        <v>6</v>
      </c>
      <c r="F2895" s="1" t="s">
        <v>1075</v>
      </c>
    </row>
    <row r="2896" spans="1:6" x14ac:dyDescent="0.25">
      <c r="A2896" s="2" t="s">
        <v>6</v>
      </c>
      <c r="B2896" s="1">
        <v>2</v>
      </c>
      <c r="F2896" s="1" t="s">
        <v>10135</v>
      </c>
    </row>
    <row r="2897" spans="1:6" x14ac:dyDescent="0.25">
      <c r="A2897" s="2" t="s">
        <v>6</v>
      </c>
      <c r="B2897" s="1">
        <v>6</v>
      </c>
      <c r="F2897" s="1" t="s">
        <v>10136</v>
      </c>
    </row>
    <row r="2898" spans="1:6" x14ac:dyDescent="0.25">
      <c r="A2898" s="2" t="s">
        <v>6</v>
      </c>
      <c r="B2898" s="1">
        <v>6</v>
      </c>
      <c r="F2898" s="1" t="s">
        <v>10137</v>
      </c>
    </row>
    <row r="2899" spans="1:6" x14ac:dyDescent="0.25">
      <c r="A2899" s="2" t="s">
        <v>6</v>
      </c>
      <c r="B2899" s="1">
        <v>6</v>
      </c>
      <c r="F2899" s="1" t="s">
        <v>10138</v>
      </c>
    </row>
    <row r="2900" spans="1:6" x14ac:dyDescent="0.25">
      <c r="A2900" s="2" t="s">
        <v>6</v>
      </c>
      <c r="B2900" s="1">
        <v>1</v>
      </c>
      <c r="F2900" s="1" t="s">
        <v>10139</v>
      </c>
    </row>
    <row r="2901" spans="1:6" x14ac:dyDescent="0.25">
      <c r="A2901" s="2" t="s">
        <v>6</v>
      </c>
      <c r="B2901" s="1">
        <v>6</v>
      </c>
      <c r="F2901" s="1" t="s">
        <v>10140</v>
      </c>
    </row>
    <row r="2902" spans="1:6" x14ac:dyDescent="0.25">
      <c r="A2902" s="2" t="s">
        <v>11403</v>
      </c>
      <c r="B2902" s="1">
        <v>4</v>
      </c>
      <c r="F2902" s="1" t="s">
        <v>17901</v>
      </c>
    </row>
    <row r="2903" spans="1:6" x14ac:dyDescent="0.25">
      <c r="A2903" s="2" t="s">
        <v>6</v>
      </c>
      <c r="B2903" s="1">
        <v>6</v>
      </c>
      <c r="F2903" s="1" t="s">
        <v>10141</v>
      </c>
    </row>
    <row r="2904" spans="1:6" x14ac:dyDescent="0.25">
      <c r="A2904" s="2" t="s">
        <v>6</v>
      </c>
      <c r="B2904" s="1">
        <v>2</v>
      </c>
      <c r="F2904" s="1" t="s">
        <v>10143</v>
      </c>
    </row>
    <row r="2905" spans="1:6" x14ac:dyDescent="0.25">
      <c r="A2905" s="2" t="s">
        <v>6</v>
      </c>
      <c r="B2905" s="1">
        <v>6</v>
      </c>
      <c r="F2905" s="1" t="s">
        <v>10144</v>
      </c>
    </row>
    <row r="2906" spans="1:6" x14ac:dyDescent="0.25">
      <c r="A2906" s="2" t="s">
        <v>6</v>
      </c>
      <c r="B2906" s="1">
        <v>6</v>
      </c>
      <c r="F2906" s="1" t="s">
        <v>10145</v>
      </c>
    </row>
    <row r="2907" spans="1:6" x14ac:dyDescent="0.25">
      <c r="A2907" s="2" t="s">
        <v>6</v>
      </c>
      <c r="B2907" s="1">
        <v>4</v>
      </c>
      <c r="F2907" s="1" t="s">
        <v>10146</v>
      </c>
    </row>
    <row r="2908" spans="1:6" x14ac:dyDescent="0.25">
      <c r="A2908" s="2" t="s">
        <v>6</v>
      </c>
      <c r="B2908" s="1">
        <v>2</v>
      </c>
      <c r="C2908" s="1">
        <v>3</v>
      </c>
      <c r="F2908" s="1" t="s">
        <v>10148</v>
      </c>
    </row>
    <row r="2909" spans="1:6" x14ac:dyDescent="0.25">
      <c r="A2909" s="2" t="s">
        <v>6</v>
      </c>
      <c r="B2909" s="1">
        <v>6</v>
      </c>
      <c r="F2909" s="1" t="s">
        <v>10149</v>
      </c>
    </row>
    <row r="2910" spans="1:6" x14ac:dyDescent="0.25">
      <c r="A2910" s="2" t="s">
        <v>6</v>
      </c>
      <c r="B2910" s="1">
        <v>3</v>
      </c>
      <c r="F2910" s="1" t="s">
        <v>1076</v>
      </c>
    </row>
    <row r="2911" spans="1:6" x14ac:dyDescent="0.25">
      <c r="A2911" s="2" t="s">
        <v>6</v>
      </c>
      <c r="B2911" s="1">
        <v>1</v>
      </c>
      <c r="F2911" s="1" t="s">
        <v>10150</v>
      </c>
    </row>
    <row r="2912" spans="1:6" x14ac:dyDescent="0.25">
      <c r="A2912" s="2" t="s">
        <v>6</v>
      </c>
      <c r="B2912" s="1">
        <v>6</v>
      </c>
      <c r="F2912" s="1" t="s">
        <v>10151</v>
      </c>
    </row>
    <row r="2913" spans="1:6" x14ac:dyDescent="0.25">
      <c r="A2913" s="2" t="s">
        <v>6</v>
      </c>
      <c r="B2913" s="1">
        <v>6</v>
      </c>
      <c r="F2913" s="1" t="s">
        <v>10153</v>
      </c>
    </row>
    <row r="2914" spans="1:6" x14ac:dyDescent="0.25">
      <c r="A2914" s="2" t="s">
        <v>6</v>
      </c>
      <c r="B2914" s="1">
        <v>5</v>
      </c>
      <c r="F2914" s="1" t="s">
        <v>10154</v>
      </c>
    </row>
    <row r="2915" spans="1:6" x14ac:dyDescent="0.25">
      <c r="A2915" s="2" t="s">
        <v>11403</v>
      </c>
      <c r="B2915" s="1">
        <v>4</v>
      </c>
      <c r="F2915" s="1" t="s">
        <v>19236</v>
      </c>
    </row>
    <row r="2916" spans="1:6" x14ac:dyDescent="0.25">
      <c r="A2916" s="2" t="s">
        <v>6</v>
      </c>
      <c r="B2916" s="1">
        <v>3</v>
      </c>
      <c r="F2916" s="1" t="s">
        <v>10155</v>
      </c>
    </row>
    <row r="2917" spans="1:6" x14ac:dyDescent="0.25">
      <c r="A2917" s="2" t="s">
        <v>6</v>
      </c>
      <c r="B2917" s="1">
        <v>6</v>
      </c>
      <c r="F2917" s="1" t="s">
        <v>10156</v>
      </c>
    </row>
    <row r="2918" spans="1:6" x14ac:dyDescent="0.25">
      <c r="A2918" s="2" t="s">
        <v>6</v>
      </c>
      <c r="B2918" s="1">
        <v>2</v>
      </c>
      <c r="F2918" s="1" t="s">
        <v>1077</v>
      </c>
    </row>
    <row r="2919" spans="1:6" x14ac:dyDescent="0.25">
      <c r="A2919" s="2" t="s">
        <v>6</v>
      </c>
      <c r="B2919" s="1">
        <v>1</v>
      </c>
      <c r="F2919" s="1" t="s">
        <v>10157</v>
      </c>
    </row>
    <row r="2920" spans="1:6" x14ac:dyDescent="0.25">
      <c r="A2920" s="2" t="s">
        <v>6</v>
      </c>
      <c r="B2920" s="1">
        <v>1</v>
      </c>
      <c r="F2920" s="1" t="s">
        <v>10158</v>
      </c>
    </row>
    <row r="2921" spans="1:6" x14ac:dyDescent="0.25">
      <c r="A2921" s="2" t="s">
        <v>6</v>
      </c>
      <c r="B2921" s="1">
        <v>6</v>
      </c>
      <c r="F2921" s="1" t="s">
        <v>10159</v>
      </c>
    </row>
    <row r="2922" spans="1:6" x14ac:dyDescent="0.25">
      <c r="A2922" s="2" t="s">
        <v>6</v>
      </c>
      <c r="B2922" s="1">
        <v>1</v>
      </c>
      <c r="F2922" s="1" t="s">
        <v>10161</v>
      </c>
    </row>
    <row r="2923" spans="1:6" x14ac:dyDescent="0.25">
      <c r="A2923" s="2" t="s">
        <v>6</v>
      </c>
      <c r="B2923" s="1">
        <v>3</v>
      </c>
      <c r="F2923" s="1" t="s">
        <v>10163</v>
      </c>
    </row>
    <row r="2924" spans="1:6" x14ac:dyDescent="0.25">
      <c r="A2924" s="2" t="s">
        <v>6</v>
      </c>
      <c r="B2924" s="1">
        <v>6</v>
      </c>
      <c r="F2924" s="1" t="s">
        <v>10164</v>
      </c>
    </row>
    <row r="2925" spans="1:6" x14ac:dyDescent="0.25">
      <c r="A2925" s="2" t="s">
        <v>6</v>
      </c>
      <c r="B2925" s="1">
        <v>4</v>
      </c>
      <c r="F2925" s="1" t="s">
        <v>10165</v>
      </c>
    </row>
    <row r="2926" spans="1:6" x14ac:dyDescent="0.25">
      <c r="A2926" s="2" t="s">
        <v>6</v>
      </c>
      <c r="B2926" s="1">
        <v>6</v>
      </c>
      <c r="F2926" s="1" t="s">
        <v>10166</v>
      </c>
    </row>
    <row r="2927" spans="1:6" x14ac:dyDescent="0.25">
      <c r="A2927" s="2" t="s">
        <v>11403</v>
      </c>
      <c r="B2927" s="1">
        <v>5</v>
      </c>
      <c r="C2927" s="1">
        <v>6</v>
      </c>
      <c r="F2927" s="1" t="s">
        <v>17902</v>
      </c>
    </row>
    <row r="2928" spans="1:6" x14ac:dyDescent="0.25">
      <c r="A2928" s="2" t="s">
        <v>6</v>
      </c>
      <c r="B2928" s="1">
        <v>1</v>
      </c>
      <c r="C2928" s="1">
        <v>6</v>
      </c>
      <c r="F2928" s="1" t="s">
        <v>10167</v>
      </c>
    </row>
    <row r="2929" spans="1:6" x14ac:dyDescent="0.25">
      <c r="A2929" s="2" t="s">
        <v>11403</v>
      </c>
      <c r="B2929" s="1">
        <v>6</v>
      </c>
      <c r="F2929" s="1" t="s">
        <v>19237</v>
      </c>
    </row>
    <row r="2930" spans="1:6" x14ac:dyDescent="0.25">
      <c r="A2930" s="2" t="s">
        <v>6</v>
      </c>
      <c r="B2930" s="1">
        <v>6</v>
      </c>
      <c r="F2930" s="1" t="s">
        <v>10168</v>
      </c>
    </row>
    <row r="2931" spans="1:6" x14ac:dyDescent="0.25">
      <c r="A2931" s="2" t="s">
        <v>6</v>
      </c>
      <c r="B2931" s="1">
        <v>6</v>
      </c>
      <c r="F2931" s="1" t="s">
        <v>10169</v>
      </c>
    </row>
    <row r="2932" spans="1:6" x14ac:dyDescent="0.25">
      <c r="A2932" s="2" t="s">
        <v>6</v>
      </c>
      <c r="B2932" s="1">
        <v>2</v>
      </c>
      <c r="F2932" s="1" t="s">
        <v>10170</v>
      </c>
    </row>
    <row r="2933" spans="1:6" x14ac:dyDescent="0.25">
      <c r="A2933" s="2" t="s">
        <v>6</v>
      </c>
      <c r="B2933" s="1">
        <v>1</v>
      </c>
      <c r="F2933" s="1" t="s">
        <v>10171</v>
      </c>
    </row>
    <row r="2934" spans="1:6" x14ac:dyDescent="0.25">
      <c r="A2934" s="2" t="s">
        <v>6</v>
      </c>
      <c r="B2934" s="1">
        <v>6</v>
      </c>
      <c r="F2934" s="1" t="s">
        <v>10172</v>
      </c>
    </row>
    <row r="2935" spans="1:6" x14ac:dyDescent="0.25">
      <c r="A2935" s="2" t="s">
        <v>6</v>
      </c>
      <c r="B2935" s="1">
        <v>6</v>
      </c>
      <c r="F2935" s="1" t="s">
        <v>10173</v>
      </c>
    </row>
    <row r="2936" spans="1:6" x14ac:dyDescent="0.25">
      <c r="A2936" s="2" t="s">
        <v>6</v>
      </c>
      <c r="B2936" s="1">
        <v>1</v>
      </c>
      <c r="F2936" s="1" t="s">
        <v>10174</v>
      </c>
    </row>
    <row r="2937" spans="1:6" x14ac:dyDescent="0.25">
      <c r="A2937" s="2" t="s">
        <v>6</v>
      </c>
      <c r="B2937" s="1">
        <v>1</v>
      </c>
      <c r="F2937" s="1" t="s">
        <v>10175</v>
      </c>
    </row>
    <row r="2938" spans="1:6" x14ac:dyDescent="0.25">
      <c r="A2938" s="2" t="s">
        <v>6</v>
      </c>
      <c r="B2938" s="1">
        <v>6</v>
      </c>
      <c r="F2938" s="1" t="s">
        <v>9650</v>
      </c>
    </row>
    <row r="2939" spans="1:6" x14ac:dyDescent="0.25">
      <c r="A2939" s="2" t="s">
        <v>6</v>
      </c>
      <c r="B2939" s="1">
        <v>6</v>
      </c>
      <c r="F2939" s="1" t="s">
        <v>10176</v>
      </c>
    </row>
    <row r="2940" spans="1:6" x14ac:dyDescent="0.25">
      <c r="A2940" s="2" t="s">
        <v>11403</v>
      </c>
      <c r="B2940" s="1">
        <v>6</v>
      </c>
      <c r="F2940" s="1" t="s">
        <v>19238</v>
      </c>
    </row>
    <row r="2941" spans="1:6" x14ac:dyDescent="0.25">
      <c r="A2941" s="2" t="s">
        <v>6</v>
      </c>
      <c r="B2941" s="1">
        <v>3</v>
      </c>
      <c r="F2941" s="1" t="s">
        <v>10177</v>
      </c>
    </row>
    <row r="2942" spans="1:6" x14ac:dyDescent="0.25">
      <c r="A2942" s="2" t="s">
        <v>6</v>
      </c>
      <c r="B2942" s="1">
        <v>6</v>
      </c>
      <c r="F2942" s="1" t="s">
        <v>10178</v>
      </c>
    </row>
    <row r="2943" spans="1:6" x14ac:dyDescent="0.25">
      <c r="A2943" s="2" t="s">
        <v>6</v>
      </c>
      <c r="B2943" s="1">
        <v>2</v>
      </c>
      <c r="F2943" s="1" t="s">
        <v>10179</v>
      </c>
    </row>
    <row r="2944" spans="1:6" x14ac:dyDescent="0.25">
      <c r="A2944" s="2" t="s">
        <v>6</v>
      </c>
      <c r="B2944" s="1">
        <v>6</v>
      </c>
      <c r="F2944" s="1" t="s">
        <v>10181</v>
      </c>
    </row>
    <row r="2945" spans="1:6" x14ac:dyDescent="0.25">
      <c r="A2945" s="2" t="s">
        <v>6</v>
      </c>
      <c r="B2945" s="1">
        <v>1</v>
      </c>
      <c r="C2945" s="1">
        <v>5</v>
      </c>
      <c r="F2945" s="1" t="s">
        <v>1079</v>
      </c>
    </row>
    <row r="2946" spans="1:6" x14ac:dyDescent="0.25">
      <c r="A2946" s="2" t="s">
        <v>6</v>
      </c>
      <c r="B2946" s="1">
        <v>6</v>
      </c>
      <c r="F2946" s="1" t="s">
        <v>10182</v>
      </c>
    </row>
    <row r="2947" spans="1:6" x14ac:dyDescent="0.25">
      <c r="A2947" s="2" t="s">
        <v>6</v>
      </c>
      <c r="B2947" s="1">
        <v>1</v>
      </c>
      <c r="F2947" s="1" t="s">
        <v>10183</v>
      </c>
    </row>
    <row r="2948" spans="1:6" x14ac:dyDescent="0.25">
      <c r="A2948" s="2" t="s">
        <v>6</v>
      </c>
      <c r="B2948" s="1">
        <v>6</v>
      </c>
      <c r="F2948" s="1" t="s">
        <v>10184</v>
      </c>
    </row>
    <row r="2949" spans="1:6" x14ac:dyDescent="0.25">
      <c r="A2949" s="2" t="s">
        <v>6</v>
      </c>
      <c r="B2949" s="1">
        <v>1</v>
      </c>
      <c r="F2949" s="1" t="s">
        <v>10185</v>
      </c>
    </row>
    <row r="2950" spans="1:6" x14ac:dyDescent="0.25">
      <c r="A2950" s="2" t="s">
        <v>6</v>
      </c>
      <c r="B2950" s="1">
        <v>1</v>
      </c>
      <c r="F2950" s="1" t="s">
        <v>10186</v>
      </c>
    </row>
    <row r="2951" spans="1:6" x14ac:dyDescent="0.25">
      <c r="A2951" s="2" t="s">
        <v>6</v>
      </c>
      <c r="B2951" s="1">
        <v>1</v>
      </c>
      <c r="F2951" s="1" t="s">
        <v>10187</v>
      </c>
    </row>
    <row r="2952" spans="1:6" x14ac:dyDescent="0.25">
      <c r="A2952" s="2" t="s">
        <v>11403</v>
      </c>
      <c r="B2952" s="1">
        <v>2</v>
      </c>
      <c r="F2952" s="1" t="s">
        <v>19240</v>
      </c>
    </row>
    <row r="2953" spans="1:6" x14ac:dyDescent="0.25">
      <c r="A2953" s="2" t="s">
        <v>11403</v>
      </c>
      <c r="B2953" s="1">
        <v>6</v>
      </c>
      <c r="F2953" s="1" t="s">
        <v>19241</v>
      </c>
    </row>
    <row r="2954" spans="1:6" x14ac:dyDescent="0.25">
      <c r="A2954" s="2" t="s">
        <v>6</v>
      </c>
      <c r="B2954" s="1">
        <v>6</v>
      </c>
      <c r="F2954" s="1" t="s">
        <v>1307</v>
      </c>
    </row>
    <row r="2955" spans="1:6" x14ac:dyDescent="0.25">
      <c r="A2955" s="2" t="s">
        <v>6</v>
      </c>
      <c r="B2955" s="1">
        <v>6</v>
      </c>
      <c r="F2955" s="1" t="s">
        <v>10190</v>
      </c>
    </row>
    <row r="2956" spans="1:6" x14ac:dyDescent="0.25">
      <c r="A2956" s="2" t="s">
        <v>6</v>
      </c>
      <c r="B2956" s="1">
        <v>3</v>
      </c>
      <c r="F2956" s="1" t="s">
        <v>10191</v>
      </c>
    </row>
    <row r="2957" spans="1:6" x14ac:dyDescent="0.25">
      <c r="A2957" s="2" t="s">
        <v>6</v>
      </c>
      <c r="B2957" s="1">
        <v>6</v>
      </c>
      <c r="F2957" s="1" t="s">
        <v>10193</v>
      </c>
    </row>
    <row r="2958" spans="1:6" x14ac:dyDescent="0.25">
      <c r="A2958" s="2" t="s">
        <v>6</v>
      </c>
      <c r="B2958" s="1">
        <v>6</v>
      </c>
      <c r="F2958" s="1" t="s">
        <v>10194</v>
      </c>
    </row>
    <row r="2959" spans="1:6" x14ac:dyDescent="0.25">
      <c r="A2959" s="2" t="s">
        <v>6</v>
      </c>
      <c r="B2959" s="1">
        <v>6</v>
      </c>
      <c r="F2959" s="1" t="s">
        <v>1081</v>
      </c>
    </row>
    <row r="2960" spans="1:6" x14ac:dyDescent="0.25">
      <c r="A2960" s="2" t="s">
        <v>6</v>
      </c>
      <c r="B2960" s="1">
        <v>1</v>
      </c>
      <c r="F2960" s="1" t="s">
        <v>10195</v>
      </c>
    </row>
    <row r="2961" spans="1:6" x14ac:dyDescent="0.25">
      <c r="A2961" s="2" t="s">
        <v>11403</v>
      </c>
      <c r="B2961" s="1">
        <v>6</v>
      </c>
      <c r="F2961" s="1" t="s">
        <v>19242</v>
      </c>
    </row>
    <row r="2962" spans="1:6" x14ac:dyDescent="0.25">
      <c r="A2962" s="2" t="s">
        <v>6</v>
      </c>
      <c r="B2962" s="1">
        <v>6</v>
      </c>
      <c r="F2962" s="1" t="s">
        <v>10196</v>
      </c>
    </row>
    <row r="2963" spans="1:6" x14ac:dyDescent="0.25">
      <c r="A2963" s="2" t="s">
        <v>11403</v>
      </c>
      <c r="B2963" s="1">
        <v>1</v>
      </c>
      <c r="F2963" s="1" t="s">
        <v>19243</v>
      </c>
    </row>
    <row r="2964" spans="1:6" x14ac:dyDescent="0.25">
      <c r="A2964" s="2" t="s">
        <v>6</v>
      </c>
      <c r="B2964" s="1">
        <v>6</v>
      </c>
      <c r="F2964" s="1" t="s">
        <v>10197</v>
      </c>
    </row>
    <row r="2965" spans="1:6" x14ac:dyDescent="0.25">
      <c r="A2965" s="2" t="s">
        <v>6</v>
      </c>
      <c r="B2965" s="1">
        <v>2</v>
      </c>
      <c r="F2965" s="1" t="s">
        <v>10198</v>
      </c>
    </row>
    <row r="2966" spans="1:6" x14ac:dyDescent="0.25">
      <c r="A2966" s="2" t="s">
        <v>6</v>
      </c>
      <c r="B2966" s="1">
        <v>2</v>
      </c>
      <c r="F2966" s="1" t="s">
        <v>10199</v>
      </c>
    </row>
    <row r="2967" spans="1:6" x14ac:dyDescent="0.25">
      <c r="A2967" s="2" t="s">
        <v>6</v>
      </c>
      <c r="B2967" s="1">
        <v>1</v>
      </c>
      <c r="F2967" s="1" t="s">
        <v>10200</v>
      </c>
    </row>
    <row r="2968" spans="1:6" x14ac:dyDescent="0.25">
      <c r="A2968" s="2" t="s">
        <v>19595</v>
      </c>
      <c r="B2968" s="1">
        <v>2</v>
      </c>
      <c r="F2968" s="1" t="s">
        <v>26151</v>
      </c>
    </row>
    <row r="2969" spans="1:6" x14ac:dyDescent="0.25">
      <c r="A2969" s="2" t="s">
        <v>6</v>
      </c>
      <c r="B2969" s="1">
        <v>2</v>
      </c>
      <c r="F2969" s="1" t="s">
        <v>120</v>
      </c>
    </row>
    <row r="2970" spans="1:6" x14ac:dyDescent="0.25">
      <c r="A2970" s="2" t="s">
        <v>6</v>
      </c>
      <c r="B2970" s="1">
        <v>6</v>
      </c>
      <c r="F2970" s="1" t="s">
        <v>1082</v>
      </c>
    </row>
    <row r="2971" spans="1:6" x14ac:dyDescent="0.25">
      <c r="A2971" s="2" t="s">
        <v>6</v>
      </c>
      <c r="B2971" s="1">
        <v>6</v>
      </c>
      <c r="F2971" s="1" t="s">
        <v>10202</v>
      </c>
    </row>
    <row r="2972" spans="1:6" x14ac:dyDescent="0.25">
      <c r="A2972" s="2" t="s">
        <v>6</v>
      </c>
      <c r="B2972" s="1">
        <v>1</v>
      </c>
      <c r="F2972" s="1" t="s">
        <v>10203</v>
      </c>
    </row>
    <row r="2973" spans="1:6" x14ac:dyDescent="0.25">
      <c r="A2973" s="2" t="s">
        <v>6</v>
      </c>
      <c r="B2973" s="1">
        <v>6</v>
      </c>
      <c r="F2973" s="1" t="s">
        <v>10204</v>
      </c>
    </row>
    <row r="2974" spans="1:6" x14ac:dyDescent="0.25">
      <c r="A2974" s="2" t="s">
        <v>6</v>
      </c>
      <c r="B2974" s="1">
        <v>6</v>
      </c>
      <c r="F2974" s="1" t="s">
        <v>10205</v>
      </c>
    </row>
    <row r="2975" spans="1:6" x14ac:dyDescent="0.25">
      <c r="A2975" s="2" t="s">
        <v>6</v>
      </c>
      <c r="B2975" s="1">
        <v>6</v>
      </c>
      <c r="F2975" s="1" t="s">
        <v>10206</v>
      </c>
    </row>
    <row r="2976" spans="1:6" x14ac:dyDescent="0.25">
      <c r="A2976" s="2" t="s">
        <v>6</v>
      </c>
      <c r="B2976" s="1">
        <v>6</v>
      </c>
      <c r="F2976" s="1" t="s">
        <v>640</v>
      </c>
    </row>
    <row r="2977" spans="1:6" x14ac:dyDescent="0.25">
      <c r="A2977" s="2" t="s">
        <v>6</v>
      </c>
      <c r="B2977" s="1">
        <v>6</v>
      </c>
      <c r="F2977" s="1" t="s">
        <v>10207</v>
      </c>
    </row>
    <row r="2978" spans="1:6" x14ac:dyDescent="0.25">
      <c r="A2978" s="2" t="s">
        <v>19595</v>
      </c>
      <c r="B2978" s="1">
        <v>5</v>
      </c>
      <c r="F2978" s="1" t="s">
        <v>26152</v>
      </c>
    </row>
    <row r="2979" spans="1:6" x14ac:dyDescent="0.25">
      <c r="A2979" s="2" t="s">
        <v>6</v>
      </c>
      <c r="B2979" s="1">
        <v>6</v>
      </c>
      <c r="F2979" s="1" t="s">
        <v>581</v>
      </c>
    </row>
    <row r="2980" spans="1:6" x14ac:dyDescent="0.25">
      <c r="A2980" s="2" t="s">
        <v>11403</v>
      </c>
      <c r="B2980" s="1">
        <v>6</v>
      </c>
      <c r="C2980" s="1">
        <v>5</v>
      </c>
      <c r="F2980" s="1" t="s">
        <v>17903</v>
      </c>
    </row>
    <row r="2981" spans="1:6" x14ac:dyDescent="0.25">
      <c r="A2981" s="2" t="s">
        <v>6</v>
      </c>
      <c r="B2981" s="1">
        <v>6</v>
      </c>
      <c r="F2981" s="1" t="s">
        <v>10208</v>
      </c>
    </row>
    <row r="2982" spans="1:6" x14ac:dyDescent="0.25">
      <c r="A2982" s="2" t="s">
        <v>6</v>
      </c>
      <c r="B2982" s="1">
        <v>1</v>
      </c>
      <c r="F2982" s="1" t="s">
        <v>10209</v>
      </c>
    </row>
    <row r="2983" spans="1:6" x14ac:dyDescent="0.25">
      <c r="A2983" s="2" t="s">
        <v>6</v>
      </c>
      <c r="B2983" s="1">
        <v>6</v>
      </c>
      <c r="F2983" s="1" t="s">
        <v>10210</v>
      </c>
    </row>
    <row r="2984" spans="1:6" x14ac:dyDescent="0.25">
      <c r="A2984" s="2" t="s">
        <v>6</v>
      </c>
      <c r="B2984" s="1">
        <v>6</v>
      </c>
      <c r="F2984" s="1" t="s">
        <v>10212</v>
      </c>
    </row>
    <row r="2985" spans="1:6" x14ac:dyDescent="0.25">
      <c r="A2985" s="2" t="s">
        <v>6</v>
      </c>
      <c r="B2985" s="1">
        <v>2</v>
      </c>
      <c r="F2985" s="1" t="s">
        <v>10214</v>
      </c>
    </row>
    <row r="2986" spans="1:6" x14ac:dyDescent="0.25">
      <c r="A2986" s="2" t="s">
        <v>6</v>
      </c>
      <c r="B2986" s="1">
        <v>6</v>
      </c>
      <c r="F2986" s="1" t="s">
        <v>10215</v>
      </c>
    </row>
    <row r="2987" spans="1:6" x14ac:dyDescent="0.25">
      <c r="A2987" s="2" t="s">
        <v>6</v>
      </c>
      <c r="B2987" s="1">
        <v>6</v>
      </c>
      <c r="F2987" s="1" t="s">
        <v>10216</v>
      </c>
    </row>
    <row r="2988" spans="1:6" x14ac:dyDescent="0.25">
      <c r="A2988" s="2" t="s">
        <v>19595</v>
      </c>
      <c r="B2988" s="1">
        <v>2</v>
      </c>
      <c r="F2988" s="1" t="s">
        <v>25993</v>
      </c>
    </row>
    <row r="2989" spans="1:6" x14ac:dyDescent="0.25">
      <c r="A2989" s="2" t="s">
        <v>6</v>
      </c>
      <c r="B2989" s="1">
        <v>6</v>
      </c>
      <c r="F2989" s="1" t="s">
        <v>10217</v>
      </c>
    </row>
    <row r="2990" spans="1:6" x14ac:dyDescent="0.25">
      <c r="A2990" s="2" t="s">
        <v>6</v>
      </c>
      <c r="B2990" s="1">
        <v>6</v>
      </c>
      <c r="F2990" s="1" t="s">
        <v>10218</v>
      </c>
    </row>
    <row r="2991" spans="1:6" x14ac:dyDescent="0.25">
      <c r="A2991" s="2" t="s">
        <v>6</v>
      </c>
      <c r="B2991" s="1">
        <v>6</v>
      </c>
      <c r="F2991" s="1" t="s">
        <v>704</v>
      </c>
    </row>
    <row r="2992" spans="1:6" x14ac:dyDescent="0.25">
      <c r="A2992" s="2" t="s">
        <v>6</v>
      </c>
      <c r="B2992" s="1">
        <v>6</v>
      </c>
      <c r="F2992" s="1" t="s">
        <v>10219</v>
      </c>
    </row>
    <row r="2993" spans="1:6" x14ac:dyDescent="0.25">
      <c r="A2993" s="2" t="s">
        <v>6</v>
      </c>
      <c r="B2993" s="1">
        <v>1</v>
      </c>
      <c r="F2993" s="1" t="s">
        <v>10220</v>
      </c>
    </row>
    <row r="2994" spans="1:6" x14ac:dyDescent="0.25">
      <c r="A2994" s="2" t="s">
        <v>6</v>
      </c>
      <c r="B2994" s="1">
        <v>4</v>
      </c>
      <c r="F2994" s="1" t="s">
        <v>10221</v>
      </c>
    </row>
    <row r="2995" spans="1:6" x14ac:dyDescent="0.25">
      <c r="A2995" s="2" t="s">
        <v>6</v>
      </c>
      <c r="B2995" s="1">
        <v>2</v>
      </c>
      <c r="F2995" s="1" t="s">
        <v>10222</v>
      </c>
    </row>
    <row r="2996" spans="1:6" x14ac:dyDescent="0.25">
      <c r="A2996" s="2" t="s">
        <v>6</v>
      </c>
      <c r="B2996" s="1">
        <v>6</v>
      </c>
      <c r="F2996" s="1" t="s">
        <v>640</v>
      </c>
    </row>
    <row r="2997" spans="1:6" x14ac:dyDescent="0.25">
      <c r="A2997" s="2" t="s">
        <v>6</v>
      </c>
      <c r="B2997" s="1">
        <v>6</v>
      </c>
      <c r="C2997" s="1">
        <v>2</v>
      </c>
      <c r="F2997" s="1" t="s">
        <v>10224</v>
      </c>
    </row>
    <row r="2998" spans="1:6" x14ac:dyDescent="0.25">
      <c r="A2998" s="2" t="s">
        <v>6</v>
      </c>
      <c r="B2998" s="1">
        <v>6</v>
      </c>
      <c r="F2998" s="1" t="s">
        <v>1083</v>
      </c>
    </row>
    <row r="2999" spans="1:6" x14ac:dyDescent="0.25">
      <c r="A2999" s="2" t="s">
        <v>6</v>
      </c>
      <c r="B2999" s="1">
        <v>1</v>
      </c>
      <c r="F2999" s="1" t="s">
        <v>10225</v>
      </c>
    </row>
    <row r="3000" spans="1:6" x14ac:dyDescent="0.25">
      <c r="A3000" s="2" t="s">
        <v>19595</v>
      </c>
      <c r="B3000" s="1">
        <v>3</v>
      </c>
      <c r="F3000" s="1" t="s">
        <v>26153</v>
      </c>
    </row>
    <row r="3001" spans="1:6" x14ac:dyDescent="0.25">
      <c r="A3001" s="2" t="s">
        <v>6</v>
      </c>
      <c r="B3001" s="1">
        <v>6</v>
      </c>
      <c r="F3001" s="1" t="s">
        <v>10226</v>
      </c>
    </row>
    <row r="3002" spans="1:6" x14ac:dyDescent="0.25">
      <c r="A3002" s="2" t="s">
        <v>6</v>
      </c>
      <c r="B3002" s="1">
        <v>6</v>
      </c>
      <c r="F3002" s="1" t="s">
        <v>10227</v>
      </c>
    </row>
    <row r="3003" spans="1:6" x14ac:dyDescent="0.25">
      <c r="A3003" s="2" t="s">
        <v>6</v>
      </c>
      <c r="B3003" s="1">
        <v>6</v>
      </c>
      <c r="F3003" s="1" t="s">
        <v>10228</v>
      </c>
    </row>
    <row r="3004" spans="1:6" x14ac:dyDescent="0.25">
      <c r="A3004" s="2" t="s">
        <v>6</v>
      </c>
      <c r="B3004" s="1">
        <v>1</v>
      </c>
      <c r="F3004" s="1" t="s">
        <v>10229</v>
      </c>
    </row>
    <row r="3005" spans="1:6" x14ac:dyDescent="0.25">
      <c r="A3005" s="2" t="s">
        <v>6</v>
      </c>
      <c r="B3005" s="1">
        <v>6</v>
      </c>
      <c r="F3005" s="1" t="s">
        <v>10232</v>
      </c>
    </row>
    <row r="3006" spans="1:6" x14ac:dyDescent="0.25">
      <c r="A3006" s="2" t="s">
        <v>11403</v>
      </c>
      <c r="B3006" s="1">
        <v>3</v>
      </c>
      <c r="F3006" s="1" t="s">
        <v>19244</v>
      </c>
    </row>
    <row r="3007" spans="1:6" x14ac:dyDescent="0.25">
      <c r="A3007" s="2" t="s">
        <v>6</v>
      </c>
      <c r="B3007" s="1">
        <v>3</v>
      </c>
      <c r="F3007" s="1" t="s">
        <v>1084</v>
      </c>
    </row>
    <row r="3008" spans="1:6" x14ac:dyDescent="0.25">
      <c r="A3008" s="2" t="s">
        <v>6</v>
      </c>
      <c r="B3008" s="1">
        <v>6</v>
      </c>
      <c r="F3008" s="1" t="s">
        <v>10233</v>
      </c>
    </row>
    <row r="3009" spans="1:6" x14ac:dyDescent="0.25">
      <c r="A3009" s="2" t="s">
        <v>6</v>
      </c>
      <c r="B3009" s="1">
        <v>6</v>
      </c>
      <c r="F3009" s="1" t="s">
        <v>3622</v>
      </c>
    </row>
    <row r="3010" spans="1:6" x14ac:dyDescent="0.25">
      <c r="A3010" s="2" t="s">
        <v>6</v>
      </c>
      <c r="B3010" s="1">
        <v>2</v>
      </c>
      <c r="F3010" s="1" t="s">
        <v>10235</v>
      </c>
    </row>
    <row r="3011" spans="1:6" x14ac:dyDescent="0.25">
      <c r="A3011" s="2" t="s">
        <v>6</v>
      </c>
      <c r="B3011" s="1">
        <v>6</v>
      </c>
      <c r="F3011" s="1" t="s">
        <v>10237</v>
      </c>
    </row>
    <row r="3012" spans="1:6" x14ac:dyDescent="0.25">
      <c r="A3012" s="2" t="s">
        <v>6</v>
      </c>
      <c r="B3012" s="1">
        <v>1</v>
      </c>
      <c r="F3012" s="1" t="s">
        <v>10240</v>
      </c>
    </row>
    <row r="3013" spans="1:6" x14ac:dyDescent="0.25">
      <c r="A3013" s="2" t="s">
        <v>6</v>
      </c>
      <c r="B3013" s="1">
        <v>2</v>
      </c>
      <c r="F3013" s="1" t="s">
        <v>1085</v>
      </c>
    </row>
    <row r="3014" spans="1:6" x14ac:dyDescent="0.25">
      <c r="A3014" s="2" t="s">
        <v>6</v>
      </c>
      <c r="B3014" s="1">
        <v>1</v>
      </c>
      <c r="F3014" s="1" t="s">
        <v>10242</v>
      </c>
    </row>
    <row r="3015" spans="1:6" x14ac:dyDescent="0.25">
      <c r="A3015" s="2" t="s">
        <v>11403</v>
      </c>
      <c r="B3015" s="1">
        <v>2</v>
      </c>
      <c r="F3015" s="1" t="s">
        <v>19245</v>
      </c>
    </row>
    <row r="3016" spans="1:6" x14ac:dyDescent="0.25">
      <c r="A3016" s="2" t="s">
        <v>11403</v>
      </c>
      <c r="B3016" s="1">
        <v>3</v>
      </c>
      <c r="F3016" s="1" t="s">
        <v>19246</v>
      </c>
    </row>
    <row r="3017" spans="1:6" x14ac:dyDescent="0.25">
      <c r="A3017" s="2" t="s">
        <v>6</v>
      </c>
      <c r="B3017" s="1">
        <v>6</v>
      </c>
      <c r="F3017" s="1" t="s">
        <v>10243</v>
      </c>
    </row>
    <row r="3018" spans="1:6" x14ac:dyDescent="0.25">
      <c r="A3018" s="2" t="s">
        <v>6</v>
      </c>
      <c r="B3018" s="1">
        <v>1</v>
      </c>
      <c r="F3018" s="1" t="s">
        <v>10244</v>
      </c>
    </row>
    <row r="3019" spans="1:6" x14ac:dyDescent="0.25">
      <c r="A3019" s="2" t="s">
        <v>6</v>
      </c>
      <c r="B3019" s="1">
        <v>1</v>
      </c>
      <c r="F3019" s="1" t="s">
        <v>10245</v>
      </c>
    </row>
    <row r="3020" spans="1:6" x14ac:dyDescent="0.25">
      <c r="A3020" s="2" t="s">
        <v>6</v>
      </c>
      <c r="B3020" s="1">
        <v>1</v>
      </c>
      <c r="F3020" s="1" t="s">
        <v>10246</v>
      </c>
    </row>
    <row r="3021" spans="1:6" x14ac:dyDescent="0.25">
      <c r="A3021" s="2" t="s">
        <v>6</v>
      </c>
      <c r="B3021" s="1">
        <v>5</v>
      </c>
      <c r="F3021" s="1" t="s">
        <v>6966</v>
      </c>
    </row>
    <row r="3022" spans="1:6" x14ac:dyDescent="0.25">
      <c r="A3022" s="2" t="s">
        <v>6</v>
      </c>
      <c r="B3022" s="1">
        <v>6</v>
      </c>
      <c r="F3022" s="1" t="s">
        <v>10247</v>
      </c>
    </row>
    <row r="3023" spans="1:6" x14ac:dyDescent="0.25">
      <c r="A3023" s="2" t="s">
        <v>6</v>
      </c>
      <c r="B3023" s="1">
        <v>5</v>
      </c>
      <c r="C3023" s="1">
        <v>6</v>
      </c>
      <c r="F3023" s="1" t="s">
        <v>1086</v>
      </c>
    </row>
    <row r="3024" spans="1:6" x14ac:dyDescent="0.25">
      <c r="A3024" s="2" t="s">
        <v>6</v>
      </c>
      <c r="B3024" s="1">
        <v>6</v>
      </c>
      <c r="F3024" s="1" t="s">
        <v>10249</v>
      </c>
    </row>
    <row r="3025" spans="1:6" x14ac:dyDescent="0.25">
      <c r="A3025" s="2" t="s">
        <v>6</v>
      </c>
      <c r="B3025" s="1">
        <v>6</v>
      </c>
      <c r="F3025" s="1" t="s">
        <v>10250</v>
      </c>
    </row>
    <row r="3026" spans="1:6" x14ac:dyDescent="0.25">
      <c r="A3026" s="2" t="s">
        <v>6</v>
      </c>
      <c r="B3026" s="1">
        <v>6</v>
      </c>
      <c r="F3026" s="1" t="s">
        <v>10251</v>
      </c>
    </row>
    <row r="3027" spans="1:6" x14ac:dyDescent="0.25">
      <c r="A3027" s="2" t="s">
        <v>6</v>
      </c>
      <c r="B3027" s="1">
        <v>5</v>
      </c>
      <c r="F3027" s="1" t="s">
        <v>10252</v>
      </c>
    </row>
    <row r="3028" spans="1:6" x14ac:dyDescent="0.25">
      <c r="A3028" s="2" t="s">
        <v>6</v>
      </c>
      <c r="B3028" s="1">
        <v>6</v>
      </c>
      <c r="F3028" s="1" t="s">
        <v>1052</v>
      </c>
    </row>
    <row r="3029" spans="1:6" x14ac:dyDescent="0.25">
      <c r="A3029" s="2" t="s">
        <v>6</v>
      </c>
      <c r="B3029" s="1">
        <v>6</v>
      </c>
      <c r="F3029" s="1" t="s">
        <v>10253</v>
      </c>
    </row>
    <row r="3030" spans="1:6" x14ac:dyDescent="0.25">
      <c r="A3030" s="2" t="s">
        <v>6</v>
      </c>
      <c r="B3030" s="1">
        <v>6</v>
      </c>
      <c r="F3030" s="1" t="s">
        <v>10254</v>
      </c>
    </row>
    <row r="3031" spans="1:6" x14ac:dyDescent="0.25">
      <c r="A3031" s="2" t="s">
        <v>6</v>
      </c>
      <c r="B3031" s="1">
        <v>6</v>
      </c>
      <c r="F3031" s="1" t="s">
        <v>10255</v>
      </c>
    </row>
    <row r="3032" spans="1:6" x14ac:dyDescent="0.25">
      <c r="A3032" s="2" t="s">
        <v>6</v>
      </c>
      <c r="B3032" s="1">
        <v>6</v>
      </c>
      <c r="F3032" s="1" t="s">
        <v>1087</v>
      </c>
    </row>
    <row r="3033" spans="1:6" x14ac:dyDescent="0.25">
      <c r="A3033" s="2" t="s">
        <v>6</v>
      </c>
      <c r="B3033" s="1">
        <v>6</v>
      </c>
      <c r="F3033" s="1" t="s">
        <v>95</v>
      </c>
    </row>
    <row r="3034" spans="1:6" x14ac:dyDescent="0.25">
      <c r="A3034" s="2" t="s">
        <v>6</v>
      </c>
      <c r="B3034" s="1">
        <v>2</v>
      </c>
      <c r="F3034" s="1" t="s">
        <v>10258</v>
      </c>
    </row>
    <row r="3035" spans="1:6" x14ac:dyDescent="0.25">
      <c r="A3035" s="2" t="s">
        <v>6</v>
      </c>
      <c r="B3035" s="1">
        <v>2</v>
      </c>
      <c r="F3035" s="1" t="s">
        <v>3315</v>
      </c>
    </row>
    <row r="3036" spans="1:6" x14ac:dyDescent="0.25">
      <c r="A3036" s="2" t="s">
        <v>6</v>
      </c>
      <c r="B3036" s="1">
        <v>1</v>
      </c>
      <c r="F3036" s="1" t="s">
        <v>477</v>
      </c>
    </row>
    <row r="3037" spans="1:6" x14ac:dyDescent="0.25">
      <c r="A3037" s="2" t="s">
        <v>6</v>
      </c>
      <c r="B3037" s="1">
        <v>6</v>
      </c>
      <c r="F3037" s="1" t="s">
        <v>10259</v>
      </c>
    </row>
    <row r="3038" spans="1:6" x14ac:dyDescent="0.25">
      <c r="A3038" s="2" t="s">
        <v>6</v>
      </c>
      <c r="B3038" s="1">
        <v>6</v>
      </c>
      <c r="F3038" s="1" t="s">
        <v>10260</v>
      </c>
    </row>
    <row r="3039" spans="1:6" x14ac:dyDescent="0.25">
      <c r="A3039" s="2" t="s">
        <v>6</v>
      </c>
      <c r="B3039" s="1">
        <v>6</v>
      </c>
      <c r="F3039" s="1" t="s">
        <v>10261</v>
      </c>
    </row>
    <row r="3040" spans="1:6" x14ac:dyDescent="0.25">
      <c r="A3040" s="2" t="s">
        <v>6</v>
      </c>
      <c r="B3040" s="1">
        <v>1</v>
      </c>
      <c r="C3040" s="1">
        <v>6</v>
      </c>
      <c r="F3040" s="1" t="s">
        <v>10262</v>
      </c>
    </row>
    <row r="3041" spans="1:6" x14ac:dyDescent="0.25">
      <c r="A3041" s="2" t="s">
        <v>6</v>
      </c>
      <c r="B3041" s="1">
        <v>6</v>
      </c>
      <c r="F3041" s="1" t="s">
        <v>10263</v>
      </c>
    </row>
    <row r="3042" spans="1:6" x14ac:dyDescent="0.25">
      <c r="A3042" s="2" t="s">
        <v>6</v>
      </c>
      <c r="B3042" s="1">
        <v>6</v>
      </c>
      <c r="F3042" s="1" t="s">
        <v>466</v>
      </c>
    </row>
    <row r="3043" spans="1:6" x14ac:dyDescent="0.25">
      <c r="A3043" s="2" t="s">
        <v>6</v>
      </c>
      <c r="B3043" s="1">
        <v>6</v>
      </c>
      <c r="F3043" s="1" t="s">
        <v>10264</v>
      </c>
    </row>
    <row r="3044" spans="1:6" x14ac:dyDescent="0.25">
      <c r="A3044" s="2" t="s">
        <v>6</v>
      </c>
      <c r="B3044" s="1">
        <v>2</v>
      </c>
      <c r="F3044" s="1" t="s">
        <v>10267</v>
      </c>
    </row>
    <row r="3045" spans="1:6" x14ac:dyDescent="0.25">
      <c r="A3045" s="2" t="s">
        <v>11403</v>
      </c>
      <c r="B3045" s="1">
        <v>6</v>
      </c>
      <c r="F3045" s="1" t="s">
        <v>19247</v>
      </c>
    </row>
    <row r="3046" spans="1:6" x14ac:dyDescent="0.25">
      <c r="A3046" s="2" t="s">
        <v>11403</v>
      </c>
      <c r="B3046" s="1">
        <v>2</v>
      </c>
      <c r="F3046" s="1" t="s">
        <v>19248</v>
      </c>
    </row>
    <row r="3047" spans="1:6" x14ac:dyDescent="0.25">
      <c r="A3047" s="2" t="s">
        <v>6</v>
      </c>
      <c r="B3047" s="1">
        <v>3</v>
      </c>
      <c r="F3047" s="1" t="s">
        <v>10268</v>
      </c>
    </row>
    <row r="3048" spans="1:6" x14ac:dyDescent="0.25">
      <c r="A3048" s="2" t="s">
        <v>6</v>
      </c>
      <c r="B3048" s="1">
        <v>2</v>
      </c>
      <c r="F3048" s="1" t="s">
        <v>10269</v>
      </c>
    </row>
    <row r="3049" spans="1:6" x14ac:dyDescent="0.25">
      <c r="A3049" s="2" t="s">
        <v>6</v>
      </c>
      <c r="B3049" s="1">
        <v>1</v>
      </c>
      <c r="F3049" s="1" t="s">
        <v>10270</v>
      </c>
    </row>
    <row r="3050" spans="1:6" x14ac:dyDescent="0.25">
      <c r="A3050" s="2" t="s">
        <v>6</v>
      </c>
      <c r="B3050" s="1">
        <v>6</v>
      </c>
      <c r="F3050" s="1" t="s">
        <v>1089</v>
      </c>
    </row>
    <row r="3051" spans="1:6" x14ac:dyDescent="0.25">
      <c r="A3051" s="2" t="s">
        <v>6</v>
      </c>
      <c r="B3051" s="1">
        <v>1</v>
      </c>
      <c r="F3051" s="1" t="s">
        <v>10272</v>
      </c>
    </row>
    <row r="3052" spans="1:6" x14ac:dyDescent="0.25">
      <c r="A3052" s="2" t="s">
        <v>6</v>
      </c>
      <c r="B3052" s="1">
        <v>1</v>
      </c>
      <c r="F3052" s="1" t="s">
        <v>655</v>
      </c>
    </row>
    <row r="3053" spans="1:6" x14ac:dyDescent="0.25">
      <c r="A3053" s="2" t="s">
        <v>6</v>
      </c>
      <c r="B3053" s="1">
        <v>6</v>
      </c>
      <c r="F3053" s="1" t="s">
        <v>10273</v>
      </c>
    </row>
    <row r="3054" spans="1:6" x14ac:dyDescent="0.25">
      <c r="A3054" s="2" t="s">
        <v>6</v>
      </c>
      <c r="B3054" s="1">
        <v>6</v>
      </c>
      <c r="F3054" s="1" t="s">
        <v>10274</v>
      </c>
    </row>
    <row r="3055" spans="1:6" x14ac:dyDescent="0.25">
      <c r="A3055" s="2" t="s">
        <v>6</v>
      </c>
      <c r="B3055" s="1">
        <v>2</v>
      </c>
      <c r="F3055" s="1" t="s">
        <v>10275</v>
      </c>
    </row>
    <row r="3056" spans="1:6" x14ac:dyDescent="0.25">
      <c r="A3056" s="2" t="s">
        <v>6</v>
      </c>
      <c r="B3056" s="1">
        <v>6</v>
      </c>
      <c r="F3056" s="1" t="s">
        <v>10276</v>
      </c>
    </row>
    <row r="3057" spans="1:6" x14ac:dyDescent="0.25">
      <c r="A3057" s="2" t="s">
        <v>11403</v>
      </c>
      <c r="B3057" s="1">
        <v>2</v>
      </c>
      <c r="F3057" s="1" t="s">
        <v>19249</v>
      </c>
    </row>
    <row r="3058" spans="1:6" x14ac:dyDescent="0.25">
      <c r="A3058" s="2" t="s">
        <v>11403</v>
      </c>
      <c r="B3058" s="1">
        <v>5</v>
      </c>
      <c r="F3058" s="1" t="s">
        <v>19250</v>
      </c>
    </row>
    <row r="3059" spans="1:6" x14ac:dyDescent="0.25">
      <c r="A3059" s="2" t="s">
        <v>6</v>
      </c>
      <c r="B3059" s="1">
        <v>6</v>
      </c>
      <c r="F3059" s="1" t="s">
        <v>2273</v>
      </c>
    </row>
    <row r="3060" spans="1:6" x14ac:dyDescent="0.25">
      <c r="A3060" s="2" t="s">
        <v>6</v>
      </c>
      <c r="B3060" s="1">
        <v>1</v>
      </c>
      <c r="C3060" s="1">
        <v>2</v>
      </c>
      <c r="F3060" s="1" t="s">
        <v>10277</v>
      </c>
    </row>
    <row r="3061" spans="1:6" x14ac:dyDescent="0.25">
      <c r="A3061" s="2" t="s">
        <v>6</v>
      </c>
      <c r="B3061" s="1">
        <v>2</v>
      </c>
      <c r="F3061" s="1" t="s">
        <v>121</v>
      </c>
    </row>
    <row r="3062" spans="1:6" x14ac:dyDescent="0.25">
      <c r="A3062" s="2" t="s">
        <v>6</v>
      </c>
      <c r="B3062" s="1">
        <v>6</v>
      </c>
      <c r="F3062" s="1" t="s">
        <v>1090</v>
      </c>
    </row>
    <row r="3063" spans="1:6" x14ac:dyDescent="0.25">
      <c r="A3063" s="2" t="s">
        <v>11403</v>
      </c>
      <c r="B3063" s="1">
        <v>1</v>
      </c>
      <c r="F3063" s="1" t="s">
        <v>19251</v>
      </c>
    </row>
    <row r="3064" spans="1:6" x14ac:dyDescent="0.25">
      <c r="A3064" s="2" t="s">
        <v>6</v>
      </c>
      <c r="B3064" s="1">
        <v>4</v>
      </c>
      <c r="F3064" s="1" t="s">
        <v>10278</v>
      </c>
    </row>
    <row r="3065" spans="1:6" x14ac:dyDescent="0.25">
      <c r="A3065" s="2" t="s">
        <v>11403</v>
      </c>
      <c r="B3065" s="1">
        <v>6</v>
      </c>
      <c r="C3065" s="1">
        <v>3</v>
      </c>
      <c r="F3065" s="1" t="s">
        <v>19252</v>
      </c>
    </row>
    <row r="3066" spans="1:6" x14ac:dyDescent="0.25">
      <c r="A3066" s="2" t="s">
        <v>6</v>
      </c>
      <c r="B3066" s="1">
        <v>6</v>
      </c>
      <c r="F3066" s="1" t="s">
        <v>10279</v>
      </c>
    </row>
    <row r="3067" spans="1:6" x14ac:dyDescent="0.25">
      <c r="A3067" s="2" t="s">
        <v>11403</v>
      </c>
      <c r="B3067" s="1">
        <v>1</v>
      </c>
      <c r="F3067" s="1" t="s">
        <v>19253</v>
      </c>
    </row>
    <row r="3068" spans="1:6" x14ac:dyDescent="0.25">
      <c r="A3068" s="2" t="s">
        <v>6</v>
      </c>
      <c r="B3068" s="1">
        <v>6</v>
      </c>
      <c r="F3068" s="1" t="s">
        <v>10280</v>
      </c>
    </row>
    <row r="3069" spans="1:6" x14ac:dyDescent="0.25">
      <c r="A3069" s="2" t="s">
        <v>6</v>
      </c>
      <c r="B3069" s="1">
        <v>1</v>
      </c>
      <c r="F3069" s="1" t="s">
        <v>10281</v>
      </c>
    </row>
    <row r="3070" spans="1:6" x14ac:dyDescent="0.25">
      <c r="A3070" s="2" t="s">
        <v>6</v>
      </c>
      <c r="B3070" s="1">
        <v>1</v>
      </c>
      <c r="F3070" s="1" t="s">
        <v>10282</v>
      </c>
    </row>
    <row r="3071" spans="1:6" x14ac:dyDescent="0.25">
      <c r="A3071" s="2" t="s">
        <v>6</v>
      </c>
      <c r="B3071" s="1">
        <v>6</v>
      </c>
      <c r="F3071" s="1" t="s">
        <v>10283</v>
      </c>
    </row>
    <row r="3072" spans="1:6" x14ac:dyDescent="0.25">
      <c r="A3072" s="2" t="s">
        <v>6</v>
      </c>
      <c r="B3072" s="1">
        <v>6</v>
      </c>
      <c r="F3072" s="1" t="s">
        <v>1091</v>
      </c>
    </row>
    <row r="3073" spans="1:6" x14ac:dyDescent="0.25">
      <c r="A3073" s="2" t="s">
        <v>6</v>
      </c>
      <c r="B3073" s="1">
        <v>6</v>
      </c>
      <c r="F3073" s="1" t="s">
        <v>10284</v>
      </c>
    </row>
    <row r="3074" spans="1:6" x14ac:dyDescent="0.25">
      <c r="A3074" s="2" t="s">
        <v>6</v>
      </c>
      <c r="B3074" s="1">
        <v>6</v>
      </c>
      <c r="F3074" s="1" t="s">
        <v>10285</v>
      </c>
    </row>
    <row r="3075" spans="1:6" x14ac:dyDescent="0.25">
      <c r="A3075" s="2" t="s">
        <v>6</v>
      </c>
      <c r="B3075" s="1">
        <v>1</v>
      </c>
      <c r="F3075" s="1" t="s">
        <v>807</v>
      </c>
    </row>
    <row r="3076" spans="1:6" x14ac:dyDescent="0.25">
      <c r="A3076" s="2" t="s">
        <v>6</v>
      </c>
      <c r="B3076" s="1">
        <v>1</v>
      </c>
      <c r="F3076" s="1" t="s">
        <v>10286</v>
      </c>
    </row>
    <row r="3077" spans="1:6" x14ac:dyDescent="0.25">
      <c r="A3077" s="2" t="s">
        <v>6</v>
      </c>
      <c r="B3077" s="1">
        <v>6</v>
      </c>
      <c r="F3077" s="1" t="s">
        <v>2427</v>
      </c>
    </row>
    <row r="3078" spans="1:6" x14ac:dyDescent="0.25">
      <c r="A3078" s="2" t="s">
        <v>6</v>
      </c>
      <c r="B3078" s="1">
        <v>6</v>
      </c>
      <c r="F3078" s="1" t="s">
        <v>10287</v>
      </c>
    </row>
    <row r="3079" spans="1:6" x14ac:dyDescent="0.25">
      <c r="A3079" s="2" t="s">
        <v>6</v>
      </c>
      <c r="B3079" s="1">
        <v>6</v>
      </c>
      <c r="F3079" s="1" t="s">
        <v>10289</v>
      </c>
    </row>
    <row r="3080" spans="1:6" x14ac:dyDescent="0.25">
      <c r="A3080" s="2" t="s">
        <v>6</v>
      </c>
      <c r="B3080" s="1">
        <v>6</v>
      </c>
      <c r="F3080" s="1" t="s">
        <v>10290</v>
      </c>
    </row>
    <row r="3081" spans="1:6" x14ac:dyDescent="0.25">
      <c r="A3081" s="2" t="s">
        <v>6</v>
      </c>
      <c r="B3081" s="1">
        <v>6</v>
      </c>
      <c r="F3081" s="1" t="s">
        <v>1092</v>
      </c>
    </row>
    <row r="3082" spans="1:6" x14ac:dyDescent="0.25">
      <c r="A3082" s="2" t="s">
        <v>11403</v>
      </c>
      <c r="B3082" s="1">
        <v>5</v>
      </c>
      <c r="F3082" s="1" t="s">
        <v>19254</v>
      </c>
    </row>
    <row r="3083" spans="1:6" x14ac:dyDescent="0.25">
      <c r="A3083" s="2" t="s">
        <v>6</v>
      </c>
      <c r="B3083" s="1">
        <v>1</v>
      </c>
      <c r="F3083" s="1" t="s">
        <v>10291</v>
      </c>
    </row>
    <row r="3084" spans="1:6" x14ac:dyDescent="0.25">
      <c r="A3084" s="2" t="s">
        <v>6</v>
      </c>
      <c r="B3084" s="1">
        <v>6</v>
      </c>
      <c r="F3084" s="1" t="s">
        <v>10292</v>
      </c>
    </row>
    <row r="3085" spans="1:6" x14ac:dyDescent="0.25">
      <c r="A3085" s="2" t="s">
        <v>6</v>
      </c>
      <c r="B3085" s="1">
        <v>1</v>
      </c>
      <c r="F3085" s="1" t="s">
        <v>10293</v>
      </c>
    </row>
    <row r="3086" spans="1:6" x14ac:dyDescent="0.25">
      <c r="A3086" s="2" t="s">
        <v>6</v>
      </c>
      <c r="B3086" s="1">
        <v>6</v>
      </c>
      <c r="F3086" s="1" t="s">
        <v>10294</v>
      </c>
    </row>
    <row r="3087" spans="1:6" x14ac:dyDescent="0.25">
      <c r="A3087" s="2" t="s">
        <v>6</v>
      </c>
      <c r="B3087" s="1">
        <v>6</v>
      </c>
      <c r="F3087" s="1" t="s">
        <v>10295</v>
      </c>
    </row>
    <row r="3088" spans="1:6" x14ac:dyDescent="0.25">
      <c r="A3088" s="2" t="s">
        <v>6</v>
      </c>
      <c r="B3088" s="1">
        <v>4</v>
      </c>
      <c r="F3088" s="1" t="s">
        <v>5016</v>
      </c>
    </row>
    <row r="3089" spans="1:6" x14ac:dyDescent="0.25">
      <c r="A3089" s="2" t="s">
        <v>6</v>
      </c>
      <c r="B3089" s="1">
        <v>2</v>
      </c>
      <c r="F3089" s="1" t="s">
        <v>10296</v>
      </c>
    </row>
    <row r="3090" spans="1:6" x14ac:dyDescent="0.25">
      <c r="A3090" s="2" t="s">
        <v>6</v>
      </c>
      <c r="B3090" s="1">
        <v>3</v>
      </c>
      <c r="F3090" s="1" t="s">
        <v>10297</v>
      </c>
    </row>
    <row r="3091" spans="1:6" x14ac:dyDescent="0.25">
      <c r="A3091" s="2" t="s">
        <v>19595</v>
      </c>
      <c r="B3091" s="1">
        <v>6</v>
      </c>
      <c r="F3091" s="1" t="s">
        <v>25994</v>
      </c>
    </row>
    <row r="3092" spans="1:6" x14ac:dyDescent="0.25">
      <c r="A3092" s="2" t="s">
        <v>6</v>
      </c>
      <c r="B3092" s="1">
        <v>6</v>
      </c>
      <c r="F3092" s="1" t="s">
        <v>10298</v>
      </c>
    </row>
    <row r="3093" spans="1:6" x14ac:dyDescent="0.25">
      <c r="A3093" s="2" t="s">
        <v>6</v>
      </c>
      <c r="B3093" s="1">
        <v>6</v>
      </c>
      <c r="F3093" s="1" t="s">
        <v>10299</v>
      </c>
    </row>
    <row r="3094" spans="1:6" x14ac:dyDescent="0.25">
      <c r="A3094" s="2" t="s">
        <v>6</v>
      </c>
      <c r="B3094" s="1">
        <v>6</v>
      </c>
      <c r="F3094" s="1" t="s">
        <v>10300</v>
      </c>
    </row>
    <row r="3095" spans="1:6" x14ac:dyDescent="0.25">
      <c r="A3095" s="2" t="s">
        <v>6</v>
      </c>
      <c r="B3095" s="1">
        <v>3</v>
      </c>
      <c r="F3095" s="1" t="s">
        <v>10301</v>
      </c>
    </row>
    <row r="3096" spans="1:6" x14ac:dyDescent="0.25">
      <c r="A3096" s="2" t="s">
        <v>6</v>
      </c>
      <c r="B3096" s="1">
        <v>2</v>
      </c>
      <c r="F3096" s="1" t="s">
        <v>10302</v>
      </c>
    </row>
    <row r="3097" spans="1:6" x14ac:dyDescent="0.25">
      <c r="A3097" s="2" t="s">
        <v>6</v>
      </c>
      <c r="B3097" s="1">
        <v>6</v>
      </c>
      <c r="F3097" s="1" t="s">
        <v>640</v>
      </c>
    </row>
    <row r="3098" spans="1:6" x14ac:dyDescent="0.25">
      <c r="A3098" s="2" t="s">
        <v>6</v>
      </c>
      <c r="B3098" s="1">
        <v>1</v>
      </c>
      <c r="F3098" s="1" t="s">
        <v>10303</v>
      </c>
    </row>
    <row r="3099" spans="1:6" x14ac:dyDescent="0.25">
      <c r="A3099" s="2" t="s">
        <v>11403</v>
      </c>
      <c r="B3099" s="1">
        <v>2</v>
      </c>
      <c r="F3099" s="1" t="s">
        <v>19255</v>
      </c>
    </row>
    <row r="3100" spans="1:6" x14ac:dyDescent="0.25">
      <c r="A3100" s="2" t="s">
        <v>6</v>
      </c>
      <c r="B3100" s="1">
        <v>6</v>
      </c>
      <c r="F3100" s="1" t="s">
        <v>10304</v>
      </c>
    </row>
    <row r="3101" spans="1:6" x14ac:dyDescent="0.25">
      <c r="A3101" s="2" t="s">
        <v>6</v>
      </c>
      <c r="B3101" s="1">
        <v>6</v>
      </c>
      <c r="F3101" s="1" t="s">
        <v>4813</v>
      </c>
    </row>
    <row r="3102" spans="1:6" x14ac:dyDescent="0.25">
      <c r="A3102" s="2" t="s">
        <v>11403</v>
      </c>
      <c r="B3102" s="1">
        <v>6</v>
      </c>
      <c r="F3102" s="1" t="s">
        <v>19256</v>
      </c>
    </row>
    <row r="3103" spans="1:6" x14ac:dyDescent="0.25">
      <c r="A3103" s="2" t="s">
        <v>6</v>
      </c>
      <c r="B3103" s="1">
        <v>6</v>
      </c>
      <c r="F3103" s="1" t="s">
        <v>10305</v>
      </c>
    </row>
    <row r="3104" spans="1:6" x14ac:dyDescent="0.25">
      <c r="A3104" s="2" t="s">
        <v>6</v>
      </c>
      <c r="B3104" s="1">
        <v>6</v>
      </c>
      <c r="F3104" s="1" t="s">
        <v>10307</v>
      </c>
    </row>
    <row r="3105" spans="1:6" x14ac:dyDescent="0.25">
      <c r="A3105" s="2" t="s">
        <v>6</v>
      </c>
      <c r="B3105" s="1">
        <v>6</v>
      </c>
      <c r="F3105" s="1" t="s">
        <v>10308</v>
      </c>
    </row>
    <row r="3106" spans="1:6" x14ac:dyDescent="0.25">
      <c r="A3106" s="2" t="s">
        <v>6</v>
      </c>
      <c r="B3106" s="1">
        <v>1</v>
      </c>
      <c r="F3106" s="1" t="s">
        <v>10310</v>
      </c>
    </row>
    <row r="3107" spans="1:6" x14ac:dyDescent="0.25">
      <c r="A3107" s="2" t="s">
        <v>6</v>
      </c>
      <c r="B3107" s="1">
        <v>5</v>
      </c>
      <c r="F3107" s="1" t="s">
        <v>1094</v>
      </c>
    </row>
    <row r="3108" spans="1:6" x14ac:dyDescent="0.25">
      <c r="A3108" s="2" t="s">
        <v>6</v>
      </c>
      <c r="B3108" s="1">
        <v>6</v>
      </c>
      <c r="F3108" s="1" t="s">
        <v>10312</v>
      </c>
    </row>
    <row r="3109" spans="1:6" x14ac:dyDescent="0.25">
      <c r="A3109" s="2" t="s">
        <v>6</v>
      </c>
      <c r="B3109" s="1">
        <v>6</v>
      </c>
      <c r="F3109" s="1" t="s">
        <v>10313</v>
      </c>
    </row>
    <row r="3110" spans="1:6" x14ac:dyDescent="0.25">
      <c r="A3110" s="2" t="s">
        <v>6</v>
      </c>
      <c r="B3110" s="1">
        <v>6</v>
      </c>
      <c r="F3110" s="1" t="s">
        <v>1456</v>
      </c>
    </row>
    <row r="3111" spans="1:6" x14ac:dyDescent="0.25">
      <c r="A3111" s="2" t="s">
        <v>6</v>
      </c>
      <c r="B3111" s="1">
        <v>6</v>
      </c>
      <c r="F3111" s="1" t="s">
        <v>10314</v>
      </c>
    </row>
    <row r="3112" spans="1:6" x14ac:dyDescent="0.25">
      <c r="A3112" s="2" t="s">
        <v>6</v>
      </c>
      <c r="B3112" s="1">
        <v>6</v>
      </c>
      <c r="F3112" s="1" t="s">
        <v>10315</v>
      </c>
    </row>
    <row r="3113" spans="1:6" x14ac:dyDescent="0.25">
      <c r="A3113" s="2" t="s">
        <v>19595</v>
      </c>
      <c r="B3113" s="1">
        <v>4</v>
      </c>
      <c r="F3113" s="1" t="s">
        <v>26154</v>
      </c>
    </row>
    <row r="3114" spans="1:6" x14ac:dyDescent="0.25">
      <c r="A3114" s="2" t="s">
        <v>11403</v>
      </c>
      <c r="B3114" s="1">
        <v>6</v>
      </c>
      <c r="F3114" s="1" t="s">
        <v>17904</v>
      </c>
    </row>
    <row r="3115" spans="1:6" x14ac:dyDescent="0.25">
      <c r="A3115" s="2" t="s">
        <v>6</v>
      </c>
      <c r="B3115" s="1">
        <v>6</v>
      </c>
      <c r="F3115" s="1" t="s">
        <v>10316</v>
      </c>
    </row>
    <row r="3116" spans="1:6" x14ac:dyDescent="0.25">
      <c r="A3116" s="2" t="s">
        <v>6</v>
      </c>
      <c r="B3116" s="1">
        <v>2</v>
      </c>
      <c r="F3116" s="1" t="s">
        <v>10317</v>
      </c>
    </row>
    <row r="3117" spans="1:6" x14ac:dyDescent="0.25">
      <c r="A3117" s="2" t="s">
        <v>6</v>
      </c>
      <c r="B3117" s="1">
        <v>6</v>
      </c>
      <c r="F3117" s="1" t="s">
        <v>10319</v>
      </c>
    </row>
    <row r="3118" spans="1:6" x14ac:dyDescent="0.25">
      <c r="A3118" s="2" t="s">
        <v>6</v>
      </c>
      <c r="B3118" s="1">
        <v>5</v>
      </c>
      <c r="F3118" s="1" t="s">
        <v>10320</v>
      </c>
    </row>
    <row r="3119" spans="1:6" x14ac:dyDescent="0.25">
      <c r="A3119" s="2" t="s">
        <v>6</v>
      </c>
      <c r="B3119" s="1">
        <v>6</v>
      </c>
      <c r="F3119" s="1" t="s">
        <v>10321</v>
      </c>
    </row>
    <row r="3120" spans="1:6" x14ac:dyDescent="0.25">
      <c r="A3120" s="2" t="s">
        <v>6</v>
      </c>
      <c r="B3120" s="1">
        <v>6</v>
      </c>
      <c r="F3120" s="1" t="s">
        <v>10324</v>
      </c>
    </row>
    <row r="3121" spans="1:6" x14ac:dyDescent="0.25">
      <c r="A3121" s="2" t="s">
        <v>6</v>
      </c>
      <c r="B3121" s="1">
        <v>6</v>
      </c>
      <c r="F3121" s="1" t="s">
        <v>10325</v>
      </c>
    </row>
    <row r="3122" spans="1:6" x14ac:dyDescent="0.25">
      <c r="A3122" s="2" t="s">
        <v>6</v>
      </c>
      <c r="B3122" s="1">
        <v>6</v>
      </c>
      <c r="F3122" s="1" t="s">
        <v>10326</v>
      </c>
    </row>
    <row r="3123" spans="1:6" x14ac:dyDescent="0.25">
      <c r="A3123" s="2" t="s">
        <v>6</v>
      </c>
      <c r="B3123" s="1">
        <v>6</v>
      </c>
      <c r="F3123" s="1" t="s">
        <v>10327</v>
      </c>
    </row>
    <row r="3124" spans="1:6" x14ac:dyDescent="0.25">
      <c r="A3124" s="2" t="s">
        <v>6</v>
      </c>
      <c r="B3124" s="1">
        <v>6</v>
      </c>
      <c r="F3124" s="1" t="s">
        <v>10328</v>
      </c>
    </row>
    <row r="3125" spans="1:6" x14ac:dyDescent="0.25">
      <c r="A3125" s="2" t="s">
        <v>6</v>
      </c>
      <c r="B3125" s="1">
        <v>6</v>
      </c>
      <c r="F3125" s="1" t="s">
        <v>10329</v>
      </c>
    </row>
    <row r="3126" spans="1:6" x14ac:dyDescent="0.25">
      <c r="A3126" s="2" t="s">
        <v>6</v>
      </c>
      <c r="B3126" s="1">
        <v>5</v>
      </c>
      <c r="F3126" s="1" t="s">
        <v>10330</v>
      </c>
    </row>
    <row r="3127" spans="1:6" x14ac:dyDescent="0.25">
      <c r="A3127" s="2" t="s">
        <v>6</v>
      </c>
      <c r="B3127" s="1">
        <v>6</v>
      </c>
      <c r="F3127" s="1" t="s">
        <v>10331</v>
      </c>
    </row>
    <row r="3128" spans="1:6" x14ac:dyDescent="0.25">
      <c r="A3128" s="2" t="s">
        <v>6</v>
      </c>
      <c r="B3128" s="1">
        <v>6</v>
      </c>
      <c r="F3128" s="1" t="s">
        <v>10332</v>
      </c>
    </row>
    <row r="3129" spans="1:6" x14ac:dyDescent="0.25">
      <c r="A3129" s="2" t="s">
        <v>6</v>
      </c>
      <c r="B3129" s="1">
        <v>2</v>
      </c>
      <c r="F3129" s="1" t="s">
        <v>10333</v>
      </c>
    </row>
    <row r="3130" spans="1:6" x14ac:dyDescent="0.25">
      <c r="A3130" s="2" t="s">
        <v>6</v>
      </c>
      <c r="B3130" s="1">
        <v>1</v>
      </c>
      <c r="F3130" s="1" t="s">
        <v>10334</v>
      </c>
    </row>
    <row r="3131" spans="1:6" x14ac:dyDescent="0.25">
      <c r="A3131" s="2" t="s">
        <v>6</v>
      </c>
      <c r="B3131" s="1">
        <v>1</v>
      </c>
      <c r="F3131" s="1" t="s">
        <v>10335</v>
      </c>
    </row>
    <row r="3132" spans="1:6" x14ac:dyDescent="0.25">
      <c r="A3132" s="2" t="s">
        <v>6</v>
      </c>
      <c r="B3132" s="1">
        <v>6</v>
      </c>
      <c r="F3132" s="1" t="s">
        <v>10336</v>
      </c>
    </row>
    <row r="3133" spans="1:6" x14ac:dyDescent="0.25">
      <c r="A3133" s="2" t="s">
        <v>11403</v>
      </c>
      <c r="B3133" s="1">
        <v>2</v>
      </c>
      <c r="F3133" s="1" t="s">
        <v>19260</v>
      </c>
    </row>
    <row r="3134" spans="1:6" x14ac:dyDescent="0.25">
      <c r="A3134" s="2" t="s">
        <v>6</v>
      </c>
      <c r="B3134" s="1">
        <v>6</v>
      </c>
      <c r="F3134" s="1" t="s">
        <v>1930</v>
      </c>
    </row>
    <row r="3135" spans="1:6" x14ac:dyDescent="0.25">
      <c r="A3135" s="2" t="s">
        <v>6</v>
      </c>
      <c r="B3135" s="1">
        <v>3</v>
      </c>
      <c r="F3135" s="1" t="s">
        <v>10337</v>
      </c>
    </row>
    <row r="3136" spans="1:6" x14ac:dyDescent="0.25">
      <c r="A3136" s="2" t="s">
        <v>6</v>
      </c>
      <c r="B3136" s="1">
        <v>5</v>
      </c>
      <c r="F3136" s="1" t="s">
        <v>10338</v>
      </c>
    </row>
    <row r="3137" spans="1:6" x14ac:dyDescent="0.25">
      <c r="A3137" s="2" t="s">
        <v>6</v>
      </c>
      <c r="B3137" s="1">
        <v>1</v>
      </c>
      <c r="F3137" s="1" t="s">
        <v>10339</v>
      </c>
    </row>
    <row r="3138" spans="1:6" x14ac:dyDescent="0.25">
      <c r="A3138" s="2" t="s">
        <v>6</v>
      </c>
      <c r="B3138" s="1">
        <v>1</v>
      </c>
      <c r="F3138" s="1" t="s">
        <v>10340</v>
      </c>
    </row>
    <row r="3139" spans="1:6" x14ac:dyDescent="0.25">
      <c r="A3139" s="2" t="s">
        <v>6</v>
      </c>
      <c r="B3139" s="1">
        <v>6</v>
      </c>
      <c r="F3139" s="1" t="s">
        <v>10342</v>
      </c>
    </row>
    <row r="3140" spans="1:6" x14ac:dyDescent="0.25">
      <c r="A3140" s="2" t="s">
        <v>6</v>
      </c>
      <c r="B3140" s="1">
        <v>6</v>
      </c>
      <c r="F3140" s="1" t="s">
        <v>1096</v>
      </c>
    </row>
    <row r="3141" spans="1:6" x14ac:dyDescent="0.25">
      <c r="A3141" s="2" t="s">
        <v>6</v>
      </c>
      <c r="B3141" s="1">
        <v>6</v>
      </c>
      <c r="F3141" s="1" t="s">
        <v>10343</v>
      </c>
    </row>
    <row r="3142" spans="1:6" x14ac:dyDescent="0.25">
      <c r="A3142" s="2" t="s">
        <v>6</v>
      </c>
      <c r="B3142" s="1">
        <v>6</v>
      </c>
      <c r="F3142" s="1" t="s">
        <v>10345</v>
      </c>
    </row>
    <row r="3143" spans="1:6" x14ac:dyDescent="0.25">
      <c r="A3143" s="2" t="s">
        <v>6</v>
      </c>
      <c r="B3143" s="1">
        <v>5</v>
      </c>
      <c r="C3143" s="1">
        <v>2</v>
      </c>
      <c r="F3143" s="1" t="s">
        <v>10347</v>
      </c>
    </row>
    <row r="3144" spans="1:6" x14ac:dyDescent="0.25">
      <c r="A3144" s="2" t="s">
        <v>6</v>
      </c>
      <c r="B3144" s="1">
        <v>6</v>
      </c>
      <c r="F3144" s="1" t="s">
        <v>10349</v>
      </c>
    </row>
    <row r="3145" spans="1:6" x14ac:dyDescent="0.25">
      <c r="A3145" s="2" t="s">
        <v>6</v>
      </c>
      <c r="B3145" s="1">
        <v>6</v>
      </c>
      <c r="F3145" s="1" t="s">
        <v>10351</v>
      </c>
    </row>
    <row r="3146" spans="1:6" x14ac:dyDescent="0.25">
      <c r="A3146" s="2" t="s">
        <v>6</v>
      </c>
      <c r="B3146" s="1">
        <v>1</v>
      </c>
      <c r="F3146" s="1" t="s">
        <v>10352</v>
      </c>
    </row>
    <row r="3147" spans="1:6" x14ac:dyDescent="0.25">
      <c r="A3147" s="2" t="s">
        <v>11403</v>
      </c>
      <c r="B3147" s="1">
        <v>3</v>
      </c>
      <c r="F3147" s="1" t="s">
        <v>17764</v>
      </c>
    </row>
    <row r="3148" spans="1:6" x14ac:dyDescent="0.25">
      <c r="A3148" s="2" t="s">
        <v>11403</v>
      </c>
      <c r="B3148" s="1">
        <v>1</v>
      </c>
      <c r="F3148" s="1" t="s">
        <v>17905</v>
      </c>
    </row>
    <row r="3149" spans="1:6" x14ac:dyDescent="0.25">
      <c r="A3149" s="2" t="s">
        <v>6</v>
      </c>
      <c r="B3149" s="1">
        <v>6</v>
      </c>
      <c r="F3149" s="1" t="s">
        <v>10353</v>
      </c>
    </row>
    <row r="3150" spans="1:6" x14ac:dyDescent="0.25">
      <c r="A3150" s="2" t="s">
        <v>6</v>
      </c>
      <c r="B3150" s="1">
        <v>6</v>
      </c>
      <c r="F3150" s="1" t="s">
        <v>10354</v>
      </c>
    </row>
    <row r="3151" spans="1:6" x14ac:dyDescent="0.25">
      <c r="A3151" s="2" t="s">
        <v>6</v>
      </c>
      <c r="B3151" s="1">
        <v>1</v>
      </c>
      <c r="F3151" s="1" t="s">
        <v>10356</v>
      </c>
    </row>
    <row r="3152" spans="1:6" x14ac:dyDescent="0.25">
      <c r="A3152" s="2" t="s">
        <v>6</v>
      </c>
      <c r="B3152" s="1">
        <v>6</v>
      </c>
      <c r="F3152" s="1" t="s">
        <v>10357</v>
      </c>
    </row>
    <row r="3153" spans="1:6" x14ac:dyDescent="0.25">
      <c r="A3153" s="2" t="s">
        <v>6</v>
      </c>
      <c r="B3153" s="1">
        <v>6</v>
      </c>
      <c r="F3153" s="1" t="s">
        <v>10358</v>
      </c>
    </row>
    <row r="3154" spans="1:6" x14ac:dyDescent="0.25">
      <c r="A3154" s="2" t="s">
        <v>6</v>
      </c>
      <c r="B3154" s="1">
        <v>6</v>
      </c>
      <c r="F3154" s="1" t="s">
        <v>10359</v>
      </c>
    </row>
    <row r="3155" spans="1:6" x14ac:dyDescent="0.25">
      <c r="A3155" s="2" t="s">
        <v>11403</v>
      </c>
      <c r="B3155" s="1">
        <v>3</v>
      </c>
      <c r="F3155" s="1" t="s">
        <v>19261</v>
      </c>
    </row>
    <row r="3156" spans="1:6" x14ac:dyDescent="0.25">
      <c r="A3156" s="2" t="s">
        <v>6</v>
      </c>
      <c r="B3156" s="1">
        <v>6</v>
      </c>
      <c r="F3156" s="1" t="s">
        <v>10360</v>
      </c>
    </row>
    <row r="3157" spans="1:6" x14ac:dyDescent="0.25">
      <c r="A3157" s="2" t="s">
        <v>6</v>
      </c>
      <c r="B3157" s="1">
        <v>6</v>
      </c>
      <c r="F3157" s="1" t="s">
        <v>1097</v>
      </c>
    </row>
    <row r="3158" spans="1:6" x14ac:dyDescent="0.25">
      <c r="A3158" s="2" t="s">
        <v>6</v>
      </c>
      <c r="B3158" s="1">
        <v>2</v>
      </c>
      <c r="F3158" s="1" t="s">
        <v>10361</v>
      </c>
    </row>
    <row r="3159" spans="1:6" x14ac:dyDescent="0.25">
      <c r="A3159" s="2" t="s">
        <v>6</v>
      </c>
      <c r="B3159" s="1">
        <v>6</v>
      </c>
      <c r="F3159" s="1" t="s">
        <v>10362</v>
      </c>
    </row>
    <row r="3160" spans="1:6" x14ac:dyDescent="0.25">
      <c r="A3160" s="2" t="s">
        <v>6</v>
      </c>
      <c r="B3160" s="1">
        <v>1</v>
      </c>
      <c r="F3160" s="1" t="s">
        <v>10364</v>
      </c>
    </row>
    <row r="3161" spans="1:6" x14ac:dyDescent="0.25">
      <c r="A3161" s="2" t="s">
        <v>11403</v>
      </c>
      <c r="B3161" s="1">
        <v>2</v>
      </c>
      <c r="F3161" s="1" t="s">
        <v>19262</v>
      </c>
    </row>
    <row r="3162" spans="1:6" x14ac:dyDescent="0.25">
      <c r="A3162" s="2" t="s">
        <v>6</v>
      </c>
      <c r="B3162" s="1">
        <v>6</v>
      </c>
      <c r="F3162" s="1" t="s">
        <v>10365</v>
      </c>
    </row>
    <row r="3163" spans="1:6" x14ac:dyDescent="0.25">
      <c r="A3163" s="2" t="s">
        <v>11403</v>
      </c>
      <c r="B3163" s="1">
        <v>2</v>
      </c>
      <c r="F3163" s="1" t="s">
        <v>19263</v>
      </c>
    </row>
    <row r="3164" spans="1:6" x14ac:dyDescent="0.25">
      <c r="A3164" s="2" t="s">
        <v>6</v>
      </c>
      <c r="B3164" s="1">
        <v>6</v>
      </c>
      <c r="F3164" s="1" t="s">
        <v>10366</v>
      </c>
    </row>
    <row r="3165" spans="1:6" x14ac:dyDescent="0.25">
      <c r="A3165" s="2" t="s">
        <v>6</v>
      </c>
      <c r="B3165" s="1">
        <v>5</v>
      </c>
      <c r="F3165" s="1" t="s">
        <v>10367</v>
      </c>
    </row>
    <row r="3166" spans="1:6" x14ac:dyDescent="0.25">
      <c r="A3166" s="2" t="s">
        <v>6</v>
      </c>
      <c r="B3166" s="1">
        <v>6</v>
      </c>
      <c r="F3166" s="1" t="s">
        <v>1098</v>
      </c>
    </row>
    <row r="3167" spans="1:6" x14ac:dyDescent="0.25">
      <c r="A3167" s="2" t="s">
        <v>6</v>
      </c>
      <c r="B3167" s="1">
        <v>2</v>
      </c>
      <c r="F3167" s="1" t="s">
        <v>10368</v>
      </c>
    </row>
    <row r="3168" spans="1:6" x14ac:dyDescent="0.25">
      <c r="A3168" s="2" t="s">
        <v>6</v>
      </c>
      <c r="B3168" s="1">
        <v>6</v>
      </c>
      <c r="F3168" s="1" t="s">
        <v>10369</v>
      </c>
    </row>
    <row r="3169" spans="1:6" x14ac:dyDescent="0.25">
      <c r="A3169" s="2" t="s">
        <v>6</v>
      </c>
      <c r="B3169" s="1">
        <v>6</v>
      </c>
      <c r="F3169" s="1" t="s">
        <v>10370</v>
      </c>
    </row>
    <row r="3170" spans="1:6" x14ac:dyDescent="0.25">
      <c r="A3170" s="2" t="s">
        <v>6</v>
      </c>
      <c r="B3170" s="1">
        <v>2</v>
      </c>
      <c r="F3170" s="1" t="s">
        <v>10372</v>
      </c>
    </row>
    <row r="3171" spans="1:6" x14ac:dyDescent="0.25">
      <c r="A3171" s="2" t="s">
        <v>11403</v>
      </c>
      <c r="B3171" s="1">
        <v>2</v>
      </c>
      <c r="C3171" s="1">
        <v>4</v>
      </c>
      <c r="F3171" s="1" t="s">
        <v>19264</v>
      </c>
    </row>
    <row r="3172" spans="1:6" x14ac:dyDescent="0.25">
      <c r="A3172" s="2" t="s">
        <v>6</v>
      </c>
      <c r="B3172" s="1">
        <v>3</v>
      </c>
      <c r="F3172" s="1" t="s">
        <v>10373</v>
      </c>
    </row>
    <row r="3173" spans="1:6" x14ac:dyDescent="0.25">
      <c r="A3173" s="2" t="s">
        <v>6</v>
      </c>
      <c r="B3173" s="1">
        <v>6</v>
      </c>
      <c r="F3173" s="1" t="s">
        <v>10374</v>
      </c>
    </row>
    <row r="3174" spans="1:6" x14ac:dyDescent="0.25">
      <c r="A3174" s="2" t="s">
        <v>6</v>
      </c>
      <c r="B3174" s="1">
        <v>1</v>
      </c>
      <c r="F3174" s="1" t="s">
        <v>1099</v>
      </c>
    </row>
    <row r="3175" spans="1:6" x14ac:dyDescent="0.25">
      <c r="A3175" s="2" t="s">
        <v>6</v>
      </c>
      <c r="B3175" s="1">
        <v>6</v>
      </c>
      <c r="F3175" s="1" t="s">
        <v>581</v>
      </c>
    </row>
    <row r="3176" spans="1:6" x14ac:dyDescent="0.25">
      <c r="A3176" s="2" t="s">
        <v>6</v>
      </c>
      <c r="B3176" s="1">
        <v>6</v>
      </c>
      <c r="F3176" s="1" t="s">
        <v>10375</v>
      </c>
    </row>
    <row r="3177" spans="1:6" x14ac:dyDescent="0.25">
      <c r="A3177" s="2" t="s">
        <v>6</v>
      </c>
      <c r="B3177" s="1">
        <v>1</v>
      </c>
      <c r="F3177" s="1" t="s">
        <v>10376</v>
      </c>
    </row>
    <row r="3178" spans="1:6" x14ac:dyDescent="0.25">
      <c r="A3178" s="2" t="s">
        <v>6</v>
      </c>
      <c r="B3178" s="1">
        <v>6</v>
      </c>
      <c r="F3178" s="1" t="s">
        <v>10379</v>
      </c>
    </row>
    <row r="3179" spans="1:6" x14ac:dyDescent="0.25">
      <c r="A3179" s="2" t="s">
        <v>6</v>
      </c>
      <c r="B3179" s="1">
        <v>6</v>
      </c>
      <c r="F3179" s="1" t="s">
        <v>10380</v>
      </c>
    </row>
    <row r="3180" spans="1:6" x14ac:dyDescent="0.25">
      <c r="A3180" s="2" t="s">
        <v>11403</v>
      </c>
      <c r="B3180" s="1">
        <v>6</v>
      </c>
      <c r="F3180" s="1" t="s">
        <v>19265</v>
      </c>
    </row>
    <row r="3181" spans="1:6" x14ac:dyDescent="0.25">
      <c r="A3181" s="2" t="s">
        <v>6</v>
      </c>
      <c r="B3181" s="1">
        <v>1</v>
      </c>
      <c r="F3181" s="1" t="s">
        <v>1100</v>
      </c>
    </row>
    <row r="3182" spans="1:6" x14ac:dyDescent="0.25">
      <c r="A3182" s="2" t="s">
        <v>6</v>
      </c>
      <c r="B3182" s="1">
        <v>6</v>
      </c>
      <c r="F3182" s="1" t="s">
        <v>10381</v>
      </c>
    </row>
    <row r="3183" spans="1:6" x14ac:dyDescent="0.25">
      <c r="A3183" s="2" t="s">
        <v>6</v>
      </c>
      <c r="B3183" s="1">
        <v>6</v>
      </c>
      <c r="F3183" s="1" t="s">
        <v>10382</v>
      </c>
    </row>
    <row r="3184" spans="1:6" x14ac:dyDescent="0.25">
      <c r="A3184" s="2" t="s">
        <v>6</v>
      </c>
      <c r="B3184" s="1">
        <v>6</v>
      </c>
      <c r="F3184" s="1" t="s">
        <v>10383</v>
      </c>
    </row>
    <row r="3185" spans="1:6" x14ac:dyDescent="0.25">
      <c r="A3185" s="2" t="s">
        <v>6</v>
      </c>
      <c r="B3185" s="1">
        <v>2</v>
      </c>
      <c r="F3185" s="1" t="s">
        <v>10384</v>
      </c>
    </row>
    <row r="3186" spans="1:6" x14ac:dyDescent="0.25">
      <c r="A3186" s="2" t="s">
        <v>6</v>
      </c>
      <c r="B3186" s="1">
        <v>1</v>
      </c>
      <c r="F3186" s="1" t="s">
        <v>10385</v>
      </c>
    </row>
    <row r="3187" spans="1:6" x14ac:dyDescent="0.25">
      <c r="A3187" s="2" t="s">
        <v>6</v>
      </c>
      <c r="B3187" s="1">
        <v>1</v>
      </c>
      <c r="F3187" s="1" t="s">
        <v>10386</v>
      </c>
    </row>
    <row r="3188" spans="1:6" x14ac:dyDescent="0.25">
      <c r="A3188" s="2" t="s">
        <v>6</v>
      </c>
      <c r="B3188" s="1">
        <v>5</v>
      </c>
      <c r="F3188" s="1" t="s">
        <v>10387</v>
      </c>
    </row>
    <row r="3189" spans="1:6" x14ac:dyDescent="0.25">
      <c r="A3189" s="2" t="s">
        <v>6</v>
      </c>
      <c r="B3189" s="1">
        <v>6</v>
      </c>
      <c r="F3189" s="1" t="s">
        <v>10388</v>
      </c>
    </row>
    <row r="3190" spans="1:6" x14ac:dyDescent="0.25">
      <c r="A3190" s="2" t="s">
        <v>6</v>
      </c>
      <c r="B3190" s="1">
        <v>6</v>
      </c>
      <c r="F3190" s="1" t="s">
        <v>10389</v>
      </c>
    </row>
    <row r="3191" spans="1:6" x14ac:dyDescent="0.25">
      <c r="A3191" s="2" t="s">
        <v>6</v>
      </c>
      <c r="B3191" s="1">
        <v>2</v>
      </c>
      <c r="F3191" s="1" t="s">
        <v>10391</v>
      </c>
    </row>
    <row r="3192" spans="1:6" x14ac:dyDescent="0.25">
      <c r="A3192" s="2" t="s">
        <v>6</v>
      </c>
      <c r="B3192" s="1">
        <v>6</v>
      </c>
      <c r="F3192" s="1" t="s">
        <v>10392</v>
      </c>
    </row>
    <row r="3193" spans="1:6" x14ac:dyDescent="0.25">
      <c r="A3193" s="2" t="s">
        <v>6</v>
      </c>
      <c r="B3193" s="1">
        <v>1</v>
      </c>
      <c r="F3193" s="1" t="s">
        <v>10393</v>
      </c>
    </row>
    <row r="3194" spans="1:6" x14ac:dyDescent="0.25">
      <c r="A3194" s="2" t="s">
        <v>6</v>
      </c>
      <c r="B3194" s="1">
        <v>3</v>
      </c>
      <c r="F3194" s="1" t="s">
        <v>10394</v>
      </c>
    </row>
    <row r="3195" spans="1:6" x14ac:dyDescent="0.25">
      <c r="A3195" s="2" t="s">
        <v>6</v>
      </c>
      <c r="B3195" s="1">
        <v>1</v>
      </c>
      <c r="C3195" s="1">
        <v>6</v>
      </c>
      <c r="F3195" s="1" t="s">
        <v>10395</v>
      </c>
    </row>
    <row r="3196" spans="1:6" x14ac:dyDescent="0.25">
      <c r="A3196" s="2" t="s">
        <v>6</v>
      </c>
      <c r="B3196" s="1">
        <v>1</v>
      </c>
      <c r="F3196" s="1" t="s">
        <v>10396</v>
      </c>
    </row>
    <row r="3197" spans="1:6" x14ac:dyDescent="0.25">
      <c r="A3197" s="2" t="s">
        <v>11403</v>
      </c>
      <c r="B3197" s="1">
        <v>5</v>
      </c>
      <c r="F3197" s="1" t="s">
        <v>19266</v>
      </c>
    </row>
    <row r="3198" spans="1:6" x14ac:dyDescent="0.25">
      <c r="A3198" s="2" t="s">
        <v>19595</v>
      </c>
      <c r="B3198" s="1">
        <v>2</v>
      </c>
      <c r="F3198" s="1" t="s">
        <v>26155</v>
      </c>
    </row>
    <row r="3199" spans="1:6" x14ac:dyDescent="0.25">
      <c r="A3199" s="2" t="s">
        <v>6</v>
      </c>
      <c r="B3199" s="1">
        <v>1</v>
      </c>
      <c r="C3199" s="1">
        <v>5</v>
      </c>
      <c r="F3199" s="1" t="s">
        <v>1101</v>
      </c>
    </row>
    <row r="3200" spans="1:6" x14ac:dyDescent="0.25">
      <c r="A3200" s="2" t="s">
        <v>11403</v>
      </c>
      <c r="B3200" s="1">
        <v>4</v>
      </c>
      <c r="F3200" s="1" t="s">
        <v>19268</v>
      </c>
    </row>
    <row r="3201" spans="1:6" x14ac:dyDescent="0.25">
      <c r="A3201" s="2" t="s">
        <v>11403</v>
      </c>
      <c r="B3201" s="1">
        <v>1</v>
      </c>
      <c r="F3201" s="1" t="s">
        <v>19269</v>
      </c>
    </row>
    <row r="3202" spans="1:6" x14ac:dyDescent="0.25">
      <c r="A3202" s="2" t="s">
        <v>6</v>
      </c>
      <c r="B3202" s="1">
        <v>1</v>
      </c>
      <c r="F3202" s="1" t="s">
        <v>10398</v>
      </c>
    </row>
    <row r="3203" spans="1:6" x14ac:dyDescent="0.25">
      <c r="A3203" s="2" t="s">
        <v>6</v>
      </c>
      <c r="B3203" s="1">
        <v>6</v>
      </c>
      <c r="F3203" s="1" t="s">
        <v>10399</v>
      </c>
    </row>
    <row r="3204" spans="1:6" x14ac:dyDescent="0.25">
      <c r="A3204" s="2" t="s">
        <v>6</v>
      </c>
      <c r="B3204" s="1">
        <v>1</v>
      </c>
      <c r="F3204" s="1" t="s">
        <v>10400</v>
      </c>
    </row>
    <row r="3205" spans="1:6" x14ac:dyDescent="0.25">
      <c r="A3205" s="2" t="s">
        <v>6</v>
      </c>
      <c r="B3205" s="1">
        <v>6</v>
      </c>
      <c r="F3205" s="1" t="s">
        <v>10401</v>
      </c>
    </row>
    <row r="3206" spans="1:6" x14ac:dyDescent="0.25">
      <c r="A3206" s="2" t="s">
        <v>6</v>
      </c>
      <c r="B3206" s="1">
        <v>6</v>
      </c>
      <c r="F3206" s="1" t="s">
        <v>10402</v>
      </c>
    </row>
    <row r="3207" spans="1:6" x14ac:dyDescent="0.25">
      <c r="A3207" s="2" t="s">
        <v>6</v>
      </c>
      <c r="B3207" s="1">
        <v>6</v>
      </c>
      <c r="F3207" s="1" t="s">
        <v>1102</v>
      </c>
    </row>
    <row r="3208" spans="1:6" x14ac:dyDescent="0.25">
      <c r="A3208" s="2" t="s">
        <v>6</v>
      </c>
      <c r="B3208" s="1">
        <v>6</v>
      </c>
      <c r="F3208" s="1" t="s">
        <v>10403</v>
      </c>
    </row>
    <row r="3209" spans="1:6" x14ac:dyDescent="0.25">
      <c r="A3209" s="2" t="s">
        <v>11403</v>
      </c>
      <c r="B3209" s="1">
        <v>2</v>
      </c>
      <c r="F3209" s="1" t="s">
        <v>19270</v>
      </c>
    </row>
    <row r="3210" spans="1:6" x14ac:dyDescent="0.25">
      <c r="A3210" s="2" t="s">
        <v>6</v>
      </c>
      <c r="B3210" s="1">
        <v>6</v>
      </c>
      <c r="F3210" s="1" t="s">
        <v>4813</v>
      </c>
    </row>
    <row r="3211" spans="1:6" x14ac:dyDescent="0.25">
      <c r="A3211" s="2" t="s">
        <v>6</v>
      </c>
      <c r="B3211" s="1">
        <v>1</v>
      </c>
      <c r="F3211" s="1" t="s">
        <v>10406</v>
      </c>
    </row>
    <row r="3212" spans="1:6" x14ac:dyDescent="0.25">
      <c r="A3212" s="2" t="s">
        <v>6</v>
      </c>
      <c r="B3212" s="1">
        <v>6</v>
      </c>
      <c r="F3212" s="1" t="s">
        <v>10407</v>
      </c>
    </row>
    <row r="3213" spans="1:6" x14ac:dyDescent="0.25">
      <c r="A3213" s="2" t="s">
        <v>6</v>
      </c>
      <c r="B3213" s="1">
        <v>2</v>
      </c>
      <c r="F3213" s="1" t="s">
        <v>10408</v>
      </c>
    </row>
    <row r="3214" spans="1:6" x14ac:dyDescent="0.25">
      <c r="A3214" s="2" t="s">
        <v>6</v>
      </c>
      <c r="B3214" s="1">
        <v>6</v>
      </c>
      <c r="F3214" s="1" t="s">
        <v>581</v>
      </c>
    </row>
    <row r="3215" spans="1:6" x14ac:dyDescent="0.25">
      <c r="A3215" s="2" t="s">
        <v>6</v>
      </c>
      <c r="B3215" s="1">
        <v>6</v>
      </c>
      <c r="F3215" s="1" t="s">
        <v>10409</v>
      </c>
    </row>
    <row r="3216" spans="1:6" x14ac:dyDescent="0.25">
      <c r="A3216" s="2" t="s">
        <v>6</v>
      </c>
      <c r="B3216" s="1">
        <v>6</v>
      </c>
      <c r="F3216" s="1" t="s">
        <v>10410</v>
      </c>
    </row>
    <row r="3217" spans="1:6" x14ac:dyDescent="0.25">
      <c r="A3217" s="2" t="s">
        <v>6</v>
      </c>
      <c r="B3217" s="1">
        <v>2</v>
      </c>
      <c r="F3217" s="1" t="s">
        <v>10411</v>
      </c>
    </row>
    <row r="3218" spans="1:6" x14ac:dyDescent="0.25">
      <c r="A3218" s="2" t="s">
        <v>6</v>
      </c>
      <c r="B3218" s="1">
        <v>6</v>
      </c>
      <c r="C3218" s="1">
        <v>4</v>
      </c>
      <c r="F3218" s="1" t="s">
        <v>7605</v>
      </c>
    </row>
    <row r="3219" spans="1:6" x14ac:dyDescent="0.25">
      <c r="A3219" s="2" t="s">
        <v>6</v>
      </c>
      <c r="B3219" s="1">
        <v>6</v>
      </c>
      <c r="F3219" s="1" t="s">
        <v>10412</v>
      </c>
    </row>
    <row r="3220" spans="1:6" x14ac:dyDescent="0.25">
      <c r="A3220" s="2" t="s">
        <v>6</v>
      </c>
      <c r="B3220" s="1">
        <v>6</v>
      </c>
      <c r="F3220" s="1" t="s">
        <v>10413</v>
      </c>
    </row>
    <row r="3221" spans="1:6" x14ac:dyDescent="0.25">
      <c r="A3221" s="2" t="s">
        <v>6</v>
      </c>
      <c r="B3221" s="1">
        <v>6</v>
      </c>
      <c r="F3221" s="1" t="s">
        <v>10414</v>
      </c>
    </row>
    <row r="3222" spans="1:6" x14ac:dyDescent="0.25">
      <c r="A3222" s="2" t="s">
        <v>6</v>
      </c>
      <c r="B3222" s="1">
        <v>6</v>
      </c>
      <c r="F3222" s="1" t="s">
        <v>10415</v>
      </c>
    </row>
    <row r="3223" spans="1:6" x14ac:dyDescent="0.25">
      <c r="A3223" s="2" t="s">
        <v>6</v>
      </c>
      <c r="B3223" s="1">
        <v>1</v>
      </c>
      <c r="F3223" s="1" t="s">
        <v>10416</v>
      </c>
    </row>
    <row r="3224" spans="1:6" x14ac:dyDescent="0.25">
      <c r="A3224" s="2" t="s">
        <v>11403</v>
      </c>
      <c r="B3224" s="1">
        <v>4</v>
      </c>
      <c r="F3224" s="1" t="s">
        <v>17906</v>
      </c>
    </row>
    <row r="3225" spans="1:6" x14ac:dyDescent="0.25">
      <c r="A3225" s="2" t="s">
        <v>6</v>
      </c>
      <c r="B3225" s="1">
        <v>2</v>
      </c>
      <c r="F3225" s="1" t="s">
        <v>10417</v>
      </c>
    </row>
    <row r="3226" spans="1:6" x14ac:dyDescent="0.25">
      <c r="A3226" s="2" t="s">
        <v>6</v>
      </c>
      <c r="B3226" s="1">
        <v>6</v>
      </c>
      <c r="F3226" s="1" t="s">
        <v>10418</v>
      </c>
    </row>
    <row r="3227" spans="1:6" x14ac:dyDescent="0.25">
      <c r="A3227" s="2" t="s">
        <v>19595</v>
      </c>
      <c r="B3227" s="1">
        <v>2</v>
      </c>
      <c r="F3227" s="1" t="s">
        <v>26156</v>
      </c>
    </row>
    <row r="3228" spans="1:6" x14ac:dyDescent="0.25">
      <c r="A3228" s="2" t="s">
        <v>6</v>
      </c>
      <c r="B3228" s="1">
        <v>5</v>
      </c>
      <c r="F3228" s="1" t="s">
        <v>10419</v>
      </c>
    </row>
    <row r="3229" spans="1:6" x14ac:dyDescent="0.25">
      <c r="A3229" s="2" t="s">
        <v>11403</v>
      </c>
      <c r="B3229" s="1">
        <v>1</v>
      </c>
      <c r="F3229" s="1" t="s">
        <v>19271</v>
      </c>
    </row>
    <row r="3230" spans="1:6" x14ac:dyDescent="0.25">
      <c r="A3230" s="2" t="s">
        <v>6</v>
      </c>
      <c r="B3230" s="1">
        <v>4</v>
      </c>
      <c r="F3230" s="1" t="s">
        <v>10420</v>
      </c>
    </row>
    <row r="3231" spans="1:6" x14ac:dyDescent="0.25">
      <c r="A3231" s="2" t="s">
        <v>6</v>
      </c>
      <c r="B3231" s="1">
        <v>6</v>
      </c>
      <c r="F3231" s="1" t="s">
        <v>10421</v>
      </c>
    </row>
    <row r="3232" spans="1:6" x14ac:dyDescent="0.25">
      <c r="A3232" s="2" t="s">
        <v>6</v>
      </c>
      <c r="B3232" s="1">
        <v>1</v>
      </c>
      <c r="F3232" s="1" t="s">
        <v>10422</v>
      </c>
    </row>
    <row r="3233" spans="1:6" x14ac:dyDescent="0.25">
      <c r="A3233" s="2" t="s">
        <v>6</v>
      </c>
      <c r="B3233" s="1">
        <v>5</v>
      </c>
      <c r="C3233" s="1">
        <v>6</v>
      </c>
      <c r="F3233" s="1" t="s">
        <v>10424</v>
      </c>
    </row>
    <row r="3234" spans="1:6" x14ac:dyDescent="0.25">
      <c r="A3234" s="2" t="s">
        <v>6</v>
      </c>
      <c r="B3234" s="1">
        <v>1</v>
      </c>
      <c r="F3234" s="1" t="s">
        <v>122</v>
      </c>
    </row>
    <row r="3235" spans="1:6" x14ac:dyDescent="0.25">
      <c r="A3235" s="2" t="s">
        <v>11403</v>
      </c>
      <c r="B3235" s="1">
        <v>4</v>
      </c>
      <c r="F3235" s="1" t="s">
        <v>17907</v>
      </c>
    </row>
    <row r="3236" spans="1:6" x14ac:dyDescent="0.25">
      <c r="A3236" s="2" t="s">
        <v>6</v>
      </c>
      <c r="B3236" s="1">
        <v>6</v>
      </c>
      <c r="F3236" s="1" t="s">
        <v>10425</v>
      </c>
    </row>
    <row r="3237" spans="1:6" x14ac:dyDescent="0.25">
      <c r="A3237" s="2" t="s">
        <v>6</v>
      </c>
      <c r="B3237" s="1">
        <v>6</v>
      </c>
      <c r="F3237" s="1" t="s">
        <v>10426</v>
      </c>
    </row>
    <row r="3238" spans="1:6" x14ac:dyDescent="0.25">
      <c r="A3238" s="2" t="s">
        <v>11403</v>
      </c>
      <c r="B3238" s="1">
        <v>4</v>
      </c>
      <c r="F3238" s="1" t="s">
        <v>19272</v>
      </c>
    </row>
    <row r="3239" spans="1:6" x14ac:dyDescent="0.25">
      <c r="A3239" s="2" t="s">
        <v>6</v>
      </c>
      <c r="B3239" s="1">
        <v>6</v>
      </c>
      <c r="F3239" s="1" t="s">
        <v>10427</v>
      </c>
    </row>
    <row r="3240" spans="1:6" x14ac:dyDescent="0.25">
      <c r="A3240" s="2" t="s">
        <v>6</v>
      </c>
      <c r="B3240" s="1">
        <v>5</v>
      </c>
      <c r="F3240" s="1" t="s">
        <v>10428</v>
      </c>
    </row>
    <row r="3241" spans="1:6" x14ac:dyDescent="0.25">
      <c r="A3241" s="2" t="s">
        <v>11403</v>
      </c>
      <c r="B3241" s="1">
        <v>3</v>
      </c>
      <c r="C3241" s="1">
        <v>2</v>
      </c>
      <c r="F3241" s="1" t="s">
        <v>19273</v>
      </c>
    </row>
    <row r="3242" spans="1:6" x14ac:dyDescent="0.25">
      <c r="A3242" s="2" t="s">
        <v>6</v>
      </c>
      <c r="B3242" s="1">
        <v>1</v>
      </c>
      <c r="C3242" s="1">
        <v>6</v>
      </c>
      <c r="F3242" s="1" t="s">
        <v>10429</v>
      </c>
    </row>
    <row r="3243" spans="1:6" x14ac:dyDescent="0.25">
      <c r="A3243" s="2" t="s">
        <v>6</v>
      </c>
      <c r="B3243" s="1">
        <v>1</v>
      </c>
      <c r="F3243" s="1" t="s">
        <v>10430</v>
      </c>
    </row>
    <row r="3244" spans="1:6" x14ac:dyDescent="0.25">
      <c r="A3244" s="2" t="s">
        <v>6</v>
      </c>
      <c r="B3244" s="1">
        <v>6</v>
      </c>
      <c r="F3244" s="1" t="s">
        <v>10431</v>
      </c>
    </row>
    <row r="3245" spans="1:6" x14ac:dyDescent="0.25">
      <c r="A3245" s="2" t="s">
        <v>11403</v>
      </c>
      <c r="B3245" s="1">
        <v>6</v>
      </c>
      <c r="F3245" s="1" t="s">
        <v>17908</v>
      </c>
    </row>
    <row r="3246" spans="1:6" x14ac:dyDescent="0.25">
      <c r="A3246" s="2" t="s">
        <v>6</v>
      </c>
      <c r="B3246" s="1">
        <v>6</v>
      </c>
      <c r="F3246" s="1" t="s">
        <v>10432</v>
      </c>
    </row>
    <row r="3247" spans="1:6" x14ac:dyDescent="0.25">
      <c r="A3247" s="2" t="s">
        <v>6</v>
      </c>
      <c r="B3247" s="1">
        <v>1</v>
      </c>
      <c r="C3247" s="1">
        <v>6</v>
      </c>
      <c r="F3247" s="1" t="s">
        <v>10433</v>
      </c>
    </row>
    <row r="3248" spans="1:6" x14ac:dyDescent="0.25">
      <c r="A3248" s="2" t="s">
        <v>6</v>
      </c>
      <c r="B3248" s="1">
        <v>6</v>
      </c>
      <c r="F3248" s="1" t="s">
        <v>10434</v>
      </c>
    </row>
    <row r="3249" spans="1:6" x14ac:dyDescent="0.25">
      <c r="A3249" s="2" t="s">
        <v>6</v>
      </c>
      <c r="B3249" s="1">
        <v>2</v>
      </c>
      <c r="F3249" s="1" t="s">
        <v>10435</v>
      </c>
    </row>
    <row r="3250" spans="1:6" x14ac:dyDescent="0.25">
      <c r="A3250" s="2" t="s">
        <v>6</v>
      </c>
      <c r="B3250" s="1">
        <v>6</v>
      </c>
      <c r="F3250" s="1" t="s">
        <v>10436</v>
      </c>
    </row>
    <row r="3251" spans="1:6" x14ac:dyDescent="0.25">
      <c r="A3251" s="2" t="s">
        <v>6</v>
      </c>
      <c r="B3251" s="1">
        <v>6</v>
      </c>
      <c r="F3251" s="1" t="s">
        <v>10437</v>
      </c>
    </row>
    <row r="3252" spans="1:6" x14ac:dyDescent="0.25">
      <c r="A3252" s="2" t="s">
        <v>6</v>
      </c>
      <c r="B3252" s="1">
        <v>2</v>
      </c>
      <c r="F3252" s="1" t="s">
        <v>10438</v>
      </c>
    </row>
    <row r="3253" spans="1:6" x14ac:dyDescent="0.25">
      <c r="A3253" s="2" t="s">
        <v>6</v>
      </c>
      <c r="B3253" s="1">
        <v>6</v>
      </c>
      <c r="F3253" s="1" t="s">
        <v>10439</v>
      </c>
    </row>
    <row r="3254" spans="1:6" x14ac:dyDescent="0.25">
      <c r="A3254" s="2" t="s">
        <v>6</v>
      </c>
      <c r="B3254" s="1">
        <v>6</v>
      </c>
      <c r="F3254" s="1" t="s">
        <v>5666</v>
      </c>
    </row>
    <row r="3255" spans="1:6" x14ac:dyDescent="0.25">
      <c r="A3255" s="2" t="s">
        <v>6</v>
      </c>
      <c r="B3255" s="1">
        <v>1</v>
      </c>
      <c r="F3255" s="1" t="s">
        <v>10440</v>
      </c>
    </row>
    <row r="3256" spans="1:6" x14ac:dyDescent="0.25">
      <c r="A3256" s="2" t="s">
        <v>19595</v>
      </c>
      <c r="B3256" s="1">
        <v>2</v>
      </c>
      <c r="F3256" s="1" t="s">
        <v>26157</v>
      </c>
    </row>
    <row r="3257" spans="1:6" x14ac:dyDescent="0.25">
      <c r="A3257" s="2" t="s">
        <v>6</v>
      </c>
      <c r="B3257" s="1">
        <v>6</v>
      </c>
      <c r="F3257" s="1" t="s">
        <v>1060</v>
      </c>
    </row>
    <row r="3258" spans="1:6" x14ac:dyDescent="0.25">
      <c r="A3258" s="2" t="s">
        <v>6</v>
      </c>
      <c r="B3258" s="1">
        <v>2</v>
      </c>
      <c r="F3258" s="1" t="s">
        <v>10441</v>
      </c>
    </row>
    <row r="3259" spans="1:6" x14ac:dyDescent="0.25">
      <c r="A3259" s="2" t="s">
        <v>6</v>
      </c>
      <c r="B3259" s="1">
        <v>6</v>
      </c>
      <c r="F3259" s="1" t="s">
        <v>10442</v>
      </c>
    </row>
    <row r="3260" spans="1:6" x14ac:dyDescent="0.25">
      <c r="A3260" s="2" t="s">
        <v>6</v>
      </c>
      <c r="B3260" s="1">
        <v>3</v>
      </c>
      <c r="F3260" s="1" t="s">
        <v>10443</v>
      </c>
    </row>
    <row r="3261" spans="1:6" x14ac:dyDescent="0.25">
      <c r="A3261" s="2" t="s">
        <v>11403</v>
      </c>
      <c r="B3261" s="1">
        <v>2</v>
      </c>
      <c r="F3261" s="1" t="s">
        <v>19274</v>
      </c>
    </row>
    <row r="3262" spans="1:6" x14ac:dyDescent="0.25">
      <c r="A3262" s="2" t="s">
        <v>6</v>
      </c>
      <c r="B3262" s="1">
        <v>1</v>
      </c>
      <c r="F3262" s="1" t="s">
        <v>10444</v>
      </c>
    </row>
    <row r="3263" spans="1:6" x14ac:dyDescent="0.25">
      <c r="A3263" s="2" t="s">
        <v>6</v>
      </c>
      <c r="B3263" s="1">
        <v>1</v>
      </c>
      <c r="F3263" s="1" t="s">
        <v>10445</v>
      </c>
    </row>
    <row r="3264" spans="1:6" x14ac:dyDescent="0.25">
      <c r="A3264" s="2" t="s">
        <v>11403</v>
      </c>
      <c r="B3264" s="1">
        <v>6</v>
      </c>
      <c r="F3264" s="1" t="s">
        <v>17909</v>
      </c>
    </row>
    <row r="3265" spans="1:6" x14ac:dyDescent="0.25">
      <c r="A3265" s="2" t="s">
        <v>6</v>
      </c>
      <c r="B3265" s="1">
        <v>2</v>
      </c>
      <c r="F3265" s="1" t="s">
        <v>10446</v>
      </c>
    </row>
    <row r="3266" spans="1:6" x14ac:dyDescent="0.25">
      <c r="A3266" s="2" t="s">
        <v>6</v>
      </c>
      <c r="B3266" s="1">
        <v>6</v>
      </c>
      <c r="F3266" s="1" t="s">
        <v>10447</v>
      </c>
    </row>
    <row r="3267" spans="1:6" x14ac:dyDescent="0.25">
      <c r="A3267" s="2" t="s">
        <v>6</v>
      </c>
      <c r="B3267" s="1">
        <v>6</v>
      </c>
      <c r="F3267" s="1" t="s">
        <v>10448</v>
      </c>
    </row>
    <row r="3268" spans="1:6" x14ac:dyDescent="0.25">
      <c r="A3268" s="2" t="s">
        <v>6</v>
      </c>
      <c r="B3268" s="1">
        <v>6</v>
      </c>
      <c r="F3268" s="1" t="s">
        <v>10450</v>
      </c>
    </row>
    <row r="3269" spans="1:6" x14ac:dyDescent="0.25">
      <c r="A3269" s="2" t="s">
        <v>6</v>
      </c>
      <c r="B3269" s="1">
        <v>1</v>
      </c>
      <c r="F3269" s="1" t="s">
        <v>10451</v>
      </c>
    </row>
    <row r="3270" spans="1:6" x14ac:dyDescent="0.25">
      <c r="A3270" s="2" t="s">
        <v>6</v>
      </c>
      <c r="B3270" s="1">
        <v>6</v>
      </c>
      <c r="F3270" s="1" t="s">
        <v>10452</v>
      </c>
    </row>
    <row r="3271" spans="1:6" x14ac:dyDescent="0.25">
      <c r="A3271" s="2" t="s">
        <v>11403</v>
      </c>
      <c r="B3271" s="1">
        <v>6</v>
      </c>
      <c r="F3271" s="1" t="s">
        <v>19275</v>
      </c>
    </row>
    <row r="3272" spans="1:6" x14ac:dyDescent="0.25">
      <c r="A3272" s="2" t="s">
        <v>6</v>
      </c>
      <c r="B3272" s="1">
        <v>3</v>
      </c>
      <c r="F3272" s="1" t="s">
        <v>10453</v>
      </c>
    </row>
    <row r="3273" spans="1:6" x14ac:dyDescent="0.25">
      <c r="A3273" s="2" t="s">
        <v>6</v>
      </c>
      <c r="B3273" s="1">
        <v>6</v>
      </c>
      <c r="F3273" s="1" t="s">
        <v>10454</v>
      </c>
    </row>
    <row r="3274" spans="1:6" x14ac:dyDescent="0.25">
      <c r="A3274" s="2" t="s">
        <v>6</v>
      </c>
      <c r="B3274" s="1">
        <v>6</v>
      </c>
      <c r="F3274" s="1" t="s">
        <v>1103</v>
      </c>
    </row>
    <row r="3275" spans="1:6" x14ac:dyDescent="0.25">
      <c r="A3275" s="2" t="s">
        <v>6</v>
      </c>
      <c r="B3275" s="1">
        <v>6</v>
      </c>
      <c r="F3275" s="1" t="s">
        <v>4284</v>
      </c>
    </row>
    <row r="3276" spans="1:6" x14ac:dyDescent="0.25">
      <c r="A3276" s="2" t="s">
        <v>6</v>
      </c>
      <c r="B3276" s="1">
        <v>1</v>
      </c>
      <c r="F3276" s="1" t="s">
        <v>807</v>
      </c>
    </row>
    <row r="3277" spans="1:6" x14ac:dyDescent="0.25">
      <c r="A3277" s="2" t="s">
        <v>6</v>
      </c>
      <c r="B3277" s="1">
        <v>6</v>
      </c>
      <c r="F3277" s="1" t="s">
        <v>10456</v>
      </c>
    </row>
    <row r="3278" spans="1:6" x14ac:dyDescent="0.25">
      <c r="A3278" s="2" t="s">
        <v>6</v>
      </c>
      <c r="B3278" s="1">
        <v>2</v>
      </c>
      <c r="F3278" s="1" t="s">
        <v>10457</v>
      </c>
    </row>
    <row r="3279" spans="1:6" x14ac:dyDescent="0.25">
      <c r="A3279" s="2" t="s">
        <v>11403</v>
      </c>
      <c r="B3279" s="1">
        <v>2</v>
      </c>
      <c r="F3279" s="1" t="s">
        <v>19276</v>
      </c>
    </row>
    <row r="3280" spans="1:6" x14ac:dyDescent="0.25">
      <c r="A3280" s="2" t="s">
        <v>6</v>
      </c>
      <c r="B3280" s="1">
        <v>1</v>
      </c>
      <c r="F3280" s="1" t="s">
        <v>10458</v>
      </c>
    </row>
    <row r="3281" spans="1:6" x14ac:dyDescent="0.25">
      <c r="A3281" s="2" t="s">
        <v>6</v>
      </c>
      <c r="B3281" s="1">
        <v>6</v>
      </c>
      <c r="F3281" s="1" t="s">
        <v>10459</v>
      </c>
    </row>
    <row r="3282" spans="1:6" x14ac:dyDescent="0.25">
      <c r="A3282" s="2" t="s">
        <v>6</v>
      </c>
      <c r="B3282" s="1">
        <v>2</v>
      </c>
      <c r="F3282" s="1" t="s">
        <v>1104</v>
      </c>
    </row>
    <row r="3283" spans="1:6" x14ac:dyDescent="0.25">
      <c r="A3283" s="2" t="s">
        <v>6</v>
      </c>
      <c r="B3283" s="1">
        <v>6</v>
      </c>
      <c r="F3283" s="1" t="s">
        <v>10460</v>
      </c>
    </row>
    <row r="3284" spans="1:6" x14ac:dyDescent="0.25">
      <c r="A3284" s="2" t="s">
        <v>6</v>
      </c>
      <c r="B3284" s="1">
        <v>1</v>
      </c>
      <c r="F3284" s="1" t="s">
        <v>10461</v>
      </c>
    </row>
    <row r="3285" spans="1:6" x14ac:dyDescent="0.25">
      <c r="A3285" s="2" t="s">
        <v>6</v>
      </c>
      <c r="B3285" s="1">
        <v>6</v>
      </c>
      <c r="F3285" s="1" t="s">
        <v>10462</v>
      </c>
    </row>
    <row r="3286" spans="1:6" x14ac:dyDescent="0.25">
      <c r="A3286" s="2" t="s">
        <v>6</v>
      </c>
      <c r="B3286" s="1">
        <v>1</v>
      </c>
      <c r="F3286" s="1" t="s">
        <v>10463</v>
      </c>
    </row>
    <row r="3287" spans="1:6" x14ac:dyDescent="0.25">
      <c r="A3287" s="2" t="s">
        <v>6</v>
      </c>
      <c r="B3287" s="1">
        <v>6</v>
      </c>
      <c r="F3287" s="1" t="s">
        <v>10464</v>
      </c>
    </row>
    <row r="3288" spans="1:6" x14ac:dyDescent="0.25">
      <c r="A3288" s="2" t="s">
        <v>6</v>
      </c>
      <c r="B3288" s="1">
        <v>6</v>
      </c>
      <c r="F3288" s="1" t="s">
        <v>10465</v>
      </c>
    </row>
    <row r="3289" spans="1:6" x14ac:dyDescent="0.25">
      <c r="A3289" s="2" t="s">
        <v>11403</v>
      </c>
      <c r="B3289" s="1">
        <v>6</v>
      </c>
      <c r="F3289" s="1" t="s">
        <v>19277</v>
      </c>
    </row>
    <row r="3290" spans="1:6" x14ac:dyDescent="0.25">
      <c r="A3290" s="2" t="s">
        <v>6</v>
      </c>
      <c r="B3290" s="1">
        <v>6</v>
      </c>
      <c r="F3290" s="1" t="s">
        <v>10466</v>
      </c>
    </row>
    <row r="3291" spans="1:6" x14ac:dyDescent="0.25">
      <c r="A3291" s="2" t="s">
        <v>6</v>
      </c>
      <c r="B3291" s="1">
        <v>6</v>
      </c>
      <c r="F3291" s="1" t="s">
        <v>10467</v>
      </c>
    </row>
    <row r="3292" spans="1:6" x14ac:dyDescent="0.25">
      <c r="A3292" s="2" t="s">
        <v>11403</v>
      </c>
      <c r="B3292" s="1">
        <v>3</v>
      </c>
      <c r="F3292" s="1" t="s">
        <v>17910</v>
      </c>
    </row>
    <row r="3293" spans="1:6" x14ac:dyDescent="0.25">
      <c r="A3293" s="2" t="s">
        <v>6</v>
      </c>
      <c r="B3293" s="1">
        <v>6</v>
      </c>
      <c r="F3293" s="1" t="s">
        <v>10468</v>
      </c>
    </row>
    <row r="3294" spans="1:6" x14ac:dyDescent="0.25">
      <c r="A3294" s="2" t="s">
        <v>6</v>
      </c>
      <c r="B3294" s="1">
        <v>3</v>
      </c>
      <c r="F3294" s="1" t="s">
        <v>10469</v>
      </c>
    </row>
    <row r="3295" spans="1:6" x14ac:dyDescent="0.25">
      <c r="A3295" s="2" t="s">
        <v>6</v>
      </c>
      <c r="B3295" s="1">
        <v>3</v>
      </c>
      <c r="F3295" s="1" t="s">
        <v>10470</v>
      </c>
    </row>
    <row r="3296" spans="1:6" x14ac:dyDescent="0.25">
      <c r="A3296" s="2" t="s">
        <v>6</v>
      </c>
      <c r="B3296" s="1">
        <v>2</v>
      </c>
      <c r="F3296" s="1" t="s">
        <v>10471</v>
      </c>
    </row>
    <row r="3297" spans="1:6" x14ac:dyDescent="0.25">
      <c r="A3297" s="2" t="s">
        <v>6</v>
      </c>
      <c r="B3297" s="1">
        <v>6</v>
      </c>
      <c r="F3297" s="1" t="s">
        <v>4813</v>
      </c>
    </row>
    <row r="3298" spans="1:6" x14ac:dyDescent="0.25">
      <c r="A3298" s="2" t="s">
        <v>6</v>
      </c>
      <c r="B3298" s="1">
        <v>2</v>
      </c>
      <c r="F3298" s="1" t="s">
        <v>10473</v>
      </c>
    </row>
    <row r="3299" spans="1:6" x14ac:dyDescent="0.25">
      <c r="A3299" s="2" t="s">
        <v>11403</v>
      </c>
      <c r="B3299" s="1">
        <v>1</v>
      </c>
      <c r="F3299" s="1" t="s">
        <v>19278</v>
      </c>
    </row>
    <row r="3300" spans="1:6" x14ac:dyDescent="0.25">
      <c r="A3300" s="2" t="s">
        <v>6</v>
      </c>
      <c r="B3300" s="1">
        <v>6</v>
      </c>
      <c r="F3300" s="1" t="s">
        <v>10474</v>
      </c>
    </row>
    <row r="3301" spans="1:6" x14ac:dyDescent="0.25">
      <c r="A3301" s="2" t="s">
        <v>6</v>
      </c>
      <c r="B3301" s="1">
        <v>1</v>
      </c>
      <c r="F3301" s="1" t="s">
        <v>1105</v>
      </c>
    </row>
    <row r="3302" spans="1:6" x14ac:dyDescent="0.25">
      <c r="A3302" s="2" t="s">
        <v>11403</v>
      </c>
      <c r="B3302" s="1">
        <v>4</v>
      </c>
      <c r="F3302" s="1" t="s">
        <v>19279</v>
      </c>
    </row>
    <row r="3303" spans="1:6" x14ac:dyDescent="0.25">
      <c r="A3303" s="2" t="s">
        <v>6</v>
      </c>
      <c r="B3303" s="1">
        <v>6</v>
      </c>
      <c r="F3303" s="1" t="s">
        <v>10475</v>
      </c>
    </row>
    <row r="3304" spans="1:6" x14ac:dyDescent="0.25">
      <c r="A3304" s="2" t="s">
        <v>6</v>
      </c>
      <c r="B3304" s="1">
        <v>6</v>
      </c>
      <c r="F3304" s="1" t="s">
        <v>640</v>
      </c>
    </row>
    <row r="3305" spans="1:6" x14ac:dyDescent="0.25">
      <c r="A3305" s="2" t="s">
        <v>6</v>
      </c>
      <c r="B3305" s="1">
        <v>6</v>
      </c>
      <c r="F3305" s="1" t="s">
        <v>10476</v>
      </c>
    </row>
    <row r="3306" spans="1:6" x14ac:dyDescent="0.25">
      <c r="A3306" s="2" t="s">
        <v>6</v>
      </c>
      <c r="B3306" s="1">
        <v>1</v>
      </c>
      <c r="F3306" s="1" t="s">
        <v>10477</v>
      </c>
    </row>
    <row r="3307" spans="1:6" x14ac:dyDescent="0.25">
      <c r="A3307" s="2" t="s">
        <v>6</v>
      </c>
      <c r="B3307" s="1">
        <v>6</v>
      </c>
      <c r="F3307" s="1" t="s">
        <v>10478</v>
      </c>
    </row>
    <row r="3308" spans="1:6" x14ac:dyDescent="0.25">
      <c r="A3308" s="2" t="s">
        <v>6</v>
      </c>
      <c r="B3308" s="1">
        <v>2</v>
      </c>
      <c r="F3308" s="1" t="s">
        <v>10480</v>
      </c>
    </row>
    <row r="3309" spans="1:6" x14ac:dyDescent="0.25">
      <c r="A3309" s="2" t="s">
        <v>6</v>
      </c>
      <c r="B3309" s="1">
        <v>6</v>
      </c>
      <c r="F3309" s="1" t="s">
        <v>626</v>
      </c>
    </row>
    <row r="3310" spans="1:6" x14ac:dyDescent="0.25">
      <c r="A3310" s="2" t="s">
        <v>6</v>
      </c>
      <c r="B3310" s="1">
        <v>2</v>
      </c>
      <c r="F3310" s="1" t="s">
        <v>10481</v>
      </c>
    </row>
    <row r="3311" spans="1:6" x14ac:dyDescent="0.25">
      <c r="A3311" s="2" t="s">
        <v>6</v>
      </c>
      <c r="B3311" s="1">
        <v>1</v>
      </c>
      <c r="F3311" s="1" t="s">
        <v>1106</v>
      </c>
    </row>
    <row r="3312" spans="1:6" x14ac:dyDescent="0.25">
      <c r="A3312" s="2" t="s">
        <v>11403</v>
      </c>
      <c r="B3312" s="1">
        <v>6</v>
      </c>
      <c r="F3312" s="1" t="s">
        <v>19280</v>
      </c>
    </row>
    <row r="3313" spans="1:6" x14ac:dyDescent="0.25">
      <c r="A3313" s="2" t="s">
        <v>6</v>
      </c>
      <c r="B3313" s="1">
        <v>1</v>
      </c>
      <c r="F3313" s="1" t="s">
        <v>10483</v>
      </c>
    </row>
    <row r="3314" spans="1:6" x14ac:dyDescent="0.25">
      <c r="A3314" s="2" t="s">
        <v>6</v>
      </c>
      <c r="B3314" s="1">
        <v>6</v>
      </c>
      <c r="F3314" s="1" t="s">
        <v>10484</v>
      </c>
    </row>
    <row r="3315" spans="1:6" x14ac:dyDescent="0.25">
      <c r="A3315" s="2" t="s">
        <v>6</v>
      </c>
      <c r="B3315" s="1">
        <v>5</v>
      </c>
      <c r="F3315" s="1" t="s">
        <v>10485</v>
      </c>
    </row>
    <row r="3316" spans="1:6" x14ac:dyDescent="0.25">
      <c r="A3316" s="2" t="s">
        <v>11403</v>
      </c>
      <c r="B3316" s="1">
        <v>2</v>
      </c>
      <c r="F3316" s="1" t="s">
        <v>19282</v>
      </c>
    </row>
    <row r="3317" spans="1:6" x14ac:dyDescent="0.25">
      <c r="A3317" s="2" t="s">
        <v>6</v>
      </c>
      <c r="B3317" s="1">
        <v>6</v>
      </c>
      <c r="F3317" s="1" t="s">
        <v>10486</v>
      </c>
    </row>
    <row r="3318" spans="1:6" x14ac:dyDescent="0.25">
      <c r="A3318" s="2" t="s">
        <v>6</v>
      </c>
      <c r="B3318" s="1">
        <v>6</v>
      </c>
      <c r="F3318" s="1" t="s">
        <v>10488</v>
      </c>
    </row>
    <row r="3319" spans="1:6" x14ac:dyDescent="0.25">
      <c r="A3319" s="2" t="s">
        <v>6</v>
      </c>
      <c r="B3319" s="1">
        <v>6</v>
      </c>
      <c r="F3319" s="1" t="s">
        <v>10489</v>
      </c>
    </row>
    <row r="3320" spans="1:6" x14ac:dyDescent="0.25">
      <c r="A3320" s="2" t="s">
        <v>6</v>
      </c>
      <c r="B3320" s="1">
        <v>6</v>
      </c>
      <c r="F3320" s="1" t="s">
        <v>10490</v>
      </c>
    </row>
    <row r="3321" spans="1:6" x14ac:dyDescent="0.25">
      <c r="A3321" s="2" t="s">
        <v>11403</v>
      </c>
      <c r="B3321" s="1">
        <v>2</v>
      </c>
      <c r="F3321" s="1" t="s">
        <v>19283</v>
      </c>
    </row>
    <row r="3322" spans="1:6" x14ac:dyDescent="0.25">
      <c r="A3322" s="2" t="s">
        <v>6</v>
      </c>
      <c r="B3322" s="1">
        <v>2</v>
      </c>
      <c r="F3322" s="1" t="s">
        <v>10492</v>
      </c>
    </row>
    <row r="3323" spans="1:6" x14ac:dyDescent="0.25">
      <c r="A3323" s="2" t="s">
        <v>11403</v>
      </c>
      <c r="B3323" s="1">
        <v>4</v>
      </c>
      <c r="F3323" s="1" t="s">
        <v>19284</v>
      </c>
    </row>
    <row r="3324" spans="1:6" x14ac:dyDescent="0.25">
      <c r="A3324" s="2" t="s">
        <v>6</v>
      </c>
      <c r="B3324" s="1">
        <v>1</v>
      </c>
      <c r="F3324" s="1" t="s">
        <v>10493</v>
      </c>
    </row>
    <row r="3325" spans="1:6" x14ac:dyDescent="0.25">
      <c r="A3325" s="2" t="s">
        <v>6</v>
      </c>
      <c r="B3325" s="1">
        <v>2</v>
      </c>
      <c r="F3325" s="1" t="s">
        <v>123</v>
      </c>
    </row>
    <row r="3326" spans="1:6" x14ac:dyDescent="0.25">
      <c r="A3326" s="2" t="s">
        <v>6</v>
      </c>
      <c r="B3326" s="1">
        <v>5</v>
      </c>
      <c r="F3326" s="1" t="s">
        <v>1108</v>
      </c>
    </row>
    <row r="3327" spans="1:6" x14ac:dyDescent="0.25">
      <c r="A3327" s="2" t="s">
        <v>6</v>
      </c>
      <c r="B3327" s="1">
        <v>6</v>
      </c>
      <c r="F3327" s="1" t="s">
        <v>10494</v>
      </c>
    </row>
    <row r="3328" spans="1:6" x14ac:dyDescent="0.25">
      <c r="A3328" s="2" t="s">
        <v>6</v>
      </c>
      <c r="B3328" s="1">
        <v>2</v>
      </c>
      <c r="F3328" s="1" t="s">
        <v>10495</v>
      </c>
    </row>
    <row r="3329" spans="1:6" x14ac:dyDescent="0.25">
      <c r="A3329" s="2" t="s">
        <v>6</v>
      </c>
      <c r="B3329" s="1">
        <v>1</v>
      </c>
      <c r="F3329" s="1" t="s">
        <v>10496</v>
      </c>
    </row>
    <row r="3330" spans="1:6" x14ac:dyDescent="0.25">
      <c r="A3330" s="2" t="s">
        <v>11403</v>
      </c>
      <c r="B3330" s="1">
        <v>2</v>
      </c>
      <c r="C3330" s="1">
        <v>6</v>
      </c>
      <c r="F3330" s="1" t="s">
        <v>19285</v>
      </c>
    </row>
    <row r="3331" spans="1:6" x14ac:dyDescent="0.25">
      <c r="A3331" s="2" t="s">
        <v>6</v>
      </c>
      <c r="B3331" s="1">
        <v>2</v>
      </c>
      <c r="F3331" s="1" t="s">
        <v>10497</v>
      </c>
    </row>
    <row r="3332" spans="1:6" x14ac:dyDescent="0.25">
      <c r="A3332" s="2" t="s">
        <v>6</v>
      </c>
      <c r="B3332" s="1">
        <v>1</v>
      </c>
      <c r="F3332" s="1" t="s">
        <v>10498</v>
      </c>
    </row>
    <row r="3333" spans="1:6" x14ac:dyDescent="0.25">
      <c r="A3333" s="2" t="s">
        <v>6</v>
      </c>
      <c r="B3333" s="1">
        <v>6</v>
      </c>
      <c r="F3333" s="1" t="s">
        <v>10499</v>
      </c>
    </row>
    <row r="3334" spans="1:6" x14ac:dyDescent="0.25">
      <c r="A3334" s="2" t="s">
        <v>6</v>
      </c>
      <c r="B3334" s="1">
        <v>6</v>
      </c>
      <c r="F3334" s="1" t="s">
        <v>10500</v>
      </c>
    </row>
    <row r="3335" spans="1:6" x14ac:dyDescent="0.25">
      <c r="A3335" s="2" t="s">
        <v>11403</v>
      </c>
      <c r="B3335" s="1">
        <v>6</v>
      </c>
      <c r="F3335" s="1" t="s">
        <v>19286</v>
      </c>
    </row>
    <row r="3336" spans="1:6" x14ac:dyDescent="0.25">
      <c r="A3336" s="2" t="s">
        <v>6</v>
      </c>
      <c r="B3336" s="1">
        <v>3</v>
      </c>
      <c r="F3336" s="1" t="s">
        <v>10501</v>
      </c>
    </row>
    <row r="3337" spans="1:6" x14ac:dyDescent="0.25">
      <c r="A3337" s="2" t="s">
        <v>6</v>
      </c>
      <c r="B3337" s="1">
        <v>6</v>
      </c>
      <c r="F3337" s="1" t="s">
        <v>1109</v>
      </c>
    </row>
    <row r="3338" spans="1:6" x14ac:dyDescent="0.25">
      <c r="A3338" s="2" t="s">
        <v>11403</v>
      </c>
      <c r="B3338" s="1">
        <v>2</v>
      </c>
      <c r="F3338" s="1" t="s">
        <v>19287</v>
      </c>
    </row>
    <row r="3339" spans="1:6" x14ac:dyDescent="0.25">
      <c r="A3339" s="2" t="s">
        <v>6</v>
      </c>
      <c r="B3339" s="1">
        <v>6</v>
      </c>
      <c r="F3339" s="1" t="s">
        <v>10502</v>
      </c>
    </row>
    <row r="3340" spans="1:6" x14ac:dyDescent="0.25">
      <c r="A3340" s="2" t="s">
        <v>6</v>
      </c>
      <c r="B3340" s="1">
        <v>3</v>
      </c>
      <c r="F3340" s="1" t="s">
        <v>10504</v>
      </c>
    </row>
    <row r="3341" spans="1:6" x14ac:dyDescent="0.25">
      <c r="A3341" s="2" t="s">
        <v>11403</v>
      </c>
      <c r="B3341" s="1">
        <v>2</v>
      </c>
      <c r="F3341" s="1" t="s">
        <v>19288</v>
      </c>
    </row>
    <row r="3342" spans="1:6" x14ac:dyDescent="0.25">
      <c r="A3342" s="2" t="s">
        <v>11403</v>
      </c>
      <c r="B3342" s="1">
        <v>3</v>
      </c>
      <c r="F3342" s="1" t="s">
        <v>19289</v>
      </c>
    </row>
    <row r="3343" spans="1:6" x14ac:dyDescent="0.25">
      <c r="A3343" s="2" t="s">
        <v>11403</v>
      </c>
      <c r="B3343" s="1">
        <v>2</v>
      </c>
      <c r="F3343" s="1" t="s">
        <v>19290</v>
      </c>
    </row>
    <row r="3344" spans="1:6" x14ac:dyDescent="0.25">
      <c r="A3344" s="2" t="s">
        <v>6</v>
      </c>
      <c r="B3344" s="1">
        <v>1</v>
      </c>
      <c r="F3344" s="1" t="s">
        <v>10507</v>
      </c>
    </row>
    <row r="3345" spans="1:6" x14ac:dyDescent="0.25">
      <c r="A3345" s="2" t="s">
        <v>6</v>
      </c>
      <c r="B3345" s="1">
        <v>5</v>
      </c>
      <c r="F3345" s="1" t="s">
        <v>10508</v>
      </c>
    </row>
    <row r="3346" spans="1:6" x14ac:dyDescent="0.25">
      <c r="A3346" s="2" t="s">
        <v>19595</v>
      </c>
      <c r="B3346" s="1">
        <v>2</v>
      </c>
      <c r="F3346" s="1" t="s">
        <v>26158</v>
      </c>
    </row>
    <row r="3347" spans="1:6" x14ac:dyDescent="0.25">
      <c r="A3347" s="2" t="s">
        <v>6</v>
      </c>
      <c r="B3347" s="1">
        <v>2</v>
      </c>
      <c r="F3347" s="1" t="s">
        <v>10509</v>
      </c>
    </row>
    <row r="3348" spans="1:6" x14ac:dyDescent="0.25">
      <c r="A3348" s="2" t="s">
        <v>6</v>
      </c>
      <c r="B3348" s="1">
        <v>2</v>
      </c>
      <c r="F3348" s="1" t="s">
        <v>10510</v>
      </c>
    </row>
    <row r="3349" spans="1:6" x14ac:dyDescent="0.25">
      <c r="A3349" s="2" t="s">
        <v>6</v>
      </c>
      <c r="B3349" s="1">
        <v>6</v>
      </c>
      <c r="F3349" s="1" t="s">
        <v>8400</v>
      </c>
    </row>
    <row r="3350" spans="1:6" x14ac:dyDescent="0.25">
      <c r="A3350" s="2" t="s">
        <v>6</v>
      </c>
      <c r="B3350" s="1">
        <v>1</v>
      </c>
      <c r="F3350" s="1" t="s">
        <v>10511</v>
      </c>
    </row>
    <row r="3351" spans="1:6" x14ac:dyDescent="0.25">
      <c r="A3351" s="2" t="s">
        <v>6</v>
      </c>
      <c r="B3351" s="1">
        <v>6</v>
      </c>
      <c r="F3351" s="1" t="s">
        <v>10512</v>
      </c>
    </row>
    <row r="3352" spans="1:6" x14ac:dyDescent="0.25">
      <c r="A3352" s="2" t="s">
        <v>6</v>
      </c>
      <c r="B3352" s="1">
        <v>4</v>
      </c>
      <c r="F3352" s="1" t="s">
        <v>10513</v>
      </c>
    </row>
    <row r="3353" spans="1:6" x14ac:dyDescent="0.25">
      <c r="A3353" s="2" t="s">
        <v>11403</v>
      </c>
      <c r="B3353" s="1">
        <v>1</v>
      </c>
      <c r="C3353" s="1">
        <v>2</v>
      </c>
      <c r="F3353" s="1" t="s">
        <v>17911</v>
      </c>
    </row>
    <row r="3354" spans="1:6" x14ac:dyDescent="0.25">
      <c r="A3354" s="2" t="s">
        <v>11403</v>
      </c>
      <c r="B3354" s="1">
        <v>3</v>
      </c>
      <c r="F3354" s="1" t="s">
        <v>19292</v>
      </c>
    </row>
    <row r="3355" spans="1:6" x14ac:dyDescent="0.25">
      <c r="A3355" s="2" t="s">
        <v>11403</v>
      </c>
      <c r="B3355" s="1">
        <v>6</v>
      </c>
      <c r="C3355" s="1">
        <v>2</v>
      </c>
      <c r="F3355" s="1" t="s">
        <v>19293</v>
      </c>
    </row>
    <row r="3356" spans="1:6" x14ac:dyDescent="0.25">
      <c r="A3356" s="2" t="s">
        <v>19595</v>
      </c>
      <c r="B3356" s="1">
        <v>2</v>
      </c>
      <c r="F3356" s="1" t="s">
        <v>26159</v>
      </c>
    </row>
    <row r="3357" spans="1:6" x14ac:dyDescent="0.25">
      <c r="A3357" s="2" t="s">
        <v>6</v>
      </c>
      <c r="B3357" s="1">
        <v>6</v>
      </c>
      <c r="F3357" s="1" t="s">
        <v>10517</v>
      </c>
    </row>
    <row r="3358" spans="1:6" x14ac:dyDescent="0.25">
      <c r="A3358" s="2" t="s">
        <v>6</v>
      </c>
      <c r="B3358" s="1">
        <v>6</v>
      </c>
      <c r="F3358" s="1" t="s">
        <v>10518</v>
      </c>
    </row>
    <row r="3359" spans="1:6" x14ac:dyDescent="0.25">
      <c r="A3359" s="2" t="s">
        <v>6</v>
      </c>
      <c r="B3359" s="1">
        <v>1</v>
      </c>
      <c r="F3359" s="1" t="s">
        <v>10519</v>
      </c>
    </row>
    <row r="3360" spans="1:6" x14ac:dyDescent="0.25">
      <c r="A3360" s="2" t="s">
        <v>6</v>
      </c>
      <c r="B3360" s="1">
        <v>1</v>
      </c>
      <c r="F3360" s="1" t="s">
        <v>10520</v>
      </c>
    </row>
    <row r="3361" spans="1:6" x14ac:dyDescent="0.25">
      <c r="A3361" s="2" t="s">
        <v>6</v>
      </c>
      <c r="B3361" s="1">
        <v>2</v>
      </c>
      <c r="F3361" s="1" t="s">
        <v>10521</v>
      </c>
    </row>
    <row r="3362" spans="1:6" x14ac:dyDescent="0.25">
      <c r="A3362" s="2" t="s">
        <v>6</v>
      </c>
      <c r="B3362" s="1">
        <v>6</v>
      </c>
      <c r="F3362" s="1" t="s">
        <v>10522</v>
      </c>
    </row>
    <row r="3363" spans="1:6" x14ac:dyDescent="0.25">
      <c r="A3363" s="2" t="s">
        <v>11403</v>
      </c>
      <c r="B3363" s="1">
        <v>2</v>
      </c>
      <c r="F3363" s="1" t="s">
        <v>19294</v>
      </c>
    </row>
    <row r="3364" spans="1:6" x14ac:dyDescent="0.25">
      <c r="A3364" s="2" t="s">
        <v>6</v>
      </c>
      <c r="B3364" s="1">
        <v>6</v>
      </c>
      <c r="F3364" s="1" t="s">
        <v>10525</v>
      </c>
    </row>
    <row r="3365" spans="1:6" x14ac:dyDescent="0.25">
      <c r="A3365" s="2" t="s">
        <v>6</v>
      </c>
      <c r="B3365" s="1">
        <v>2</v>
      </c>
      <c r="F3365" s="1" t="s">
        <v>10526</v>
      </c>
    </row>
    <row r="3366" spans="1:6" x14ac:dyDescent="0.25">
      <c r="A3366" s="2" t="s">
        <v>6</v>
      </c>
      <c r="B3366" s="1">
        <v>1</v>
      </c>
      <c r="F3366" s="1" t="s">
        <v>1112</v>
      </c>
    </row>
    <row r="3367" spans="1:6" x14ac:dyDescent="0.25">
      <c r="A3367" s="2" t="s">
        <v>11403</v>
      </c>
      <c r="B3367" s="1">
        <v>3</v>
      </c>
      <c r="F3367" s="1" t="s">
        <v>19295</v>
      </c>
    </row>
    <row r="3368" spans="1:6" x14ac:dyDescent="0.25">
      <c r="A3368" s="2" t="s">
        <v>11403</v>
      </c>
      <c r="B3368" s="1">
        <v>2</v>
      </c>
      <c r="F3368" s="1" t="s">
        <v>19296</v>
      </c>
    </row>
    <row r="3369" spans="1:6" x14ac:dyDescent="0.25">
      <c r="A3369" s="2" t="s">
        <v>19595</v>
      </c>
      <c r="B3369" s="1">
        <v>2</v>
      </c>
      <c r="C3369" s="1">
        <v>3</v>
      </c>
      <c r="F3369" s="1" t="s">
        <v>26160</v>
      </c>
    </row>
    <row r="3370" spans="1:6" x14ac:dyDescent="0.25">
      <c r="A3370" s="2" t="s">
        <v>6</v>
      </c>
      <c r="B3370" s="1">
        <v>1</v>
      </c>
      <c r="F3370" s="1" t="s">
        <v>10527</v>
      </c>
    </row>
    <row r="3371" spans="1:6" x14ac:dyDescent="0.25">
      <c r="A3371" s="2" t="s">
        <v>6</v>
      </c>
      <c r="B3371" s="1">
        <v>1</v>
      </c>
      <c r="F3371" s="1" t="s">
        <v>10528</v>
      </c>
    </row>
    <row r="3372" spans="1:6" x14ac:dyDescent="0.25">
      <c r="A3372" s="2" t="s">
        <v>11403</v>
      </c>
      <c r="B3372" s="1">
        <v>2</v>
      </c>
      <c r="F3372" s="1" t="s">
        <v>19297</v>
      </c>
    </row>
    <row r="3373" spans="1:6" x14ac:dyDescent="0.25">
      <c r="A3373" s="2" t="s">
        <v>11403</v>
      </c>
      <c r="B3373" s="1">
        <v>5</v>
      </c>
      <c r="C3373" s="1">
        <v>4</v>
      </c>
      <c r="F3373" s="1" t="s">
        <v>19298</v>
      </c>
    </row>
    <row r="3374" spans="1:6" x14ac:dyDescent="0.25">
      <c r="A3374" s="2" t="s">
        <v>6</v>
      </c>
      <c r="B3374" s="1">
        <v>1</v>
      </c>
      <c r="F3374" s="1" t="s">
        <v>10530</v>
      </c>
    </row>
    <row r="3375" spans="1:6" x14ac:dyDescent="0.25">
      <c r="A3375" s="2" t="s">
        <v>6</v>
      </c>
      <c r="B3375" s="1">
        <v>6</v>
      </c>
      <c r="F3375" s="1" t="s">
        <v>1113</v>
      </c>
    </row>
    <row r="3376" spans="1:6" x14ac:dyDescent="0.25">
      <c r="A3376" s="2" t="s">
        <v>6</v>
      </c>
      <c r="B3376" s="1">
        <v>6</v>
      </c>
      <c r="F3376" s="1" t="s">
        <v>10531</v>
      </c>
    </row>
    <row r="3377" spans="1:6" x14ac:dyDescent="0.25">
      <c r="A3377" s="2" t="s">
        <v>6</v>
      </c>
      <c r="B3377" s="1">
        <v>2</v>
      </c>
      <c r="F3377" s="1" t="s">
        <v>10532</v>
      </c>
    </row>
    <row r="3378" spans="1:6" x14ac:dyDescent="0.25">
      <c r="A3378" s="2" t="s">
        <v>6</v>
      </c>
      <c r="B3378" s="1">
        <v>2</v>
      </c>
      <c r="F3378" s="1" t="s">
        <v>10533</v>
      </c>
    </row>
    <row r="3379" spans="1:6" x14ac:dyDescent="0.25">
      <c r="A3379" s="2" t="s">
        <v>6</v>
      </c>
      <c r="B3379" s="1">
        <v>6</v>
      </c>
      <c r="F3379" s="1" t="s">
        <v>10534</v>
      </c>
    </row>
    <row r="3380" spans="1:6" x14ac:dyDescent="0.25">
      <c r="A3380" s="2" t="s">
        <v>6</v>
      </c>
      <c r="B3380" s="1">
        <v>6</v>
      </c>
      <c r="F3380" s="1" t="s">
        <v>7038</v>
      </c>
    </row>
    <row r="3381" spans="1:6" x14ac:dyDescent="0.25">
      <c r="A3381" s="2" t="s">
        <v>6</v>
      </c>
      <c r="B3381" s="1">
        <v>6</v>
      </c>
      <c r="F3381" s="1" t="s">
        <v>10535</v>
      </c>
    </row>
    <row r="3382" spans="1:6" x14ac:dyDescent="0.25">
      <c r="A3382" s="2" t="s">
        <v>6</v>
      </c>
      <c r="B3382" s="1">
        <v>1</v>
      </c>
      <c r="F3382" s="1" t="s">
        <v>10536</v>
      </c>
    </row>
    <row r="3383" spans="1:6" x14ac:dyDescent="0.25">
      <c r="A3383" s="2" t="s">
        <v>6</v>
      </c>
      <c r="B3383" s="1">
        <v>6</v>
      </c>
      <c r="F3383" s="1" t="s">
        <v>10537</v>
      </c>
    </row>
    <row r="3384" spans="1:6" x14ac:dyDescent="0.25">
      <c r="A3384" s="2" t="s">
        <v>6</v>
      </c>
      <c r="B3384" s="1">
        <v>6</v>
      </c>
      <c r="F3384" s="1" t="s">
        <v>1114</v>
      </c>
    </row>
    <row r="3385" spans="1:6" x14ac:dyDescent="0.25">
      <c r="A3385" s="2" t="s">
        <v>6</v>
      </c>
      <c r="B3385" s="1">
        <v>3</v>
      </c>
      <c r="F3385" s="1" t="s">
        <v>10538</v>
      </c>
    </row>
    <row r="3386" spans="1:6" x14ac:dyDescent="0.25">
      <c r="A3386" s="2" t="s">
        <v>6</v>
      </c>
      <c r="B3386" s="1">
        <v>6</v>
      </c>
      <c r="F3386" s="1" t="s">
        <v>10539</v>
      </c>
    </row>
    <row r="3387" spans="1:6" x14ac:dyDescent="0.25">
      <c r="A3387" s="2" t="s">
        <v>6</v>
      </c>
      <c r="B3387" s="1">
        <v>6</v>
      </c>
      <c r="F3387" s="1" t="s">
        <v>172</v>
      </c>
    </row>
    <row r="3388" spans="1:6" x14ac:dyDescent="0.25">
      <c r="A3388" s="2" t="s">
        <v>6</v>
      </c>
      <c r="B3388" s="1">
        <v>6</v>
      </c>
      <c r="F3388" s="1" t="s">
        <v>10540</v>
      </c>
    </row>
    <row r="3389" spans="1:6" x14ac:dyDescent="0.25">
      <c r="A3389" s="2" t="s">
        <v>6</v>
      </c>
      <c r="B3389" s="1">
        <v>3</v>
      </c>
      <c r="F3389" s="1" t="s">
        <v>10541</v>
      </c>
    </row>
    <row r="3390" spans="1:6" x14ac:dyDescent="0.25">
      <c r="A3390" s="2" t="s">
        <v>6</v>
      </c>
      <c r="B3390" s="1">
        <v>6</v>
      </c>
      <c r="F3390" s="1" t="s">
        <v>10542</v>
      </c>
    </row>
    <row r="3391" spans="1:6" x14ac:dyDescent="0.25">
      <c r="A3391" s="2" t="s">
        <v>6</v>
      </c>
      <c r="B3391" s="1">
        <v>6</v>
      </c>
      <c r="F3391" s="1" t="s">
        <v>10543</v>
      </c>
    </row>
    <row r="3392" spans="1:6" x14ac:dyDescent="0.25">
      <c r="A3392" s="2" t="s">
        <v>6</v>
      </c>
      <c r="B3392" s="1">
        <v>4</v>
      </c>
      <c r="C3392" s="1">
        <v>6</v>
      </c>
      <c r="F3392" s="1" t="s">
        <v>1115</v>
      </c>
    </row>
    <row r="3393" spans="1:6" x14ac:dyDescent="0.25">
      <c r="A3393" s="2" t="s">
        <v>6</v>
      </c>
      <c r="B3393" s="1">
        <v>6</v>
      </c>
      <c r="F3393" s="1" t="s">
        <v>10544</v>
      </c>
    </row>
    <row r="3394" spans="1:6" x14ac:dyDescent="0.25">
      <c r="A3394" s="2" t="s">
        <v>6</v>
      </c>
      <c r="B3394" s="1">
        <v>2</v>
      </c>
      <c r="F3394" s="1" t="s">
        <v>10546</v>
      </c>
    </row>
    <row r="3395" spans="1:6" x14ac:dyDescent="0.25">
      <c r="A3395" s="2" t="s">
        <v>6</v>
      </c>
      <c r="B3395" s="1">
        <v>6</v>
      </c>
      <c r="F3395" s="1" t="s">
        <v>10547</v>
      </c>
    </row>
    <row r="3396" spans="1:6" x14ac:dyDescent="0.25">
      <c r="A3396" s="2" t="s">
        <v>6</v>
      </c>
      <c r="B3396" s="1">
        <v>2</v>
      </c>
      <c r="F3396" s="1" t="s">
        <v>10548</v>
      </c>
    </row>
    <row r="3397" spans="1:6" x14ac:dyDescent="0.25">
      <c r="A3397" s="2" t="s">
        <v>6</v>
      </c>
      <c r="B3397" s="1">
        <v>6</v>
      </c>
      <c r="F3397" s="1" t="s">
        <v>10549</v>
      </c>
    </row>
    <row r="3398" spans="1:6" x14ac:dyDescent="0.25">
      <c r="A3398" s="2" t="s">
        <v>6</v>
      </c>
      <c r="B3398" s="1">
        <v>1</v>
      </c>
      <c r="F3398" s="1" t="s">
        <v>10550</v>
      </c>
    </row>
    <row r="3399" spans="1:6" x14ac:dyDescent="0.25">
      <c r="A3399" s="2" t="s">
        <v>6</v>
      </c>
      <c r="B3399" s="1">
        <v>1</v>
      </c>
      <c r="F3399" s="1" t="s">
        <v>10551</v>
      </c>
    </row>
    <row r="3400" spans="1:6" x14ac:dyDescent="0.25">
      <c r="A3400" s="2" t="s">
        <v>6</v>
      </c>
      <c r="B3400" s="1">
        <v>1</v>
      </c>
      <c r="F3400" s="1" t="s">
        <v>10552</v>
      </c>
    </row>
    <row r="3401" spans="1:6" x14ac:dyDescent="0.25">
      <c r="A3401" s="2" t="s">
        <v>11403</v>
      </c>
      <c r="B3401" s="1">
        <v>3</v>
      </c>
      <c r="F3401" s="1" t="s">
        <v>19299</v>
      </c>
    </row>
    <row r="3402" spans="1:6" x14ac:dyDescent="0.25">
      <c r="A3402" s="2" t="s">
        <v>6</v>
      </c>
      <c r="B3402" s="1">
        <v>5</v>
      </c>
      <c r="F3402" s="1" t="s">
        <v>1116</v>
      </c>
    </row>
    <row r="3403" spans="1:6" x14ac:dyDescent="0.25">
      <c r="A3403" s="2" t="s">
        <v>6</v>
      </c>
      <c r="B3403" s="1">
        <v>2</v>
      </c>
      <c r="F3403" s="1" t="s">
        <v>10553</v>
      </c>
    </row>
    <row r="3404" spans="1:6" x14ac:dyDescent="0.25">
      <c r="A3404" s="2" t="s">
        <v>6</v>
      </c>
      <c r="B3404" s="1">
        <v>1</v>
      </c>
      <c r="F3404" s="1" t="s">
        <v>10554</v>
      </c>
    </row>
    <row r="3405" spans="1:6" x14ac:dyDescent="0.25">
      <c r="A3405" s="2" t="s">
        <v>6</v>
      </c>
      <c r="B3405" s="1">
        <v>6</v>
      </c>
      <c r="F3405" s="1" t="s">
        <v>10556</v>
      </c>
    </row>
    <row r="3406" spans="1:6" x14ac:dyDescent="0.25">
      <c r="A3406" s="2" t="s">
        <v>6</v>
      </c>
      <c r="B3406" s="1">
        <v>5</v>
      </c>
      <c r="F3406" s="1" t="s">
        <v>10558</v>
      </c>
    </row>
    <row r="3407" spans="1:6" x14ac:dyDescent="0.25">
      <c r="A3407" s="2" t="s">
        <v>11403</v>
      </c>
      <c r="B3407" s="1">
        <v>5</v>
      </c>
      <c r="F3407" s="1" t="s">
        <v>19300</v>
      </c>
    </row>
    <row r="3408" spans="1:6" x14ac:dyDescent="0.25">
      <c r="A3408" s="2" t="s">
        <v>6</v>
      </c>
      <c r="B3408" s="1">
        <v>2</v>
      </c>
      <c r="F3408" s="1" t="s">
        <v>10560</v>
      </c>
    </row>
    <row r="3409" spans="1:6" x14ac:dyDescent="0.25">
      <c r="A3409" s="2" t="s">
        <v>6</v>
      </c>
      <c r="B3409" s="1">
        <v>2</v>
      </c>
      <c r="F3409" s="1" t="s">
        <v>10561</v>
      </c>
    </row>
    <row r="3410" spans="1:6" x14ac:dyDescent="0.25">
      <c r="A3410" s="2" t="s">
        <v>6</v>
      </c>
      <c r="B3410" s="1">
        <v>2</v>
      </c>
      <c r="F3410" s="1" t="s">
        <v>1117</v>
      </c>
    </row>
    <row r="3411" spans="1:6" x14ac:dyDescent="0.25">
      <c r="A3411" s="2" t="s">
        <v>11403</v>
      </c>
      <c r="B3411" s="1">
        <v>2</v>
      </c>
      <c r="F3411" s="1" t="s">
        <v>19301</v>
      </c>
    </row>
    <row r="3412" spans="1:6" x14ac:dyDescent="0.25">
      <c r="A3412" s="2" t="s">
        <v>11403</v>
      </c>
      <c r="B3412" s="1">
        <v>3</v>
      </c>
      <c r="C3412" s="1">
        <v>2</v>
      </c>
      <c r="F3412" s="1" t="s">
        <v>19302</v>
      </c>
    </row>
    <row r="3413" spans="1:6" x14ac:dyDescent="0.25">
      <c r="A3413" s="2" t="s">
        <v>11403</v>
      </c>
      <c r="B3413" s="1">
        <v>3</v>
      </c>
      <c r="C3413" s="1">
        <v>2</v>
      </c>
      <c r="F3413" s="1" t="s">
        <v>19303</v>
      </c>
    </row>
    <row r="3414" spans="1:6" x14ac:dyDescent="0.25">
      <c r="A3414" s="2" t="s">
        <v>6</v>
      </c>
      <c r="B3414" s="1">
        <v>6</v>
      </c>
      <c r="F3414" s="1" t="s">
        <v>10563</v>
      </c>
    </row>
    <row r="3415" spans="1:6" x14ac:dyDescent="0.25">
      <c r="A3415" s="2" t="s">
        <v>11403</v>
      </c>
      <c r="B3415" s="1">
        <v>6</v>
      </c>
      <c r="C3415" s="1">
        <v>5</v>
      </c>
      <c r="F3415" s="1" t="s">
        <v>19304</v>
      </c>
    </row>
    <row r="3416" spans="1:6" x14ac:dyDescent="0.25">
      <c r="A3416" s="2" t="s">
        <v>6</v>
      </c>
      <c r="B3416" s="1">
        <v>1</v>
      </c>
      <c r="C3416" s="1">
        <v>6</v>
      </c>
      <c r="F3416" s="1" t="s">
        <v>10564</v>
      </c>
    </row>
    <row r="3417" spans="1:6" x14ac:dyDescent="0.25">
      <c r="A3417" s="2" t="s">
        <v>6</v>
      </c>
      <c r="B3417" s="1">
        <v>6</v>
      </c>
      <c r="F3417" s="1" t="s">
        <v>1143</v>
      </c>
    </row>
    <row r="3418" spans="1:6" x14ac:dyDescent="0.25">
      <c r="A3418" s="2" t="s">
        <v>11403</v>
      </c>
      <c r="B3418" s="1">
        <v>1</v>
      </c>
      <c r="C3418" s="1">
        <v>2</v>
      </c>
      <c r="F3418" s="1" t="s">
        <v>19305</v>
      </c>
    </row>
    <row r="3419" spans="1:6" x14ac:dyDescent="0.25">
      <c r="A3419" s="2" t="s">
        <v>6</v>
      </c>
      <c r="B3419" s="1">
        <v>6</v>
      </c>
      <c r="F3419" s="1" t="s">
        <v>10565</v>
      </c>
    </row>
    <row r="3420" spans="1:6" x14ac:dyDescent="0.25">
      <c r="A3420" s="2" t="s">
        <v>6</v>
      </c>
      <c r="B3420" s="1">
        <v>6</v>
      </c>
      <c r="C3420" s="1">
        <v>2</v>
      </c>
      <c r="F3420" s="1" t="s">
        <v>1118</v>
      </c>
    </row>
    <row r="3421" spans="1:6" x14ac:dyDescent="0.25">
      <c r="A3421" s="2" t="s">
        <v>11403</v>
      </c>
      <c r="B3421" s="1">
        <v>6</v>
      </c>
      <c r="F3421" s="1" t="s">
        <v>19306</v>
      </c>
    </row>
    <row r="3422" spans="1:6" x14ac:dyDescent="0.25">
      <c r="A3422" s="2" t="s">
        <v>6</v>
      </c>
      <c r="B3422" s="1">
        <v>2</v>
      </c>
      <c r="F3422" s="1" t="s">
        <v>10566</v>
      </c>
    </row>
    <row r="3423" spans="1:6" x14ac:dyDescent="0.25">
      <c r="A3423" s="2" t="s">
        <v>6</v>
      </c>
      <c r="B3423" s="1">
        <v>1</v>
      </c>
      <c r="F3423" s="1" t="s">
        <v>10567</v>
      </c>
    </row>
    <row r="3424" spans="1:6" x14ac:dyDescent="0.25">
      <c r="A3424" s="2" t="s">
        <v>6</v>
      </c>
      <c r="B3424" s="1">
        <v>6</v>
      </c>
      <c r="F3424" s="1" t="s">
        <v>10568</v>
      </c>
    </row>
    <row r="3425" spans="1:6" x14ac:dyDescent="0.25">
      <c r="A3425" s="2" t="s">
        <v>19595</v>
      </c>
      <c r="B3425" s="1">
        <v>2</v>
      </c>
      <c r="F3425" s="1" t="s">
        <v>26161</v>
      </c>
    </row>
    <row r="3426" spans="1:6" x14ac:dyDescent="0.25">
      <c r="A3426" s="2" t="s">
        <v>6</v>
      </c>
      <c r="B3426" s="1">
        <v>2</v>
      </c>
      <c r="F3426" s="1" t="s">
        <v>10570</v>
      </c>
    </row>
    <row r="3427" spans="1:6" x14ac:dyDescent="0.25">
      <c r="A3427" s="2" t="s">
        <v>6</v>
      </c>
      <c r="B3427" s="1">
        <v>1</v>
      </c>
      <c r="F3427" s="1" t="s">
        <v>10571</v>
      </c>
    </row>
    <row r="3428" spans="1:6" x14ac:dyDescent="0.25">
      <c r="A3428" s="2" t="s">
        <v>6</v>
      </c>
      <c r="B3428" s="1">
        <v>2</v>
      </c>
      <c r="F3428" s="1" t="s">
        <v>10572</v>
      </c>
    </row>
    <row r="3429" spans="1:6" x14ac:dyDescent="0.25">
      <c r="A3429" s="2" t="s">
        <v>6</v>
      </c>
      <c r="B3429" s="1">
        <v>6</v>
      </c>
      <c r="F3429" s="1" t="s">
        <v>10573</v>
      </c>
    </row>
    <row r="3430" spans="1:6" x14ac:dyDescent="0.25">
      <c r="A3430" s="2" t="s">
        <v>6</v>
      </c>
      <c r="B3430" s="1">
        <v>6</v>
      </c>
      <c r="F3430" s="1" t="s">
        <v>1119</v>
      </c>
    </row>
    <row r="3431" spans="1:6" x14ac:dyDescent="0.25">
      <c r="A3431" s="2" t="s">
        <v>6</v>
      </c>
      <c r="B3431" s="1">
        <v>2</v>
      </c>
      <c r="F3431" s="1" t="s">
        <v>10574</v>
      </c>
    </row>
    <row r="3432" spans="1:6" x14ac:dyDescent="0.25">
      <c r="A3432" s="2" t="s">
        <v>6</v>
      </c>
      <c r="B3432" s="1">
        <v>6</v>
      </c>
      <c r="C3432" s="1">
        <v>4</v>
      </c>
      <c r="F3432" s="1" t="s">
        <v>10575</v>
      </c>
    </row>
    <row r="3433" spans="1:6" x14ac:dyDescent="0.25">
      <c r="A3433" s="2" t="s">
        <v>11403</v>
      </c>
      <c r="B3433" s="1">
        <v>1</v>
      </c>
      <c r="F3433" s="1" t="s">
        <v>19307</v>
      </c>
    </row>
    <row r="3434" spans="1:6" x14ac:dyDescent="0.25">
      <c r="A3434" s="2" t="s">
        <v>11403</v>
      </c>
      <c r="B3434" s="1">
        <v>6</v>
      </c>
      <c r="F3434" s="1" t="s">
        <v>19308</v>
      </c>
    </row>
    <row r="3435" spans="1:6" x14ac:dyDescent="0.25">
      <c r="A3435" s="2" t="s">
        <v>6</v>
      </c>
      <c r="B3435" s="1">
        <v>1</v>
      </c>
      <c r="F3435" s="1" t="s">
        <v>10576</v>
      </c>
    </row>
    <row r="3436" spans="1:6" x14ac:dyDescent="0.25">
      <c r="A3436" s="2" t="s">
        <v>6</v>
      </c>
      <c r="B3436" s="1">
        <v>6</v>
      </c>
      <c r="F3436" s="1" t="s">
        <v>10577</v>
      </c>
    </row>
    <row r="3437" spans="1:6" x14ac:dyDescent="0.25">
      <c r="A3437" s="2" t="s">
        <v>6</v>
      </c>
      <c r="B3437" s="1">
        <v>6</v>
      </c>
      <c r="F3437" s="1" t="s">
        <v>10578</v>
      </c>
    </row>
    <row r="3438" spans="1:6" x14ac:dyDescent="0.25">
      <c r="A3438" s="2" t="s">
        <v>11403</v>
      </c>
      <c r="B3438" s="1">
        <v>2</v>
      </c>
      <c r="F3438" s="1" t="s">
        <v>19309</v>
      </c>
    </row>
    <row r="3439" spans="1:6" x14ac:dyDescent="0.25">
      <c r="A3439" s="2" t="s">
        <v>6</v>
      </c>
      <c r="B3439" s="1">
        <v>6</v>
      </c>
      <c r="F3439" s="1" t="s">
        <v>10579</v>
      </c>
    </row>
    <row r="3440" spans="1:6" x14ac:dyDescent="0.25">
      <c r="A3440" s="2" t="s">
        <v>6</v>
      </c>
      <c r="B3440" s="1">
        <v>2</v>
      </c>
      <c r="F3440" s="1" t="s">
        <v>10581</v>
      </c>
    </row>
    <row r="3441" spans="1:6" x14ac:dyDescent="0.25">
      <c r="A3441" s="2" t="s">
        <v>11403</v>
      </c>
      <c r="B3441" s="1">
        <v>2</v>
      </c>
      <c r="F3441" s="1" t="s">
        <v>19310</v>
      </c>
    </row>
    <row r="3442" spans="1:6" x14ac:dyDescent="0.25">
      <c r="A3442" s="2" t="s">
        <v>6</v>
      </c>
      <c r="B3442" s="1">
        <v>6</v>
      </c>
      <c r="F3442" s="1" t="s">
        <v>276</v>
      </c>
    </row>
    <row r="3443" spans="1:6" x14ac:dyDescent="0.25">
      <c r="A3443" s="2" t="s">
        <v>11403</v>
      </c>
      <c r="B3443" s="1">
        <v>2</v>
      </c>
      <c r="F3443" s="1" t="s">
        <v>19311</v>
      </c>
    </row>
    <row r="3444" spans="1:6" x14ac:dyDescent="0.25">
      <c r="A3444" s="2" t="s">
        <v>6</v>
      </c>
      <c r="B3444" s="1">
        <v>2</v>
      </c>
      <c r="C3444" s="1">
        <v>3</v>
      </c>
      <c r="F3444" s="1" t="s">
        <v>10584</v>
      </c>
    </row>
    <row r="3445" spans="1:6" x14ac:dyDescent="0.25">
      <c r="A3445" s="2" t="s">
        <v>6</v>
      </c>
      <c r="B3445" s="1">
        <v>6</v>
      </c>
      <c r="F3445" s="1" t="s">
        <v>10586</v>
      </c>
    </row>
    <row r="3446" spans="1:6" x14ac:dyDescent="0.25">
      <c r="A3446" s="2" t="s">
        <v>6</v>
      </c>
      <c r="B3446" s="1">
        <v>6</v>
      </c>
      <c r="F3446" s="1" t="s">
        <v>3688</v>
      </c>
    </row>
    <row r="3447" spans="1:6" x14ac:dyDescent="0.25">
      <c r="A3447" s="2" t="s">
        <v>6</v>
      </c>
      <c r="B3447" s="1">
        <v>4</v>
      </c>
      <c r="F3447" s="1" t="s">
        <v>10587</v>
      </c>
    </row>
    <row r="3448" spans="1:6" x14ac:dyDescent="0.25">
      <c r="A3448" s="2" t="s">
        <v>19595</v>
      </c>
      <c r="B3448" s="1">
        <v>2</v>
      </c>
      <c r="F3448" s="1" t="s">
        <v>26162</v>
      </c>
    </row>
    <row r="3449" spans="1:6" x14ac:dyDescent="0.25">
      <c r="A3449" s="2" t="s">
        <v>6</v>
      </c>
      <c r="B3449" s="1">
        <v>6</v>
      </c>
      <c r="F3449" s="1" t="s">
        <v>10589</v>
      </c>
    </row>
    <row r="3450" spans="1:6" x14ac:dyDescent="0.25">
      <c r="A3450" s="2" t="s">
        <v>6</v>
      </c>
      <c r="B3450" s="1">
        <v>4</v>
      </c>
      <c r="F3450" s="1" t="s">
        <v>10590</v>
      </c>
    </row>
    <row r="3451" spans="1:6" x14ac:dyDescent="0.25">
      <c r="A3451" s="2" t="s">
        <v>6</v>
      </c>
      <c r="B3451" s="1">
        <v>6</v>
      </c>
      <c r="F3451" s="1" t="s">
        <v>10591</v>
      </c>
    </row>
    <row r="3452" spans="1:6" x14ac:dyDescent="0.25">
      <c r="A3452" s="2" t="s">
        <v>6</v>
      </c>
      <c r="B3452" s="1">
        <v>6</v>
      </c>
      <c r="F3452" s="1" t="s">
        <v>10592</v>
      </c>
    </row>
    <row r="3453" spans="1:6" x14ac:dyDescent="0.25">
      <c r="A3453" s="2" t="s">
        <v>6</v>
      </c>
      <c r="B3453" s="1">
        <v>2</v>
      </c>
      <c r="F3453" s="1" t="s">
        <v>1122</v>
      </c>
    </row>
    <row r="3454" spans="1:6" x14ac:dyDescent="0.25">
      <c r="A3454" s="2" t="s">
        <v>11403</v>
      </c>
      <c r="B3454" s="1">
        <v>3</v>
      </c>
      <c r="F3454" s="1" t="s">
        <v>19312</v>
      </c>
    </row>
    <row r="3455" spans="1:6" x14ac:dyDescent="0.25">
      <c r="A3455" s="2" t="s">
        <v>6</v>
      </c>
      <c r="B3455" s="1">
        <v>5</v>
      </c>
      <c r="F3455" s="1" t="s">
        <v>10593</v>
      </c>
    </row>
    <row r="3456" spans="1:6" x14ac:dyDescent="0.25">
      <c r="A3456" s="2" t="s">
        <v>6</v>
      </c>
      <c r="B3456" s="1">
        <v>5</v>
      </c>
      <c r="F3456" s="1" t="s">
        <v>10594</v>
      </c>
    </row>
    <row r="3457" spans="1:6" x14ac:dyDescent="0.25">
      <c r="A3457" s="2" t="s">
        <v>6</v>
      </c>
      <c r="B3457" s="1">
        <v>6</v>
      </c>
      <c r="F3457" s="1" t="s">
        <v>10595</v>
      </c>
    </row>
    <row r="3458" spans="1:6" x14ac:dyDescent="0.25">
      <c r="A3458" s="2" t="s">
        <v>6</v>
      </c>
      <c r="B3458" s="1">
        <v>6</v>
      </c>
      <c r="F3458" s="1" t="s">
        <v>10596</v>
      </c>
    </row>
    <row r="3459" spans="1:6" x14ac:dyDescent="0.25">
      <c r="A3459" s="2" t="s">
        <v>11403</v>
      </c>
      <c r="B3459" s="1">
        <v>6</v>
      </c>
      <c r="F3459" s="1" t="s">
        <v>19313</v>
      </c>
    </row>
    <row r="3460" spans="1:6" x14ac:dyDescent="0.25">
      <c r="A3460" s="2" t="s">
        <v>6</v>
      </c>
      <c r="B3460" s="1">
        <v>2</v>
      </c>
      <c r="F3460" s="1" t="s">
        <v>10597</v>
      </c>
    </row>
    <row r="3461" spans="1:6" x14ac:dyDescent="0.25">
      <c r="A3461" s="2" t="s">
        <v>6</v>
      </c>
      <c r="B3461" s="1">
        <v>3</v>
      </c>
      <c r="C3461" s="1">
        <v>2</v>
      </c>
      <c r="F3461" s="1" t="s">
        <v>10599</v>
      </c>
    </row>
    <row r="3462" spans="1:6" x14ac:dyDescent="0.25">
      <c r="A3462" s="2" t="s">
        <v>6</v>
      </c>
      <c r="B3462" s="1">
        <v>6</v>
      </c>
      <c r="F3462" s="1" t="s">
        <v>1123</v>
      </c>
    </row>
    <row r="3463" spans="1:6" x14ac:dyDescent="0.25">
      <c r="A3463" s="2" t="s">
        <v>6</v>
      </c>
      <c r="B3463" s="1">
        <v>2</v>
      </c>
      <c r="F3463" s="1" t="s">
        <v>10600</v>
      </c>
    </row>
    <row r="3464" spans="1:6" x14ac:dyDescent="0.25">
      <c r="A3464" s="2" t="s">
        <v>6</v>
      </c>
      <c r="B3464" s="1">
        <v>1</v>
      </c>
      <c r="F3464" s="1" t="s">
        <v>10601</v>
      </c>
    </row>
    <row r="3465" spans="1:6" x14ac:dyDescent="0.25">
      <c r="A3465" s="2" t="s">
        <v>11403</v>
      </c>
      <c r="B3465" s="1">
        <v>4</v>
      </c>
      <c r="C3465" s="1">
        <v>2</v>
      </c>
      <c r="F3465" s="1" t="s">
        <v>19314</v>
      </c>
    </row>
    <row r="3466" spans="1:6" x14ac:dyDescent="0.25">
      <c r="A3466" s="2" t="s">
        <v>6</v>
      </c>
      <c r="B3466" s="1">
        <v>6</v>
      </c>
      <c r="F3466" s="1" t="s">
        <v>10604</v>
      </c>
    </row>
    <row r="3467" spans="1:6" x14ac:dyDescent="0.25">
      <c r="A3467" s="2" t="s">
        <v>11403</v>
      </c>
      <c r="B3467" s="1">
        <v>2</v>
      </c>
      <c r="C3467" s="1">
        <v>6</v>
      </c>
      <c r="F3467" s="1" t="s">
        <v>19315</v>
      </c>
    </row>
    <row r="3468" spans="1:6" x14ac:dyDescent="0.25">
      <c r="A3468" s="2" t="s">
        <v>6</v>
      </c>
      <c r="B3468" s="1">
        <v>2</v>
      </c>
      <c r="F3468" s="1" t="s">
        <v>10605</v>
      </c>
    </row>
    <row r="3469" spans="1:6" x14ac:dyDescent="0.25">
      <c r="A3469" s="2" t="s">
        <v>11403</v>
      </c>
      <c r="B3469" s="1">
        <v>3</v>
      </c>
      <c r="F3469" s="1" t="s">
        <v>19316</v>
      </c>
    </row>
    <row r="3470" spans="1:6" x14ac:dyDescent="0.25">
      <c r="A3470" s="2" t="s">
        <v>6</v>
      </c>
      <c r="B3470" s="1">
        <v>1</v>
      </c>
      <c r="C3470" s="1">
        <v>6</v>
      </c>
      <c r="F3470" s="1" t="s">
        <v>1124</v>
      </c>
    </row>
    <row r="3471" spans="1:6" x14ac:dyDescent="0.25">
      <c r="A3471" s="2" t="s">
        <v>6</v>
      </c>
      <c r="B3471" s="1">
        <v>2</v>
      </c>
      <c r="F3471" s="1" t="s">
        <v>10607</v>
      </c>
    </row>
    <row r="3472" spans="1:6" x14ac:dyDescent="0.25">
      <c r="A3472" s="2" t="s">
        <v>19595</v>
      </c>
      <c r="B3472" s="1">
        <v>2</v>
      </c>
      <c r="F3472" s="1" t="s">
        <v>26163</v>
      </c>
    </row>
    <row r="3473" spans="1:6" x14ac:dyDescent="0.25">
      <c r="A3473" s="2" t="s">
        <v>6</v>
      </c>
      <c r="B3473" s="1">
        <v>2</v>
      </c>
      <c r="F3473" s="1" t="s">
        <v>10610</v>
      </c>
    </row>
    <row r="3474" spans="1:6" x14ac:dyDescent="0.25">
      <c r="A3474" s="2" t="s">
        <v>6</v>
      </c>
      <c r="B3474" s="1">
        <v>6</v>
      </c>
      <c r="F3474" s="1" t="s">
        <v>10611</v>
      </c>
    </row>
    <row r="3475" spans="1:6" x14ac:dyDescent="0.25">
      <c r="A3475" s="2" t="s">
        <v>6</v>
      </c>
      <c r="B3475" s="1">
        <v>1</v>
      </c>
      <c r="F3475" s="1" t="s">
        <v>10612</v>
      </c>
    </row>
    <row r="3476" spans="1:6" x14ac:dyDescent="0.25">
      <c r="A3476" s="2" t="s">
        <v>6</v>
      </c>
      <c r="B3476" s="1">
        <v>6</v>
      </c>
      <c r="F3476" s="1" t="s">
        <v>10613</v>
      </c>
    </row>
    <row r="3477" spans="1:6" x14ac:dyDescent="0.25">
      <c r="A3477" s="2" t="s">
        <v>11403</v>
      </c>
      <c r="B3477" s="1">
        <v>2</v>
      </c>
      <c r="F3477" s="1" t="s">
        <v>19317</v>
      </c>
    </row>
    <row r="3478" spans="1:6" x14ac:dyDescent="0.25">
      <c r="A3478" s="2" t="s">
        <v>6</v>
      </c>
      <c r="B3478" s="1">
        <v>6</v>
      </c>
      <c r="F3478" s="1" t="s">
        <v>1125</v>
      </c>
    </row>
    <row r="3479" spans="1:6" x14ac:dyDescent="0.25">
      <c r="A3479" s="2" t="s">
        <v>6</v>
      </c>
      <c r="B3479" s="1">
        <v>2</v>
      </c>
      <c r="F3479" s="1" t="s">
        <v>10615</v>
      </c>
    </row>
    <row r="3480" spans="1:6" x14ac:dyDescent="0.25">
      <c r="A3480" s="2" t="s">
        <v>6</v>
      </c>
      <c r="B3480" s="1">
        <v>6</v>
      </c>
      <c r="F3480" s="1" t="s">
        <v>10616</v>
      </c>
    </row>
    <row r="3481" spans="1:6" x14ac:dyDescent="0.25">
      <c r="A3481" s="2" t="s">
        <v>6</v>
      </c>
      <c r="B3481" s="1">
        <v>6</v>
      </c>
      <c r="F3481" s="1" t="s">
        <v>10620</v>
      </c>
    </row>
    <row r="3482" spans="1:6" x14ac:dyDescent="0.25">
      <c r="A3482" s="2" t="s">
        <v>6</v>
      </c>
      <c r="B3482" s="1">
        <v>6</v>
      </c>
      <c r="F3482" s="1" t="s">
        <v>4617</v>
      </c>
    </row>
    <row r="3483" spans="1:6" x14ac:dyDescent="0.25">
      <c r="A3483" s="2" t="s">
        <v>6</v>
      </c>
      <c r="B3483" s="1">
        <v>3</v>
      </c>
      <c r="F3483" s="1" t="s">
        <v>10622</v>
      </c>
    </row>
    <row r="3484" spans="1:6" x14ac:dyDescent="0.25">
      <c r="A3484" s="2" t="s">
        <v>6</v>
      </c>
      <c r="B3484" s="1">
        <v>6</v>
      </c>
      <c r="F3484" s="1" t="s">
        <v>1126</v>
      </c>
    </row>
    <row r="3485" spans="1:6" x14ac:dyDescent="0.25">
      <c r="A3485" s="2" t="s">
        <v>6</v>
      </c>
      <c r="B3485" s="1">
        <v>6</v>
      </c>
      <c r="F3485" s="1" t="s">
        <v>10623</v>
      </c>
    </row>
    <row r="3486" spans="1:6" x14ac:dyDescent="0.25">
      <c r="A3486" s="2" t="s">
        <v>11403</v>
      </c>
      <c r="B3486" s="1">
        <v>6</v>
      </c>
      <c r="F3486" s="1" t="s">
        <v>19318</v>
      </c>
    </row>
    <row r="3487" spans="1:6" x14ac:dyDescent="0.25">
      <c r="A3487" s="2" t="s">
        <v>6</v>
      </c>
      <c r="B3487" s="1">
        <v>6</v>
      </c>
      <c r="F3487" s="1" t="s">
        <v>10624</v>
      </c>
    </row>
    <row r="3488" spans="1:6" x14ac:dyDescent="0.25">
      <c r="A3488" s="2" t="s">
        <v>6</v>
      </c>
      <c r="B3488" s="1">
        <v>6</v>
      </c>
      <c r="F3488" s="1" t="s">
        <v>10626</v>
      </c>
    </row>
    <row r="3489" spans="1:6" x14ac:dyDescent="0.25">
      <c r="A3489" s="2" t="s">
        <v>6</v>
      </c>
      <c r="B3489" s="1">
        <v>6</v>
      </c>
      <c r="F3489" s="1" t="s">
        <v>107</v>
      </c>
    </row>
    <row r="3490" spans="1:6" x14ac:dyDescent="0.25">
      <c r="A3490" s="2" t="s">
        <v>6</v>
      </c>
      <c r="B3490" s="1">
        <v>5</v>
      </c>
      <c r="F3490" s="1" t="s">
        <v>10627</v>
      </c>
    </row>
    <row r="3491" spans="1:6" x14ac:dyDescent="0.25">
      <c r="A3491" s="2" t="s">
        <v>6</v>
      </c>
      <c r="B3491" s="1">
        <v>6</v>
      </c>
      <c r="F3491" s="1" t="s">
        <v>10628</v>
      </c>
    </row>
    <row r="3492" spans="1:6" x14ac:dyDescent="0.25">
      <c r="A3492" s="2" t="s">
        <v>6</v>
      </c>
      <c r="B3492" s="1">
        <v>6</v>
      </c>
      <c r="F3492" s="1" t="s">
        <v>10629</v>
      </c>
    </row>
    <row r="3493" spans="1:6" x14ac:dyDescent="0.25">
      <c r="A3493" s="2" t="s">
        <v>6</v>
      </c>
      <c r="B3493" s="1">
        <v>5</v>
      </c>
      <c r="F3493" s="1" t="s">
        <v>10630</v>
      </c>
    </row>
    <row r="3494" spans="1:6" x14ac:dyDescent="0.25">
      <c r="A3494" s="2" t="s">
        <v>6</v>
      </c>
      <c r="B3494" s="1">
        <v>4</v>
      </c>
      <c r="F3494" s="1" t="s">
        <v>17</v>
      </c>
    </row>
    <row r="3495" spans="1:6" x14ac:dyDescent="0.25">
      <c r="A3495" s="2" t="s">
        <v>6</v>
      </c>
      <c r="B3495" s="1">
        <v>6</v>
      </c>
      <c r="C3495" s="1">
        <v>1</v>
      </c>
      <c r="F3495" s="1" t="s">
        <v>124</v>
      </c>
    </row>
    <row r="3496" spans="1:6" x14ac:dyDescent="0.25">
      <c r="A3496" s="2" t="s">
        <v>6</v>
      </c>
      <c r="B3496" s="1">
        <v>6</v>
      </c>
      <c r="F3496" s="1" t="s">
        <v>10631</v>
      </c>
    </row>
    <row r="3497" spans="1:6" x14ac:dyDescent="0.25">
      <c r="A3497" s="2" t="s">
        <v>6</v>
      </c>
      <c r="B3497" s="1">
        <v>6</v>
      </c>
      <c r="F3497" s="1" t="s">
        <v>1195</v>
      </c>
    </row>
    <row r="3498" spans="1:6" x14ac:dyDescent="0.25">
      <c r="A3498" s="2" t="s">
        <v>6</v>
      </c>
      <c r="B3498" s="1">
        <v>1</v>
      </c>
      <c r="F3498" s="1" t="s">
        <v>10632</v>
      </c>
    </row>
    <row r="3499" spans="1:6" x14ac:dyDescent="0.25">
      <c r="A3499" s="2" t="s">
        <v>6</v>
      </c>
      <c r="B3499" s="1">
        <v>2</v>
      </c>
      <c r="F3499" s="1" t="s">
        <v>10633</v>
      </c>
    </row>
    <row r="3500" spans="1:6" x14ac:dyDescent="0.25">
      <c r="A3500" s="2" t="s">
        <v>6</v>
      </c>
      <c r="B3500" s="1">
        <v>6</v>
      </c>
      <c r="F3500" s="1" t="s">
        <v>10634</v>
      </c>
    </row>
    <row r="3501" spans="1:6" x14ac:dyDescent="0.25">
      <c r="A3501" s="2" t="s">
        <v>6</v>
      </c>
      <c r="B3501" s="1">
        <v>6</v>
      </c>
      <c r="F3501" s="1" t="s">
        <v>10636</v>
      </c>
    </row>
    <row r="3502" spans="1:6" x14ac:dyDescent="0.25">
      <c r="A3502" s="2" t="s">
        <v>6</v>
      </c>
      <c r="B3502" s="1">
        <v>2</v>
      </c>
      <c r="F3502" s="1" t="s">
        <v>10637</v>
      </c>
    </row>
    <row r="3503" spans="1:6" x14ac:dyDescent="0.25">
      <c r="A3503" s="2" t="s">
        <v>6</v>
      </c>
      <c r="B3503" s="1">
        <v>6</v>
      </c>
      <c r="F3503" s="1" t="s">
        <v>10638</v>
      </c>
    </row>
    <row r="3504" spans="1:6" x14ac:dyDescent="0.25">
      <c r="A3504" s="2" t="s">
        <v>11403</v>
      </c>
      <c r="B3504" s="1">
        <v>2</v>
      </c>
      <c r="F3504" s="1" t="s">
        <v>17912</v>
      </c>
    </row>
    <row r="3505" spans="1:6" x14ac:dyDescent="0.25">
      <c r="A3505" s="2" t="s">
        <v>19595</v>
      </c>
      <c r="B3505" s="1">
        <v>2</v>
      </c>
      <c r="F3505" s="1" t="s">
        <v>26164</v>
      </c>
    </row>
    <row r="3506" spans="1:6" x14ac:dyDescent="0.25">
      <c r="A3506" s="2" t="s">
        <v>6</v>
      </c>
      <c r="B3506" s="1">
        <v>6</v>
      </c>
      <c r="F3506" s="1" t="s">
        <v>10639</v>
      </c>
    </row>
    <row r="3507" spans="1:6" x14ac:dyDescent="0.25">
      <c r="A3507" s="2" t="s">
        <v>6</v>
      </c>
      <c r="B3507" s="1">
        <v>6</v>
      </c>
      <c r="F3507" s="1" t="s">
        <v>10641</v>
      </c>
    </row>
    <row r="3508" spans="1:6" x14ac:dyDescent="0.25">
      <c r="A3508" s="2" t="s">
        <v>6</v>
      </c>
      <c r="B3508" s="1">
        <v>6</v>
      </c>
      <c r="F3508" s="1" t="s">
        <v>10642</v>
      </c>
    </row>
    <row r="3509" spans="1:6" x14ac:dyDescent="0.25">
      <c r="A3509" s="2" t="s">
        <v>6</v>
      </c>
      <c r="B3509" s="1">
        <v>4</v>
      </c>
      <c r="F3509" s="1" t="s">
        <v>10643</v>
      </c>
    </row>
    <row r="3510" spans="1:6" x14ac:dyDescent="0.25">
      <c r="A3510" s="2" t="s">
        <v>6</v>
      </c>
      <c r="B3510" s="1">
        <v>2</v>
      </c>
      <c r="F3510" s="1" t="s">
        <v>10644</v>
      </c>
    </row>
    <row r="3511" spans="1:6" x14ac:dyDescent="0.25">
      <c r="A3511" s="2" t="s">
        <v>6</v>
      </c>
      <c r="B3511" s="1">
        <v>6</v>
      </c>
      <c r="F3511" s="1" t="s">
        <v>10645</v>
      </c>
    </row>
    <row r="3512" spans="1:6" x14ac:dyDescent="0.25">
      <c r="A3512" s="2" t="s">
        <v>11403</v>
      </c>
      <c r="B3512" s="1">
        <v>6</v>
      </c>
      <c r="F3512" s="1" t="s">
        <v>19320</v>
      </c>
    </row>
    <row r="3513" spans="1:6" x14ac:dyDescent="0.25">
      <c r="A3513" s="2" t="s">
        <v>11403</v>
      </c>
      <c r="B3513" s="1">
        <v>6</v>
      </c>
      <c r="F3513" s="1" t="s">
        <v>17913</v>
      </c>
    </row>
    <row r="3514" spans="1:6" x14ac:dyDescent="0.25">
      <c r="A3514" s="2" t="s">
        <v>6</v>
      </c>
      <c r="B3514" s="1">
        <v>2</v>
      </c>
      <c r="F3514" s="1" t="s">
        <v>10646</v>
      </c>
    </row>
    <row r="3515" spans="1:6" x14ac:dyDescent="0.25">
      <c r="A3515" s="2" t="s">
        <v>6</v>
      </c>
      <c r="B3515" s="1">
        <v>6</v>
      </c>
      <c r="F3515" s="1" t="s">
        <v>10647</v>
      </c>
    </row>
    <row r="3516" spans="1:6" x14ac:dyDescent="0.25">
      <c r="A3516" s="2" t="s">
        <v>6</v>
      </c>
      <c r="B3516" s="1">
        <v>6</v>
      </c>
      <c r="F3516" s="1" t="s">
        <v>10648</v>
      </c>
    </row>
    <row r="3517" spans="1:6" x14ac:dyDescent="0.25">
      <c r="A3517" s="2" t="s">
        <v>6</v>
      </c>
      <c r="B3517" s="1">
        <v>2</v>
      </c>
      <c r="F3517" s="1" t="s">
        <v>10649</v>
      </c>
    </row>
    <row r="3518" spans="1:6" x14ac:dyDescent="0.25">
      <c r="A3518" s="2" t="s">
        <v>6</v>
      </c>
      <c r="B3518" s="1">
        <v>1</v>
      </c>
      <c r="F3518" s="1" t="s">
        <v>10650</v>
      </c>
    </row>
    <row r="3519" spans="1:6" x14ac:dyDescent="0.25">
      <c r="A3519" s="2" t="s">
        <v>6</v>
      </c>
      <c r="B3519" s="1">
        <v>2</v>
      </c>
      <c r="F3519" s="1" t="s">
        <v>10651</v>
      </c>
    </row>
    <row r="3520" spans="1:6" x14ac:dyDescent="0.25">
      <c r="A3520" s="2" t="s">
        <v>6</v>
      </c>
      <c r="B3520" s="1">
        <v>6</v>
      </c>
      <c r="F3520" s="1" t="s">
        <v>10652</v>
      </c>
    </row>
    <row r="3521" spans="1:6" x14ac:dyDescent="0.25">
      <c r="A3521" s="2" t="s">
        <v>6</v>
      </c>
      <c r="B3521" s="1">
        <v>6</v>
      </c>
      <c r="F3521" s="1" t="s">
        <v>3796</v>
      </c>
    </row>
    <row r="3522" spans="1:6" x14ac:dyDescent="0.25">
      <c r="A3522" s="2" t="s">
        <v>6</v>
      </c>
      <c r="B3522" s="1">
        <v>1</v>
      </c>
      <c r="F3522" s="1" t="s">
        <v>10654</v>
      </c>
    </row>
    <row r="3523" spans="1:6" x14ac:dyDescent="0.25">
      <c r="A3523" s="2" t="s">
        <v>6</v>
      </c>
      <c r="B3523" s="1">
        <v>6</v>
      </c>
      <c r="F3523" s="1" t="s">
        <v>1127</v>
      </c>
    </row>
    <row r="3524" spans="1:6" x14ac:dyDescent="0.25">
      <c r="A3524" s="2" t="s">
        <v>11403</v>
      </c>
      <c r="B3524" s="1">
        <v>2</v>
      </c>
      <c r="F3524" s="1" t="s">
        <v>19321</v>
      </c>
    </row>
    <row r="3525" spans="1:6" x14ac:dyDescent="0.25">
      <c r="A3525" s="2" t="s">
        <v>6</v>
      </c>
      <c r="B3525" s="1">
        <v>1</v>
      </c>
      <c r="F3525" s="1" t="s">
        <v>10655</v>
      </c>
    </row>
    <row r="3526" spans="1:6" x14ac:dyDescent="0.25">
      <c r="A3526" s="2" t="s">
        <v>6</v>
      </c>
      <c r="B3526" s="1">
        <v>6</v>
      </c>
      <c r="F3526" s="1" t="s">
        <v>10656</v>
      </c>
    </row>
    <row r="3527" spans="1:6" x14ac:dyDescent="0.25">
      <c r="A3527" s="2" t="s">
        <v>6</v>
      </c>
      <c r="B3527" s="1">
        <v>6</v>
      </c>
      <c r="F3527" s="1" t="s">
        <v>10657</v>
      </c>
    </row>
    <row r="3528" spans="1:6" x14ac:dyDescent="0.25">
      <c r="A3528" s="2" t="s">
        <v>6</v>
      </c>
      <c r="B3528" s="1">
        <v>1</v>
      </c>
      <c r="C3528" s="1">
        <v>5</v>
      </c>
      <c r="F3528" s="1" t="s">
        <v>10658</v>
      </c>
    </row>
    <row r="3529" spans="1:6" x14ac:dyDescent="0.25">
      <c r="A3529" s="2" t="s">
        <v>6</v>
      </c>
      <c r="B3529" s="1">
        <v>2</v>
      </c>
      <c r="F3529" s="1" t="s">
        <v>3315</v>
      </c>
    </row>
    <row r="3530" spans="1:6" x14ac:dyDescent="0.25">
      <c r="A3530" s="2" t="s">
        <v>6</v>
      </c>
      <c r="B3530" s="1">
        <v>1</v>
      </c>
      <c r="C3530" s="1">
        <v>6</v>
      </c>
      <c r="F3530" s="1" t="s">
        <v>10660</v>
      </c>
    </row>
    <row r="3531" spans="1:6" x14ac:dyDescent="0.25">
      <c r="A3531" s="2" t="s">
        <v>6</v>
      </c>
      <c r="B3531" s="1">
        <v>2</v>
      </c>
      <c r="F3531" s="1" t="s">
        <v>10661</v>
      </c>
    </row>
    <row r="3532" spans="1:6" x14ac:dyDescent="0.25">
      <c r="A3532" s="2" t="s">
        <v>6</v>
      </c>
      <c r="B3532" s="1">
        <v>6</v>
      </c>
      <c r="F3532" s="1" t="s">
        <v>10662</v>
      </c>
    </row>
    <row r="3533" spans="1:6" x14ac:dyDescent="0.25">
      <c r="A3533" s="2" t="s">
        <v>6</v>
      </c>
      <c r="B3533" s="1">
        <v>6</v>
      </c>
      <c r="F3533" s="1" t="s">
        <v>10665</v>
      </c>
    </row>
    <row r="3534" spans="1:6" x14ac:dyDescent="0.25">
      <c r="A3534" s="2" t="s">
        <v>6</v>
      </c>
      <c r="B3534" s="1">
        <v>2</v>
      </c>
      <c r="F3534" s="1" t="s">
        <v>10666</v>
      </c>
    </row>
    <row r="3535" spans="1:6" x14ac:dyDescent="0.25">
      <c r="A3535" s="2" t="s">
        <v>6</v>
      </c>
      <c r="B3535" s="1">
        <v>6</v>
      </c>
      <c r="F3535" s="1" t="s">
        <v>10668</v>
      </c>
    </row>
    <row r="3536" spans="1:6" x14ac:dyDescent="0.25">
      <c r="A3536" s="2" t="s">
        <v>6</v>
      </c>
      <c r="B3536" s="1">
        <v>1</v>
      </c>
      <c r="F3536" s="1" t="s">
        <v>10669</v>
      </c>
    </row>
    <row r="3537" spans="1:6" x14ac:dyDescent="0.25">
      <c r="A3537" s="2" t="s">
        <v>6</v>
      </c>
      <c r="B3537" s="1">
        <v>6</v>
      </c>
      <c r="C3537" s="1">
        <v>2</v>
      </c>
      <c r="F3537" s="1" t="s">
        <v>10670</v>
      </c>
    </row>
    <row r="3538" spans="1:6" x14ac:dyDescent="0.25">
      <c r="A3538" s="2" t="s">
        <v>6</v>
      </c>
      <c r="B3538" s="1">
        <v>6</v>
      </c>
      <c r="F3538" s="1" t="s">
        <v>10671</v>
      </c>
    </row>
    <row r="3539" spans="1:6" x14ac:dyDescent="0.25">
      <c r="A3539" s="2" t="s">
        <v>6</v>
      </c>
      <c r="B3539" s="1">
        <v>1</v>
      </c>
      <c r="F3539" s="1" t="s">
        <v>10672</v>
      </c>
    </row>
    <row r="3540" spans="1:6" x14ac:dyDescent="0.25">
      <c r="A3540" s="2" t="s">
        <v>6</v>
      </c>
      <c r="B3540" s="1">
        <v>1</v>
      </c>
      <c r="F3540" s="1" t="s">
        <v>1129</v>
      </c>
    </row>
    <row r="3541" spans="1:6" x14ac:dyDescent="0.25">
      <c r="A3541" s="2" t="s">
        <v>6</v>
      </c>
      <c r="B3541" s="1">
        <v>6</v>
      </c>
      <c r="F3541" s="1" t="s">
        <v>10673</v>
      </c>
    </row>
    <row r="3542" spans="1:6" x14ac:dyDescent="0.25">
      <c r="A3542" s="2" t="s">
        <v>11403</v>
      </c>
      <c r="B3542" s="1">
        <v>6</v>
      </c>
      <c r="F3542" s="1" t="s">
        <v>19322</v>
      </c>
    </row>
    <row r="3543" spans="1:6" x14ac:dyDescent="0.25">
      <c r="A3543" s="2" t="s">
        <v>6</v>
      </c>
      <c r="B3543" s="1">
        <v>1</v>
      </c>
      <c r="F3543" s="1" t="s">
        <v>10674</v>
      </c>
    </row>
    <row r="3544" spans="1:6" x14ac:dyDescent="0.25">
      <c r="A3544" s="2" t="s">
        <v>6</v>
      </c>
      <c r="B3544" s="1">
        <v>6</v>
      </c>
      <c r="F3544" s="1" t="s">
        <v>10675</v>
      </c>
    </row>
    <row r="3545" spans="1:6" x14ac:dyDescent="0.25">
      <c r="A3545" s="2" t="s">
        <v>6</v>
      </c>
      <c r="B3545" s="1">
        <v>6</v>
      </c>
      <c r="F3545" s="1" t="s">
        <v>10676</v>
      </c>
    </row>
    <row r="3546" spans="1:6" x14ac:dyDescent="0.25">
      <c r="A3546" s="2" t="s">
        <v>6</v>
      </c>
      <c r="B3546" s="1">
        <v>1</v>
      </c>
      <c r="F3546" s="1" t="s">
        <v>10677</v>
      </c>
    </row>
    <row r="3547" spans="1:6" x14ac:dyDescent="0.25">
      <c r="A3547" s="2" t="s">
        <v>6</v>
      </c>
      <c r="B3547" s="1">
        <v>6</v>
      </c>
      <c r="F3547" s="1" t="s">
        <v>10678</v>
      </c>
    </row>
    <row r="3548" spans="1:6" x14ac:dyDescent="0.25">
      <c r="A3548" s="2" t="s">
        <v>6</v>
      </c>
      <c r="B3548" s="1">
        <v>6</v>
      </c>
      <c r="F3548" s="1" t="s">
        <v>10679</v>
      </c>
    </row>
    <row r="3549" spans="1:6" x14ac:dyDescent="0.25">
      <c r="A3549" s="2" t="s">
        <v>6</v>
      </c>
      <c r="B3549" s="1">
        <v>6</v>
      </c>
      <c r="F3549" s="1" t="s">
        <v>10680</v>
      </c>
    </row>
    <row r="3550" spans="1:6" x14ac:dyDescent="0.25">
      <c r="A3550" s="2" t="s">
        <v>6</v>
      </c>
      <c r="B3550" s="1">
        <v>6</v>
      </c>
      <c r="F3550" s="1" t="s">
        <v>1130</v>
      </c>
    </row>
    <row r="3551" spans="1:6" x14ac:dyDescent="0.25">
      <c r="A3551" s="2" t="s">
        <v>6</v>
      </c>
      <c r="B3551" s="1">
        <v>1</v>
      </c>
      <c r="F3551" s="1" t="s">
        <v>10681</v>
      </c>
    </row>
    <row r="3552" spans="1:6" x14ac:dyDescent="0.25">
      <c r="A3552" s="2" t="s">
        <v>6</v>
      </c>
      <c r="B3552" s="1">
        <v>6</v>
      </c>
      <c r="F3552" s="1" t="s">
        <v>10682</v>
      </c>
    </row>
    <row r="3553" spans="1:6" x14ac:dyDescent="0.25">
      <c r="A3553" s="2" t="s">
        <v>11403</v>
      </c>
      <c r="B3553" s="1">
        <v>2</v>
      </c>
      <c r="F3553" s="1" t="s">
        <v>19323</v>
      </c>
    </row>
    <row r="3554" spans="1:6" x14ac:dyDescent="0.25">
      <c r="A3554" s="2" t="s">
        <v>6</v>
      </c>
      <c r="B3554" s="1">
        <v>6</v>
      </c>
      <c r="F3554" s="1" t="s">
        <v>4445</v>
      </c>
    </row>
    <row r="3555" spans="1:6" x14ac:dyDescent="0.25">
      <c r="A3555" s="2" t="s">
        <v>6</v>
      </c>
      <c r="B3555" s="1">
        <v>6</v>
      </c>
      <c r="F3555" s="1" t="s">
        <v>10684</v>
      </c>
    </row>
    <row r="3556" spans="1:6" x14ac:dyDescent="0.25">
      <c r="A3556" s="2" t="s">
        <v>11403</v>
      </c>
      <c r="B3556" s="1">
        <v>5</v>
      </c>
      <c r="F3556" s="1" t="s">
        <v>19324</v>
      </c>
    </row>
    <row r="3557" spans="1:6" x14ac:dyDescent="0.25">
      <c r="A3557" s="2" t="s">
        <v>6</v>
      </c>
      <c r="B3557" s="1">
        <v>2</v>
      </c>
      <c r="F3557" s="1" t="s">
        <v>10685</v>
      </c>
    </row>
    <row r="3558" spans="1:6" x14ac:dyDescent="0.25">
      <c r="A3558" s="2" t="s">
        <v>6</v>
      </c>
      <c r="B3558" s="1">
        <v>2</v>
      </c>
      <c r="F3558" s="1" t="s">
        <v>10686</v>
      </c>
    </row>
    <row r="3559" spans="1:6" x14ac:dyDescent="0.25">
      <c r="A3559" s="2" t="s">
        <v>6</v>
      </c>
      <c r="B3559" s="1">
        <v>3</v>
      </c>
      <c r="F3559" s="1" t="s">
        <v>1131</v>
      </c>
    </row>
    <row r="3560" spans="1:6" x14ac:dyDescent="0.25">
      <c r="A3560" s="2" t="s">
        <v>6</v>
      </c>
      <c r="B3560" s="1">
        <v>2</v>
      </c>
      <c r="F3560" s="1" t="s">
        <v>10687</v>
      </c>
    </row>
    <row r="3561" spans="1:6" x14ac:dyDescent="0.25">
      <c r="A3561" s="2" t="s">
        <v>6</v>
      </c>
      <c r="B3561" s="1">
        <v>2</v>
      </c>
      <c r="F3561" s="1" t="s">
        <v>10688</v>
      </c>
    </row>
    <row r="3562" spans="1:6" x14ac:dyDescent="0.25">
      <c r="A3562" s="2" t="s">
        <v>6</v>
      </c>
      <c r="B3562" s="1">
        <v>6</v>
      </c>
      <c r="F3562" s="1" t="s">
        <v>196</v>
      </c>
    </row>
    <row r="3563" spans="1:6" x14ac:dyDescent="0.25">
      <c r="A3563" s="2" t="s">
        <v>6</v>
      </c>
      <c r="B3563" s="1">
        <v>1</v>
      </c>
      <c r="F3563" s="1" t="s">
        <v>10690</v>
      </c>
    </row>
    <row r="3564" spans="1:6" x14ac:dyDescent="0.25">
      <c r="A3564" s="2" t="s">
        <v>6</v>
      </c>
      <c r="B3564" s="1">
        <v>5</v>
      </c>
      <c r="F3564" s="1" t="s">
        <v>10691</v>
      </c>
    </row>
    <row r="3565" spans="1:6" x14ac:dyDescent="0.25">
      <c r="A3565" s="2" t="s">
        <v>6</v>
      </c>
      <c r="B3565" s="1">
        <v>1</v>
      </c>
      <c r="F3565" s="1" t="s">
        <v>7037</v>
      </c>
    </row>
    <row r="3566" spans="1:6" x14ac:dyDescent="0.25">
      <c r="A3566" s="2" t="s">
        <v>6</v>
      </c>
      <c r="B3566" s="1">
        <v>1</v>
      </c>
      <c r="F3566" s="1" t="s">
        <v>10692</v>
      </c>
    </row>
    <row r="3567" spans="1:6" x14ac:dyDescent="0.25">
      <c r="A3567" s="2" t="s">
        <v>6</v>
      </c>
      <c r="B3567" s="1">
        <v>5</v>
      </c>
      <c r="F3567" s="1" t="s">
        <v>10693</v>
      </c>
    </row>
    <row r="3568" spans="1:6" x14ac:dyDescent="0.25">
      <c r="A3568" s="2" t="s">
        <v>11403</v>
      </c>
      <c r="B3568" s="1">
        <v>2</v>
      </c>
      <c r="F3568" s="1" t="s">
        <v>17914</v>
      </c>
    </row>
    <row r="3569" spans="1:6" x14ac:dyDescent="0.25">
      <c r="A3569" s="2" t="s">
        <v>6</v>
      </c>
      <c r="B3569" s="1">
        <v>3</v>
      </c>
      <c r="F3569" s="1" t="s">
        <v>10695</v>
      </c>
    </row>
    <row r="3570" spans="1:6" x14ac:dyDescent="0.25">
      <c r="A3570" s="2" t="s">
        <v>6</v>
      </c>
      <c r="B3570" s="1">
        <v>6</v>
      </c>
      <c r="F3570" s="1" t="s">
        <v>10696</v>
      </c>
    </row>
    <row r="3571" spans="1:6" x14ac:dyDescent="0.25">
      <c r="A3571" s="2" t="s">
        <v>6</v>
      </c>
      <c r="B3571" s="1">
        <v>2</v>
      </c>
      <c r="F3571" s="1" t="s">
        <v>10697</v>
      </c>
    </row>
    <row r="3572" spans="1:6" x14ac:dyDescent="0.25">
      <c r="A3572" s="2" t="s">
        <v>6</v>
      </c>
      <c r="B3572" s="1">
        <v>1</v>
      </c>
      <c r="F3572" s="1" t="s">
        <v>10698</v>
      </c>
    </row>
    <row r="3573" spans="1:6" x14ac:dyDescent="0.25">
      <c r="A3573" s="2" t="s">
        <v>11403</v>
      </c>
      <c r="B3573" s="1">
        <v>5</v>
      </c>
      <c r="C3573" s="1">
        <v>2</v>
      </c>
      <c r="F3573" s="1" t="s">
        <v>19325</v>
      </c>
    </row>
    <row r="3574" spans="1:6" x14ac:dyDescent="0.25">
      <c r="A3574" s="2" t="s">
        <v>6</v>
      </c>
      <c r="B3574" s="1">
        <v>6</v>
      </c>
      <c r="F3574" s="1" t="s">
        <v>10700</v>
      </c>
    </row>
    <row r="3575" spans="1:6" x14ac:dyDescent="0.25">
      <c r="A3575" s="2" t="s">
        <v>6</v>
      </c>
      <c r="B3575" s="1">
        <v>6</v>
      </c>
      <c r="F3575" s="1" t="s">
        <v>10701</v>
      </c>
    </row>
    <row r="3576" spans="1:6" x14ac:dyDescent="0.25">
      <c r="A3576" s="2" t="s">
        <v>6</v>
      </c>
      <c r="B3576" s="1">
        <v>4</v>
      </c>
      <c r="C3576" s="1">
        <v>2</v>
      </c>
      <c r="F3576" s="1" t="s">
        <v>1132</v>
      </c>
    </row>
    <row r="3577" spans="1:6" x14ac:dyDescent="0.25">
      <c r="A3577" s="2" t="s">
        <v>6</v>
      </c>
      <c r="B3577" s="1">
        <v>2</v>
      </c>
      <c r="C3577" s="1">
        <v>3</v>
      </c>
      <c r="F3577" s="1" t="s">
        <v>10702</v>
      </c>
    </row>
    <row r="3578" spans="1:6" x14ac:dyDescent="0.25">
      <c r="A3578" s="2" t="s">
        <v>11403</v>
      </c>
      <c r="B3578" s="1">
        <v>6</v>
      </c>
      <c r="F3578" s="1" t="s">
        <v>19326</v>
      </c>
    </row>
    <row r="3579" spans="1:6" x14ac:dyDescent="0.25">
      <c r="A3579" s="2" t="s">
        <v>6</v>
      </c>
      <c r="B3579" s="1">
        <v>1</v>
      </c>
      <c r="F3579" s="1" t="s">
        <v>10703</v>
      </c>
    </row>
    <row r="3580" spans="1:6" x14ac:dyDescent="0.25">
      <c r="A3580" s="2" t="s">
        <v>6</v>
      </c>
      <c r="B3580" s="1">
        <v>6</v>
      </c>
      <c r="F3580" s="1" t="s">
        <v>10704</v>
      </c>
    </row>
    <row r="3581" spans="1:6" x14ac:dyDescent="0.25">
      <c r="A3581" s="2" t="s">
        <v>6</v>
      </c>
      <c r="B3581" s="1">
        <v>6</v>
      </c>
      <c r="F3581" s="1" t="s">
        <v>10705</v>
      </c>
    </row>
    <row r="3582" spans="1:6" x14ac:dyDescent="0.25">
      <c r="A3582" s="2" t="s">
        <v>6</v>
      </c>
      <c r="B3582" s="1">
        <v>6</v>
      </c>
      <c r="F3582" s="1" t="s">
        <v>125</v>
      </c>
    </row>
    <row r="3583" spans="1:6" x14ac:dyDescent="0.25">
      <c r="A3583" s="2" t="s">
        <v>6</v>
      </c>
      <c r="B3583" s="1">
        <v>5</v>
      </c>
      <c r="F3583" s="1" t="s">
        <v>1133</v>
      </c>
    </row>
    <row r="3584" spans="1:6" x14ac:dyDescent="0.25">
      <c r="A3584" s="2" t="s">
        <v>6</v>
      </c>
      <c r="B3584" s="1">
        <v>3</v>
      </c>
      <c r="F3584" s="1" t="s">
        <v>10708</v>
      </c>
    </row>
    <row r="3585" spans="1:6" x14ac:dyDescent="0.25">
      <c r="A3585" s="2" t="s">
        <v>11403</v>
      </c>
      <c r="B3585" s="1">
        <v>6</v>
      </c>
      <c r="F3585" s="1" t="s">
        <v>19327</v>
      </c>
    </row>
    <row r="3586" spans="1:6" x14ac:dyDescent="0.25">
      <c r="A3586" s="2" t="s">
        <v>6</v>
      </c>
      <c r="B3586" s="1">
        <v>6</v>
      </c>
      <c r="F3586" s="1" t="s">
        <v>10709</v>
      </c>
    </row>
    <row r="3587" spans="1:6" x14ac:dyDescent="0.25">
      <c r="A3587" s="2" t="s">
        <v>6</v>
      </c>
      <c r="B3587" s="1">
        <v>6</v>
      </c>
      <c r="F3587" s="1" t="s">
        <v>10710</v>
      </c>
    </row>
    <row r="3588" spans="1:6" x14ac:dyDescent="0.25">
      <c r="A3588" s="2" t="s">
        <v>6</v>
      </c>
      <c r="B3588" s="1">
        <v>5</v>
      </c>
      <c r="F3588" s="1" t="s">
        <v>10711</v>
      </c>
    </row>
    <row r="3589" spans="1:6" x14ac:dyDescent="0.25">
      <c r="A3589" s="2" t="s">
        <v>6</v>
      </c>
      <c r="B3589" s="1">
        <v>6</v>
      </c>
      <c r="F3589" s="1" t="s">
        <v>10713</v>
      </c>
    </row>
    <row r="3590" spans="1:6" x14ac:dyDescent="0.25">
      <c r="A3590" s="2" t="s">
        <v>11403</v>
      </c>
      <c r="B3590" s="1">
        <v>4</v>
      </c>
      <c r="F3590" s="1" t="s">
        <v>19328</v>
      </c>
    </row>
    <row r="3591" spans="1:6" x14ac:dyDescent="0.25">
      <c r="A3591" s="2" t="s">
        <v>6</v>
      </c>
      <c r="B3591" s="1">
        <v>6</v>
      </c>
      <c r="F3591" s="1" t="s">
        <v>495</v>
      </c>
    </row>
    <row r="3592" spans="1:6" x14ac:dyDescent="0.25">
      <c r="A3592" s="2" t="s">
        <v>6</v>
      </c>
      <c r="B3592" s="1">
        <v>6</v>
      </c>
      <c r="F3592" s="1" t="s">
        <v>1134</v>
      </c>
    </row>
    <row r="3593" spans="1:6" x14ac:dyDescent="0.25">
      <c r="A3593" s="2" t="s">
        <v>6</v>
      </c>
      <c r="B3593" s="1">
        <v>6</v>
      </c>
      <c r="F3593" s="1" t="s">
        <v>10714</v>
      </c>
    </row>
    <row r="3594" spans="1:6" x14ac:dyDescent="0.25">
      <c r="A3594" s="2" t="s">
        <v>6</v>
      </c>
      <c r="B3594" s="1">
        <v>6</v>
      </c>
      <c r="F3594" s="1" t="s">
        <v>3688</v>
      </c>
    </row>
    <row r="3595" spans="1:6" x14ac:dyDescent="0.25">
      <c r="A3595" s="2" t="s">
        <v>6</v>
      </c>
      <c r="B3595" s="1">
        <v>6</v>
      </c>
      <c r="F3595" s="1" t="s">
        <v>10715</v>
      </c>
    </row>
    <row r="3596" spans="1:6" x14ac:dyDescent="0.25">
      <c r="A3596" s="2" t="s">
        <v>6</v>
      </c>
      <c r="B3596" s="1">
        <v>6</v>
      </c>
      <c r="F3596" s="1" t="s">
        <v>10717</v>
      </c>
    </row>
    <row r="3597" spans="1:6" x14ac:dyDescent="0.25">
      <c r="A3597" s="2" t="s">
        <v>6</v>
      </c>
      <c r="B3597" s="1">
        <v>1</v>
      </c>
      <c r="F3597" s="1" t="s">
        <v>10718</v>
      </c>
    </row>
    <row r="3598" spans="1:6" x14ac:dyDescent="0.25">
      <c r="A3598" s="2" t="s">
        <v>6</v>
      </c>
      <c r="B3598" s="1">
        <v>6</v>
      </c>
      <c r="F3598" s="1" t="s">
        <v>10719</v>
      </c>
    </row>
    <row r="3599" spans="1:6" x14ac:dyDescent="0.25">
      <c r="A3599" s="2" t="s">
        <v>6</v>
      </c>
      <c r="B3599" s="1">
        <v>6</v>
      </c>
      <c r="F3599" s="1" t="s">
        <v>10720</v>
      </c>
    </row>
    <row r="3600" spans="1:6" x14ac:dyDescent="0.25">
      <c r="A3600" s="2" t="s">
        <v>6</v>
      </c>
      <c r="B3600" s="1">
        <v>6</v>
      </c>
      <c r="F3600" s="1" t="s">
        <v>1135</v>
      </c>
    </row>
    <row r="3601" spans="1:6" x14ac:dyDescent="0.25">
      <c r="A3601" s="2" t="s">
        <v>6</v>
      </c>
      <c r="B3601" s="1">
        <v>6</v>
      </c>
      <c r="F3601" s="1" t="s">
        <v>10721</v>
      </c>
    </row>
    <row r="3602" spans="1:6" x14ac:dyDescent="0.25">
      <c r="A3602" s="2" t="s">
        <v>6</v>
      </c>
      <c r="B3602" s="1">
        <v>6</v>
      </c>
      <c r="F3602" s="1" t="s">
        <v>569</v>
      </c>
    </row>
    <row r="3603" spans="1:6" x14ac:dyDescent="0.25">
      <c r="A3603" s="2" t="s">
        <v>6</v>
      </c>
      <c r="B3603" s="1">
        <v>6</v>
      </c>
      <c r="F3603" s="1" t="s">
        <v>10722</v>
      </c>
    </row>
    <row r="3604" spans="1:6" x14ac:dyDescent="0.25">
      <c r="A3604" s="2" t="s">
        <v>6</v>
      </c>
      <c r="B3604" s="1">
        <v>6</v>
      </c>
      <c r="F3604" s="1" t="s">
        <v>10723</v>
      </c>
    </row>
    <row r="3605" spans="1:6" x14ac:dyDescent="0.25">
      <c r="A3605" s="2" t="s">
        <v>6</v>
      </c>
      <c r="B3605" s="1">
        <v>6</v>
      </c>
      <c r="F3605" s="1" t="s">
        <v>10724</v>
      </c>
    </row>
    <row r="3606" spans="1:6" x14ac:dyDescent="0.25">
      <c r="A3606" s="2" t="s">
        <v>6</v>
      </c>
      <c r="B3606" s="1">
        <v>1</v>
      </c>
      <c r="F3606" s="1" t="s">
        <v>10726</v>
      </c>
    </row>
    <row r="3607" spans="1:6" x14ac:dyDescent="0.25">
      <c r="A3607" s="2" t="s">
        <v>6</v>
      </c>
      <c r="B3607" s="1">
        <v>1</v>
      </c>
      <c r="F3607" s="1" t="s">
        <v>10727</v>
      </c>
    </row>
    <row r="3608" spans="1:6" x14ac:dyDescent="0.25">
      <c r="A3608" s="2" t="s">
        <v>6</v>
      </c>
      <c r="B3608" s="1">
        <v>1</v>
      </c>
      <c r="F3608" s="1" t="s">
        <v>1136</v>
      </c>
    </row>
    <row r="3609" spans="1:6" x14ac:dyDescent="0.25">
      <c r="A3609" s="2" t="s">
        <v>6</v>
      </c>
      <c r="B3609" s="1">
        <v>6</v>
      </c>
      <c r="F3609" s="1" t="s">
        <v>10728</v>
      </c>
    </row>
    <row r="3610" spans="1:6" x14ac:dyDescent="0.25">
      <c r="A3610" s="2" t="s">
        <v>6</v>
      </c>
      <c r="B3610" s="1">
        <v>6</v>
      </c>
      <c r="F3610" s="1" t="s">
        <v>10729</v>
      </c>
    </row>
    <row r="3611" spans="1:6" x14ac:dyDescent="0.25">
      <c r="A3611" s="2" t="s">
        <v>6</v>
      </c>
      <c r="B3611" s="1">
        <v>1</v>
      </c>
      <c r="F3611" s="1" t="s">
        <v>10730</v>
      </c>
    </row>
    <row r="3612" spans="1:6" x14ac:dyDescent="0.25">
      <c r="A3612" s="2" t="s">
        <v>6</v>
      </c>
      <c r="B3612" s="1">
        <v>6</v>
      </c>
      <c r="F3612" s="1" t="s">
        <v>581</v>
      </c>
    </row>
    <row r="3613" spans="1:6" x14ac:dyDescent="0.25">
      <c r="A3613" s="2" t="s">
        <v>11403</v>
      </c>
      <c r="B3613" s="1">
        <v>6</v>
      </c>
      <c r="F3613" s="1" t="s">
        <v>19331</v>
      </c>
    </row>
    <row r="3614" spans="1:6" x14ac:dyDescent="0.25">
      <c r="A3614" s="2" t="s">
        <v>6</v>
      </c>
      <c r="B3614" s="1">
        <v>6</v>
      </c>
      <c r="F3614" s="1" t="s">
        <v>10731</v>
      </c>
    </row>
    <row r="3615" spans="1:6" x14ac:dyDescent="0.25">
      <c r="A3615" s="2" t="s">
        <v>6</v>
      </c>
      <c r="B3615" s="1">
        <v>1</v>
      </c>
      <c r="F3615" s="1" t="s">
        <v>477</v>
      </c>
    </row>
    <row r="3616" spans="1:6" x14ac:dyDescent="0.25">
      <c r="A3616" s="2" t="s">
        <v>6</v>
      </c>
      <c r="B3616" s="1">
        <v>1</v>
      </c>
      <c r="F3616" s="1" t="s">
        <v>10733</v>
      </c>
    </row>
    <row r="3617" spans="1:6" x14ac:dyDescent="0.25">
      <c r="A3617" s="2" t="s">
        <v>6</v>
      </c>
      <c r="B3617" s="1">
        <v>6</v>
      </c>
      <c r="F3617" s="1" t="s">
        <v>10734</v>
      </c>
    </row>
    <row r="3618" spans="1:6" x14ac:dyDescent="0.25">
      <c r="A3618" s="2" t="s">
        <v>6</v>
      </c>
      <c r="B3618" s="1">
        <v>6</v>
      </c>
      <c r="F3618" s="1" t="s">
        <v>1137</v>
      </c>
    </row>
    <row r="3619" spans="1:6" x14ac:dyDescent="0.25">
      <c r="A3619" s="2" t="s">
        <v>19595</v>
      </c>
      <c r="B3619" s="1">
        <v>6</v>
      </c>
      <c r="F3619" s="1" t="s">
        <v>26165</v>
      </c>
    </row>
    <row r="3620" spans="1:6" x14ac:dyDescent="0.25">
      <c r="A3620" s="2" t="s">
        <v>6</v>
      </c>
      <c r="B3620" s="1">
        <v>6</v>
      </c>
      <c r="F3620" s="1" t="s">
        <v>10735</v>
      </c>
    </row>
    <row r="3621" spans="1:6" x14ac:dyDescent="0.25">
      <c r="A3621" s="2" t="s">
        <v>6</v>
      </c>
      <c r="B3621" s="1">
        <v>2</v>
      </c>
      <c r="F3621" s="1" t="s">
        <v>10736</v>
      </c>
    </row>
    <row r="3622" spans="1:6" x14ac:dyDescent="0.25">
      <c r="A3622" s="2" t="s">
        <v>6</v>
      </c>
      <c r="B3622" s="1">
        <v>6</v>
      </c>
      <c r="F3622" s="1" t="s">
        <v>10737</v>
      </c>
    </row>
    <row r="3623" spans="1:6" x14ac:dyDescent="0.25">
      <c r="A3623" s="2" t="s">
        <v>11403</v>
      </c>
      <c r="B3623" s="1">
        <v>2</v>
      </c>
      <c r="F3623" s="1" t="s">
        <v>19332</v>
      </c>
    </row>
    <row r="3624" spans="1:6" x14ac:dyDescent="0.25">
      <c r="A3624" s="2" t="s">
        <v>6</v>
      </c>
      <c r="B3624" s="1">
        <v>6</v>
      </c>
      <c r="F3624" s="1" t="s">
        <v>10738</v>
      </c>
    </row>
    <row r="3625" spans="1:6" x14ac:dyDescent="0.25">
      <c r="A3625" s="2" t="s">
        <v>6</v>
      </c>
      <c r="B3625" s="1">
        <v>6</v>
      </c>
      <c r="F3625" s="1" t="s">
        <v>10739</v>
      </c>
    </row>
    <row r="3626" spans="1:6" x14ac:dyDescent="0.25">
      <c r="A3626" s="2" t="s">
        <v>6</v>
      </c>
      <c r="B3626" s="1">
        <v>2</v>
      </c>
      <c r="F3626" s="1" t="s">
        <v>10740</v>
      </c>
    </row>
    <row r="3627" spans="1:6" x14ac:dyDescent="0.25">
      <c r="A3627" s="2" t="s">
        <v>6</v>
      </c>
      <c r="B3627" s="1">
        <v>1</v>
      </c>
      <c r="F3627" s="1" t="s">
        <v>10741</v>
      </c>
    </row>
    <row r="3628" spans="1:6" x14ac:dyDescent="0.25">
      <c r="A3628" s="2" t="s">
        <v>6</v>
      </c>
      <c r="B3628" s="1">
        <v>2</v>
      </c>
      <c r="C3628" s="1">
        <v>6</v>
      </c>
      <c r="D3628" s="1">
        <v>1</v>
      </c>
      <c r="F3628" s="1" t="s">
        <v>1138</v>
      </c>
    </row>
    <row r="3629" spans="1:6" x14ac:dyDescent="0.25">
      <c r="A3629" s="2" t="s">
        <v>6</v>
      </c>
      <c r="B3629" s="1">
        <v>2</v>
      </c>
      <c r="F3629" s="1" t="s">
        <v>10743</v>
      </c>
    </row>
    <row r="3630" spans="1:6" x14ac:dyDescent="0.25">
      <c r="A3630" s="2" t="s">
        <v>6</v>
      </c>
      <c r="B3630" s="1">
        <v>4</v>
      </c>
      <c r="F3630" s="1" t="s">
        <v>10744</v>
      </c>
    </row>
    <row r="3631" spans="1:6" x14ac:dyDescent="0.25">
      <c r="A3631" s="2" t="s">
        <v>11403</v>
      </c>
      <c r="B3631" s="1">
        <v>3</v>
      </c>
      <c r="F3631" s="1" t="s">
        <v>19334</v>
      </c>
    </row>
    <row r="3632" spans="1:6" x14ac:dyDescent="0.25">
      <c r="A3632" s="2" t="s">
        <v>6</v>
      </c>
      <c r="B3632" s="1">
        <v>2</v>
      </c>
      <c r="F3632" s="1" t="s">
        <v>10745</v>
      </c>
    </row>
    <row r="3633" spans="1:6" x14ac:dyDescent="0.25">
      <c r="A3633" s="2" t="s">
        <v>6</v>
      </c>
      <c r="B3633" s="1">
        <v>2</v>
      </c>
      <c r="F3633" s="1" t="s">
        <v>10746</v>
      </c>
    </row>
    <row r="3634" spans="1:6" x14ac:dyDescent="0.25">
      <c r="A3634" s="2" t="s">
        <v>11403</v>
      </c>
      <c r="B3634" s="1">
        <v>6</v>
      </c>
      <c r="F3634" s="1" t="s">
        <v>19335</v>
      </c>
    </row>
    <row r="3635" spans="1:6" x14ac:dyDescent="0.25">
      <c r="A3635" s="2" t="s">
        <v>6</v>
      </c>
      <c r="B3635" s="1">
        <v>3</v>
      </c>
      <c r="F3635" s="1" t="s">
        <v>10747</v>
      </c>
    </row>
    <row r="3636" spans="1:6" x14ac:dyDescent="0.25">
      <c r="A3636" s="2" t="s">
        <v>6</v>
      </c>
      <c r="B3636" s="1">
        <v>6</v>
      </c>
      <c r="F3636" s="1" t="s">
        <v>1139</v>
      </c>
    </row>
    <row r="3637" spans="1:6" x14ac:dyDescent="0.25">
      <c r="A3637" s="2" t="s">
        <v>6</v>
      </c>
      <c r="B3637" s="1">
        <v>6</v>
      </c>
      <c r="F3637" s="1" t="s">
        <v>10748</v>
      </c>
    </row>
    <row r="3638" spans="1:6" x14ac:dyDescent="0.25">
      <c r="A3638" s="2" t="s">
        <v>6</v>
      </c>
      <c r="B3638" s="1">
        <v>6</v>
      </c>
      <c r="F3638" s="1" t="s">
        <v>10749</v>
      </c>
    </row>
    <row r="3639" spans="1:6" x14ac:dyDescent="0.25">
      <c r="A3639" s="2" t="s">
        <v>6</v>
      </c>
      <c r="B3639" s="1">
        <v>5</v>
      </c>
      <c r="F3639" s="1" t="s">
        <v>10750</v>
      </c>
    </row>
    <row r="3640" spans="1:6" x14ac:dyDescent="0.25">
      <c r="A3640" s="2" t="s">
        <v>6</v>
      </c>
      <c r="B3640" s="1">
        <v>6</v>
      </c>
      <c r="F3640" s="1" t="s">
        <v>10751</v>
      </c>
    </row>
    <row r="3641" spans="1:6" x14ac:dyDescent="0.25">
      <c r="A3641" s="2" t="s">
        <v>11403</v>
      </c>
      <c r="B3641" s="1">
        <v>1</v>
      </c>
      <c r="C3641" s="1">
        <v>3</v>
      </c>
      <c r="F3641" s="1" t="s">
        <v>19336</v>
      </c>
    </row>
    <row r="3642" spans="1:6" x14ac:dyDescent="0.25">
      <c r="A3642" s="2" t="s">
        <v>6</v>
      </c>
      <c r="B3642" s="1">
        <v>2</v>
      </c>
      <c r="F3642" s="1" t="s">
        <v>10752</v>
      </c>
    </row>
    <row r="3643" spans="1:6" x14ac:dyDescent="0.25">
      <c r="A3643" s="2" t="s">
        <v>6</v>
      </c>
      <c r="B3643" s="1">
        <v>6</v>
      </c>
      <c r="F3643" s="1" t="s">
        <v>10753</v>
      </c>
    </row>
    <row r="3644" spans="1:6" x14ac:dyDescent="0.25">
      <c r="A3644" s="2" t="s">
        <v>6</v>
      </c>
      <c r="B3644" s="1">
        <v>2</v>
      </c>
      <c r="C3644" s="1">
        <v>6</v>
      </c>
      <c r="F3644" s="1" t="s">
        <v>1140</v>
      </c>
    </row>
    <row r="3645" spans="1:6" x14ac:dyDescent="0.25">
      <c r="A3645" s="2" t="s">
        <v>6</v>
      </c>
      <c r="B3645" s="1">
        <v>1</v>
      </c>
      <c r="F3645" s="1" t="s">
        <v>10754</v>
      </c>
    </row>
    <row r="3646" spans="1:6" x14ac:dyDescent="0.25">
      <c r="A3646" s="2" t="s">
        <v>6</v>
      </c>
      <c r="B3646" s="1">
        <v>6</v>
      </c>
      <c r="F3646" s="1" t="s">
        <v>2267</v>
      </c>
    </row>
    <row r="3647" spans="1:6" x14ac:dyDescent="0.25">
      <c r="A3647" s="2" t="s">
        <v>6</v>
      </c>
      <c r="B3647" s="1">
        <v>5</v>
      </c>
      <c r="F3647" s="1" t="s">
        <v>10755</v>
      </c>
    </row>
    <row r="3648" spans="1:6" x14ac:dyDescent="0.25">
      <c r="A3648" s="2" t="s">
        <v>6</v>
      </c>
      <c r="B3648" s="1">
        <v>6</v>
      </c>
      <c r="F3648" s="1" t="s">
        <v>10756</v>
      </c>
    </row>
    <row r="3649" spans="1:6" x14ac:dyDescent="0.25">
      <c r="A3649" s="2" t="s">
        <v>6</v>
      </c>
      <c r="B3649" s="1">
        <v>2</v>
      </c>
      <c r="F3649" s="1" t="s">
        <v>10757</v>
      </c>
    </row>
    <row r="3650" spans="1:6" x14ac:dyDescent="0.25">
      <c r="A3650" s="2" t="s">
        <v>6</v>
      </c>
      <c r="B3650" s="1">
        <v>6</v>
      </c>
      <c r="F3650" s="1" t="s">
        <v>10758</v>
      </c>
    </row>
    <row r="3651" spans="1:6" x14ac:dyDescent="0.25">
      <c r="A3651" s="2" t="s">
        <v>6</v>
      </c>
      <c r="B3651" s="1">
        <v>2</v>
      </c>
      <c r="C3651" s="1">
        <v>5</v>
      </c>
      <c r="F3651" s="1" t="s">
        <v>10759</v>
      </c>
    </row>
    <row r="3652" spans="1:6" x14ac:dyDescent="0.25">
      <c r="A3652" s="2" t="s">
        <v>6</v>
      </c>
      <c r="B3652" s="1">
        <v>1</v>
      </c>
      <c r="F3652" s="1" t="s">
        <v>4911</v>
      </c>
    </row>
    <row r="3653" spans="1:6" x14ac:dyDescent="0.25">
      <c r="A3653" s="2" t="s">
        <v>6</v>
      </c>
      <c r="B3653" s="1">
        <v>2</v>
      </c>
      <c r="F3653" s="1" t="s">
        <v>10760</v>
      </c>
    </row>
    <row r="3654" spans="1:6" x14ac:dyDescent="0.25">
      <c r="A3654" s="2" t="s">
        <v>6</v>
      </c>
      <c r="B3654" s="1">
        <v>1</v>
      </c>
      <c r="F3654" s="1" t="s">
        <v>549</v>
      </c>
    </row>
    <row r="3655" spans="1:6" x14ac:dyDescent="0.25">
      <c r="A3655" s="2" t="s">
        <v>6</v>
      </c>
      <c r="B3655" s="1">
        <v>6</v>
      </c>
      <c r="F3655" s="1" t="s">
        <v>10762</v>
      </c>
    </row>
    <row r="3656" spans="1:6" x14ac:dyDescent="0.25">
      <c r="A3656" s="2" t="s">
        <v>11403</v>
      </c>
      <c r="B3656" s="1">
        <v>1</v>
      </c>
      <c r="F3656" s="1" t="s">
        <v>19337</v>
      </c>
    </row>
    <row r="3657" spans="1:6" x14ac:dyDescent="0.25">
      <c r="A3657" s="2" t="s">
        <v>6</v>
      </c>
      <c r="B3657" s="1">
        <v>6</v>
      </c>
      <c r="F3657" s="1" t="s">
        <v>10763</v>
      </c>
    </row>
    <row r="3658" spans="1:6" x14ac:dyDescent="0.25">
      <c r="A3658" s="2" t="s">
        <v>6</v>
      </c>
      <c r="B3658" s="1">
        <v>2</v>
      </c>
      <c r="F3658" s="1" t="s">
        <v>10764</v>
      </c>
    </row>
    <row r="3659" spans="1:6" x14ac:dyDescent="0.25">
      <c r="A3659" s="2" t="s">
        <v>6</v>
      </c>
      <c r="B3659" s="1">
        <v>2</v>
      </c>
      <c r="F3659" s="1" t="s">
        <v>10765</v>
      </c>
    </row>
    <row r="3660" spans="1:6" x14ac:dyDescent="0.25">
      <c r="A3660" s="2" t="s">
        <v>6</v>
      </c>
      <c r="B3660" s="1">
        <v>6</v>
      </c>
      <c r="C3660" s="1">
        <v>4</v>
      </c>
      <c r="F3660" s="1" t="s">
        <v>10766</v>
      </c>
    </row>
    <row r="3661" spans="1:6" x14ac:dyDescent="0.25">
      <c r="A3661" s="2" t="s">
        <v>6</v>
      </c>
      <c r="B3661" s="1">
        <v>1</v>
      </c>
      <c r="F3661" s="1" t="s">
        <v>1141</v>
      </c>
    </row>
    <row r="3662" spans="1:6" x14ac:dyDescent="0.25">
      <c r="A3662" s="2" t="s">
        <v>6</v>
      </c>
      <c r="B3662" s="1">
        <v>1</v>
      </c>
      <c r="F3662" s="1" t="s">
        <v>10767</v>
      </c>
    </row>
    <row r="3663" spans="1:6" x14ac:dyDescent="0.25">
      <c r="A3663" s="2" t="s">
        <v>6</v>
      </c>
      <c r="B3663" s="1">
        <v>1</v>
      </c>
      <c r="F3663" s="1" t="s">
        <v>10768</v>
      </c>
    </row>
    <row r="3664" spans="1:6" x14ac:dyDescent="0.25">
      <c r="A3664" s="2" t="s">
        <v>6</v>
      </c>
      <c r="B3664" s="1">
        <v>6</v>
      </c>
      <c r="F3664" s="1" t="s">
        <v>10770</v>
      </c>
    </row>
    <row r="3665" spans="1:6" x14ac:dyDescent="0.25">
      <c r="A3665" s="2" t="s">
        <v>6</v>
      </c>
      <c r="B3665" s="1">
        <v>6</v>
      </c>
      <c r="F3665" s="1" t="s">
        <v>10772</v>
      </c>
    </row>
    <row r="3666" spans="1:6" x14ac:dyDescent="0.25">
      <c r="A3666" s="2" t="s">
        <v>6</v>
      </c>
      <c r="B3666" s="1">
        <v>6</v>
      </c>
      <c r="F3666" s="1" t="s">
        <v>10773</v>
      </c>
    </row>
    <row r="3667" spans="1:6" x14ac:dyDescent="0.25">
      <c r="A3667" s="2" t="s">
        <v>6</v>
      </c>
      <c r="B3667" s="1">
        <v>1</v>
      </c>
      <c r="F3667" s="1" t="s">
        <v>10774</v>
      </c>
    </row>
    <row r="3668" spans="1:6" x14ac:dyDescent="0.25">
      <c r="A3668" s="2" t="s">
        <v>6</v>
      </c>
      <c r="B3668" s="1">
        <v>6</v>
      </c>
      <c r="F3668" s="1" t="s">
        <v>10775</v>
      </c>
    </row>
    <row r="3669" spans="1:6" x14ac:dyDescent="0.25">
      <c r="A3669" s="2" t="s">
        <v>6</v>
      </c>
      <c r="B3669" s="1">
        <v>1</v>
      </c>
      <c r="F3669" s="1" t="s">
        <v>126</v>
      </c>
    </row>
    <row r="3670" spans="1:6" x14ac:dyDescent="0.25">
      <c r="A3670" s="2" t="s">
        <v>11403</v>
      </c>
      <c r="B3670" s="1">
        <v>5</v>
      </c>
      <c r="F3670" s="1" t="s">
        <v>17916</v>
      </c>
    </row>
    <row r="3671" spans="1:6" x14ac:dyDescent="0.25">
      <c r="A3671" s="2" t="s">
        <v>6</v>
      </c>
      <c r="B3671" s="1">
        <v>6</v>
      </c>
      <c r="F3671" s="1" t="s">
        <v>10776</v>
      </c>
    </row>
    <row r="3672" spans="1:6" x14ac:dyDescent="0.25">
      <c r="A3672" s="2" t="s">
        <v>6</v>
      </c>
      <c r="B3672" s="1">
        <v>2</v>
      </c>
      <c r="F3672" s="1" t="s">
        <v>10777</v>
      </c>
    </row>
    <row r="3673" spans="1:6" x14ac:dyDescent="0.25">
      <c r="A3673" s="2" t="s">
        <v>6</v>
      </c>
      <c r="B3673" s="1">
        <v>2</v>
      </c>
      <c r="F3673" s="1" t="s">
        <v>10779</v>
      </c>
    </row>
    <row r="3674" spans="1:6" x14ac:dyDescent="0.25">
      <c r="A3674" s="2" t="s">
        <v>6</v>
      </c>
      <c r="B3674" s="1">
        <v>6</v>
      </c>
      <c r="F3674" s="1" t="s">
        <v>10780</v>
      </c>
    </row>
    <row r="3675" spans="1:6" x14ac:dyDescent="0.25">
      <c r="A3675" s="2" t="s">
        <v>6</v>
      </c>
      <c r="B3675" s="1">
        <v>6</v>
      </c>
      <c r="F3675" s="1" t="s">
        <v>10781</v>
      </c>
    </row>
    <row r="3676" spans="1:6" x14ac:dyDescent="0.25">
      <c r="A3676" s="2" t="s">
        <v>6</v>
      </c>
      <c r="B3676" s="1">
        <v>6</v>
      </c>
      <c r="F3676" s="1" t="s">
        <v>2568</v>
      </c>
    </row>
    <row r="3677" spans="1:6" x14ac:dyDescent="0.25">
      <c r="A3677" s="2" t="s">
        <v>6</v>
      </c>
      <c r="B3677" s="1">
        <v>2</v>
      </c>
      <c r="F3677" s="1" t="s">
        <v>10783</v>
      </c>
    </row>
    <row r="3678" spans="1:6" x14ac:dyDescent="0.25">
      <c r="A3678" s="2" t="s">
        <v>6</v>
      </c>
      <c r="B3678" s="1">
        <v>3</v>
      </c>
      <c r="F3678" s="1" t="s">
        <v>1142</v>
      </c>
    </row>
    <row r="3679" spans="1:6" x14ac:dyDescent="0.25">
      <c r="A3679" s="2" t="s">
        <v>6</v>
      </c>
      <c r="B3679" s="1">
        <v>6</v>
      </c>
      <c r="F3679" s="1" t="s">
        <v>10784</v>
      </c>
    </row>
    <row r="3680" spans="1:6" x14ac:dyDescent="0.25">
      <c r="A3680" s="2" t="s">
        <v>11403</v>
      </c>
      <c r="B3680" s="1">
        <v>2</v>
      </c>
      <c r="F3680" s="1" t="s">
        <v>19338</v>
      </c>
    </row>
    <row r="3681" spans="1:6" x14ac:dyDescent="0.25">
      <c r="A3681" s="2" t="s">
        <v>6</v>
      </c>
      <c r="B3681" s="1">
        <v>2</v>
      </c>
      <c r="F3681" s="1" t="s">
        <v>10785</v>
      </c>
    </row>
    <row r="3682" spans="1:6" x14ac:dyDescent="0.25">
      <c r="A3682" s="2" t="s">
        <v>6</v>
      </c>
      <c r="B3682" s="1">
        <v>5</v>
      </c>
      <c r="F3682" s="1" t="s">
        <v>10786</v>
      </c>
    </row>
    <row r="3683" spans="1:6" x14ac:dyDescent="0.25">
      <c r="A3683" s="2" t="s">
        <v>11403</v>
      </c>
      <c r="B3683" s="1">
        <v>2</v>
      </c>
      <c r="F3683" s="1" t="s">
        <v>19339</v>
      </c>
    </row>
    <row r="3684" spans="1:6" x14ac:dyDescent="0.25">
      <c r="A3684" s="2" t="s">
        <v>6</v>
      </c>
      <c r="B3684" s="1">
        <v>1</v>
      </c>
      <c r="F3684" s="1" t="s">
        <v>10787</v>
      </c>
    </row>
    <row r="3685" spans="1:6" x14ac:dyDescent="0.25">
      <c r="A3685" s="2" t="s">
        <v>6</v>
      </c>
      <c r="B3685" s="1">
        <v>6</v>
      </c>
      <c r="F3685" s="1" t="s">
        <v>10788</v>
      </c>
    </row>
    <row r="3686" spans="1:6" x14ac:dyDescent="0.25">
      <c r="A3686" s="2" t="s">
        <v>6</v>
      </c>
      <c r="B3686" s="1">
        <v>6</v>
      </c>
      <c r="F3686" s="1" t="s">
        <v>1143</v>
      </c>
    </row>
    <row r="3687" spans="1:6" x14ac:dyDescent="0.25">
      <c r="A3687" s="2" t="s">
        <v>6</v>
      </c>
      <c r="B3687" s="1">
        <v>6</v>
      </c>
      <c r="F3687" s="1" t="s">
        <v>10790</v>
      </c>
    </row>
    <row r="3688" spans="1:6" x14ac:dyDescent="0.25">
      <c r="A3688" s="2" t="s">
        <v>6</v>
      </c>
      <c r="B3688" s="1">
        <v>1</v>
      </c>
      <c r="F3688" s="1" t="s">
        <v>10792</v>
      </c>
    </row>
    <row r="3689" spans="1:6" x14ac:dyDescent="0.25">
      <c r="A3689" s="2" t="s">
        <v>6</v>
      </c>
      <c r="B3689" s="1">
        <v>6</v>
      </c>
      <c r="F3689" s="1" t="s">
        <v>10793</v>
      </c>
    </row>
    <row r="3690" spans="1:6" x14ac:dyDescent="0.25">
      <c r="A3690" s="2" t="s">
        <v>6</v>
      </c>
      <c r="B3690" s="1">
        <v>1</v>
      </c>
      <c r="F3690" s="1" t="s">
        <v>10794</v>
      </c>
    </row>
    <row r="3691" spans="1:6" x14ac:dyDescent="0.25">
      <c r="A3691" s="2" t="s">
        <v>6</v>
      </c>
      <c r="B3691" s="1">
        <v>1</v>
      </c>
      <c r="F3691" s="1" t="s">
        <v>10795</v>
      </c>
    </row>
    <row r="3692" spans="1:6" x14ac:dyDescent="0.25">
      <c r="A3692" s="2" t="s">
        <v>11403</v>
      </c>
      <c r="B3692" s="1">
        <v>6</v>
      </c>
      <c r="F3692" s="1" t="s">
        <v>19341</v>
      </c>
    </row>
    <row r="3693" spans="1:6" x14ac:dyDescent="0.25">
      <c r="A3693" s="2" t="s">
        <v>6</v>
      </c>
      <c r="B3693" s="1">
        <v>6</v>
      </c>
      <c r="F3693" s="1" t="s">
        <v>1144</v>
      </c>
    </row>
    <row r="3694" spans="1:6" x14ac:dyDescent="0.25">
      <c r="A3694" s="2" t="s">
        <v>6</v>
      </c>
      <c r="B3694" s="1">
        <v>6</v>
      </c>
      <c r="F3694" s="1" t="s">
        <v>10798</v>
      </c>
    </row>
    <row r="3695" spans="1:6" x14ac:dyDescent="0.25">
      <c r="A3695" s="2" t="s">
        <v>6</v>
      </c>
      <c r="B3695" s="1">
        <v>6</v>
      </c>
      <c r="F3695" s="1" t="s">
        <v>10799</v>
      </c>
    </row>
    <row r="3696" spans="1:6" x14ac:dyDescent="0.25">
      <c r="A3696" s="2" t="s">
        <v>6</v>
      </c>
      <c r="B3696" s="1">
        <v>1</v>
      </c>
      <c r="F3696" s="1" t="s">
        <v>477</v>
      </c>
    </row>
    <row r="3697" spans="1:6" x14ac:dyDescent="0.25">
      <c r="A3697" s="2" t="s">
        <v>6</v>
      </c>
      <c r="B3697" s="1">
        <v>6</v>
      </c>
      <c r="F3697" s="1" t="s">
        <v>10800</v>
      </c>
    </row>
    <row r="3698" spans="1:6" x14ac:dyDescent="0.25">
      <c r="A3698" s="2" t="s">
        <v>6</v>
      </c>
      <c r="B3698" s="1">
        <v>6</v>
      </c>
      <c r="F3698" s="1" t="s">
        <v>10801</v>
      </c>
    </row>
    <row r="3699" spans="1:6" x14ac:dyDescent="0.25">
      <c r="A3699" s="2" t="s">
        <v>6</v>
      </c>
      <c r="B3699" s="1">
        <v>6</v>
      </c>
      <c r="F3699" s="1" t="s">
        <v>10802</v>
      </c>
    </row>
    <row r="3700" spans="1:6" x14ac:dyDescent="0.25">
      <c r="A3700" s="2" t="s">
        <v>6</v>
      </c>
      <c r="B3700" s="1">
        <v>1</v>
      </c>
      <c r="F3700" s="1" t="s">
        <v>10803</v>
      </c>
    </row>
    <row r="3701" spans="1:6" x14ac:dyDescent="0.25">
      <c r="A3701" s="2" t="s">
        <v>6</v>
      </c>
      <c r="B3701" s="1">
        <v>6</v>
      </c>
      <c r="F3701" s="1" t="s">
        <v>10804</v>
      </c>
    </row>
    <row r="3702" spans="1:6" x14ac:dyDescent="0.25">
      <c r="A3702" s="2" t="s">
        <v>6</v>
      </c>
      <c r="B3702" s="1">
        <v>2</v>
      </c>
      <c r="F3702" s="1" t="s">
        <v>10805</v>
      </c>
    </row>
    <row r="3703" spans="1:6" x14ac:dyDescent="0.25">
      <c r="A3703" s="2" t="s">
        <v>6</v>
      </c>
      <c r="B3703" s="1">
        <v>6</v>
      </c>
      <c r="F3703" s="1" t="s">
        <v>1145</v>
      </c>
    </row>
    <row r="3704" spans="1:6" x14ac:dyDescent="0.25">
      <c r="A3704" s="2" t="s">
        <v>6</v>
      </c>
      <c r="B3704" s="1">
        <v>6</v>
      </c>
      <c r="F3704" s="1" t="s">
        <v>10806</v>
      </c>
    </row>
    <row r="3705" spans="1:6" x14ac:dyDescent="0.25">
      <c r="A3705" s="2" t="s">
        <v>6</v>
      </c>
      <c r="B3705" s="1">
        <v>2</v>
      </c>
      <c r="F3705" s="1" t="s">
        <v>10807</v>
      </c>
    </row>
    <row r="3706" spans="1:6" x14ac:dyDescent="0.25">
      <c r="A3706" s="2" t="s">
        <v>11403</v>
      </c>
      <c r="B3706" s="1">
        <v>2</v>
      </c>
      <c r="F3706" s="1" t="s">
        <v>19342</v>
      </c>
    </row>
    <row r="3707" spans="1:6" x14ac:dyDescent="0.25">
      <c r="A3707" s="2" t="s">
        <v>6</v>
      </c>
      <c r="B3707" s="1">
        <v>5</v>
      </c>
      <c r="F3707" s="1" t="s">
        <v>10808</v>
      </c>
    </row>
    <row r="3708" spans="1:6" x14ac:dyDescent="0.25">
      <c r="A3708" s="2" t="s">
        <v>6</v>
      </c>
      <c r="B3708" s="1">
        <v>6</v>
      </c>
      <c r="F3708" s="1" t="s">
        <v>10809</v>
      </c>
    </row>
    <row r="3709" spans="1:6" x14ac:dyDescent="0.25">
      <c r="A3709" s="2" t="s">
        <v>6</v>
      </c>
      <c r="B3709" s="1">
        <v>6</v>
      </c>
      <c r="F3709" s="1" t="s">
        <v>10810</v>
      </c>
    </row>
    <row r="3710" spans="1:6" x14ac:dyDescent="0.25">
      <c r="A3710" s="2" t="s">
        <v>6</v>
      </c>
      <c r="B3710" s="1">
        <v>2</v>
      </c>
      <c r="F3710" s="1" t="s">
        <v>10811</v>
      </c>
    </row>
    <row r="3711" spans="1:6" x14ac:dyDescent="0.25">
      <c r="A3711" s="2" t="s">
        <v>6</v>
      </c>
      <c r="B3711" s="1">
        <v>1</v>
      </c>
      <c r="F3711" s="1" t="s">
        <v>10812</v>
      </c>
    </row>
    <row r="3712" spans="1:6" x14ac:dyDescent="0.25">
      <c r="A3712" s="2" t="s">
        <v>6</v>
      </c>
      <c r="B3712" s="1">
        <v>2</v>
      </c>
      <c r="F3712" s="1" t="s">
        <v>10813</v>
      </c>
    </row>
    <row r="3713" spans="1:6" x14ac:dyDescent="0.25">
      <c r="A3713" s="2" t="s">
        <v>6</v>
      </c>
      <c r="B3713" s="1">
        <v>1</v>
      </c>
      <c r="F3713" s="1" t="s">
        <v>10814</v>
      </c>
    </row>
    <row r="3714" spans="1:6" x14ac:dyDescent="0.25">
      <c r="A3714" s="2" t="s">
        <v>6</v>
      </c>
      <c r="B3714" s="1">
        <v>3</v>
      </c>
      <c r="F3714" s="1" t="s">
        <v>1146</v>
      </c>
    </row>
    <row r="3715" spans="1:6" x14ac:dyDescent="0.25">
      <c r="A3715" s="2" t="s">
        <v>6</v>
      </c>
      <c r="B3715" s="1">
        <v>3</v>
      </c>
      <c r="F3715" s="1" t="s">
        <v>10815</v>
      </c>
    </row>
    <row r="3716" spans="1:6" x14ac:dyDescent="0.25">
      <c r="A3716" s="2" t="s">
        <v>6</v>
      </c>
      <c r="B3716" s="1">
        <v>6</v>
      </c>
      <c r="F3716" s="1" t="s">
        <v>10816</v>
      </c>
    </row>
    <row r="3717" spans="1:6" x14ac:dyDescent="0.25">
      <c r="A3717" s="2" t="s">
        <v>6</v>
      </c>
      <c r="B3717" s="1">
        <v>6</v>
      </c>
      <c r="F3717" s="1" t="s">
        <v>10817</v>
      </c>
    </row>
    <row r="3718" spans="1:6" x14ac:dyDescent="0.25">
      <c r="A3718" s="2" t="s">
        <v>6</v>
      </c>
      <c r="B3718" s="1">
        <v>1</v>
      </c>
      <c r="F3718" s="1" t="s">
        <v>10818</v>
      </c>
    </row>
    <row r="3719" spans="1:6" x14ac:dyDescent="0.25">
      <c r="A3719" s="2" t="s">
        <v>6</v>
      </c>
      <c r="B3719" s="1">
        <v>6</v>
      </c>
      <c r="F3719" s="1" t="s">
        <v>10819</v>
      </c>
    </row>
    <row r="3720" spans="1:6" x14ac:dyDescent="0.25">
      <c r="A3720" s="2" t="s">
        <v>6</v>
      </c>
      <c r="B3720" s="1">
        <v>6</v>
      </c>
      <c r="F3720" s="1" t="s">
        <v>10820</v>
      </c>
    </row>
    <row r="3721" spans="1:6" x14ac:dyDescent="0.25">
      <c r="A3721" s="2" t="s">
        <v>6</v>
      </c>
      <c r="B3721" s="1">
        <v>6</v>
      </c>
      <c r="F3721" s="1" t="s">
        <v>10821</v>
      </c>
    </row>
    <row r="3722" spans="1:6" x14ac:dyDescent="0.25">
      <c r="A3722" s="2" t="s">
        <v>6</v>
      </c>
      <c r="B3722" s="1">
        <v>6</v>
      </c>
      <c r="F3722" s="1" t="s">
        <v>10822</v>
      </c>
    </row>
    <row r="3723" spans="1:6" x14ac:dyDescent="0.25">
      <c r="A3723" s="2" t="s">
        <v>6</v>
      </c>
      <c r="B3723" s="1">
        <v>6</v>
      </c>
      <c r="F3723" s="1" t="s">
        <v>10823</v>
      </c>
    </row>
    <row r="3724" spans="1:6" x14ac:dyDescent="0.25">
      <c r="A3724" s="2" t="s">
        <v>6</v>
      </c>
      <c r="B3724" s="1">
        <v>6</v>
      </c>
      <c r="F3724" s="1" t="s">
        <v>1147</v>
      </c>
    </row>
    <row r="3725" spans="1:6" x14ac:dyDescent="0.25">
      <c r="A3725" s="2" t="s">
        <v>6</v>
      </c>
      <c r="B3725" s="1">
        <v>2</v>
      </c>
      <c r="F3725" s="1" t="s">
        <v>10824</v>
      </c>
    </row>
    <row r="3726" spans="1:6" x14ac:dyDescent="0.25">
      <c r="A3726" s="2" t="s">
        <v>6</v>
      </c>
      <c r="B3726" s="1">
        <v>6</v>
      </c>
      <c r="F3726" s="1" t="s">
        <v>10826</v>
      </c>
    </row>
    <row r="3727" spans="1:6" x14ac:dyDescent="0.25">
      <c r="A3727" s="2" t="s">
        <v>6</v>
      </c>
      <c r="B3727" s="1">
        <v>2</v>
      </c>
      <c r="F3727" s="1" t="s">
        <v>10827</v>
      </c>
    </row>
    <row r="3728" spans="1:6" x14ac:dyDescent="0.25">
      <c r="A3728" s="2" t="s">
        <v>6</v>
      </c>
      <c r="B3728" s="1">
        <v>2</v>
      </c>
      <c r="F3728" s="1" t="s">
        <v>10828</v>
      </c>
    </row>
    <row r="3729" spans="1:6" x14ac:dyDescent="0.25">
      <c r="A3729" s="2" t="s">
        <v>6</v>
      </c>
      <c r="B3729" s="1">
        <v>6</v>
      </c>
      <c r="F3729" s="1" t="s">
        <v>10829</v>
      </c>
    </row>
    <row r="3730" spans="1:6" x14ac:dyDescent="0.25">
      <c r="A3730" s="2" t="s">
        <v>6</v>
      </c>
      <c r="B3730" s="1">
        <v>1</v>
      </c>
      <c r="F3730" s="1" t="s">
        <v>10830</v>
      </c>
    </row>
    <row r="3731" spans="1:6" x14ac:dyDescent="0.25">
      <c r="A3731" s="2" t="s">
        <v>6</v>
      </c>
      <c r="B3731" s="1">
        <v>6</v>
      </c>
      <c r="F3731" s="1" t="s">
        <v>10831</v>
      </c>
    </row>
    <row r="3732" spans="1:6" x14ac:dyDescent="0.25">
      <c r="A3732" s="2" t="s">
        <v>11403</v>
      </c>
      <c r="B3732" s="1">
        <v>6</v>
      </c>
      <c r="F3732" s="1" t="s">
        <v>17917</v>
      </c>
    </row>
    <row r="3733" spans="1:6" x14ac:dyDescent="0.25">
      <c r="A3733" s="2" t="s">
        <v>6</v>
      </c>
      <c r="B3733" s="1">
        <v>3</v>
      </c>
      <c r="F3733" s="1" t="s">
        <v>10832</v>
      </c>
    </row>
    <row r="3734" spans="1:6" x14ac:dyDescent="0.25">
      <c r="A3734" s="2" t="s">
        <v>6</v>
      </c>
      <c r="B3734" s="1">
        <v>2</v>
      </c>
      <c r="F3734" s="1" t="s">
        <v>10833</v>
      </c>
    </row>
    <row r="3735" spans="1:6" x14ac:dyDescent="0.25">
      <c r="A3735" s="2" t="s">
        <v>6</v>
      </c>
      <c r="B3735" s="1">
        <v>1</v>
      </c>
      <c r="F3735" s="1" t="s">
        <v>10834</v>
      </c>
    </row>
    <row r="3736" spans="1:6" x14ac:dyDescent="0.25">
      <c r="A3736" s="2" t="s">
        <v>6</v>
      </c>
      <c r="B3736" s="1">
        <v>6</v>
      </c>
      <c r="F3736" s="1" t="s">
        <v>10835</v>
      </c>
    </row>
    <row r="3737" spans="1:6" x14ac:dyDescent="0.25">
      <c r="A3737" s="2" t="s">
        <v>6</v>
      </c>
      <c r="B3737" s="1">
        <v>6</v>
      </c>
      <c r="F3737" s="1" t="s">
        <v>10836</v>
      </c>
    </row>
    <row r="3738" spans="1:6" x14ac:dyDescent="0.25">
      <c r="A3738" s="2" t="s">
        <v>6</v>
      </c>
      <c r="B3738" s="1">
        <v>1</v>
      </c>
      <c r="F3738" s="1" t="s">
        <v>10837</v>
      </c>
    </row>
    <row r="3739" spans="1:6" x14ac:dyDescent="0.25">
      <c r="A3739" s="2" t="s">
        <v>6</v>
      </c>
      <c r="B3739" s="1">
        <v>1</v>
      </c>
      <c r="F3739" s="1" t="s">
        <v>10838</v>
      </c>
    </row>
    <row r="3740" spans="1:6" x14ac:dyDescent="0.25">
      <c r="A3740" s="2" t="s">
        <v>6</v>
      </c>
      <c r="B3740" s="1">
        <v>2</v>
      </c>
      <c r="C3740" s="1">
        <v>6</v>
      </c>
      <c r="F3740" s="1" t="s">
        <v>10839</v>
      </c>
    </row>
    <row r="3741" spans="1:6" x14ac:dyDescent="0.25">
      <c r="A3741" s="2" t="s">
        <v>6</v>
      </c>
      <c r="B3741" s="1">
        <v>3</v>
      </c>
      <c r="F3741" s="1" t="s">
        <v>10840</v>
      </c>
    </row>
    <row r="3742" spans="1:6" x14ac:dyDescent="0.25">
      <c r="A3742" s="2" t="s">
        <v>6</v>
      </c>
      <c r="B3742" s="1">
        <v>6</v>
      </c>
      <c r="F3742" s="1" t="s">
        <v>10841</v>
      </c>
    </row>
    <row r="3743" spans="1:6" x14ac:dyDescent="0.25">
      <c r="A3743" s="2" t="s">
        <v>6</v>
      </c>
      <c r="B3743" s="1">
        <v>6</v>
      </c>
      <c r="F3743" s="1" t="s">
        <v>1148</v>
      </c>
    </row>
    <row r="3744" spans="1:6" x14ac:dyDescent="0.25">
      <c r="A3744" s="2" t="s">
        <v>6</v>
      </c>
      <c r="B3744" s="1">
        <v>6</v>
      </c>
      <c r="F3744" s="1" t="s">
        <v>10842</v>
      </c>
    </row>
    <row r="3745" spans="1:6" x14ac:dyDescent="0.25">
      <c r="A3745" s="2" t="s">
        <v>6</v>
      </c>
      <c r="B3745" s="1">
        <v>1</v>
      </c>
      <c r="F3745" s="1" t="s">
        <v>10843</v>
      </c>
    </row>
    <row r="3746" spans="1:6" x14ac:dyDescent="0.25">
      <c r="A3746" s="2" t="s">
        <v>6</v>
      </c>
      <c r="B3746" s="1">
        <v>6</v>
      </c>
      <c r="F3746" s="1" t="s">
        <v>10845</v>
      </c>
    </row>
    <row r="3747" spans="1:6" x14ac:dyDescent="0.25">
      <c r="A3747" s="2" t="s">
        <v>6</v>
      </c>
      <c r="B3747" s="1">
        <v>6</v>
      </c>
      <c r="F3747" s="1" t="s">
        <v>10846</v>
      </c>
    </row>
    <row r="3748" spans="1:6" x14ac:dyDescent="0.25">
      <c r="A3748" s="2" t="s">
        <v>11403</v>
      </c>
      <c r="B3748" s="1">
        <v>4</v>
      </c>
      <c r="F3748" s="1" t="s">
        <v>19344</v>
      </c>
    </row>
    <row r="3749" spans="1:6" x14ac:dyDescent="0.25">
      <c r="A3749" s="2" t="s">
        <v>6</v>
      </c>
      <c r="B3749" s="1">
        <v>1</v>
      </c>
      <c r="F3749" s="1" t="s">
        <v>10848</v>
      </c>
    </row>
    <row r="3750" spans="1:6" x14ac:dyDescent="0.25">
      <c r="A3750" s="2" t="s">
        <v>11403</v>
      </c>
      <c r="B3750" s="1">
        <v>2</v>
      </c>
      <c r="F3750" s="1" t="s">
        <v>19345</v>
      </c>
    </row>
    <row r="3751" spans="1:6" x14ac:dyDescent="0.25">
      <c r="A3751" s="2" t="s">
        <v>6</v>
      </c>
      <c r="B3751" s="1">
        <v>2</v>
      </c>
      <c r="F3751" s="1" t="s">
        <v>10849</v>
      </c>
    </row>
    <row r="3752" spans="1:6" x14ac:dyDescent="0.25">
      <c r="A3752" s="2" t="s">
        <v>6</v>
      </c>
      <c r="B3752" s="1">
        <v>5</v>
      </c>
      <c r="F3752" s="1" t="s">
        <v>1149</v>
      </c>
    </row>
    <row r="3753" spans="1:6" x14ac:dyDescent="0.25">
      <c r="A3753" s="2" t="s">
        <v>6</v>
      </c>
      <c r="B3753" s="1">
        <v>2</v>
      </c>
      <c r="F3753" s="1" t="s">
        <v>10850</v>
      </c>
    </row>
    <row r="3754" spans="1:6" x14ac:dyDescent="0.25">
      <c r="A3754" s="2" t="s">
        <v>6</v>
      </c>
      <c r="B3754" s="1">
        <v>6</v>
      </c>
      <c r="F3754" s="1" t="s">
        <v>10852</v>
      </c>
    </row>
    <row r="3755" spans="1:6" x14ac:dyDescent="0.25">
      <c r="A3755" s="2" t="s">
        <v>6</v>
      </c>
      <c r="B3755" s="1">
        <v>1</v>
      </c>
      <c r="F3755" s="1" t="s">
        <v>10853</v>
      </c>
    </row>
    <row r="3756" spans="1:6" x14ac:dyDescent="0.25">
      <c r="A3756" s="2" t="s">
        <v>6</v>
      </c>
      <c r="B3756" s="1">
        <v>6</v>
      </c>
      <c r="F3756" s="1" t="s">
        <v>10855</v>
      </c>
    </row>
    <row r="3757" spans="1:6" x14ac:dyDescent="0.25">
      <c r="A3757" s="2" t="s">
        <v>6</v>
      </c>
      <c r="B3757" s="1">
        <v>1</v>
      </c>
      <c r="F3757" s="1" t="s">
        <v>10856</v>
      </c>
    </row>
    <row r="3758" spans="1:6" x14ac:dyDescent="0.25">
      <c r="A3758" s="2" t="s">
        <v>6</v>
      </c>
      <c r="B3758" s="1">
        <v>6</v>
      </c>
      <c r="F3758" s="1" t="s">
        <v>10857</v>
      </c>
    </row>
    <row r="3759" spans="1:6" x14ac:dyDescent="0.25">
      <c r="A3759" s="2" t="s">
        <v>6</v>
      </c>
      <c r="B3759" s="1">
        <v>1</v>
      </c>
      <c r="F3759" s="1" t="s">
        <v>10858</v>
      </c>
    </row>
    <row r="3760" spans="1:6" x14ac:dyDescent="0.25">
      <c r="A3760" s="2" t="s">
        <v>6</v>
      </c>
      <c r="B3760" s="1">
        <v>6</v>
      </c>
      <c r="F3760" s="1" t="s">
        <v>127</v>
      </c>
    </row>
    <row r="3761" spans="1:6" x14ac:dyDescent="0.25">
      <c r="A3761" s="2" t="s">
        <v>6</v>
      </c>
      <c r="B3761" s="1">
        <v>6</v>
      </c>
      <c r="F3761" s="1" t="s">
        <v>1150</v>
      </c>
    </row>
    <row r="3762" spans="1:6" x14ac:dyDescent="0.25">
      <c r="A3762" s="2" t="s">
        <v>6</v>
      </c>
      <c r="B3762" s="1">
        <v>6</v>
      </c>
      <c r="F3762" s="1" t="s">
        <v>10859</v>
      </c>
    </row>
    <row r="3763" spans="1:6" x14ac:dyDescent="0.25">
      <c r="A3763" s="2" t="s">
        <v>6</v>
      </c>
      <c r="B3763" s="1">
        <v>6</v>
      </c>
      <c r="F3763" s="1" t="s">
        <v>10860</v>
      </c>
    </row>
    <row r="3764" spans="1:6" x14ac:dyDescent="0.25">
      <c r="A3764" s="2" t="s">
        <v>6</v>
      </c>
      <c r="B3764" s="1">
        <v>2</v>
      </c>
      <c r="F3764" s="1" t="s">
        <v>10861</v>
      </c>
    </row>
    <row r="3765" spans="1:6" x14ac:dyDescent="0.25">
      <c r="A3765" s="2" t="s">
        <v>6</v>
      </c>
      <c r="B3765" s="1">
        <v>1</v>
      </c>
      <c r="F3765" s="1" t="s">
        <v>10865</v>
      </c>
    </row>
    <row r="3766" spans="1:6" x14ac:dyDescent="0.25">
      <c r="A3766" s="2" t="s">
        <v>6</v>
      </c>
      <c r="B3766" s="1">
        <v>1</v>
      </c>
      <c r="F3766" s="1" t="s">
        <v>10866</v>
      </c>
    </row>
    <row r="3767" spans="1:6" x14ac:dyDescent="0.25">
      <c r="A3767" s="2" t="s">
        <v>6</v>
      </c>
      <c r="B3767" s="1">
        <v>6</v>
      </c>
      <c r="F3767" s="1" t="s">
        <v>10867</v>
      </c>
    </row>
    <row r="3768" spans="1:6" x14ac:dyDescent="0.25">
      <c r="A3768" s="2" t="s">
        <v>6</v>
      </c>
      <c r="B3768" s="1">
        <v>6</v>
      </c>
      <c r="F3768" s="1" t="s">
        <v>1151</v>
      </c>
    </row>
    <row r="3769" spans="1:6" x14ac:dyDescent="0.25">
      <c r="A3769" s="2" t="s">
        <v>11403</v>
      </c>
      <c r="B3769" s="1">
        <v>2</v>
      </c>
      <c r="F3769" s="1" t="s">
        <v>19346</v>
      </c>
    </row>
    <row r="3770" spans="1:6" x14ac:dyDescent="0.25">
      <c r="A3770" s="2" t="s">
        <v>6</v>
      </c>
      <c r="B3770" s="1">
        <v>2</v>
      </c>
      <c r="F3770" s="1" t="s">
        <v>10868</v>
      </c>
    </row>
    <row r="3771" spans="1:6" x14ac:dyDescent="0.25">
      <c r="A3771" s="2" t="s">
        <v>6</v>
      </c>
      <c r="B3771" s="1">
        <v>1</v>
      </c>
      <c r="F3771" s="1" t="s">
        <v>10869</v>
      </c>
    </row>
    <row r="3772" spans="1:6" x14ac:dyDescent="0.25">
      <c r="A3772" s="2" t="s">
        <v>6</v>
      </c>
      <c r="B3772" s="1">
        <v>2</v>
      </c>
      <c r="F3772" s="1" t="s">
        <v>10870</v>
      </c>
    </row>
    <row r="3773" spans="1:6" x14ac:dyDescent="0.25">
      <c r="A3773" s="2" t="s">
        <v>6</v>
      </c>
      <c r="B3773" s="1">
        <v>6</v>
      </c>
      <c r="F3773" s="1" t="s">
        <v>10871</v>
      </c>
    </row>
    <row r="3774" spans="1:6" x14ac:dyDescent="0.25">
      <c r="A3774" s="2" t="s">
        <v>6</v>
      </c>
      <c r="B3774" s="1">
        <v>6</v>
      </c>
      <c r="F3774" s="1" t="s">
        <v>10872</v>
      </c>
    </row>
    <row r="3775" spans="1:6" x14ac:dyDescent="0.25">
      <c r="A3775" s="2" t="s">
        <v>6</v>
      </c>
      <c r="B3775" s="1">
        <v>2</v>
      </c>
      <c r="F3775" s="1" t="s">
        <v>10873</v>
      </c>
    </row>
    <row r="3776" spans="1:6" x14ac:dyDescent="0.25">
      <c r="A3776" s="2" t="s">
        <v>6</v>
      </c>
      <c r="B3776" s="1">
        <v>6</v>
      </c>
      <c r="F3776" s="1" t="s">
        <v>10874</v>
      </c>
    </row>
    <row r="3777" spans="1:6" x14ac:dyDescent="0.25">
      <c r="A3777" s="2" t="s">
        <v>6</v>
      </c>
      <c r="B3777" s="1">
        <v>6</v>
      </c>
      <c r="F3777" s="1" t="s">
        <v>10875</v>
      </c>
    </row>
    <row r="3778" spans="1:6" x14ac:dyDescent="0.25">
      <c r="A3778" s="2" t="s">
        <v>6</v>
      </c>
      <c r="B3778" s="1">
        <v>2</v>
      </c>
      <c r="C3778" s="1">
        <v>5</v>
      </c>
      <c r="D3778" s="1">
        <v>4</v>
      </c>
      <c r="F3778" s="1" t="s">
        <v>1152</v>
      </c>
    </row>
    <row r="3779" spans="1:6" x14ac:dyDescent="0.25">
      <c r="A3779" s="2" t="s">
        <v>6</v>
      </c>
      <c r="B3779" s="1">
        <v>2</v>
      </c>
      <c r="F3779" s="1" t="s">
        <v>10877</v>
      </c>
    </row>
    <row r="3780" spans="1:6" x14ac:dyDescent="0.25">
      <c r="A3780" s="2" t="s">
        <v>11403</v>
      </c>
      <c r="B3780" s="1">
        <v>1</v>
      </c>
      <c r="F3780" s="1" t="s">
        <v>19348</v>
      </c>
    </row>
    <row r="3781" spans="1:6" x14ac:dyDescent="0.25">
      <c r="A3781" s="2" t="s">
        <v>6</v>
      </c>
      <c r="B3781" s="1">
        <v>6</v>
      </c>
      <c r="F3781" s="1" t="s">
        <v>10878</v>
      </c>
    </row>
    <row r="3782" spans="1:6" x14ac:dyDescent="0.25">
      <c r="A3782" s="2" t="s">
        <v>6</v>
      </c>
      <c r="B3782" s="1">
        <v>6</v>
      </c>
      <c r="F3782" s="1" t="s">
        <v>10879</v>
      </c>
    </row>
    <row r="3783" spans="1:6" x14ac:dyDescent="0.25">
      <c r="A3783" s="2" t="s">
        <v>6</v>
      </c>
      <c r="B3783" s="1">
        <v>6</v>
      </c>
      <c r="F3783" s="1" t="s">
        <v>1143</v>
      </c>
    </row>
    <row r="3784" spans="1:6" x14ac:dyDescent="0.25">
      <c r="A3784" s="2" t="s">
        <v>6</v>
      </c>
      <c r="B3784" s="1">
        <v>6</v>
      </c>
      <c r="F3784" s="1" t="s">
        <v>10880</v>
      </c>
    </row>
    <row r="3785" spans="1:6" x14ac:dyDescent="0.25">
      <c r="A3785" s="2" t="s">
        <v>6</v>
      </c>
      <c r="B3785" s="1">
        <v>6</v>
      </c>
      <c r="F3785" s="1" t="s">
        <v>1143</v>
      </c>
    </row>
    <row r="3786" spans="1:6" x14ac:dyDescent="0.25">
      <c r="A3786" s="2" t="s">
        <v>6</v>
      </c>
      <c r="B3786" s="1">
        <v>6</v>
      </c>
      <c r="F3786" s="1" t="s">
        <v>10881</v>
      </c>
    </row>
    <row r="3787" spans="1:6" x14ac:dyDescent="0.25">
      <c r="A3787" s="2" t="s">
        <v>6</v>
      </c>
      <c r="B3787" s="1">
        <v>5</v>
      </c>
      <c r="F3787" s="1" t="s">
        <v>1153</v>
      </c>
    </row>
    <row r="3788" spans="1:6" x14ac:dyDescent="0.25">
      <c r="A3788" s="2" t="s">
        <v>6</v>
      </c>
      <c r="B3788" s="1">
        <v>2</v>
      </c>
      <c r="F3788" s="1" t="s">
        <v>10882</v>
      </c>
    </row>
    <row r="3789" spans="1:6" x14ac:dyDescent="0.25">
      <c r="A3789" s="2" t="s">
        <v>6</v>
      </c>
      <c r="B3789" s="1">
        <v>2</v>
      </c>
      <c r="F3789" s="1" t="s">
        <v>10883</v>
      </c>
    </row>
    <row r="3790" spans="1:6" x14ac:dyDescent="0.25">
      <c r="A3790" s="2" t="s">
        <v>6</v>
      </c>
      <c r="B3790" s="1">
        <v>2</v>
      </c>
      <c r="F3790" s="1" t="s">
        <v>10884</v>
      </c>
    </row>
    <row r="3791" spans="1:6" x14ac:dyDescent="0.25">
      <c r="A3791" s="2" t="s">
        <v>6</v>
      </c>
      <c r="B3791" s="1">
        <v>6</v>
      </c>
      <c r="F3791" s="1" t="s">
        <v>10885</v>
      </c>
    </row>
    <row r="3792" spans="1:6" x14ac:dyDescent="0.25">
      <c r="A3792" s="2" t="s">
        <v>11403</v>
      </c>
      <c r="B3792" s="1">
        <v>2</v>
      </c>
      <c r="F3792" s="1" t="s">
        <v>19349</v>
      </c>
    </row>
    <row r="3793" spans="1:6" x14ac:dyDescent="0.25">
      <c r="A3793" s="2" t="s">
        <v>6</v>
      </c>
      <c r="B3793" s="1">
        <v>6</v>
      </c>
      <c r="F3793" s="1" t="s">
        <v>10887</v>
      </c>
    </row>
    <row r="3794" spans="1:6" x14ac:dyDescent="0.25">
      <c r="A3794" s="2" t="s">
        <v>6</v>
      </c>
      <c r="B3794" s="1">
        <v>1</v>
      </c>
      <c r="F3794" s="1" t="s">
        <v>10888</v>
      </c>
    </row>
    <row r="3795" spans="1:6" x14ac:dyDescent="0.25">
      <c r="A3795" s="2" t="s">
        <v>6</v>
      </c>
      <c r="B3795" s="1">
        <v>6</v>
      </c>
      <c r="F3795" s="1" t="s">
        <v>10889</v>
      </c>
    </row>
    <row r="3796" spans="1:6" x14ac:dyDescent="0.25">
      <c r="A3796" s="2" t="s">
        <v>6</v>
      </c>
      <c r="B3796" s="1">
        <v>6</v>
      </c>
      <c r="F3796" s="1" t="s">
        <v>10890</v>
      </c>
    </row>
    <row r="3797" spans="1:6" x14ac:dyDescent="0.25">
      <c r="A3797" s="2" t="s">
        <v>6</v>
      </c>
      <c r="B3797" s="1">
        <v>6</v>
      </c>
      <c r="F3797" s="1" t="s">
        <v>1154</v>
      </c>
    </row>
    <row r="3798" spans="1:6" x14ac:dyDescent="0.25">
      <c r="A3798" s="2" t="s">
        <v>6</v>
      </c>
      <c r="B3798" s="1">
        <v>5</v>
      </c>
      <c r="F3798" s="1" t="s">
        <v>10891</v>
      </c>
    </row>
    <row r="3799" spans="1:6" x14ac:dyDescent="0.25">
      <c r="A3799" s="2" t="s">
        <v>6</v>
      </c>
      <c r="B3799" s="1">
        <v>6</v>
      </c>
      <c r="F3799" s="1" t="s">
        <v>10892</v>
      </c>
    </row>
    <row r="3800" spans="1:6" x14ac:dyDescent="0.25">
      <c r="A3800" s="2" t="s">
        <v>6</v>
      </c>
      <c r="B3800" s="1">
        <v>1</v>
      </c>
      <c r="F3800" s="1" t="s">
        <v>10893</v>
      </c>
    </row>
    <row r="3801" spans="1:6" x14ac:dyDescent="0.25">
      <c r="A3801" s="2" t="s">
        <v>6</v>
      </c>
      <c r="B3801" s="1">
        <v>6</v>
      </c>
      <c r="F3801" s="1" t="s">
        <v>10894</v>
      </c>
    </row>
    <row r="3802" spans="1:6" x14ac:dyDescent="0.25">
      <c r="A3802" s="2" t="s">
        <v>6</v>
      </c>
      <c r="B3802" s="1">
        <v>2</v>
      </c>
      <c r="F3802" s="1" t="s">
        <v>10896</v>
      </c>
    </row>
    <row r="3803" spans="1:6" x14ac:dyDescent="0.25">
      <c r="A3803" s="2" t="s">
        <v>6</v>
      </c>
      <c r="B3803" s="1">
        <v>1</v>
      </c>
      <c r="F3803" s="1" t="s">
        <v>10898</v>
      </c>
    </row>
    <row r="3804" spans="1:6" x14ac:dyDescent="0.25">
      <c r="A3804" s="2" t="s">
        <v>11403</v>
      </c>
      <c r="B3804" s="1">
        <v>1</v>
      </c>
      <c r="F3804" s="1" t="s">
        <v>19350</v>
      </c>
    </row>
    <row r="3805" spans="1:6" x14ac:dyDescent="0.25">
      <c r="A3805" s="2" t="s">
        <v>6</v>
      </c>
      <c r="B3805" s="1">
        <v>6</v>
      </c>
      <c r="F3805" s="1" t="s">
        <v>1155</v>
      </c>
    </row>
    <row r="3806" spans="1:6" x14ac:dyDescent="0.25">
      <c r="A3806" s="2" t="s">
        <v>6</v>
      </c>
      <c r="B3806" s="1">
        <v>6</v>
      </c>
      <c r="F3806" s="1" t="s">
        <v>10899</v>
      </c>
    </row>
    <row r="3807" spans="1:6" x14ac:dyDescent="0.25">
      <c r="A3807" s="2" t="s">
        <v>6</v>
      </c>
      <c r="B3807" s="1">
        <v>5</v>
      </c>
      <c r="F3807" s="1" t="s">
        <v>10901</v>
      </c>
    </row>
    <row r="3808" spans="1:6" x14ac:dyDescent="0.25">
      <c r="A3808" s="2" t="s">
        <v>6</v>
      </c>
      <c r="B3808" s="1">
        <v>1</v>
      </c>
      <c r="F3808" s="1" t="s">
        <v>10903</v>
      </c>
    </row>
    <row r="3809" spans="1:6" x14ac:dyDescent="0.25">
      <c r="A3809" s="2" t="s">
        <v>11403</v>
      </c>
      <c r="B3809" s="1">
        <v>6</v>
      </c>
      <c r="F3809" s="1" t="s">
        <v>19351</v>
      </c>
    </row>
    <row r="3810" spans="1:6" x14ac:dyDescent="0.25">
      <c r="A3810" s="2" t="s">
        <v>6</v>
      </c>
      <c r="B3810" s="1">
        <v>6</v>
      </c>
      <c r="F3810" s="1" t="s">
        <v>10904</v>
      </c>
    </row>
    <row r="3811" spans="1:6" x14ac:dyDescent="0.25">
      <c r="A3811" s="2" t="s">
        <v>6</v>
      </c>
      <c r="B3811" s="1">
        <v>6</v>
      </c>
      <c r="F3811" s="1" t="s">
        <v>10906</v>
      </c>
    </row>
    <row r="3812" spans="1:6" x14ac:dyDescent="0.25">
      <c r="A3812" s="2" t="s">
        <v>11403</v>
      </c>
      <c r="B3812" s="1">
        <v>6</v>
      </c>
      <c r="F3812" s="1" t="s">
        <v>19352</v>
      </c>
    </row>
    <row r="3813" spans="1:6" x14ac:dyDescent="0.25">
      <c r="A3813" s="2" t="s">
        <v>6</v>
      </c>
      <c r="B3813" s="1">
        <v>6</v>
      </c>
      <c r="F3813" s="1" t="s">
        <v>1156</v>
      </c>
    </row>
    <row r="3814" spans="1:6" x14ac:dyDescent="0.25">
      <c r="A3814" s="2" t="s">
        <v>6</v>
      </c>
      <c r="B3814" s="1">
        <v>6</v>
      </c>
      <c r="F3814" s="1" t="s">
        <v>10907</v>
      </c>
    </row>
    <row r="3815" spans="1:6" x14ac:dyDescent="0.25">
      <c r="A3815" s="2" t="s">
        <v>6</v>
      </c>
      <c r="B3815" s="1">
        <v>6</v>
      </c>
      <c r="F3815" s="1" t="s">
        <v>10909</v>
      </c>
    </row>
    <row r="3816" spans="1:6" x14ac:dyDescent="0.25">
      <c r="A3816" s="2" t="s">
        <v>6</v>
      </c>
      <c r="B3816" s="1">
        <v>2</v>
      </c>
      <c r="F3816" s="1" t="s">
        <v>10910</v>
      </c>
    </row>
    <row r="3817" spans="1:6" x14ac:dyDescent="0.25">
      <c r="A3817" s="2" t="s">
        <v>6</v>
      </c>
      <c r="B3817" s="1">
        <v>6</v>
      </c>
      <c r="F3817" s="1" t="s">
        <v>10911</v>
      </c>
    </row>
    <row r="3818" spans="1:6" x14ac:dyDescent="0.25">
      <c r="A3818" s="2" t="s">
        <v>6</v>
      </c>
      <c r="B3818" s="1">
        <v>1</v>
      </c>
      <c r="F3818" s="1" t="s">
        <v>1157</v>
      </c>
    </row>
    <row r="3819" spans="1:6" x14ac:dyDescent="0.25">
      <c r="A3819" s="2" t="s">
        <v>11403</v>
      </c>
      <c r="B3819" s="1">
        <v>2</v>
      </c>
      <c r="F3819" s="1" t="s">
        <v>19353</v>
      </c>
    </row>
    <row r="3820" spans="1:6" x14ac:dyDescent="0.25">
      <c r="A3820" s="2" t="s">
        <v>6</v>
      </c>
      <c r="B3820" s="1">
        <v>5</v>
      </c>
      <c r="F3820" s="1" t="s">
        <v>10913</v>
      </c>
    </row>
    <row r="3821" spans="1:6" x14ac:dyDescent="0.25">
      <c r="A3821" s="2" t="s">
        <v>6</v>
      </c>
      <c r="B3821" s="1">
        <v>2</v>
      </c>
      <c r="F3821" s="1" t="s">
        <v>10914</v>
      </c>
    </row>
    <row r="3822" spans="1:6" x14ac:dyDescent="0.25">
      <c r="A3822" s="2" t="s">
        <v>6</v>
      </c>
      <c r="B3822" s="1">
        <v>6</v>
      </c>
      <c r="C3822" s="1">
        <v>3</v>
      </c>
      <c r="F3822" s="1" t="s">
        <v>10915</v>
      </c>
    </row>
    <row r="3823" spans="1:6" x14ac:dyDescent="0.25">
      <c r="A3823" s="2" t="s">
        <v>6</v>
      </c>
      <c r="B3823" s="1">
        <v>6</v>
      </c>
      <c r="F3823" s="1" t="s">
        <v>10916</v>
      </c>
    </row>
    <row r="3824" spans="1:6" x14ac:dyDescent="0.25">
      <c r="A3824" s="2" t="s">
        <v>11403</v>
      </c>
      <c r="B3824" s="1">
        <v>5</v>
      </c>
      <c r="F3824" s="1" t="s">
        <v>19354</v>
      </c>
    </row>
    <row r="3825" spans="1:6" x14ac:dyDescent="0.25">
      <c r="A3825" s="2" t="s">
        <v>6</v>
      </c>
      <c r="B3825" s="1">
        <v>6</v>
      </c>
      <c r="F3825" s="1" t="s">
        <v>10917</v>
      </c>
    </row>
    <row r="3826" spans="1:6" x14ac:dyDescent="0.25">
      <c r="A3826" s="2" t="s">
        <v>11403</v>
      </c>
      <c r="B3826" s="1">
        <v>2</v>
      </c>
      <c r="F3826" s="1" t="s">
        <v>19355</v>
      </c>
    </row>
    <row r="3827" spans="1:6" x14ac:dyDescent="0.25">
      <c r="A3827" s="2" t="s">
        <v>6</v>
      </c>
      <c r="B3827" s="1">
        <v>5</v>
      </c>
      <c r="C3827" s="1">
        <v>6</v>
      </c>
      <c r="F3827" s="1" t="s">
        <v>1158</v>
      </c>
    </row>
    <row r="3828" spans="1:6" x14ac:dyDescent="0.25">
      <c r="A3828" s="2" t="s">
        <v>6</v>
      </c>
      <c r="B3828" s="1">
        <v>1</v>
      </c>
      <c r="C3828" s="1">
        <v>2</v>
      </c>
      <c r="F3828" s="1" t="s">
        <v>10918</v>
      </c>
    </row>
    <row r="3829" spans="1:6" x14ac:dyDescent="0.25">
      <c r="A3829" s="2" t="s">
        <v>6</v>
      </c>
      <c r="B3829" s="1">
        <v>6</v>
      </c>
      <c r="F3829" s="1" t="s">
        <v>10919</v>
      </c>
    </row>
    <row r="3830" spans="1:6" x14ac:dyDescent="0.25">
      <c r="A3830" s="2" t="s">
        <v>6</v>
      </c>
      <c r="B3830" s="1">
        <v>1</v>
      </c>
      <c r="F3830" s="1" t="s">
        <v>10921</v>
      </c>
    </row>
    <row r="3831" spans="1:6" x14ac:dyDescent="0.25">
      <c r="A3831" s="2" t="s">
        <v>6</v>
      </c>
      <c r="B3831" s="1">
        <v>6</v>
      </c>
      <c r="F3831" s="1" t="s">
        <v>10922</v>
      </c>
    </row>
    <row r="3832" spans="1:6" x14ac:dyDescent="0.25">
      <c r="A3832" s="2" t="s">
        <v>6</v>
      </c>
      <c r="B3832" s="1">
        <v>2</v>
      </c>
      <c r="F3832" s="1" t="s">
        <v>10923</v>
      </c>
    </row>
    <row r="3833" spans="1:6" x14ac:dyDescent="0.25">
      <c r="A3833" s="2" t="s">
        <v>6</v>
      </c>
      <c r="B3833" s="1">
        <v>6</v>
      </c>
      <c r="F3833" s="1" t="s">
        <v>10924</v>
      </c>
    </row>
    <row r="3834" spans="1:6" x14ac:dyDescent="0.25">
      <c r="A3834" s="2" t="s">
        <v>11403</v>
      </c>
      <c r="B3834" s="1">
        <v>6</v>
      </c>
      <c r="F3834" s="1" t="s">
        <v>19356</v>
      </c>
    </row>
    <row r="3835" spans="1:6" x14ac:dyDescent="0.25">
      <c r="A3835" s="2" t="s">
        <v>6</v>
      </c>
      <c r="B3835" s="1">
        <v>2</v>
      </c>
      <c r="F3835" s="1" t="s">
        <v>10926</v>
      </c>
    </row>
    <row r="3836" spans="1:6" x14ac:dyDescent="0.25">
      <c r="A3836" s="2" t="s">
        <v>6</v>
      </c>
      <c r="B3836" s="1">
        <v>1</v>
      </c>
      <c r="F3836" s="1" t="s">
        <v>10927</v>
      </c>
    </row>
    <row r="3837" spans="1:6" x14ac:dyDescent="0.25">
      <c r="A3837" s="2" t="s">
        <v>6</v>
      </c>
      <c r="B3837" s="1">
        <v>5</v>
      </c>
      <c r="F3837" s="1" t="s">
        <v>10928</v>
      </c>
    </row>
    <row r="3838" spans="1:6" x14ac:dyDescent="0.25">
      <c r="A3838" s="2" t="s">
        <v>19595</v>
      </c>
      <c r="B3838" s="1">
        <v>2</v>
      </c>
      <c r="F3838" s="1" t="s">
        <v>26167</v>
      </c>
    </row>
    <row r="3839" spans="1:6" ht="18" customHeight="1" x14ac:dyDescent="0.25">
      <c r="A3839" s="2" t="s">
        <v>6</v>
      </c>
      <c r="B3839" s="1">
        <v>6</v>
      </c>
      <c r="F3839" s="1" t="s">
        <v>10929</v>
      </c>
    </row>
    <row r="3840" spans="1:6" x14ac:dyDescent="0.25">
      <c r="A3840" s="2" t="s">
        <v>6</v>
      </c>
      <c r="B3840" s="1">
        <v>3</v>
      </c>
      <c r="F3840" s="1" t="s">
        <v>10931</v>
      </c>
    </row>
    <row r="3841" spans="1:6" x14ac:dyDescent="0.25">
      <c r="A3841" s="2" t="s">
        <v>6</v>
      </c>
      <c r="B3841" s="1">
        <v>1</v>
      </c>
      <c r="C3841" s="1">
        <v>2</v>
      </c>
      <c r="F3841" s="1" t="s">
        <v>10933</v>
      </c>
    </row>
    <row r="3842" spans="1:6" x14ac:dyDescent="0.25">
      <c r="A3842" s="2" t="s">
        <v>6</v>
      </c>
      <c r="B3842" s="1">
        <v>6</v>
      </c>
      <c r="F3842" s="1" t="s">
        <v>1052</v>
      </c>
    </row>
    <row r="3843" spans="1:6" x14ac:dyDescent="0.25">
      <c r="A3843" s="2" t="s">
        <v>6</v>
      </c>
      <c r="B3843" s="1">
        <v>5</v>
      </c>
      <c r="F3843" s="1" t="s">
        <v>128</v>
      </c>
    </row>
    <row r="3844" spans="1:6" x14ac:dyDescent="0.25">
      <c r="A3844" s="2" t="s">
        <v>11403</v>
      </c>
      <c r="B3844" s="1">
        <v>2</v>
      </c>
      <c r="F3844" s="1" t="s">
        <v>17918</v>
      </c>
    </row>
    <row r="3845" spans="1:6" x14ac:dyDescent="0.25">
      <c r="A3845" s="2" t="s">
        <v>11403</v>
      </c>
      <c r="B3845" s="1">
        <v>5</v>
      </c>
      <c r="F3845" s="1" t="s">
        <v>19357</v>
      </c>
    </row>
    <row r="3846" spans="1:6" x14ac:dyDescent="0.25">
      <c r="A3846" s="2" t="s">
        <v>6</v>
      </c>
      <c r="B3846" s="1">
        <v>6</v>
      </c>
      <c r="F3846" s="1" t="s">
        <v>10934</v>
      </c>
    </row>
    <row r="3847" spans="1:6" x14ac:dyDescent="0.25">
      <c r="A3847" s="2" t="s">
        <v>6</v>
      </c>
      <c r="B3847" s="1">
        <v>6</v>
      </c>
      <c r="F3847" s="1" t="s">
        <v>10935</v>
      </c>
    </row>
    <row r="3848" spans="1:6" x14ac:dyDescent="0.25">
      <c r="A3848" s="2" t="s">
        <v>6</v>
      </c>
      <c r="B3848" s="1">
        <v>2</v>
      </c>
      <c r="F3848" s="1" t="s">
        <v>10936</v>
      </c>
    </row>
    <row r="3849" spans="1:6" x14ac:dyDescent="0.25">
      <c r="A3849" s="2" t="s">
        <v>6</v>
      </c>
      <c r="B3849" s="1">
        <v>1</v>
      </c>
      <c r="F3849" s="1" t="s">
        <v>10937</v>
      </c>
    </row>
    <row r="3850" spans="1:6" x14ac:dyDescent="0.25">
      <c r="A3850" s="2" t="s">
        <v>6</v>
      </c>
      <c r="B3850" s="1">
        <v>4</v>
      </c>
      <c r="F3850" s="1" t="s">
        <v>10938</v>
      </c>
    </row>
    <row r="3851" spans="1:6" x14ac:dyDescent="0.25">
      <c r="A3851" s="2" t="s">
        <v>6</v>
      </c>
      <c r="B3851" s="1">
        <v>6</v>
      </c>
      <c r="F3851" s="1" t="s">
        <v>7614</v>
      </c>
    </row>
    <row r="3852" spans="1:6" x14ac:dyDescent="0.25">
      <c r="A3852" s="2" t="s">
        <v>6</v>
      </c>
      <c r="B3852" s="1">
        <v>2</v>
      </c>
      <c r="F3852" s="1" t="s">
        <v>10939</v>
      </c>
    </row>
    <row r="3853" spans="1:6" x14ac:dyDescent="0.25">
      <c r="A3853" s="2" t="s">
        <v>6</v>
      </c>
      <c r="B3853" s="1">
        <v>6</v>
      </c>
      <c r="F3853" s="1" t="s">
        <v>10940</v>
      </c>
    </row>
    <row r="3854" spans="1:6" x14ac:dyDescent="0.25">
      <c r="A3854" s="2" t="s">
        <v>6</v>
      </c>
      <c r="B3854" s="1">
        <v>6</v>
      </c>
      <c r="F3854" s="1" t="s">
        <v>1160</v>
      </c>
    </row>
    <row r="3855" spans="1:6" x14ac:dyDescent="0.25">
      <c r="A3855" s="2" t="s">
        <v>6</v>
      </c>
      <c r="B3855" s="1">
        <v>1</v>
      </c>
      <c r="F3855" s="1" t="s">
        <v>10941</v>
      </c>
    </row>
    <row r="3856" spans="1:6" x14ac:dyDescent="0.25">
      <c r="A3856" s="2" t="s">
        <v>6</v>
      </c>
      <c r="B3856" s="1">
        <v>1</v>
      </c>
      <c r="F3856" s="1" t="s">
        <v>10942</v>
      </c>
    </row>
    <row r="3857" spans="1:6" x14ac:dyDescent="0.25">
      <c r="A3857" s="2" t="s">
        <v>6</v>
      </c>
      <c r="B3857" s="1">
        <v>6</v>
      </c>
      <c r="F3857" s="1" t="s">
        <v>10944</v>
      </c>
    </row>
    <row r="3858" spans="1:6" x14ac:dyDescent="0.25">
      <c r="A3858" s="2" t="s">
        <v>6</v>
      </c>
      <c r="B3858" s="1">
        <v>1</v>
      </c>
      <c r="F3858" s="1" t="s">
        <v>10946</v>
      </c>
    </row>
    <row r="3859" spans="1:6" x14ac:dyDescent="0.25">
      <c r="A3859" s="2" t="s">
        <v>6</v>
      </c>
      <c r="B3859" s="1">
        <v>6</v>
      </c>
      <c r="F3859" s="1" t="s">
        <v>10947</v>
      </c>
    </row>
    <row r="3860" spans="1:6" x14ac:dyDescent="0.25">
      <c r="A3860" s="2" t="s">
        <v>6</v>
      </c>
      <c r="B3860" s="1">
        <v>5</v>
      </c>
      <c r="F3860" s="1" t="s">
        <v>10948</v>
      </c>
    </row>
    <row r="3861" spans="1:6" x14ac:dyDescent="0.25">
      <c r="A3861" s="2" t="s">
        <v>6</v>
      </c>
      <c r="B3861" s="1">
        <v>1</v>
      </c>
      <c r="F3861" s="1" t="s">
        <v>10949</v>
      </c>
    </row>
    <row r="3862" spans="1:6" x14ac:dyDescent="0.25">
      <c r="A3862" s="2" t="s">
        <v>11403</v>
      </c>
      <c r="B3862" s="1">
        <v>2</v>
      </c>
      <c r="F3862" s="1" t="s">
        <v>17919</v>
      </c>
    </row>
    <row r="3863" spans="1:6" x14ac:dyDescent="0.25">
      <c r="A3863" s="2" t="s">
        <v>6</v>
      </c>
      <c r="B3863" s="1">
        <v>1</v>
      </c>
      <c r="F3863" s="1" t="s">
        <v>10950</v>
      </c>
    </row>
    <row r="3864" spans="1:6" x14ac:dyDescent="0.25">
      <c r="A3864" s="2" t="s">
        <v>11403</v>
      </c>
      <c r="B3864" s="1">
        <v>3</v>
      </c>
      <c r="F3864" s="1" t="s">
        <v>19360</v>
      </c>
    </row>
    <row r="3865" spans="1:6" x14ac:dyDescent="0.25">
      <c r="A3865" s="2" t="s">
        <v>6</v>
      </c>
      <c r="B3865" s="1">
        <v>2</v>
      </c>
      <c r="F3865" s="1" t="s">
        <v>10951</v>
      </c>
    </row>
    <row r="3866" spans="1:6" x14ac:dyDescent="0.25">
      <c r="A3866" s="2" t="s">
        <v>6</v>
      </c>
      <c r="B3866" s="1">
        <v>6</v>
      </c>
      <c r="F3866" s="1" t="s">
        <v>10953</v>
      </c>
    </row>
    <row r="3867" spans="1:6" x14ac:dyDescent="0.25">
      <c r="A3867" s="2" t="s">
        <v>6</v>
      </c>
      <c r="B3867" s="1">
        <v>1</v>
      </c>
      <c r="F3867" s="1" t="s">
        <v>10954</v>
      </c>
    </row>
    <row r="3868" spans="1:6" x14ac:dyDescent="0.25">
      <c r="A3868" s="2" t="s">
        <v>6</v>
      </c>
      <c r="B3868" s="1">
        <v>6</v>
      </c>
      <c r="F3868" s="1" t="s">
        <v>10956</v>
      </c>
    </row>
    <row r="3869" spans="1:6" x14ac:dyDescent="0.25">
      <c r="A3869" s="2" t="s">
        <v>6</v>
      </c>
      <c r="B3869" s="1">
        <v>6</v>
      </c>
      <c r="F3869" s="1" t="s">
        <v>10958</v>
      </c>
    </row>
    <row r="3870" spans="1:6" x14ac:dyDescent="0.25">
      <c r="A3870" s="2" t="s">
        <v>6</v>
      </c>
      <c r="B3870" s="1">
        <v>6</v>
      </c>
      <c r="F3870" s="1" t="s">
        <v>1161</v>
      </c>
    </row>
    <row r="3871" spans="1:6" x14ac:dyDescent="0.25">
      <c r="A3871" s="2" t="s">
        <v>6</v>
      </c>
      <c r="B3871" s="1">
        <v>5</v>
      </c>
      <c r="F3871" s="1" t="s">
        <v>10959</v>
      </c>
    </row>
    <row r="3872" spans="1:6" x14ac:dyDescent="0.25">
      <c r="A3872" s="2" t="s">
        <v>6</v>
      </c>
      <c r="B3872" s="1">
        <v>6</v>
      </c>
      <c r="F3872" s="1" t="s">
        <v>10960</v>
      </c>
    </row>
    <row r="3873" spans="1:6" x14ac:dyDescent="0.25">
      <c r="A3873" s="2" t="s">
        <v>6</v>
      </c>
      <c r="B3873" s="1">
        <v>1</v>
      </c>
      <c r="F3873" s="1" t="s">
        <v>10961</v>
      </c>
    </row>
    <row r="3874" spans="1:6" x14ac:dyDescent="0.25">
      <c r="A3874" s="2" t="s">
        <v>6</v>
      </c>
      <c r="B3874" s="1">
        <v>2</v>
      </c>
      <c r="F3874" s="1" t="s">
        <v>10962</v>
      </c>
    </row>
    <row r="3875" spans="1:6" x14ac:dyDescent="0.25">
      <c r="A3875" s="2" t="s">
        <v>6</v>
      </c>
      <c r="B3875" s="1">
        <v>2</v>
      </c>
      <c r="F3875" s="1" t="s">
        <v>10963</v>
      </c>
    </row>
    <row r="3876" spans="1:6" x14ac:dyDescent="0.25">
      <c r="A3876" s="2" t="s">
        <v>6</v>
      </c>
      <c r="B3876" s="1">
        <v>2</v>
      </c>
      <c r="F3876" s="1" t="s">
        <v>10964</v>
      </c>
    </row>
    <row r="3877" spans="1:6" x14ac:dyDescent="0.25">
      <c r="A3877" s="2" t="s">
        <v>6</v>
      </c>
      <c r="B3877" s="1">
        <v>1</v>
      </c>
      <c r="F3877" s="1" t="s">
        <v>10965</v>
      </c>
    </row>
    <row r="3878" spans="1:6" x14ac:dyDescent="0.25">
      <c r="A3878" s="2" t="s">
        <v>6</v>
      </c>
      <c r="B3878" s="1">
        <v>2</v>
      </c>
      <c r="F3878" s="1" t="s">
        <v>10966</v>
      </c>
    </row>
    <row r="3879" spans="1:6" x14ac:dyDescent="0.25">
      <c r="A3879" s="2" t="s">
        <v>6</v>
      </c>
      <c r="B3879" s="1">
        <v>1</v>
      </c>
      <c r="F3879" s="1" t="s">
        <v>10967</v>
      </c>
    </row>
    <row r="3880" spans="1:6" x14ac:dyDescent="0.25">
      <c r="A3880" s="2" t="s">
        <v>6</v>
      </c>
      <c r="B3880" s="1">
        <v>6</v>
      </c>
      <c r="F3880" s="1" t="s">
        <v>1162</v>
      </c>
    </row>
    <row r="3881" spans="1:6" x14ac:dyDescent="0.25">
      <c r="A3881" s="2" t="s">
        <v>6</v>
      </c>
      <c r="B3881" s="1">
        <v>6</v>
      </c>
      <c r="F3881" s="1" t="s">
        <v>2104</v>
      </c>
    </row>
    <row r="3882" spans="1:6" x14ac:dyDescent="0.25">
      <c r="A3882" s="2" t="s">
        <v>6</v>
      </c>
      <c r="B3882" s="1">
        <v>6</v>
      </c>
      <c r="F3882" s="1" t="s">
        <v>10970</v>
      </c>
    </row>
    <row r="3883" spans="1:6" x14ac:dyDescent="0.25">
      <c r="A3883" s="2" t="s">
        <v>6</v>
      </c>
      <c r="B3883" s="1">
        <v>1</v>
      </c>
      <c r="F3883" s="1" t="s">
        <v>10971</v>
      </c>
    </row>
    <row r="3884" spans="1:6" x14ac:dyDescent="0.25">
      <c r="A3884" s="2" t="s">
        <v>6</v>
      </c>
      <c r="B3884" s="1">
        <v>6</v>
      </c>
      <c r="F3884" s="1" t="s">
        <v>10972</v>
      </c>
    </row>
    <row r="3885" spans="1:6" x14ac:dyDescent="0.25">
      <c r="A3885" s="2" t="s">
        <v>6</v>
      </c>
      <c r="B3885" s="1">
        <v>2</v>
      </c>
      <c r="F3885" s="1" t="s">
        <v>10973</v>
      </c>
    </row>
    <row r="3886" spans="1:6" x14ac:dyDescent="0.25">
      <c r="A3886" s="2" t="s">
        <v>6</v>
      </c>
      <c r="B3886" s="1">
        <v>6</v>
      </c>
      <c r="F3886" s="1" t="s">
        <v>10974</v>
      </c>
    </row>
    <row r="3887" spans="1:6" x14ac:dyDescent="0.25">
      <c r="A3887" s="2" t="s">
        <v>6</v>
      </c>
      <c r="B3887" s="1">
        <v>2</v>
      </c>
      <c r="F3887" s="1" t="s">
        <v>10975</v>
      </c>
    </row>
    <row r="3888" spans="1:6" x14ac:dyDescent="0.25">
      <c r="A3888" s="2" t="s">
        <v>6</v>
      </c>
      <c r="B3888" s="1">
        <v>3</v>
      </c>
      <c r="C3888" s="1">
        <v>2</v>
      </c>
      <c r="F3888" s="1" t="s">
        <v>1163</v>
      </c>
    </row>
    <row r="3889" spans="1:6" x14ac:dyDescent="0.25">
      <c r="A3889" s="2" t="s">
        <v>6</v>
      </c>
      <c r="B3889" s="1">
        <v>6</v>
      </c>
      <c r="F3889" s="1" t="s">
        <v>10976</v>
      </c>
    </row>
    <row r="3890" spans="1:6" x14ac:dyDescent="0.25">
      <c r="A3890" s="2" t="s">
        <v>6</v>
      </c>
      <c r="B3890" s="1">
        <v>3</v>
      </c>
      <c r="F3890" s="1" t="s">
        <v>10977</v>
      </c>
    </row>
    <row r="3891" spans="1:6" x14ac:dyDescent="0.25">
      <c r="A3891" s="2" t="s">
        <v>6</v>
      </c>
      <c r="B3891" s="1">
        <v>6</v>
      </c>
      <c r="F3891" s="1" t="s">
        <v>10979</v>
      </c>
    </row>
    <row r="3892" spans="1:6" x14ac:dyDescent="0.25">
      <c r="A3892" s="2" t="s">
        <v>6</v>
      </c>
      <c r="B3892" s="1">
        <v>6</v>
      </c>
      <c r="F3892" s="1" t="s">
        <v>10980</v>
      </c>
    </row>
    <row r="3893" spans="1:6" x14ac:dyDescent="0.25">
      <c r="A3893" s="2" t="s">
        <v>6</v>
      </c>
      <c r="B3893" s="1">
        <v>6</v>
      </c>
      <c r="F3893" s="1" t="s">
        <v>10981</v>
      </c>
    </row>
    <row r="3894" spans="1:6" x14ac:dyDescent="0.25">
      <c r="A3894" s="2" t="s">
        <v>6</v>
      </c>
      <c r="B3894" s="1">
        <v>6</v>
      </c>
      <c r="F3894" s="1" t="s">
        <v>10983</v>
      </c>
    </row>
    <row r="3895" spans="1:6" x14ac:dyDescent="0.25">
      <c r="A3895" s="2" t="s">
        <v>11403</v>
      </c>
      <c r="B3895" s="1">
        <v>2</v>
      </c>
      <c r="F3895" s="1" t="s">
        <v>19361</v>
      </c>
    </row>
    <row r="3896" spans="1:6" x14ac:dyDescent="0.25">
      <c r="A3896" s="2" t="s">
        <v>11403</v>
      </c>
      <c r="B3896" s="1">
        <v>6</v>
      </c>
      <c r="C3896" s="1">
        <v>4</v>
      </c>
      <c r="F3896" s="1" t="s">
        <v>17920</v>
      </c>
    </row>
    <row r="3897" spans="1:6" x14ac:dyDescent="0.25">
      <c r="A3897" s="2" t="s">
        <v>11403</v>
      </c>
      <c r="B3897" s="1">
        <v>2</v>
      </c>
      <c r="F3897" s="1" t="s">
        <v>19362</v>
      </c>
    </row>
    <row r="3898" spans="1:6" x14ac:dyDescent="0.25">
      <c r="A3898" s="2" t="s">
        <v>6</v>
      </c>
      <c r="B3898" s="1">
        <v>6</v>
      </c>
      <c r="F3898" s="1" t="s">
        <v>10986</v>
      </c>
    </row>
    <row r="3899" spans="1:6" x14ac:dyDescent="0.25">
      <c r="A3899" s="2" t="s">
        <v>6</v>
      </c>
      <c r="B3899" s="1">
        <v>2</v>
      </c>
      <c r="F3899" s="1" t="s">
        <v>10987</v>
      </c>
    </row>
    <row r="3900" spans="1:6" x14ac:dyDescent="0.25">
      <c r="A3900" s="2" t="s">
        <v>19595</v>
      </c>
      <c r="B3900" s="1">
        <v>2</v>
      </c>
      <c r="F3900" s="1" t="s">
        <v>26168</v>
      </c>
    </row>
    <row r="3901" spans="1:6" x14ac:dyDescent="0.25">
      <c r="A3901" s="2" t="s">
        <v>6</v>
      </c>
      <c r="B3901" s="1">
        <v>6</v>
      </c>
      <c r="F3901" s="1" t="s">
        <v>10988</v>
      </c>
    </row>
    <row r="3902" spans="1:6" x14ac:dyDescent="0.25">
      <c r="A3902" s="2" t="s">
        <v>6</v>
      </c>
      <c r="B3902" s="1">
        <v>2</v>
      </c>
      <c r="F3902" s="1" t="s">
        <v>10990</v>
      </c>
    </row>
    <row r="3903" spans="1:6" x14ac:dyDescent="0.25">
      <c r="A3903" s="2" t="s">
        <v>11403</v>
      </c>
      <c r="B3903" s="1">
        <v>2</v>
      </c>
      <c r="F3903" s="1" t="s">
        <v>17921</v>
      </c>
    </row>
    <row r="3904" spans="1:6" x14ac:dyDescent="0.25">
      <c r="A3904" s="2" t="s">
        <v>11403</v>
      </c>
      <c r="B3904" s="1">
        <v>1</v>
      </c>
      <c r="C3904" s="1">
        <v>2</v>
      </c>
      <c r="F3904" s="1" t="s">
        <v>19363</v>
      </c>
    </row>
    <row r="3905" spans="1:6" x14ac:dyDescent="0.25">
      <c r="A3905" s="2" t="s">
        <v>6</v>
      </c>
      <c r="B3905" s="1">
        <v>2</v>
      </c>
      <c r="F3905" s="1" t="s">
        <v>10992</v>
      </c>
    </row>
    <row r="3906" spans="1:6" x14ac:dyDescent="0.25">
      <c r="A3906" s="2" t="s">
        <v>6</v>
      </c>
      <c r="B3906" s="1">
        <v>6</v>
      </c>
      <c r="F3906" s="1" t="s">
        <v>2104</v>
      </c>
    </row>
    <row r="3907" spans="1:6" x14ac:dyDescent="0.25">
      <c r="A3907" s="2" t="s">
        <v>6</v>
      </c>
      <c r="B3907" s="1">
        <v>6</v>
      </c>
      <c r="F3907" s="1" t="s">
        <v>10993</v>
      </c>
    </row>
    <row r="3908" spans="1:6" x14ac:dyDescent="0.25">
      <c r="A3908" s="2" t="s">
        <v>6</v>
      </c>
      <c r="B3908" s="1">
        <v>6</v>
      </c>
      <c r="F3908" s="1" t="s">
        <v>10994</v>
      </c>
    </row>
    <row r="3909" spans="1:6" x14ac:dyDescent="0.25">
      <c r="A3909" s="2" t="s">
        <v>11403</v>
      </c>
      <c r="B3909" s="1">
        <v>1</v>
      </c>
      <c r="F3909" s="1" t="s">
        <v>19364</v>
      </c>
    </row>
    <row r="3910" spans="1:6" x14ac:dyDescent="0.25">
      <c r="A3910" s="2" t="s">
        <v>11403</v>
      </c>
      <c r="B3910" s="1">
        <v>2</v>
      </c>
      <c r="F3910" s="1" t="s">
        <v>19365</v>
      </c>
    </row>
    <row r="3911" spans="1:6" x14ac:dyDescent="0.25">
      <c r="A3911" s="2" t="s">
        <v>6</v>
      </c>
      <c r="B3911" s="1">
        <v>2</v>
      </c>
      <c r="F3911" s="1" t="s">
        <v>10995</v>
      </c>
    </row>
    <row r="3912" spans="1:6" x14ac:dyDescent="0.25">
      <c r="A3912" s="2" t="s">
        <v>6</v>
      </c>
      <c r="B3912" s="1">
        <v>2</v>
      </c>
      <c r="F3912" s="1" t="s">
        <v>1164</v>
      </c>
    </row>
    <row r="3913" spans="1:6" x14ac:dyDescent="0.25">
      <c r="A3913" s="2" t="s">
        <v>6</v>
      </c>
      <c r="B3913" s="1">
        <v>6</v>
      </c>
      <c r="F3913" s="1" t="s">
        <v>10996</v>
      </c>
    </row>
    <row r="3914" spans="1:6" x14ac:dyDescent="0.25">
      <c r="A3914" s="2" t="s">
        <v>6</v>
      </c>
      <c r="B3914" s="1">
        <v>1</v>
      </c>
      <c r="F3914" s="1" t="s">
        <v>10997</v>
      </c>
    </row>
    <row r="3915" spans="1:6" x14ac:dyDescent="0.25">
      <c r="A3915" s="2" t="s">
        <v>6</v>
      </c>
      <c r="B3915" s="1">
        <v>6</v>
      </c>
      <c r="F3915" s="1" t="s">
        <v>10998</v>
      </c>
    </row>
    <row r="3916" spans="1:6" x14ac:dyDescent="0.25">
      <c r="A3916" s="2" t="s">
        <v>6</v>
      </c>
      <c r="B3916" s="1">
        <v>6</v>
      </c>
      <c r="F3916" s="1" t="s">
        <v>10999</v>
      </c>
    </row>
    <row r="3917" spans="1:6" x14ac:dyDescent="0.25">
      <c r="A3917" s="2" t="s">
        <v>6</v>
      </c>
      <c r="B3917" s="1">
        <v>6</v>
      </c>
      <c r="F3917" s="1" t="s">
        <v>11000</v>
      </c>
    </row>
    <row r="3918" spans="1:6" x14ac:dyDescent="0.25">
      <c r="A3918" s="2" t="s">
        <v>6</v>
      </c>
      <c r="B3918" s="1">
        <v>2</v>
      </c>
      <c r="F3918" s="1" t="s">
        <v>11001</v>
      </c>
    </row>
    <row r="3919" spans="1:6" x14ac:dyDescent="0.25">
      <c r="A3919" s="2" t="s">
        <v>6</v>
      </c>
      <c r="B3919" s="1">
        <v>6</v>
      </c>
      <c r="F3919" s="1" t="s">
        <v>11002</v>
      </c>
    </row>
    <row r="3920" spans="1:6" x14ac:dyDescent="0.25">
      <c r="A3920" s="2" t="s">
        <v>6</v>
      </c>
      <c r="B3920" s="1">
        <v>6</v>
      </c>
      <c r="F3920" s="1" t="s">
        <v>11003</v>
      </c>
    </row>
    <row r="3921" spans="1:6" x14ac:dyDescent="0.25">
      <c r="A3921" s="2" t="s">
        <v>11403</v>
      </c>
      <c r="B3921" s="1">
        <v>6</v>
      </c>
      <c r="F3921" s="1" t="s">
        <v>19367</v>
      </c>
    </row>
    <row r="3922" spans="1:6" x14ac:dyDescent="0.25">
      <c r="A3922" s="2" t="s">
        <v>6</v>
      </c>
      <c r="B3922" s="1">
        <v>6</v>
      </c>
      <c r="F3922" s="1" t="s">
        <v>11005</v>
      </c>
    </row>
    <row r="3923" spans="1:6" x14ac:dyDescent="0.25">
      <c r="A3923" s="2" t="s">
        <v>6</v>
      </c>
      <c r="B3923" s="1">
        <v>1</v>
      </c>
      <c r="F3923" s="1" t="s">
        <v>11006</v>
      </c>
    </row>
    <row r="3924" spans="1:6" x14ac:dyDescent="0.25">
      <c r="A3924" s="2" t="s">
        <v>11403</v>
      </c>
      <c r="B3924" s="1">
        <v>6</v>
      </c>
      <c r="F3924" s="1" t="s">
        <v>19368</v>
      </c>
    </row>
    <row r="3925" spans="1:6" x14ac:dyDescent="0.25">
      <c r="A3925" s="2" t="s">
        <v>6</v>
      </c>
      <c r="B3925" s="1">
        <v>1</v>
      </c>
      <c r="F3925" s="1" t="s">
        <v>11007</v>
      </c>
    </row>
    <row r="3926" spans="1:6" x14ac:dyDescent="0.25">
      <c r="A3926" s="2" t="s">
        <v>6</v>
      </c>
      <c r="B3926" s="1">
        <v>5</v>
      </c>
      <c r="F3926" s="1" t="s">
        <v>11008</v>
      </c>
    </row>
    <row r="3927" spans="1:6" x14ac:dyDescent="0.25">
      <c r="A3927" s="2" t="s">
        <v>6</v>
      </c>
      <c r="B3927" s="1">
        <v>6</v>
      </c>
      <c r="F3927" s="1" t="s">
        <v>11010</v>
      </c>
    </row>
    <row r="3928" spans="1:6" x14ac:dyDescent="0.25">
      <c r="A3928" s="2" t="s">
        <v>6</v>
      </c>
      <c r="B3928" s="1">
        <v>2</v>
      </c>
      <c r="F3928" s="1" t="s">
        <v>11011</v>
      </c>
    </row>
    <row r="3929" spans="1:6" x14ac:dyDescent="0.25">
      <c r="A3929" s="2" t="s">
        <v>6</v>
      </c>
      <c r="B3929" s="1">
        <v>6</v>
      </c>
      <c r="F3929" s="1" t="s">
        <v>129</v>
      </c>
    </row>
    <row r="3930" spans="1:6" x14ac:dyDescent="0.25">
      <c r="A3930" s="2" t="s">
        <v>6</v>
      </c>
      <c r="B3930" s="1">
        <v>1</v>
      </c>
      <c r="C3930" s="1">
        <v>6</v>
      </c>
      <c r="F3930" s="1" t="s">
        <v>1165</v>
      </c>
    </row>
    <row r="3931" spans="1:6" x14ac:dyDescent="0.25">
      <c r="A3931" s="2" t="s">
        <v>6</v>
      </c>
      <c r="B3931" s="1">
        <v>1</v>
      </c>
      <c r="F3931" s="1" t="s">
        <v>11012</v>
      </c>
    </row>
    <row r="3932" spans="1:6" x14ac:dyDescent="0.25">
      <c r="A3932" s="2" t="s">
        <v>6</v>
      </c>
      <c r="B3932" s="1">
        <v>6</v>
      </c>
      <c r="F3932" s="1" t="s">
        <v>11013</v>
      </c>
    </row>
    <row r="3933" spans="1:6" x14ac:dyDescent="0.25">
      <c r="A3933" s="2" t="s">
        <v>6</v>
      </c>
      <c r="B3933" s="1">
        <v>6</v>
      </c>
      <c r="F3933" s="1" t="s">
        <v>11014</v>
      </c>
    </row>
    <row r="3934" spans="1:6" x14ac:dyDescent="0.25">
      <c r="A3934" s="2" t="s">
        <v>6</v>
      </c>
      <c r="B3934" s="1">
        <v>2</v>
      </c>
      <c r="F3934" s="1" t="s">
        <v>11015</v>
      </c>
    </row>
    <row r="3935" spans="1:6" x14ac:dyDescent="0.25">
      <c r="A3935" s="2" t="s">
        <v>6</v>
      </c>
      <c r="B3935" s="1">
        <v>6</v>
      </c>
      <c r="F3935" s="1" t="s">
        <v>11016</v>
      </c>
    </row>
    <row r="3936" spans="1:6" x14ac:dyDescent="0.25">
      <c r="A3936" s="2" t="s">
        <v>6</v>
      </c>
      <c r="B3936" s="1">
        <v>6</v>
      </c>
      <c r="F3936" s="1" t="s">
        <v>4813</v>
      </c>
    </row>
    <row r="3937" spans="1:6" x14ac:dyDescent="0.25">
      <c r="A3937" s="2" t="s">
        <v>6</v>
      </c>
      <c r="B3937" s="1">
        <v>1</v>
      </c>
      <c r="F3937" s="1" t="s">
        <v>11017</v>
      </c>
    </row>
    <row r="3938" spans="1:6" x14ac:dyDescent="0.25">
      <c r="A3938" s="2" t="s">
        <v>6</v>
      </c>
      <c r="B3938" s="1">
        <v>1</v>
      </c>
      <c r="F3938" s="1" t="s">
        <v>11018</v>
      </c>
    </row>
    <row r="3939" spans="1:6" x14ac:dyDescent="0.25">
      <c r="A3939" s="2" t="s">
        <v>6</v>
      </c>
      <c r="B3939" s="1">
        <v>6</v>
      </c>
      <c r="F3939" s="1" t="s">
        <v>11019</v>
      </c>
    </row>
    <row r="3940" spans="1:6" x14ac:dyDescent="0.25">
      <c r="A3940" s="2" t="s">
        <v>6</v>
      </c>
      <c r="B3940" s="1">
        <v>1</v>
      </c>
      <c r="F3940" s="1" t="s">
        <v>11020</v>
      </c>
    </row>
    <row r="3941" spans="1:6" x14ac:dyDescent="0.25">
      <c r="A3941" s="2" t="s">
        <v>6</v>
      </c>
      <c r="B3941" s="1">
        <v>6</v>
      </c>
      <c r="F3941" s="1" t="s">
        <v>1166</v>
      </c>
    </row>
    <row r="3942" spans="1:6" x14ac:dyDescent="0.25">
      <c r="A3942" s="2" t="s">
        <v>6</v>
      </c>
      <c r="B3942" s="1">
        <v>5</v>
      </c>
      <c r="F3942" s="1" t="s">
        <v>11021</v>
      </c>
    </row>
    <row r="3943" spans="1:6" x14ac:dyDescent="0.25">
      <c r="A3943" s="2" t="s">
        <v>6</v>
      </c>
      <c r="B3943" s="1">
        <v>6</v>
      </c>
      <c r="C3943" s="1">
        <v>1</v>
      </c>
      <c r="F3943" s="1" t="s">
        <v>11022</v>
      </c>
    </row>
    <row r="3944" spans="1:6" x14ac:dyDescent="0.25">
      <c r="A3944" s="2" t="s">
        <v>6</v>
      </c>
      <c r="B3944" s="1">
        <v>2</v>
      </c>
      <c r="F3944" s="1" t="s">
        <v>11023</v>
      </c>
    </row>
    <row r="3945" spans="1:6" x14ac:dyDescent="0.25">
      <c r="A3945" s="2" t="s">
        <v>6</v>
      </c>
      <c r="B3945" s="1">
        <v>6</v>
      </c>
      <c r="F3945" s="1" t="s">
        <v>11024</v>
      </c>
    </row>
    <row r="3946" spans="1:6" x14ac:dyDescent="0.25">
      <c r="A3946" s="2" t="s">
        <v>6</v>
      </c>
      <c r="B3946" s="1">
        <v>1</v>
      </c>
      <c r="F3946" s="1" t="s">
        <v>11026</v>
      </c>
    </row>
    <row r="3947" spans="1:6" x14ac:dyDescent="0.25">
      <c r="A3947" s="2" t="s">
        <v>6</v>
      </c>
      <c r="B3947" s="1">
        <v>1</v>
      </c>
      <c r="F3947" s="1" t="s">
        <v>11027</v>
      </c>
    </row>
    <row r="3948" spans="1:6" x14ac:dyDescent="0.25">
      <c r="A3948" s="2" t="s">
        <v>6</v>
      </c>
      <c r="B3948" s="1">
        <v>6</v>
      </c>
      <c r="F3948" s="1" t="s">
        <v>1060</v>
      </c>
    </row>
    <row r="3949" spans="1:6" x14ac:dyDescent="0.25">
      <c r="A3949" s="2" t="s">
        <v>11403</v>
      </c>
      <c r="B3949" s="1">
        <v>6</v>
      </c>
      <c r="F3949" s="1" t="s">
        <v>19371</v>
      </c>
    </row>
    <row r="3950" spans="1:6" x14ac:dyDescent="0.25">
      <c r="A3950" s="2" t="s">
        <v>6</v>
      </c>
      <c r="B3950" s="1">
        <v>6</v>
      </c>
      <c r="F3950" s="1" t="s">
        <v>11029</v>
      </c>
    </row>
    <row r="3951" spans="1:6" x14ac:dyDescent="0.25">
      <c r="A3951" s="2" t="s">
        <v>6</v>
      </c>
      <c r="B3951" s="1">
        <v>6</v>
      </c>
      <c r="F3951" s="1" t="s">
        <v>11030</v>
      </c>
    </row>
    <row r="3952" spans="1:6" x14ac:dyDescent="0.25">
      <c r="A3952" s="2" t="s">
        <v>11403</v>
      </c>
      <c r="B3952" s="1">
        <v>6</v>
      </c>
      <c r="F3952" s="1" t="s">
        <v>19372</v>
      </c>
    </row>
    <row r="3953" spans="1:6" x14ac:dyDescent="0.25">
      <c r="A3953" s="2" t="s">
        <v>11403</v>
      </c>
      <c r="B3953" s="1">
        <v>3</v>
      </c>
      <c r="F3953" s="1" t="s">
        <v>19373</v>
      </c>
    </row>
    <row r="3954" spans="1:6" x14ac:dyDescent="0.25">
      <c r="A3954" s="2" t="s">
        <v>6</v>
      </c>
      <c r="B3954" s="1">
        <v>5</v>
      </c>
      <c r="F3954" s="1" t="s">
        <v>11031</v>
      </c>
    </row>
    <row r="3955" spans="1:6" x14ac:dyDescent="0.25">
      <c r="A3955" s="2" t="s">
        <v>11403</v>
      </c>
      <c r="B3955" s="1">
        <v>5</v>
      </c>
      <c r="F3955" s="1" t="s">
        <v>19374</v>
      </c>
    </row>
    <row r="3956" spans="1:6" x14ac:dyDescent="0.25">
      <c r="A3956" s="2" t="s">
        <v>6</v>
      </c>
      <c r="B3956" s="1">
        <v>1</v>
      </c>
      <c r="F3956" s="1" t="s">
        <v>11033</v>
      </c>
    </row>
    <row r="3957" spans="1:6" x14ac:dyDescent="0.25">
      <c r="A3957" s="2" t="s">
        <v>6</v>
      </c>
      <c r="B3957" s="1">
        <v>1</v>
      </c>
      <c r="F3957" s="1" t="s">
        <v>1167</v>
      </c>
    </row>
    <row r="3958" spans="1:6" x14ac:dyDescent="0.25">
      <c r="A3958" s="2" t="s">
        <v>6</v>
      </c>
      <c r="B3958" s="1">
        <v>3</v>
      </c>
      <c r="F3958" s="1" t="s">
        <v>11034</v>
      </c>
    </row>
    <row r="3959" spans="1:6" x14ac:dyDescent="0.25">
      <c r="A3959" s="2" t="s">
        <v>6</v>
      </c>
      <c r="B3959" s="1">
        <v>6</v>
      </c>
      <c r="F3959" s="1" t="s">
        <v>11035</v>
      </c>
    </row>
    <row r="3960" spans="1:6" x14ac:dyDescent="0.25">
      <c r="A3960" s="2" t="s">
        <v>6</v>
      </c>
      <c r="B3960" s="1">
        <v>6</v>
      </c>
      <c r="F3960" s="1" t="s">
        <v>11036</v>
      </c>
    </row>
    <row r="3961" spans="1:6" x14ac:dyDescent="0.25">
      <c r="A3961" s="2" t="s">
        <v>6</v>
      </c>
      <c r="B3961" s="1">
        <v>2</v>
      </c>
      <c r="F3961" s="1" t="s">
        <v>11038</v>
      </c>
    </row>
    <row r="3962" spans="1:6" x14ac:dyDescent="0.25">
      <c r="A3962" s="2" t="s">
        <v>6</v>
      </c>
      <c r="B3962" s="1">
        <v>6</v>
      </c>
      <c r="F3962" s="1" t="s">
        <v>11039</v>
      </c>
    </row>
    <row r="3963" spans="1:6" x14ac:dyDescent="0.25">
      <c r="A3963" s="2" t="s">
        <v>11403</v>
      </c>
      <c r="B3963" s="1">
        <v>1</v>
      </c>
      <c r="F3963" s="1" t="s">
        <v>19375</v>
      </c>
    </row>
    <row r="3964" spans="1:6" x14ac:dyDescent="0.25">
      <c r="A3964" s="2" t="s">
        <v>6</v>
      </c>
      <c r="B3964" s="1">
        <v>2</v>
      </c>
      <c r="F3964" s="1" t="s">
        <v>11040</v>
      </c>
    </row>
    <row r="3965" spans="1:6" x14ac:dyDescent="0.25">
      <c r="A3965" s="2" t="s">
        <v>6</v>
      </c>
      <c r="B3965" s="1">
        <v>3</v>
      </c>
      <c r="F3965" s="1" t="s">
        <v>11041</v>
      </c>
    </row>
    <row r="3966" spans="1:6" x14ac:dyDescent="0.25">
      <c r="A3966" s="2" t="s">
        <v>11403</v>
      </c>
      <c r="B3966" s="1">
        <v>5</v>
      </c>
      <c r="F3966" s="1" t="s">
        <v>17923</v>
      </c>
    </row>
    <row r="3967" spans="1:6" x14ac:dyDescent="0.25">
      <c r="A3967" s="2" t="s">
        <v>6</v>
      </c>
      <c r="B3967" s="1">
        <v>2</v>
      </c>
      <c r="F3967" s="1" t="s">
        <v>11042</v>
      </c>
    </row>
    <row r="3968" spans="1:6" x14ac:dyDescent="0.25">
      <c r="A3968" s="2" t="s">
        <v>6</v>
      </c>
      <c r="B3968" s="1">
        <v>2</v>
      </c>
      <c r="F3968" s="1" t="s">
        <v>11043</v>
      </c>
    </row>
    <row r="3969" spans="1:6" x14ac:dyDescent="0.25">
      <c r="A3969" s="2" t="s">
        <v>6</v>
      </c>
      <c r="B3969" s="1">
        <v>6</v>
      </c>
      <c r="F3969" s="1" t="s">
        <v>11044</v>
      </c>
    </row>
    <row r="3970" spans="1:6" x14ac:dyDescent="0.25">
      <c r="A3970" s="2" t="s">
        <v>6</v>
      </c>
      <c r="B3970" s="1">
        <v>1</v>
      </c>
      <c r="F3970" s="1" t="s">
        <v>11045</v>
      </c>
    </row>
    <row r="3971" spans="1:6" x14ac:dyDescent="0.25">
      <c r="A3971" s="2" t="s">
        <v>6</v>
      </c>
      <c r="B3971" s="1">
        <v>2</v>
      </c>
      <c r="F3971" s="1" t="s">
        <v>11046</v>
      </c>
    </row>
    <row r="3972" spans="1:6" x14ac:dyDescent="0.25">
      <c r="A3972" s="2" t="s">
        <v>6</v>
      </c>
      <c r="B3972" s="1">
        <v>1</v>
      </c>
      <c r="F3972" s="1" t="s">
        <v>11047</v>
      </c>
    </row>
    <row r="3973" spans="1:6" x14ac:dyDescent="0.25">
      <c r="A3973" s="2" t="s">
        <v>11403</v>
      </c>
      <c r="B3973" s="1">
        <v>2</v>
      </c>
      <c r="F3973" s="1" t="s">
        <v>19376</v>
      </c>
    </row>
    <row r="3974" spans="1:6" x14ac:dyDescent="0.25">
      <c r="A3974" s="2" t="s">
        <v>6</v>
      </c>
      <c r="B3974" s="1">
        <v>6</v>
      </c>
      <c r="F3974" s="1" t="s">
        <v>11048</v>
      </c>
    </row>
    <row r="3975" spans="1:6" x14ac:dyDescent="0.25">
      <c r="A3975" s="2" t="s">
        <v>6</v>
      </c>
      <c r="B3975" s="1">
        <v>2</v>
      </c>
      <c r="F3975" s="1" t="s">
        <v>11049</v>
      </c>
    </row>
    <row r="3976" spans="1:6" x14ac:dyDescent="0.25">
      <c r="A3976" s="2" t="s">
        <v>6</v>
      </c>
      <c r="B3976" s="1">
        <v>6</v>
      </c>
      <c r="F3976" s="1" t="s">
        <v>95</v>
      </c>
    </row>
    <row r="3977" spans="1:6" x14ac:dyDescent="0.25">
      <c r="A3977" s="2" t="s">
        <v>6</v>
      </c>
      <c r="B3977" s="1">
        <v>5</v>
      </c>
      <c r="F3977" s="1" t="s">
        <v>11052</v>
      </c>
    </row>
    <row r="3978" spans="1:6" x14ac:dyDescent="0.25">
      <c r="A3978" s="2" t="s">
        <v>11403</v>
      </c>
      <c r="B3978" s="1">
        <v>2</v>
      </c>
      <c r="F3978" s="1" t="s">
        <v>19377</v>
      </c>
    </row>
    <row r="3979" spans="1:6" x14ac:dyDescent="0.25">
      <c r="A3979" s="2" t="s">
        <v>6</v>
      </c>
      <c r="B3979" s="1">
        <v>6</v>
      </c>
      <c r="F3979" s="1" t="s">
        <v>11054</v>
      </c>
    </row>
    <row r="3980" spans="1:6" x14ac:dyDescent="0.25">
      <c r="A3980" s="2" t="s">
        <v>6</v>
      </c>
      <c r="B3980" s="1">
        <v>6</v>
      </c>
      <c r="F3980" s="1" t="s">
        <v>11055</v>
      </c>
    </row>
    <row r="3981" spans="1:6" x14ac:dyDescent="0.25">
      <c r="A3981" s="2" t="s">
        <v>6</v>
      </c>
      <c r="B3981" s="1">
        <v>6</v>
      </c>
      <c r="F3981" s="1" t="s">
        <v>11056</v>
      </c>
    </row>
    <row r="3982" spans="1:6" x14ac:dyDescent="0.25">
      <c r="A3982" s="2" t="s">
        <v>6</v>
      </c>
      <c r="B3982" s="1">
        <v>5</v>
      </c>
      <c r="F3982" s="1" t="s">
        <v>11057</v>
      </c>
    </row>
    <row r="3983" spans="1:6" x14ac:dyDescent="0.25">
      <c r="A3983" s="2" t="s">
        <v>6</v>
      </c>
      <c r="B3983" s="1">
        <v>2</v>
      </c>
      <c r="F3983" s="1" t="s">
        <v>1168</v>
      </c>
    </row>
    <row r="3984" spans="1:6" x14ac:dyDescent="0.25">
      <c r="A3984" s="2" t="s">
        <v>6</v>
      </c>
      <c r="B3984" s="1">
        <v>6</v>
      </c>
      <c r="F3984" s="1" t="s">
        <v>11058</v>
      </c>
    </row>
    <row r="3985" spans="1:6" x14ac:dyDescent="0.25">
      <c r="A3985" s="2" t="s">
        <v>6</v>
      </c>
      <c r="B3985" s="1">
        <v>6</v>
      </c>
      <c r="F3985" s="1" t="s">
        <v>11061</v>
      </c>
    </row>
    <row r="3986" spans="1:6" x14ac:dyDescent="0.25">
      <c r="A3986" s="2" t="s">
        <v>11403</v>
      </c>
      <c r="B3986" s="1">
        <v>1</v>
      </c>
      <c r="F3986" s="1" t="s">
        <v>19378</v>
      </c>
    </row>
    <row r="3987" spans="1:6" x14ac:dyDescent="0.25">
      <c r="A3987" s="2" t="s">
        <v>6</v>
      </c>
      <c r="B3987" s="1">
        <v>2</v>
      </c>
      <c r="F3987" s="1" t="s">
        <v>11062</v>
      </c>
    </row>
    <row r="3988" spans="1:6" x14ac:dyDescent="0.25">
      <c r="A3988" s="2" t="s">
        <v>6</v>
      </c>
      <c r="B3988" s="1">
        <v>2</v>
      </c>
      <c r="F3988" s="1" t="s">
        <v>11063</v>
      </c>
    </row>
    <row r="3989" spans="1:6" x14ac:dyDescent="0.25">
      <c r="A3989" s="2" t="s">
        <v>6</v>
      </c>
      <c r="B3989" s="1">
        <v>3</v>
      </c>
      <c r="F3989" s="1" t="s">
        <v>11064</v>
      </c>
    </row>
    <row r="3990" spans="1:6" x14ac:dyDescent="0.25">
      <c r="A3990" s="2" t="s">
        <v>6</v>
      </c>
      <c r="B3990" s="1">
        <v>6</v>
      </c>
      <c r="F3990" s="1" t="s">
        <v>11065</v>
      </c>
    </row>
    <row r="3991" spans="1:6" x14ac:dyDescent="0.25">
      <c r="A3991" s="2" t="s">
        <v>6</v>
      </c>
      <c r="B3991" s="1">
        <v>1</v>
      </c>
      <c r="F3991" s="1" t="s">
        <v>11066</v>
      </c>
    </row>
    <row r="3992" spans="1:6" x14ac:dyDescent="0.25">
      <c r="A3992" s="2" t="s">
        <v>19595</v>
      </c>
      <c r="B3992" s="1">
        <v>3</v>
      </c>
      <c r="F3992" s="1" t="s">
        <v>25995</v>
      </c>
    </row>
    <row r="3993" spans="1:6" x14ac:dyDescent="0.25">
      <c r="A3993" s="2" t="s">
        <v>11403</v>
      </c>
      <c r="B3993" s="1">
        <v>5</v>
      </c>
      <c r="F3993" s="1" t="s">
        <v>19379</v>
      </c>
    </row>
    <row r="3994" spans="1:6" x14ac:dyDescent="0.25">
      <c r="A3994" s="2" t="s">
        <v>6</v>
      </c>
      <c r="B3994" s="1">
        <v>2</v>
      </c>
      <c r="F3994" s="1" t="s">
        <v>11067</v>
      </c>
    </row>
    <row r="3995" spans="1:6" x14ac:dyDescent="0.25">
      <c r="A3995" s="2" t="s">
        <v>6</v>
      </c>
      <c r="B3995" s="1">
        <v>1</v>
      </c>
      <c r="F3995" s="1" t="s">
        <v>11068</v>
      </c>
    </row>
    <row r="3996" spans="1:6" x14ac:dyDescent="0.25">
      <c r="A3996" s="2" t="s">
        <v>6</v>
      </c>
      <c r="B3996" s="1">
        <v>1</v>
      </c>
      <c r="F3996" s="1" t="s">
        <v>11069</v>
      </c>
    </row>
    <row r="3997" spans="1:6" x14ac:dyDescent="0.25">
      <c r="A3997" s="2" t="s">
        <v>11403</v>
      </c>
      <c r="B3997" s="1">
        <v>1</v>
      </c>
      <c r="F3997" s="1" t="s">
        <v>19380</v>
      </c>
    </row>
    <row r="3998" spans="1:6" x14ac:dyDescent="0.25">
      <c r="A3998" s="2" t="s">
        <v>19595</v>
      </c>
      <c r="B3998" s="1">
        <v>3</v>
      </c>
      <c r="F3998" s="1" t="s">
        <v>26170</v>
      </c>
    </row>
    <row r="3999" spans="1:6" x14ac:dyDescent="0.25">
      <c r="A3999" s="2" t="s">
        <v>6</v>
      </c>
      <c r="B3999" s="1">
        <v>6</v>
      </c>
      <c r="F3999" s="1" t="s">
        <v>11070</v>
      </c>
    </row>
    <row r="4000" spans="1:6" x14ac:dyDescent="0.25">
      <c r="A4000" s="2" t="s">
        <v>6</v>
      </c>
      <c r="B4000" s="1">
        <v>6</v>
      </c>
      <c r="F4000" s="1" t="s">
        <v>11072</v>
      </c>
    </row>
    <row r="4001" spans="1:6" x14ac:dyDescent="0.25">
      <c r="A4001" s="2" t="s">
        <v>6</v>
      </c>
      <c r="B4001" s="1">
        <v>6</v>
      </c>
      <c r="F4001" s="1" t="s">
        <v>11073</v>
      </c>
    </row>
    <row r="4002" spans="1:6" x14ac:dyDescent="0.25">
      <c r="A4002" s="2" t="s">
        <v>6</v>
      </c>
      <c r="B4002" s="1">
        <v>1</v>
      </c>
      <c r="F4002" s="1" t="s">
        <v>11074</v>
      </c>
    </row>
    <row r="4003" spans="1:6" x14ac:dyDescent="0.25">
      <c r="A4003" s="2" t="s">
        <v>6</v>
      </c>
      <c r="B4003" s="1">
        <v>6</v>
      </c>
      <c r="F4003" s="1" t="s">
        <v>11075</v>
      </c>
    </row>
    <row r="4004" spans="1:6" x14ac:dyDescent="0.25">
      <c r="A4004" s="2" t="s">
        <v>11403</v>
      </c>
      <c r="B4004" s="1">
        <v>6</v>
      </c>
      <c r="F4004" s="1" t="s">
        <v>19381</v>
      </c>
    </row>
    <row r="4005" spans="1:6" x14ac:dyDescent="0.25">
      <c r="A4005" s="2" t="s">
        <v>6</v>
      </c>
      <c r="B4005" s="1">
        <v>2</v>
      </c>
      <c r="F4005" s="1" t="s">
        <v>11078</v>
      </c>
    </row>
    <row r="4006" spans="1:6" x14ac:dyDescent="0.25">
      <c r="A4006" s="2" t="s">
        <v>6</v>
      </c>
      <c r="B4006" s="1">
        <v>1</v>
      </c>
      <c r="F4006" s="1" t="s">
        <v>11079</v>
      </c>
    </row>
    <row r="4007" spans="1:6" x14ac:dyDescent="0.25">
      <c r="A4007" s="2" t="s">
        <v>6</v>
      </c>
      <c r="B4007" s="1">
        <v>6</v>
      </c>
      <c r="F4007" s="1" t="s">
        <v>11081</v>
      </c>
    </row>
    <row r="4008" spans="1:6" x14ac:dyDescent="0.25">
      <c r="A4008" s="2" t="s">
        <v>6</v>
      </c>
      <c r="B4008" s="1">
        <v>6</v>
      </c>
      <c r="F4008" s="1" t="s">
        <v>1170</v>
      </c>
    </row>
    <row r="4009" spans="1:6" x14ac:dyDescent="0.25">
      <c r="A4009" s="2" t="s">
        <v>6</v>
      </c>
      <c r="B4009" s="1">
        <v>6</v>
      </c>
      <c r="F4009" s="1" t="s">
        <v>11082</v>
      </c>
    </row>
    <row r="4010" spans="1:6" x14ac:dyDescent="0.25">
      <c r="A4010" s="2" t="s">
        <v>6</v>
      </c>
      <c r="B4010" s="1">
        <v>6</v>
      </c>
      <c r="F4010" s="1" t="s">
        <v>11083</v>
      </c>
    </row>
    <row r="4011" spans="1:6" x14ac:dyDescent="0.25">
      <c r="A4011" s="2" t="s">
        <v>6</v>
      </c>
      <c r="B4011" s="1">
        <v>1</v>
      </c>
      <c r="F4011" s="1" t="s">
        <v>11084</v>
      </c>
    </row>
    <row r="4012" spans="1:6" x14ac:dyDescent="0.25">
      <c r="A4012" s="2" t="s">
        <v>6</v>
      </c>
      <c r="B4012" s="1">
        <v>3</v>
      </c>
      <c r="F4012" s="1" t="s">
        <v>11086</v>
      </c>
    </row>
    <row r="4013" spans="1:6" x14ac:dyDescent="0.25">
      <c r="A4013" s="2" t="s">
        <v>6</v>
      </c>
      <c r="B4013" s="1">
        <v>6</v>
      </c>
      <c r="F4013" s="1" t="s">
        <v>11087</v>
      </c>
    </row>
    <row r="4014" spans="1:6" x14ac:dyDescent="0.25">
      <c r="A4014" s="2" t="s">
        <v>6</v>
      </c>
      <c r="B4014" s="1">
        <v>6</v>
      </c>
      <c r="F4014" s="1" t="s">
        <v>11088</v>
      </c>
    </row>
    <row r="4015" spans="1:6" x14ac:dyDescent="0.25">
      <c r="A4015" s="2" t="s">
        <v>6</v>
      </c>
      <c r="B4015" s="1">
        <v>6</v>
      </c>
      <c r="F4015" s="1" t="s">
        <v>11089</v>
      </c>
    </row>
    <row r="4016" spans="1:6" x14ac:dyDescent="0.25">
      <c r="A4016" s="2" t="s">
        <v>6</v>
      </c>
      <c r="B4016" s="1">
        <v>2</v>
      </c>
      <c r="F4016" s="1" t="s">
        <v>1171</v>
      </c>
    </row>
    <row r="4017" spans="1:6" x14ac:dyDescent="0.25">
      <c r="A4017" s="2" t="s">
        <v>6</v>
      </c>
      <c r="B4017" s="1">
        <v>2</v>
      </c>
      <c r="F4017" s="1" t="s">
        <v>11090</v>
      </c>
    </row>
    <row r="4018" spans="1:6" x14ac:dyDescent="0.25">
      <c r="A4018" s="2" t="s">
        <v>11403</v>
      </c>
      <c r="B4018" s="1">
        <v>4</v>
      </c>
      <c r="F4018" s="1" t="s">
        <v>19383</v>
      </c>
    </row>
    <row r="4019" spans="1:6" x14ac:dyDescent="0.25">
      <c r="A4019" s="2" t="s">
        <v>6</v>
      </c>
      <c r="B4019" s="1">
        <v>6</v>
      </c>
      <c r="F4019" s="1" t="s">
        <v>11091</v>
      </c>
    </row>
    <row r="4020" spans="1:6" x14ac:dyDescent="0.25">
      <c r="A4020" s="2" t="s">
        <v>11403</v>
      </c>
      <c r="B4020" s="1">
        <v>5</v>
      </c>
      <c r="F4020" s="1" t="s">
        <v>19384</v>
      </c>
    </row>
    <row r="4021" spans="1:6" x14ac:dyDescent="0.25">
      <c r="A4021" s="2" t="s">
        <v>6</v>
      </c>
      <c r="B4021" s="1">
        <v>6</v>
      </c>
      <c r="F4021" s="1" t="s">
        <v>11093</v>
      </c>
    </row>
    <row r="4022" spans="1:6" x14ac:dyDescent="0.25">
      <c r="A4022" s="2" t="s">
        <v>6</v>
      </c>
      <c r="B4022" s="1">
        <v>6</v>
      </c>
      <c r="F4022" s="1" t="s">
        <v>11094</v>
      </c>
    </row>
    <row r="4023" spans="1:6" x14ac:dyDescent="0.25">
      <c r="A4023" s="2" t="s">
        <v>6</v>
      </c>
      <c r="B4023" s="1">
        <v>6</v>
      </c>
      <c r="F4023" s="1" t="s">
        <v>11096</v>
      </c>
    </row>
    <row r="4024" spans="1:6" x14ac:dyDescent="0.25">
      <c r="A4024" s="2" t="s">
        <v>6</v>
      </c>
      <c r="B4024" s="1">
        <v>6</v>
      </c>
      <c r="F4024" s="1" t="s">
        <v>11097</v>
      </c>
    </row>
    <row r="4025" spans="1:6" x14ac:dyDescent="0.25">
      <c r="A4025" s="2" t="s">
        <v>6</v>
      </c>
      <c r="B4025" s="1">
        <v>5</v>
      </c>
      <c r="F4025" s="1" t="s">
        <v>1172</v>
      </c>
    </row>
    <row r="4026" spans="1:6" x14ac:dyDescent="0.25">
      <c r="A4026" s="2" t="s">
        <v>6</v>
      </c>
      <c r="B4026" s="1">
        <v>1</v>
      </c>
      <c r="F4026" s="1" t="s">
        <v>11099</v>
      </c>
    </row>
    <row r="4027" spans="1:6" x14ac:dyDescent="0.25">
      <c r="A4027" s="2" t="s">
        <v>6</v>
      </c>
      <c r="B4027" s="1">
        <v>1</v>
      </c>
      <c r="F4027" s="1" t="s">
        <v>11101</v>
      </c>
    </row>
    <row r="4028" spans="1:6" x14ac:dyDescent="0.25">
      <c r="A4028" s="2" t="s">
        <v>6</v>
      </c>
      <c r="B4028" s="1">
        <v>6</v>
      </c>
      <c r="F4028" s="1" t="s">
        <v>11102</v>
      </c>
    </row>
    <row r="4029" spans="1:6" x14ac:dyDescent="0.25">
      <c r="A4029" s="2" t="s">
        <v>6</v>
      </c>
      <c r="B4029" s="1">
        <v>1</v>
      </c>
      <c r="F4029" s="1" t="s">
        <v>11103</v>
      </c>
    </row>
    <row r="4030" spans="1:6" x14ac:dyDescent="0.25">
      <c r="A4030" s="2" t="s">
        <v>11403</v>
      </c>
      <c r="B4030" s="1">
        <v>6</v>
      </c>
      <c r="F4030" s="1" t="s">
        <v>19385</v>
      </c>
    </row>
    <row r="4031" spans="1:6" x14ac:dyDescent="0.25">
      <c r="A4031" s="2" t="s">
        <v>6</v>
      </c>
      <c r="B4031" s="1">
        <v>6</v>
      </c>
      <c r="F4031" s="1" t="s">
        <v>11105</v>
      </c>
    </row>
    <row r="4032" spans="1:6" x14ac:dyDescent="0.25">
      <c r="A4032" s="2" t="s">
        <v>6</v>
      </c>
      <c r="B4032" s="1">
        <v>6</v>
      </c>
      <c r="F4032" s="1" t="s">
        <v>1173</v>
      </c>
    </row>
    <row r="4033" spans="1:6" x14ac:dyDescent="0.25">
      <c r="A4033" s="2" t="s">
        <v>6</v>
      </c>
      <c r="B4033" s="1">
        <v>1</v>
      </c>
      <c r="F4033" s="1" t="s">
        <v>11106</v>
      </c>
    </row>
    <row r="4034" spans="1:6" x14ac:dyDescent="0.25">
      <c r="A4034" s="2" t="s">
        <v>6</v>
      </c>
      <c r="B4034" s="1">
        <v>6</v>
      </c>
      <c r="F4034" s="1" t="s">
        <v>11108</v>
      </c>
    </row>
    <row r="4035" spans="1:6" x14ac:dyDescent="0.25">
      <c r="A4035" s="2" t="s">
        <v>6</v>
      </c>
      <c r="B4035" s="1">
        <v>2</v>
      </c>
      <c r="F4035" s="1" t="s">
        <v>11109</v>
      </c>
    </row>
    <row r="4036" spans="1:6" x14ac:dyDescent="0.25">
      <c r="A4036" s="2" t="s">
        <v>6</v>
      </c>
      <c r="B4036" s="1">
        <v>6</v>
      </c>
      <c r="F4036" s="1" t="s">
        <v>11110</v>
      </c>
    </row>
    <row r="4037" spans="1:6" x14ac:dyDescent="0.25">
      <c r="A4037" s="2" t="s">
        <v>6</v>
      </c>
      <c r="B4037" s="1">
        <v>1</v>
      </c>
      <c r="F4037" s="1" t="s">
        <v>11111</v>
      </c>
    </row>
    <row r="4038" spans="1:6" x14ac:dyDescent="0.25">
      <c r="A4038" s="2" t="s">
        <v>6</v>
      </c>
      <c r="B4038" s="1">
        <v>6</v>
      </c>
      <c r="F4038" s="1" t="s">
        <v>11112</v>
      </c>
    </row>
    <row r="4039" spans="1:6" x14ac:dyDescent="0.25">
      <c r="A4039" s="2" t="s">
        <v>6</v>
      </c>
      <c r="B4039" s="1">
        <v>6</v>
      </c>
      <c r="F4039" s="1" t="s">
        <v>11113</v>
      </c>
    </row>
    <row r="4040" spans="1:6" x14ac:dyDescent="0.25">
      <c r="A4040" s="2" t="s">
        <v>6</v>
      </c>
      <c r="B4040" s="1">
        <v>6</v>
      </c>
      <c r="F4040" s="1" t="s">
        <v>1174</v>
      </c>
    </row>
    <row r="4041" spans="1:6" x14ac:dyDescent="0.25">
      <c r="A4041" s="2" t="s">
        <v>6</v>
      </c>
      <c r="B4041" s="1">
        <v>4</v>
      </c>
      <c r="F4041" s="1" t="s">
        <v>11114</v>
      </c>
    </row>
    <row r="4042" spans="1:6" x14ac:dyDescent="0.25">
      <c r="A4042" s="2" t="s">
        <v>6</v>
      </c>
      <c r="B4042" s="1">
        <v>4</v>
      </c>
      <c r="F4042" s="1" t="s">
        <v>11115</v>
      </c>
    </row>
    <row r="4043" spans="1:6" x14ac:dyDescent="0.25">
      <c r="A4043" s="2" t="s">
        <v>6</v>
      </c>
      <c r="B4043" s="1">
        <v>6</v>
      </c>
      <c r="F4043" s="1" t="s">
        <v>11116</v>
      </c>
    </row>
    <row r="4044" spans="1:6" x14ac:dyDescent="0.25">
      <c r="A4044" s="2" t="s">
        <v>6</v>
      </c>
      <c r="B4044" s="1">
        <v>6</v>
      </c>
      <c r="F4044" s="1" t="s">
        <v>11119</v>
      </c>
    </row>
    <row r="4045" spans="1:6" x14ac:dyDescent="0.25">
      <c r="A4045" s="2" t="s">
        <v>6</v>
      </c>
      <c r="B4045" s="1">
        <v>6</v>
      </c>
      <c r="F4045" s="1" t="s">
        <v>11120</v>
      </c>
    </row>
    <row r="4046" spans="1:6" x14ac:dyDescent="0.25">
      <c r="A4046" s="2" t="s">
        <v>6</v>
      </c>
      <c r="B4046" s="1">
        <v>1</v>
      </c>
      <c r="F4046" s="1" t="s">
        <v>11121</v>
      </c>
    </row>
    <row r="4047" spans="1:6" x14ac:dyDescent="0.25">
      <c r="A4047" s="2" t="s">
        <v>6</v>
      </c>
      <c r="B4047" s="1">
        <v>1</v>
      </c>
      <c r="F4047" s="1" t="s">
        <v>11122</v>
      </c>
    </row>
    <row r="4048" spans="1:6" x14ac:dyDescent="0.25">
      <c r="A4048" s="2" t="s">
        <v>6</v>
      </c>
      <c r="B4048" s="1">
        <v>1</v>
      </c>
      <c r="F4048" s="1" t="s">
        <v>11123</v>
      </c>
    </row>
    <row r="4049" spans="1:6" x14ac:dyDescent="0.25">
      <c r="A4049" s="2" t="s">
        <v>11403</v>
      </c>
      <c r="B4049" s="1">
        <v>4</v>
      </c>
      <c r="C4049" s="1">
        <v>1</v>
      </c>
      <c r="F4049" s="1" t="s">
        <v>19387</v>
      </c>
    </row>
    <row r="4050" spans="1:6" x14ac:dyDescent="0.25">
      <c r="A4050" s="2" t="s">
        <v>6</v>
      </c>
      <c r="B4050" s="1">
        <v>6</v>
      </c>
      <c r="F4050" s="1" t="s">
        <v>11124</v>
      </c>
    </row>
    <row r="4051" spans="1:6" x14ac:dyDescent="0.25">
      <c r="A4051" s="2" t="s">
        <v>6</v>
      </c>
      <c r="B4051" s="1">
        <v>2</v>
      </c>
      <c r="F4051" s="1" t="s">
        <v>11125</v>
      </c>
    </row>
    <row r="4052" spans="1:6" x14ac:dyDescent="0.25">
      <c r="A4052" s="2" t="s">
        <v>6</v>
      </c>
      <c r="B4052" s="1">
        <v>6</v>
      </c>
      <c r="F4052" s="1" t="s">
        <v>11126</v>
      </c>
    </row>
    <row r="4053" spans="1:6" x14ac:dyDescent="0.25">
      <c r="A4053" s="2" t="s">
        <v>6</v>
      </c>
      <c r="B4053" s="1">
        <v>2</v>
      </c>
      <c r="F4053" s="1" t="s">
        <v>11127</v>
      </c>
    </row>
    <row r="4054" spans="1:6" x14ac:dyDescent="0.25">
      <c r="A4054" s="2" t="s">
        <v>6</v>
      </c>
      <c r="B4054" s="1">
        <v>6</v>
      </c>
      <c r="F4054" s="1" t="s">
        <v>11128</v>
      </c>
    </row>
    <row r="4055" spans="1:6" x14ac:dyDescent="0.25">
      <c r="A4055" s="2" t="s">
        <v>6</v>
      </c>
      <c r="B4055" s="1">
        <v>6</v>
      </c>
      <c r="F4055" s="1" t="s">
        <v>11129</v>
      </c>
    </row>
    <row r="4056" spans="1:6" x14ac:dyDescent="0.25">
      <c r="A4056" s="2" t="s">
        <v>6</v>
      </c>
      <c r="B4056" s="1">
        <v>3</v>
      </c>
      <c r="F4056" s="1" t="s">
        <v>11130</v>
      </c>
    </row>
    <row r="4057" spans="1:6" x14ac:dyDescent="0.25">
      <c r="A4057" s="2" t="s">
        <v>6</v>
      </c>
      <c r="B4057" s="1">
        <v>3</v>
      </c>
      <c r="F4057" s="1" t="s">
        <v>1176</v>
      </c>
    </row>
    <row r="4058" spans="1:6" x14ac:dyDescent="0.25">
      <c r="A4058" s="2" t="s">
        <v>11403</v>
      </c>
      <c r="B4058" s="1">
        <v>2</v>
      </c>
      <c r="F4058" s="1" t="s">
        <v>19389</v>
      </c>
    </row>
    <row r="4059" spans="1:6" x14ac:dyDescent="0.25">
      <c r="A4059" s="2" t="s">
        <v>6</v>
      </c>
      <c r="B4059" s="1">
        <v>1</v>
      </c>
      <c r="F4059" s="1" t="s">
        <v>11131</v>
      </c>
    </row>
    <row r="4060" spans="1:6" x14ac:dyDescent="0.25">
      <c r="A4060" s="2" t="s">
        <v>6</v>
      </c>
      <c r="B4060" s="1">
        <v>6</v>
      </c>
      <c r="F4060" s="1" t="s">
        <v>11132</v>
      </c>
    </row>
    <row r="4061" spans="1:6" x14ac:dyDescent="0.25">
      <c r="A4061" s="2" t="s">
        <v>6</v>
      </c>
      <c r="B4061" s="1">
        <v>2</v>
      </c>
      <c r="F4061" s="1" t="s">
        <v>11133</v>
      </c>
    </row>
    <row r="4062" spans="1:6" x14ac:dyDescent="0.25">
      <c r="A4062" s="2" t="s">
        <v>11403</v>
      </c>
      <c r="B4062" s="1">
        <v>2</v>
      </c>
      <c r="F4062" s="1" t="s">
        <v>19390</v>
      </c>
    </row>
    <row r="4063" spans="1:6" x14ac:dyDescent="0.25">
      <c r="A4063" s="2" t="s">
        <v>6</v>
      </c>
      <c r="B4063" s="1">
        <v>1</v>
      </c>
      <c r="F4063" s="1" t="s">
        <v>11134</v>
      </c>
    </row>
    <row r="4064" spans="1:6" x14ac:dyDescent="0.25">
      <c r="A4064" s="2" t="s">
        <v>6</v>
      </c>
      <c r="B4064" s="1">
        <v>6</v>
      </c>
      <c r="F4064" s="1" t="s">
        <v>11135</v>
      </c>
    </row>
    <row r="4065" spans="1:6" x14ac:dyDescent="0.25">
      <c r="A4065" s="2" t="s">
        <v>6</v>
      </c>
      <c r="B4065" s="1">
        <v>2</v>
      </c>
      <c r="F4065" s="1" t="s">
        <v>1177</v>
      </c>
    </row>
    <row r="4066" spans="1:6" x14ac:dyDescent="0.25">
      <c r="A4066" s="2" t="s">
        <v>6</v>
      </c>
      <c r="B4066" s="1">
        <v>1</v>
      </c>
      <c r="F4066" s="1" t="s">
        <v>11136</v>
      </c>
    </row>
    <row r="4067" spans="1:6" x14ac:dyDescent="0.25">
      <c r="A4067" s="2" t="s">
        <v>6</v>
      </c>
      <c r="B4067" s="1">
        <v>1</v>
      </c>
      <c r="F4067" s="1" t="s">
        <v>11137</v>
      </c>
    </row>
    <row r="4068" spans="1:6" x14ac:dyDescent="0.25">
      <c r="A4068" s="2" t="s">
        <v>11403</v>
      </c>
      <c r="B4068" s="1">
        <v>6</v>
      </c>
      <c r="F4068" s="1" t="s">
        <v>19391</v>
      </c>
    </row>
    <row r="4069" spans="1:6" x14ac:dyDescent="0.25">
      <c r="A4069" s="2" t="s">
        <v>6</v>
      </c>
      <c r="B4069" s="1">
        <v>6</v>
      </c>
      <c r="F4069" s="1" t="s">
        <v>11140</v>
      </c>
    </row>
    <row r="4070" spans="1:6" x14ac:dyDescent="0.25">
      <c r="A4070" s="2" t="s">
        <v>6</v>
      </c>
      <c r="B4070" s="1">
        <v>6</v>
      </c>
      <c r="F4070" s="1" t="s">
        <v>11141</v>
      </c>
    </row>
    <row r="4071" spans="1:6" x14ac:dyDescent="0.25">
      <c r="A4071" s="2" t="s">
        <v>6</v>
      </c>
      <c r="B4071" s="1">
        <v>6</v>
      </c>
      <c r="F4071" s="1" t="s">
        <v>11144</v>
      </c>
    </row>
    <row r="4072" spans="1:6" x14ac:dyDescent="0.25">
      <c r="A4072" s="2" t="s">
        <v>11403</v>
      </c>
      <c r="B4072" s="1">
        <v>4</v>
      </c>
      <c r="F4072" s="1" t="s">
        <v>17924</v>
      </c>
    </row>
    <row r="4073" spans="1:6" x14ac:dyDescent="0.25">
      <c r="A4073" s="2" t="s">
        <v>6</v>
      </c>
      <c r="B4073" s="1">
        <v>6</v>
      </c>
      <c r="F4073" s="1" t="s">
        <v>11145</v>
      </c>
    </row>
    <row r="4074" spans="1:6" x14ac:dyDescent="0.25">
      <c r="A4074" s="2" t="s">
        <v>6</v>
      </c>
      <c r="B4074" s="1">
        <v>2</v>
      </c>
      <c r="F4074" s="1" t="s">
        <v>11146</v>
      </c>
    </row>
    <row r="4075" spans="1:6" x14ac:dyDescent="0.25">
      <c r="A4075" s="2" t="s">
        <v>6</v>
      </c>
      <c r="B4075" s="1">
        <v>2</v>
      </c>
      <c r="F4075" s="1" t="s">
        <v>11147</v>
      </c>
    </row>
    <row r="4076" spans="1:6" x14ac:dyDescent="0.25">
      <c r="A4076" s="2" t="s">
        <v>6</v>
      </c>
      <c r="B4076" s="1">
        <v>2</v>
      </c>
      <c r="F4076" s="1" t="s">
        <v>11148</v>
      </c>
    </row>
    <row r="4077" spans="1:6" x14ac:dyDescent="0.25">
      <c r="A4077" s="2" t="s">
        <v>6</v>
      </c>
      <c r="B4077" s="1">
        <v>6</v>
      </c>
      <c r="F4077" s="1" t="s">
        <v>11150</v>
      </c>
    </row>
    <row r="4078" spans="1:6" x14ac:dyDescent="0.25">
      <c r="A4078" s="2" t="s">
        <v>6</v>
      </c>
      <c r="B4078" s="1">
        <v>6</v>
      </c>
      <c r="F4078" s="1" t="s">
        <v>11151</v>
      </c>
    </row>
    <row r="4079" spans="1:6" x14ac:dyDescent="0.25">
      <c r="A4079" s="2" t="s">
        <v>6</v>
      </c>
      <c r="B4079" s="1">
        <v>2</v>
      </c>
      <c r="F4079" s="1" t="s">
        <v>11152</v>
      </c>
    </row>
    <row r="4080" spans="1:6" x14ac:dyDescent="0.25">
      <c r="A4080" s="2" t="s">
        <v>6</v>
      </c>
      <c r="B4080" s="1">
        <v>6</v>
      </c>
      <c r="F4080" s="1" t="s">
        <v>6705</v>
      </c>
    </row>
    <row r="4081" spans="1:6" x14ac:dyDescent="0.25">
      <c r="A4081" s="2" t="s">
        <v>6</v>
      </c>
      <c r="B4081" s="1">
        <v>1</v>
      </c>
      <c r="F4081" s="1" t="s">
        <v>11153</v>
      </c>
    </row>
    <row r="4082" spans="1:6" x14ac:dyDescent="0.25">
      <c r="A4082" s="2" t="s">
        <v>6</v>
      </c>
      <c r="B4082" s="1">
        <v>6</v>
      </c>
      <c r="F4082" s="1" t="s">
        <v>1178</v>
      </c>
    </row>
    <row r="4083" spans="1:6" x14ac:dyDescent="0.25">
      <c r="A4083" s="2" t="s">
        <v>6</v>
      </c>
      <c r="B4083" s="1">
        <v>6</v>
      </c>
      <c r="F4083" s="1" t="s">
        <v>11154</v>
      </c>
    </row>
    <row r="4084" spans="1:6" x14ac:dyDescent="0.25">
      <c r="A4084" s="2" t="s">
        <v>11403</v>
      </c>
      <c r="B4084" s="1">
        <v>6</v>
      </c>
      <c r="F4084" s="1" t="s">
        <v>19392</v>
      </c>
    </row>
    <row r="4085" spans="1:6" x14ac:dyDescent="0.25">
      <c r="A4085" s="2" t="s">
        <v>6</v>
      </c>
      <c r="B4085" s="1">
        <v>6</v>
      </c>
      <c r="F4085" s="1" t="s">
        <v>3568</v>
      </c>
    </row>
    <row r="4086" spans="1:6" x14ac:dyDescent="0.25">
      <c r="A4086" s="2" t="s">
        <v>6</v>
      </c>
      <c r="B4086" s="1">
        <v>6</v>
      </c>
      <c r="F4086" s="1" t="s">
        <v>626</v>
      </c>
    </row>
    <row r="4087" spans="1:6" x14ac:dyDescent="0.25">
      <c r="A4087" s="2" t="s">
        <v>6</v>
      </c>
      <c r="B4087" s="1">
        <v>2</v>
      </c>
      <c r="F4087" s="1" t="s">
        <v>11155</v>
      </c>
    </row>
    <row r="4088" spans="1:6" x14ac:dyDescent="0.25">
      <c r="A4088" s="2" t="s">
        <v>6</v>
      </c>
      <c r="B4088" s="1">
        <v>1</v>
      </c>
      <c r="F4088" s="1" t="s">
        <v>11156</v>
      </c>
    </row>
    <row r="4089" spans="1:6" x14ac:dyDescent="0.25">
      <c r="A4089" s="2" t="s">
        <v>6</v>
      </c>
      <c r="B4089" s="1">
        <v>1</v>
      </c>
      <c r="F4089" s="1" t="s">
        <v>11157</v>
      </c>
    </row>
    <row r="4090" spans="1:6" x14ac:dyDescent="0.25">
      <c r="A4090" s="2" t="s">
        <v>6</v>
      </c>
      <c r="B4090" s="1">
        <v>2</v>
      </c>
      <c r="F4090" s="1" t="s">
        <v>11159</v>
      </c>
    </row>
    <row r="4091" spans="1:6" x14ac:dyDescent="0.25">
      <c r="A4091" s="2" t="s">
        <v>6</v>
      </c>
      <c r="B4091" s="1">
        <v>1</v>
      </c>
      <c r="F4091" s="1" t="s">
        <v>11160</v>
      </c>
    </row>
    <row r="4092" spans="1:6" x14ac:dyDescent="0.25">
      <c r="A4092" s="2" t="s">
        <v>6</v>
      </c>
      <c r="B4092" s="1">
        <v>5</v>
      </c>
      <c r="F4092" s="1" t="s">
        <v>11161</v>
      </c>
    </row>
    <row r="4093" spans="1:6" x14ac:dyDescent="0.25">
      <c r="A4093" s="2" t="s">
        <v>11403</v>
      </c>
      <c r="B4093" s="1">
        <v>4</v>
      </c>
      <c r="F4093" s="1" t="s">
        <v>19393</v>
      </c>
    </row>
    <row r="4094" spans="1:6" x14ac:dyDescent="0.25">
      <c r="A4094" s="2" t="s">
        <v>6</v>
      </c>
      <c r="B4094" s="1">
        <v>6</v>
      </c>
      <c r="F4094" s="1" t="s">
        <v>11162</v>
      </c>
    </row>
    <row r="4095" spans="1:6" x14ac:dyDescent="0.25">
      <c r="A4095" s="2" t="s">
        <v>6</v>
      </c>
      <c r="B4095" s="1">
        <v>6</v>
      </c>
      <c r="F4095" s="1" t="s">
        <v>11163</v>
      </c>
    </row>
    <row r="4096" spans="1:6" x14ac:dyDescent="0.25">
      <c r="A4096" s="2" t="s">
        <v>6</v>
      </c>
      <c r="B4096" s="1">
        <v>1</v>
      </c>
      <c r="F4096" s="1" t="s">
        <v>11164</v>
      </c>
    </row>
    <row r="4097" spans="1:6" x14ac:dyDescent="0.25">
      <c r="A4097" s="2" t="s">
        <v>6</v>
      </c>
      <c r="B4097" s="1">
        <v>6</v>
      </c>
      <c r="F4097" s="1" t="s">
        <v>11165</v>
      </c>
    </row>
    <row r="4098" spans="1:6" x14ac:dyDescent="0.25">
      <c r="A4098" s="2" t="s">
        <v>6</v>
      </c>
      <c r="B4098" s="1">
        <v>1</v>
      </c>
      <c r="F4098" s="1" t="s">
        <v>11166</v>
      </c>
    </row>
    <row r="4099" spans="1:6" x14ac:dyDescent="0.25">
      <c r="A4099" s="2" t="s">
        <v>6</v>
      </c>
      <c r="B4099" s="1">
        <v>6</v>
      </c>
      <c r="F4099" s="1" t="s">
        <v>11167</v>
      </c>
    </row>
    <row r="4100" spans="1:6" x14ac:dyDescent="0.25">
      <c r="A4100" s="2" t="s">
        <v>6</v>
      </c>
      <c r="B4100" s="1">
        <v>6</v>
      </c>
      <c r="F4100" s="1" t="s">
        <v>11168</v>
      </c>
    </row>
    <row r="4101" spans="1:6" x14ac:dyDescent="0.25">
      <c r="A4101" s="2" t="s">
        <v>6</v>
      </c>
      <c r="B4101" s="1">
        <v>6</v>
      </c>
      <c r="F4101" s="1" t="s">
        <v>1179</v>
      </c>
    </row>
    <row r="4102" spans="1:6" x14ac:dyDescent="0.25">
      <c r="A4102" s="2" t="s">
        <v>6</v>
      </c>
      <c r="B4102" s="1">
        <v>5</v>
      </c>
      <c r="F4102" s="1" t="s">
        <v>11169</v>
      </c>
    </row>
    <row r="4103" spans="1:6" x14ac:dyDescent="0.25">
      <c r="A4103" s="2" t="s">
        <v>6</v>
      </c>
      <c r="B4103" s="1">
        <v>5</v>
      </c>
      <c r="F4103" s="1" t="s">
        <v>11171</v>
      </c>
    </row>
    <row r="4104" spans="1:6" x14ac:dyDescent="0.25">
      <c r="A4104" s="2" t="s">
        <v>6</v>
      </c>
      <c r="B4104" s="1">
        <v>6</v>
      </c>
      <c r="F4104" s="1" t="s">
        <v>1458</v>
      </c>
    </row>
    <row r="4105" spans="1:6" x14ac:dyDescent="0.25">
      <c r="A4105" s="2" t="s">
        <v>6</v>
      </c>
      <c r="B4105" s="1">
        <v>6</v>
      </c>
      <c r="F4105" s="1" t="s">
        <v>1018</v>
      </c>
    </row>
    <row r="4106" spans="1:6" x14ac:dyDescent="0.25">
      <c r="A4106" s="2" t="s">
        <v>6</v>
      </c>
      <c r="B4106" s="1">
        <v>6</v>
      </c>
      <c r="F4106" s="1" t="s">
        <v>11173</v>
      </c>
    </row>
    <row r="4107" spans="1:6" x14ac:dyDescent="0.25">
      <c r="A4107" s="2" t="s">
        <v>6</v>
      </c>
      <c r="B4107" s="1">
        <v>1</v>
      </c>
      <c r="F4107" s="1" t="s">
        <v>11174</v>
      </c>
    </row>
    <row r="4108" spans="1:6" x14ac:dyDescent="0.25">
      <c r="A4108" s="2" t="s">
        <v>6</v>
      </c>
      <c r="B4108" s="1">
        <v>1</v>
      </c>
      <c r="F4108" s="1" t="s">
        <v>11176</v>
      </c>
    </row>
    <row r="4109" spans="1:6" x14ac:dyDescent="0.25">
      <c r="A4109" s="2" t="s">
        <v>6</v>
      </c>
      <c r="B4109" s="1">
        <v>6</v>
      </c>
      <c r="F4109" s="1" t="s">
        <v>1180</v>
      </c>
    </row>
    <row r="4110" spans="1:6" x14ac:dyDescent="0.25">
      <c r="A4110" s="2" t="s">
        <v>11403</v>
      </c>
      <c r="B4110" s="1">
        <v>6</v>
      </c>
      <c r="F4110" s="1" t="s">
        <v>19394</v>
      </c>
    </row>
    <row r="4111" spans="1:6" x14ac:dyDescent="0.25">
      <c r="A4111" s="2" t="s">
        <v>11403</v>
      </c>
      <c r="B4111" s="1">
        <v>2</v>
      </c>
      <c r="F4111" s="1" t="s">
        <v>19395</v>
      </c>
    </row>
    <row r="4112" spans="1:6" x14ac:dyDescent="0.25">
      <c r="A4112" s="2" t="s">
        <v>6</v>
      </c>
      <c r="B4112" s="1">
        <v>6</v>
      </c>
      <c r="F4112" s="1" t="s">
        <v>1179</v>
      </c>
    </row>
    <row r="4113" spans="1:6" x14ac:dyDescent="0.25">
      <c r="A4113" s="2" t="s">
        <v>6</v>
      </c>
      <c r="B4113" s="1">
        <v>6</v>
      </c>
      <c r="F4113" s="1" t="s">
        <v>859</v>
      </c>
    </row>
    <row r="4114" spans="1:6" x14ac:dyDescent="0.25">
      <c r="A4114" s="2" t="s">
        <v>6</v>
      </c>
      <c r="B4114" s="1">
        <v>2</v>
      </c>
      <c r="F4114" s="1" t="s">
        <v>11179</v>
      </c>
    </row>
    <row r="4115" spans="1:6" x14ac:dyDescent="0.25">
      <c r="A4115" s="2" t="s">
        <v>6</v>
      </c>
      <c r="B4115" s="1">
        <v>6</v>
      </c>
      <c r="F4115" s="1" t="s">
        <v>11180</v>
      </c>
    </row>
    <row r="4116" spans="1:6" x14ac:dyDescent="0.25">
      <c r="A4116" s="2" t="s">
        <v>11403</v>
      </c>
      <c r="B4116" s="1">
        <v>1</v>
      </c>
      <c r="F4116" s="1" t="s">
        <v>19396</v>
      </c>
    </row>
    <row r="4117" spans="1:6" x14ac:dyDescent="0.25">
      <c r="A4117" s="2" t="s">
        <v>11403</v>
      </c>
      <c r="B4117" s="1">
        <v>2</v>
      </c>
      <c r="F4117" s="1" t="s">
        <v>17925</v>
      </c>
    </row>
    <row r="4118" spans="1:6" x14ac:dyDescent="0.25">
      <c r="A4118" s="2" t="s">
        <v>6</v>
      </c>
      <c r="B4118" s="1">
        <v>2</v>
      </c>
      <c r="F4118" s="1" t="s">
        <v>11182</v>
      </c>
    </row>
    <row r="4119" spans="1:6" x14ac:dyDescent="0.25">
      <c r="A4119" s="2" t="s">
        <v>6</v>
      </c>
      <c r="B4119" s="1">
        <v>6</v>
      </c>
      <c r="F4119" s="1" t="s">
        <v>11183</v>
      </c>
    </row>
    <row r="4120" spans="1:6" x14ac:dyDescent="0.25">
      <c r="A4120" s="2" t="s">
        <v>11403</v>
      </c>
      <c r="B4120" s="1">
        <v>5</v>
      </c>
      <c r="F4120" s="1" t="s">
        <v>19397</v>
      </c>
    </row>
    <row r="4121" spans="1:6" x14ac:dyDescent="0.25">
      <c r="A4121" s="2" t="s">
        <v>6</v>
      </c>
      <c r="B4121" s="1">
        <v>1</v>
      </c>
      <c r="F4121" s="1" t="s">
        <v>11184</v>
      </c>
    </row>
    <row r="4122" spans="1:6" x14ac:dyDescent="0.25">
      <c r="A4122" s="2" t="s">
        <v>6</v>
      </c>
      <c r="B4122" s="1">
        <v>6</v>
      </c>
      <c r="F4122" s="1" t="s">
        <v>11186</v>
      </c>
    </row>
    <row r="4123" spans="1:6" x14ac:dyDescent="0.25">
      <c r="A4123" s="2" t="s">
        <v>6</v>
      </c>
      <c r="B4123" s="1">
        <v>2</v>
      </c>
      <c r="F4123" s="1" t="s">
        <v>11187</v>
      </c>
    </row>
    <row r="4124" spans="1:6" x14ac:dyDescent="0.25">
      <c r="A4124" s="2" t="s">
        <v>11403</v>
      </c>
      <c r="B4124" s="1">
        <v>6</v>
      </c>
      <c r="F4124" s="1" t="s">
        <v>19398</v>
      </c>
    </row>
    <row r="4125" spans="1:6" x14ac:dyDescent="0.25">
      <c r="A4125" s="2" t="s">
        <v>6</v>
      </c>
      <c r="B4125" s="1">
        <v>6</v>
      </c>
      <c r="F4125" s="1" t="s">
        <v>1166</v>
      </c>
    </row>
    <row r="4126" spans="1:6" x14ac:dyDescent="0.25">
      <c r="A4126" s="2" t="s">
        <v>6</v>
      </c>
      <c r="B4126" s="1">
        <v>6</v>
      </c>
      <c r="F4126" s="1" t="s">
        <v>11190</v>
      </c>
    </row>
    <row r="4127" spans="1:6" x14ac:dyDescent="0.25">
      <c r="A4127" s="2" t="s">
        <v>6</v>
      </c>
      <c r="B4127" s="1">
        <v>2</v>
      </c>
      <c r="F4127" s="1" t="s">
        <v>11191</v>
      </c>
    </row>
    <row r="4128" spans="1:6" x14ac:dyDescent="0.25">
      <c r="A4128" s="2" t="s">
        <v>6</v>
      </c>
      <c r="B4128" s="1">
        <v>6</v>
      </c>
      <c r="F4128" s="1" t="s">
        <v>11192</v>
      </c>
    </row>
    <row r="4129" spans="1:6" x14ac:dyDescent="0.25">
      <c r="A4129" s="2" t="s">
        <v>6</v>
      </c>
      <c r="B4129" s="1">
        <v>1</v>
      </c>
      <c r="C4129" s="1">
        <v>2</v>
      </c>
      <c r="F4129" s="1" t="s">
        <v>11193</v>
      </c>
    </row>
    <row r="4130" spans="1:6" x14ac:dyDescent="0.25">
      <c r="A4130" s="2" t="s">
        <v>11403</v>
      </c>
      <c r="B4130" s="1">
        <v>2</v>
      </c>
      <c r="F4130" s="1" t="s">
        <v>19399</v>
      </c>
    </row>
    <row r="4131" spans="1:6" x14ac:dyDescent="0.25">
      <c r="A4131" s="2" t="s">
        <v>6</v>
      </c>
      <c r="B4131" s="1">
        <v>6</v>
      </c>
      <c r="F4131" s="1" t="s">
        <v>11196</v>
      </c>
    </row>
    <row r="4132" spans="1:6" x14ac:dyDescent="0.25">
      <c r="A4132" s="2" t="s">
        <v>6</v>
      </c>
      <c r="B4132" s="1">
        <v>6</v>
      </c>
      <c r="F4132" s="1" t="s">
        <v>11197</v>
      </c>
    </row>
    <row r="4133" spans="1:6" x14ac:dyDescent="0.25">
      <c r="A4133" s="2" t="s">
        <v>6</v>
      </c>
      <c r="B4133" s="1">
        <v>6</v>
      </c>
      <c r="F4133" s="1" t="s">
        <v>11198</v>
      </c>
    </row>
    <row r="4134" spans="1:6" x14ac:dyDescent="0.25">
      <c r="A4134" s="2" t="s">
        <v>6</v>
      </c>
      <c r="B4134" s="1">
        <v>6</v>
      </c>
      <c r="F4134" s="1" t="s">
        <v>1181</v>
      </c>
    </row>
    <row r="4135" spans="1:6" x14ac:dyDescent="0.25">
      <c r="A4135" s="2" t="s">
        <v>6</v>
      </c>
      <c r="B4135" s="1">
        <v>1</v>
      </c>
      <c r="F4135" s="1" t="s">
        <v>11199</v>
      </c>
    </row>
    <row r="4136" spans="1:6" x14ac:dyDescent="0.25">
      <c r="A4136" s="2" t="s">
        <v>11403</v>
      </c>
      <c r="B4136" s="1">
        <v>1</v>
      </c>
      <c r="F4136" s="1" t="s">
        <v>19400</v>
      </c>
    </row>
    <row r="4137" spans="1:6" x14ac:dyDescent="0.25">
      <c r="A4137" s="2" t="s">
        <v>6</v>
      </c>
      <c r="B4137" s="1">
        <v>2</v>
      </c>
      <c r="F4137" s="1" t="s">
        <v>11200</v>
      </c>
    </row>
    <row r="4138" spans="1:6" x14ac:dyDescent="0.25">
      <c r="A4138" s="2" t="s">
        <v>6</v>
      </c>
      <c r="B4138" s="1">
        <v>2</v>
      </c>
      <c r="F4138" s="1" t="s">
        <v>11201</v>
      </c>
    </row>
    <row r="4139" spans="1:6" x14ac:dyDescent="0.25">
      <c r="A4139" s="2" t="s">
        <v>19595</v>
      </c>
      <c r="B4139" s="1">
        <v>2</v>
      </c>
      <c r="F4139" s="1" t="s">
        <v>26172</v>
      </c>
    </row>
    <row r="4140" spans="1:6" x14ac:dyDescent="0.25">
      <c r="A4140" s="2" t="s">
        <v>6</v>
      </c>
      <c r="B4140" s="1">
        <v>6</v>
      </c>
      <c r="F4140" s="1" t="s">
        <v>11203</v>
      </c>
    </row>
    <row r="4141" spans="1:6" x14ac:dyDescent="0.25">
      <c r="A4141" s="2" t="s">
        <v>6</v>
      </c>
      <c r="B4141" s="1">
        <v>6</v>
      </c>
      <c r="F4141" s="1" t="s">
        <v>11204</v>
      </c>
    </row>
    <row r="4142" spans="1:6" x14ac:dyDescent="0.25">
      <c r="A4142" s="2" t="s">
        <v>6</v>
      </c>
      <c r="B4142" s="1">
        <v>4</v>
      </c>
      <c r="F4142" s="1" t="s">
        <v>1182</v>
      </c>
    </row>
    <row r="4143" spans="1:6" x14ac:dyDescent="0.25">
      <c r="A4143" s="2" t="s">
        <v>6</v>
      </c>
      <c r="B4143" s="1">
        <v>6</v>
      </c>
      <c r="F4143" s="1" t="s">
        <v>11205</v>
      </c>
    </row>
    <row r="4144" spans="1:6" x14ac:dyDescent="0.25">
      <c r="A4144" s="2" t="s">
        <v>11403</v>
      </c>
      <c r="B4144" s="1">
        <v>6</v>
      </c>
      <c r="F4144" s="1" t="s">
        <v>19401</v>
      </c>
    </row>
    <row r="4145" spans="1:6" x14ac:dyDescent="0.25">
      <c r="A4145" s="2" t="s">
        <v>11403</v>
      </c>
      <c r="B4145" s="1">
        <v>1</v>
      </c>
      <c r="F4145" s="1" t="s">
        <v>19402</v>
      </c>
    </row>
    <row r="4146" spans="1:6" x14ac:dyDescent="0.25">
      <c r="A4146" s="2" t="s">
        <v>6</v>
      </c>
      <c r="B4146" s="1">
        <v>2</v>
      </c>
      <c r="F4146" s="1" t="s">
        <v>11206</v>
      </c>
    </row>
    <row r="4147" spans="1:6" x14ac:dyDescent="0.25">
      <c r="A4147" s="2" t="s">
        <v>6</v>
      </c>
      <c r="B4147" s="1">
        <v>2</v>
      </c>
      <c r="F4147" s="1" t="s">
        <v>11207</v>
      </c>
    </row>
    <row r="4148" spans="1:6" x14ac:dyDescent="0.25">
      <c r="A4148" s="2" t="s">
        <v>6</v>
      </c>
      <c r="B4148" s="1">
        <v>1</v>
      </c>
      <c r="F4148" s="1" t="s">
        <v>807</v>
      </c>
    </row>
    <row r="4149" spans="1:6" x14ac:dyDescent="0.25">
      <c r="A4149" s="2" t="s">
        <v>6</v>
      </c>
      <c r="B4149" s="1">
        <v>2</v>
      </c>
      <c r="F4149" s="1" t="s">
        <v>11208</v>
      </c>
    </row>
    <row r="4150" spans="1:6" x14ac:dyDescent="0.25">
      <c r="A4150" s="2" t="s">
        <v>6</v>
      </c>
      <c r="B4150" s="1">
        <v>6</v>
      </c>
      <c r="F4150" s="1" t="s">
        <v>11209</v>
      </c>
    </row>
    <row r="4151" spans="1:6" x14ac:dyDescent="0.25">
      <c r="A4151" s="2" t="s">
        <v>11403</v>
      </c>
      <c r="B4151" s="1">
        <v>6</v>
      </c>
      <c r="F4151" s="1" t="s">
        <v>19403</v>
      </c>
    </row>
    <row r="4152" spans="1:6" x14ac:dyDescent="0.25">
      <c r="A4152" s="2" t="s">
        <v>11403</v>
      </c>
      <c r="B4152" s="1">
        <v>3</v>
      </c>
      <c r="F4152" s="1" t="s">
        <v>19404</v>
      </c>
    </row>
    <row r="4153" spans="1:6" x14ac:dyDescent="0.25">
      <c r="A4153" s="2" t="s">
        <v>6</v>
      </c>
      <c r="B4153" s="1">
        <v>1</v>
      </c>
      <c r="F4153" s="1" t="s">
        <v>1183</v>
      </c>
    </row>
    <row r="4154" spans="1:6" x14ac:dyDescent="0.25">
      <c r="A4154" s="2" t="s">
        <v>11403</v>
      </c>
      <c r="B4154" s="1">
        <v>6</v>
      </c>
      <c r="F4154" s="1" t="s">
        <v>19405</v>
      </c>
    </row>
    <row r="4155" spans="1:6" x14ac:dyDescent="0.25">
      <c r="A4155" s="2" t="s">
        <v>6</v>
      </c>
      <c r="B4155" s="1">
        <v>6</v>
      </c>
      <c r="F4155" s="1" t="s">
        <v>6421</v>
      </c>
    </row>
    <row r="4156" spans="1:6" x14ac:dyDescent="0.25">
      <c r="A4156" s="2" t="s">
        <v>6</v>
      </c>
      <c r="B4156" s="1">
        <v>6</v>
      </c>
      <c r="F4156" s="1" t="s">
        <v>11210</v>
      </c>
    </row>
    <row r="4157" spans="1:6" x14ac:dyDescent="0.25">
      <c r="A4157" s="2" t="s">
        <v>6</v>
      </c>
      <c r="B4157" s="1">
        <v>5</v>
      </c>
      <c r="F4157" s="1" t="s">
        <v>11211</v>
      </c>
    </row>
    <row r="4158" spans="1:6" x14ac:dyDescent="0.25">
      <c r="A4158" s="2" t="s">
        <v>6</v>
      </c>
      <c r="B4158" s="1">
        <v>3</v>
      </c>
      <c r="F4158" s="1" t="s">
        <v>11212</v>
      </c>
    </row>
    <row r="4159" spans="1:6" x14ac:dyDescent="0.25">
      <c r="A4159" s="2" t="s">
        <v>6</v>
      </c>
      <c r="B4159" s="1">
        <v>6</v>
      </c>
      <c r="F4159" s="1" t="s">
        <v>11213</v>
      </c>
    </row>
    <row r="4160" spans="1:6" x14ac:dyDescent="0.25">
      <c r="A4160" s="2" t="s">
        <v>6</v>
      </c>
      <c r="B4160" s="1">
        <v>1</v>
      </c>
      <c r="F4160" s="1" t="s">
        <v>768</v>
      </c>
    </row>
    <row r="4161" spans="1:6" x14ac:dyDescent="0.25">
      <c r="A4161" s="2" t="s">
        <v>6</v>
      </c>
      <c r="B4161" s="1">
        <v>6</v>
      </c>
      <c r="F4161" s="1" t="s">
        <v>11214</v>
      </c>
    </row>
    <row r="4162" spans="1:6" x14ac:dyDescent="0.25">
      <c r="A4162" s="2" t="s">
        <v>6</v>
      </c>
      <c r="B4162" s="1">
        <v>6</v>
      </c>
      <c r="F4162" s="1" t="s">
        <v>11215</v>
      </c>
    </row>
    <row r="4163" spans="1:6" x14ac:dyDescent="0.25">
      <c r="A4163" s="2" t="s">
        <v>6</v>
      </c>
      <c r="B4163" s="1">
        <v>6</v>
      </c>
      <c r="F4163" s="1" t="s">
        <v>1184</v>
      </c>
    </row>
    <row r="4164" spans="1:6" x14ac:dyDescent="0.25">
      <c r="A4164" s="2" t="s">
        <v>6</v>
      </c>
      <c r="B4164" s="1">
        <v>6</v>
      </c>
      <c r="F4164" s="1" t="s">
        <v>11217</v>
      </c>
    </row>
    <row r="4165" spans="1:6" x14ac:dyDescent="0.25">
      <c r="A4165" s="2" t="s">
        <v>6</v>
      </c>
      <c r="B4165" s="1">
        <v>1</v>
      </c>
      <c r="F4165" s="1" t="s">
        <v>11218</v>
      </c>
    </row>
    <row r="4166" spans="1:6" x14ac:dyDescent="0.25">
      <c r="A4166" s="2" t="s">
        <v>6</v>
      </c>
      <c r="B4166" s="1">
        <v>6</v>
      </c>
      <c r="F4166" s="1" t="s">
        <v>11220</v>
      </c>
    </row>
    <row r="4167" spans="1:6" x14ac:dyDescent="0.25">
      <c r="A4167" s="2" t="s">
        <v>6</v>
      </c>
      <c r="B4167" s="1">
        <v>1</v>
      </c>
      <c r="F4167" s="1" t="s">
        <v>11222</v>
      </c>
    </row>
    <row r="4168" spans="1:6" x14ac:dyDescent="0.25">
      <c r="A4168" s="2" t="s">
        <v>6</v>
      </c>
      <c r="B4168" s="1">
        <v>1</v>
      </c>
      <c r="F4168" s="1" t="s">
        <v>11223</v>
      </c>
    </row>
    <row r="4169" spans="1:6" x14ac:dyDescent="0.25">
      <c r="A4169" s="2" t="s">
        <v>6</v>
      </c>
      <c r="B4169" s="1">
        <v>6</v>
      </c>
      <c r="F4169" s="1" t="s">
        <v>11224</v>
      </c>
    </row>
    <row r="4170" spans="1:6" x14ac:dyDescent="0.25">
      <c r="A4170" s="2" t="s">
        <v>6</v>
      </c>
      <c r="B4170" s="1">
        <v>6</v>
      </c>
      <c r="F4170" s="1" t="s">
        <v>11225</v>
      </c>
    </row>
    <row r="4171" spans="1:6" x14ac:dyDescent="0.25">
      <c r="A4171" s="2" t="s">
        <v>6</v>
      </c>
      <c r="B4171" s="1">
        <v>6</v>
      </c>
      <c r="F4171" s="1" t="s">
        <v>11226</v>
      </c>
    </row>
    <row r="4172" spans="1:6" x14ac:dyDescent="0.25">
      <c r="A4172" s="2" t="s">
        <v>6</v>
      </c>
      <c r="B4172" s="1">
        <v>6</v>
      </c>
      <c r="C4172" s="1">
        <v>4</v>
      </c>
      <c r="F4172" s="1" t="s">
        <v>1185</v>
      </c>
    </row>
    <row r="4173" spans="1:6" x14ac:dyDescent="0.25">
      <c r="A4173" s="2" t="s">
        <v>6</v>
      </c>
      <c r="B4173" s="1">
        <v>1</v>
      </c>
      <c r="F4173" s="1" t="s">
        <v>11227</v>
      </c>
    </row>
    <row r="4174" spans="1:6" x14ac:dyDescent="0.25">
      <c r="A4174" s="2" t="s">
        <v>6</v>
      </c>
      <c r="B4174" s="1">
        <v>6</v>
      </c>
      <c r="F4174" s="1" t="s">
        <v>11228</v>
      </c>
    </row>
    <row r="4175" spans="1:6" x14ac:dyDescent="0.25">
      <c r="A4175" s="2" t="s">
        <v>6</v>
      </c>
      <c r="B4175" s="1">
        <v>2</v>
      </c>
      <c r="F4175" s="1" t="s">
        <v>11229</v>
      </c>
    </row>
    <row r="4176" spans="1:6" x14ac:dyDescent="0.25">
      <c r="A4176" s="2" t="s">
        <v>6</v>
      </c>
      <c r="B4176" s="1">
        <v>6</v>
      </c>
      <c r="F4176" s="1" t="s">
        <v>11230</v>
      </c>
    </row>
    <row r="4177" spans="1:6" x14ac:dyDescent="0.25">
      <c r="A4177" s="2" t="s">
        <v>6</v>
      </c>
      <c r="B4177" s="1">
        <v>1</v>
      </c>
      <c r="F4177" s="1" t="s">
        <v>11231</v>
      </c>
    </row>
    <row r="4178" spans="1:6" x14ac:dyDescent="0.25">
      <c r="A4178" s="2" t="s">
        <v>6</v>
      </c>
      <c r="B4178" s="1">
        <v>2</v>
      </c>
      <c r="F4178" s="1" t="s">
        <v>11233</v>
      </c>
    </row>
    <row r="4179" spans="1:6" x14ac:dyDescent="0.25">
      <c r="A4179" s="2" t="s">
        <v>6</v>
      </c>
      <c r="B4179" s="1">
        <v>4</v>
      </c>
      <c r="F4179" s="1" t="s">
        <v>11234</v>
      </c>
    </row>
    <row r="4180" spans="1:6" x14ac:dyDescent="0.25">
      <c r="A4180" s="2" t="s">
        <v>6</v>
      </c>
      <c r="B4180" s="1">
        <v>1</v>
      </c>
      <c r="F4180" s="1" t="s">
        <v>11236</v>
      </c>
    </row>
    <row r="4181" spans="1:6" x14ac:dyDescent="0.25">
      <c r="A4181" s="2" t="s">
        <v>11403</v>
      </c>
      <c r="B4181" s="1">
        <v>2</v>
      </c>
      <c r="F4181" s="1" t="s">
        <v>17926</v>
      </c>
    </row>
    <row r="4182" spans="1:6" x14ac:dyDescent="0.25">
      <c r="A4182" s="2" t="s">
        <v>6</v>
      </c>
      <c r="B4182" s="1">
        <v>1</v>
      </c>
      <c r="F4182" s="1" t="s">
        <v>11237</v>
      </c>
    </row>
    <row r="4183" spans="1:6" x14ac:dyDescent="0.25">
      <c r="A4183" s="2" t="s">
        <v>11403</v>
      </c>
      <c r="B4183" s="1">
        <v>1</v>
      </c>
      <c r="F4183" s="1" t="s">
        <v>19406</v>
      </c>
    </row>
    <row r="4184" spans="1:6" x14ac:dyDescent="0.25">
      <c r="A4184" s="2" t="s">
        <v>6</v>
      </c>
      <c r="B4184" s="1">
        <v>4</v>
      </c>
      <c r="F4184" s="1" t="s">
        <v>11238</v>
      </c>
    </row>
    <row r="4185" spans="1:6" x14ac:dyDescent="0.25">
      <c r="A4185" s="2" t="s">
        <v>6</v>
      </c>
      <c r="B4185" s="1">
        <v>6</v>
      </c>
      <c r="F4185" s="1" t="s">
        <v>11239</v>
      </c>
    </row>
    <row r="4186" spans="1:6" x14ac:dyDescent="0.25">
      <c r="A4186" s="2" t="s">
        <v>6</v>
      </c>
      <c r="B4186" s="1">
        <v>1</v>
      </c>
      <c r="F4186" s="1" t="s">
        <v>11240</v>
      </c>
    </row>
    <row r="4187" spans="1:6" x14ac:dyDescent="0.25">
      <c r="A4187" s="2" t="s">
        <v>6</v>
      </c>
      <c r="B4187" s="1">
        <v>6</v>
      </c>
      <c r="F4187" s="1" t="s">
        <v>11241</v>
      </c>
    </row>
    <row r="4188" spans="1:6" x14ac:dyDescent="0.25">
      <c r="A4188" s="2" t="s">
        <v>6</v>
      </c>
      <c r="B4188" s="1">
        <v>6</v>
      </c>
      <c r="F4188" s="1" t="s">
        <v>11242</v>
      </c>
    </row>
    <row r="4189" spans="1:6" x14ac:dyDescent="0.25">
      <c r="A4189" s="2" t="s">
        <v>6</v>
      </c>
      <c r="B4189" s="1">
        <v>6</v>
      </c>
      <c r="F4189" s="1" t="s">
        <v>11243</v>
      </c>
    </row>
    <row r="4190" spans="1:6" x14ac:dyDescent="0.25">
      <c r="A4190" s="2" t="s">
        <v>6</v>
      </c>
      <c r="B4190" s="1">
        <v>1</v>
      </c>
      <c r="F4190" s="1" t="s">
        <v>130</v>
      </c>
    </row>
    <row r="4191" spans="1:6" x14ac:dyDescent="0.25">
      <c r="A4191" s="2" t="s">
        <v>6</v>
      </c>
      <c r="B4191" s="1">
        <v>6</v>
      </c>
      <c r="F4191" s="1" t="s">
        <v>87</v>
      </c>
    </row>
    <row r="4192" spans="1:6" x14ac:dyDescent="0.25">
      <c r="A4192" s="2" t="s">
        <v>11403</v>
      </c>
      <c r="B4192" s="1">
        <v>6</v>
      </c>
      <c r="F4192" s="1" t="s">
        <v>19407</v>
      </c>
    </row>
    <row r="4193" spans="1:6" x14ac:dyDescent="0.25">
      <c r="A4193" s="2" t="s">
        <v>6</v>
      </c>
      <c r="B4193" s="1">
        <v>6</v>
      </c>
      <c r="F4193" s="1" t="s">
        <v>11244</v>
      </c>
    </row>
    <row r="4194" spans="1:6" x14ac:dyDescent="0.25">
      <c r="A4194" s="2" t="s">
        <v>6</v>
      </c>
      <c r="B4194" s="1">
        <v>6</v>
      </c>
      <c r="F4194" s="1" t="s">
        <v>11245</v>
      </c>
    </row>
    <row r="4195" spans="1:6" x14ac:dyDescent="0.25">
      <c r="A4195" s="2" t="s">
        <v>11403</v>
      </c>
      <c r="B4195" s="1">
        <v>2</v>
      </c>
      <c r="F4195" s="1" t="s">
        <v>19408</v>
      </c>
    </row>
    <row r="4196" spans="1:6" x14ac:dyDescent="0.25">
      <c r="A4196" s="2" t="s">
        <v>6</v>
      </c>
      <c r="B4196" s="1">
        <v>6</v>
      </c>
      <c r="F4196" s="1" t="s">
        <v>11246</v>
      </c>
    </row>
    <row r="4197" spans="1:6" x14ac:dyDescent="0.25">
      <c r="A4197" s="2" t="s">
        <v>6</v>
      </c>
      <c r="B4197" s="1">
        <v>1</v>
      </c>
      <c r="F4197" s="1" t="s">
        <v>11247</v>
      </c>
    </row>
    <row r="4198" spans="1:6" x14ac:dyDescent="0.25">
      <c r="A4198" s="2" t="s">
        <v>6</v>
      </c>
      <c r="B4198" s="1">
        <v>6</v>
      </c>
      <c r="F4198" s="1" t="s">
        <v>11248</v>
      </c>
    </row>
    <row r="4199" spans="1:6" x14ac:dyDescent="0.25">
      <c r="A4199" s="2" t="s">
        <v>6</v>
      </c>
      <c r="B4199" s="1">
        <v>2</v>
      </c>
      <c r="F4199" s="1" t="s">
        <v>11249</v>
      </c>
    </row>
    <row r="4200" spans="1:6" x14ac:dyDescent="0.25">
      <c r="A4200" s="2" t="s">
        <v>6</v>
      </c>
      <c r="B4200" s="1">
        <v>1</v>
      </c>
      <c r="F4200" s="1" t="s">
        <v>11250</v>
      </c>
    </row>
    <row r="4201" spans="1:6" x14ac:dyDescent="0.25">
      <c r="A4201" s="2" t="s">
        <v>6</v>
      </c>
      <c r="B4201" s="1">
        <v>5</v>
      </c>
      <c r="F4201" s="1" t="s">
        <v>1186</v>
      </c>
    </row>
    <row r="4202" spans="1:6" x14ac:dyDescent="0.25">
      <c r="A4202" s="2" t="s">
        <v>6</v>
      </c>
      <c r="B4202" s="1">
        <v>6</v>
      </c>
      <c r="F4202" s="1" t="s">
        <v>11251</v>
      </c>
    </row>
    <row r="4203" spans="1:6" x14ac:dyDescent="0.25">
      <c r="A4203" s="2" t="s">
        <v>6</v>
      </c>
      <c r="B4203" s="1">
        <v>1</v>
      </c>
      <c r="F4203" s="1" t="s">
        <v>11252</v>
      </c>
    </row>
    <row r="4204" spans="1:6" x14ac:dyDescent="0.25">
      <c r="A4204" s="2" t="s">
        <v>6</v>
      </c>
      <c r="B4204" s="1">
        <v>6</v>
      </c>
      <c r="F4204" s="1" t="s">
        <v>11253</v>
      </c>
    </row>
    <row r="4205" spans="1:6" x14ac:dyDescent="0.25">
      <c r="A4205" s="2" t="s">
        <v>6</v>
      </c>
      <c r="B4205" s="1">
        <v>6</v>
      </c>
      <c r="F4205" s="1" t="s">
        <v>11254</v>
      </c>
    </row>
    <row r="4206" spans="1:6" x14ac:dyDescent="0.25">
      <c r="A4206" s="2" t="s">
        <v>6</v>
      </c>
      <c r="B4206" s="1">
        <v>6</v>
      </c>
      <c r="F4206" s="1" t="s">
        <v>11255</v>
      </c>
    </row>
    <row r="4207" spans="1:6" x14ac:dyDescent="0.25">
      <c r="A4207" s="2" t="s">
        <v>6</v>
      </c>
      <c r="B4207" s="1">
        <v>1</v>
      </c>
      <c r="C4207" s="1">
        <v>2</v>
      </c>
      <c r="D4207" s="1">
        <v>5</v>
      </c>
      <c r="F4207" s="1" t="s">
        <v>11256</v>
      </c>
    </row>
    <row r="4208" spans="1:6" x14ac:dyDescent="0.25">
      <c r="A4208" s="2" t="s">
        <v>6</v>
      </c>
      <c r="B4208" s="1">
        <v>6</v>
      </c>
      <c r="F4208" s="1" t="s">
        <v>11257</v>
      </c>
    </row>
    <row r="4209" spans="1:6" x14ac:dyDescent="0.25">
      <c r="A4209" s="2" t="s">
        <v>6</v>
      </c>
      <c r="B4209" s="1">
        <v>1</v>
      </c>
      <c r="F4209" s="1" t="s">
        <v>11259</v>
      </c>
    </row>
    <row r="4210" spans="1:6" x14ac:dyDescent="0.25">
      <c r="A4210" s="2" t="s">
        <v>6</v>
      </c>
      <c r="B4210" s="1">
        <v>1</v>
      </c>
      <c r="F4210" s="1" t="s">
        <v>11260</v>
      </c>
    </row>
    <row r="4211" spans="1:6" x14ac:dyDescent="0.25">
      <c r="A4211" s="2" t="s">
        <v>6</v>
      </c>
      <c r="B4211" s="1">
        <v>3</v>
      </c>
      <c r="F4211" s="1" t="s">
        <v>1187</v>
      </c>
    </row>
    <row r="4212" spans="1:6" x14ac:dyDescent="0.25">
      <c r="A4212" s="2" t="s">
        <v>6</v>
      </c>
      <c r="B4212" s="1">
        <v>6</v>
      </c>
      <c r="F4212" s="1" t="s">
        <v>11261</v>
      </c>
    </row>
    <row r="4213" spans="1:6" x14ac:dyDescent="0.25">
      <c r="A4213" s="2" t="s">
        <v>11403</v>
      </c>
      <c r="B4213" s="1">
        <v>5</v>
      </c>
      <c r="F4213" s="1" t="s">
        <v>19410</v>
      </c>
    </row>
    <row r="4214" spans="1:6" x14ac:dyDescent="0.25">
      <c r="A4214" s="2" t="s">
        <v>6</v>
      </c>
      <c r="B4214" s="1">
        <v>6</v>
      </c>
      <c r="F4214" s="1" t="s">
        <v>8470</v>
      </c>
    </row>
    <row r="4215" spans="1:6" x14ac:dyDescent="0.25">
      <c r="A4215" s="2" t="s">
        <v>6</v>
      </c>
      <c r="B4215" s="1">
        <v>6</v>
      </c>
      <c r="F4215" s="1" t="s">
        <v>11262</v>
      </c>
    </row>
    <row r="4216" spans="1:6" x14ac:dyDescent="0.25">
      <c r="A4216" s="2" t="s">
        <v>6</v>
      </c>
      <c r="B4216" s="1">
        <v>1</v>
      </c>
      <c r="F4216" s="1" t="s">
        <v>11264</v>
      </c>
    </row>
    <row r="4217" spans="1:6" x14ac:dyDescent="0.25">
      <c r="A4217" s="2" t="s">
        <v>6</v>
      </c>
      <c r="B4217" s="1">
        <v>6</v>
      </c>
      <c r="F4217" s="1" t="s">
        <v>11265</v>
      </c>
    </row>
    <row r="4218" spans="1:6" x14ac:dyDescent="0.25">
      <c r="A4218" s="2" t="s">
        <v>6</v>
      </c>
      <c r="B4218" s="1">
        <v>1</v>
      </c>
      <c r="C4218" s="1">
        <v>2</v>
      </c>
      <c r="F4218" s="1" t="s">
        <v>11266</v>
      </c>
    </row>
    <row r="4219" spans="1:6" x14ac:dyDescent="0.25">
      <c r="A4219" s="2" t="s">
        <v>6</v>
      </c>
      <c r="B4219" s="1">
        <v>6</v>
      </c>
      <c r="F4219" s="1" t="s">
        <v>1188</v>
      </c>
    </row>
    <row r="4220" spans="1:6" x14ac:dyDescent="0.25">
      <c r="A4220" s="2" t="s">
        <v>6</v>
      </c>
      <c r="B4220" s="1">
        <v>5</v>
      </c>
      <c r="F4220" s="1" t="s">
        <v>11267</v>
      </c>
    </row>
    <row r="4221" spans="1:6" x14ac:dyDescent="0.25">
      <c r="A4221" s="2" t="s">
        <v>6</v>
      </c>
      <c r="B4221" s="1">
        <v>2</v>
      </c>
      <c r="F4221" s="1" t="s">
        <v>11268</v>
      </c>
    </row>
    <row r="4222" spans="1:6" x14ac:dyDescent="0.25">
      <c r="A4222" s="2" t="s">
        <v>11403</v>
      </c>
      <c r="B4222" s="1">
        <v>2</v>
      </c>
      <c r="F4222" s="1" t="s">
        <v>19411</v>
      </c>
    </row>
    <row r="4223" spans="1:6" x14ac:dyDescent="0.25">
      <c r="A4223" s="2" t="s">
        <v>19595</v>
      </c>
      <c r="B4223" s="1">
        <v>2</v>
      </c>
      <c r="F4223" s="1" t="s">
        <v>26173</v>
      </c>
    </row>
    <row r="4224" spans="1:6" x14ac:dyDescent="0.25">
      <c r="A4224" s="2" t="s">
        <v>6</v>
      </c>
      <c r="B4224" s="1">
        <v>5</v>
      </c>
      <c r="F4224" s="1" t="s">
        <v>11270</v>
      </c>
    </row>
    <row r="4225" spans="1:6" x14ac:dyDescent="0.25">
      <c r="A4225" s="2" t="s">
        <v>11403</v>
      </c>
      <c r="B4225" s="1">
        <v>6</v>
      </c>
      <c r="F4225" s="1" t="s">
        <v>19412</v>
      </c>
    </row>
    <row r="4226" spans="1:6" x14ac:dyDescent="0.25">
      <c r="A4226" s="2" t="s">
        <v>6</v>
      </c>
      <c r="B4226" s="1">
        <v>5</v>
      </c>
      <c r="F4226" s="1" t="s">
        <v>11271</v>
      </c>
    </row>
    <row r="4227" spans="1:6" x14ac:dyDescent="0.25">
      <c r="A4227" s="2" t="s">
        <v>6</v>
      </c>
      <c r="B4227" s="1">
        <v>6</v>
      </c>
      <c r="F4227" s="1" t="s">
        <v>11272</v>
      </c>
    </row>
    <row r="4228" spans="1:6" x14ac:dyDescent="0.25">
      <c r="A4228" s="2" t="s">
        <v>6</v>
      </c>
      <c r="B4228" s="1">
        <v>1</v>
      </c>
      <c r="F4228" s="1" t="s">
        <v>1189</v>
      </c>
    </row>
    <row r="4229" spans="1:6" x14ac:dyDescent="0.25">
      <c r="A4229" s="2" t="s">
        <v>6</v>
      </c>
      <c r="B4229" s="1">
        <v>6</v>
      </c>
      <c r="F4229" s="1" t="s">
        <v>11273</v>
      </c>
    </row>
    <row r="4230" spans="1:6" x14ac:dyDescent="0.25">
      <c r="A4230" s="2" t="s">
        <v>6</v>
      </c>
      <c r="B4230" s="1">
        <v>6</v>
      </c>
      <c r="F4230" s="1" t="s">
        <v>11274</v>
      </c>
    </row>
    <row r="4231" spans="1:6" x14ac:dyDescent="0.25">
      <c r="A4231" s="2" t="s">
        <v>6</v>
      </c>
      <c r="B4231" s="1">
        <v>6</v>
      </c>
      <c r="F4231" s="1" t="s">
        <v>11275</v>
      </c>
    </row>
    <row r="4232" spans="1:6" x14ac:dyDescent="0.25">
      <c r="A4232" s="2" t="s">
        <v>6</v>
      </c>
      <c r="B4232" s="1">
        <v>6</v>
      </c>
      <c r="F4232" s="1" t="s">
        <v>11276</v>
      </c>
    </row>
    <row r="4233" spans="1:6" x14ac:dyDescent="0.25">
      <c r="A4233" s="2" t="s">
        <v>6</v>
      </c>
      <c r="B4233" s="1">
        <v>2</v>
      </c>
      <c r="F4233" s="1" t="s">
        <v>11277</v>
      </c>
    </row>
    <row r="4234" spans="1:6" x14ac:dyDescent="0.25">
      <c r="A4234" s="2" t="s">
        <v>6</v>
      </c>
      <c r="B4234" s="1">
        <v>6</v>
      </c>
      <c r="F4234" s="1" t="s">
        <v>11278</v>
      </c>
    </row>
    <row r="4235" spans="1:6" x14ac:dyDescent="0.25">
      <c r="A4235" s="2" t="s">
        <v>6</v>
      </c>
      <c r="B4235" s="1">
        <v>6</v>
      </c>
      <c r="F4235" s="1" t="s">
        <v>11279</v>
      </c>
    </row>
    <row r="4236" spans="1:6" x14ac:dyDescent="0.25">
      <c r="A4236" s="2" t="s">
        <v>6</v>
      </c>
      <c r="B4236" s="1">
        <v>6</v>
      </c>
      <c r="F4236" s="1" t="s">
        <v>11280</v>
      </c>
    </row>
    <row r="4237" spans="1:6" x14ac:dyDescent="0.25">
      <c r="A4237" s="2" t="s">
        <v>6</v>
      </c>
      <c r="B4237" s="1">
        <v>6</v>
      </c>
      <c r="F4237" s="1" t="s">
        <v>569</v>
      </c>
    </row>
    <row r="4238" spans="1:6" x14ac:dyDescent="0.25">
      <c r="A4238" s="2" t="s">
        <v>6</v>
      </c>
      <c r="B4238" s="1">
        <v>1</v>
      </c>
      <c r="F4238" s="1" t="s">
        <v>11281</v>
      </c>
    </row>
    <row r="4239" spans="1:6" x14ac:dyDescent="0.25">
      <c r="A4239" s="2" t="s">
        <v>6</v>
      </c>
      <c r="B4239" s="1">
        <v>6</v>
      </c>
      <c r="F4239" s="1" t="s">
        <v>1190</v>
      </c>
    </row>
    <row r="4240" spans="1:6" x14ac:dyDescent="0.25">
      <c r="A4240" s="2" t="s">
        <v>6</v>
      </c>
      <c r="B4240" s="1">
        <v>2</v>
      </c>
      <c r="F4240" s="1" t="s">
        <v>11283</v>
      </c>
    </row>
    <row r="4241" spans="1:6" x14ac:dyDescent="0.25">
      <c r="A4241" s="2" t="s">
        <v>11403</v>
      </c>
      <c r="B4241" s="1">
        <v>4</v>
      </c>
      <c r="F4241" s="1" t="s">
        <v>19413</v>
      </c>
    </row>
    <row r="4242" spans="1:6" x14ac:dyDescent="0.25">
      <c r="A4242" s="2" t="s">
        <v>6</v>
      </c>
      <c r="B4242" s="1">
        <v>2</v>
      </c>
      <c r="F4242" s="1" t="s">
        <v>11284</v>
      </c>
    </row>
    <row r="4243" spans="1:6" x14ac:dyDescent="0.25">
      <c r="A4243" s="2" t="s">
        <v>6</v>
      </c>
      <c r="B4243" s="1">
        <v>1</v>
      </c>
      <c r="F4243" s="1" t="s">
        <v>11286</v>
      </c>
    </row>
    <row r="4244" spans="1:6" x14ac:dyDescent="0.25">
      <c r="A4244" s="2" t="s">
        <v>11403</v>
      </c>
      <c r="B4244" s="1">
        <v>4</v>
      </c>
      <c r="F4244" s="1" t="s">
        <v>19414</v>
      </c>
    </row>
    <row r="4245" spans="1:6" x14ac:dyDescent="0.25">
      <c r="A4245" s="2" t="s">
        <v>11403</v>
      </c>
      <c r="B4245" s="1">
        <v>4</v>
      </c>
      <c r="F4245" s="1" t="s">
        <v>17927</v>
      </c>
    </row>
    <row r="4246" spans="1:6" x14ac:dyDescent="0.25">
      <c r="A4246" s="2" t="s">
        <v>6</v>
      </c>
      <c r="B4246" s="1">
        <v>6</v>
      </c>
      <c r="F4246" s="1" t="s">
        <v>11287</v>
      </c>
    </row>
    <row r="4247" spans="1:6" x14ac:dyDescent="0.25">
      <c r="A4247" s="2" t="s">
        <v>6</v>
      </c>
      <c r="B4247" s="1">
        <v>6</v>
      </c>
      <c r="F4247" s="1" t="s">
        <v>11289</v>
      </c>
    </row>
    <row r="4248" spans="1:6" x14ac:dyDescent="0.25">
      <c r="A4248" s="2" t="s">
        <v>6</v>
      </c>
      <c r="B4248" s="1">
        <v>6</v>
      </c>
      <c r="F4248" s="1" t="s">
        <v>581</v>
      </c>
    </row>
    <row r="4249" spans="1:6" x14ac:dyDescent="0.25">
      <c r="A4249" s="2" t="s">
        <v>6</v>
      </c>
      <c r="B4249" s="1">
        <v>1</v>
      </c>
      <c r="F4249" s="1" t="s">
        <v>11291</v>
      </c>
    </row>
    <row r="4250" spans="1:6" x14ac:dyDescent="0.25">
      <c r="A4250" s="2" t="s">
        <v>6</v>
      </c>
      <c r="B4250" s="1">
        <v>2</v>
      </c>
      <c r="F4250" s="1" t="s">
        <v>11292</v>
      </c>
    </row>
    <row r="4251" spans="1:6" x14ac:dyDescent="0.25">
      <c r="A4251" s="2" t="s">
        <v>6</v>
      </c>
      <c r="B4251" s="1">
        <v>6</v>
      </c>
      <c r="F4251" s="1" t="s">
        <v>11293</v>
      </c>
    </row>
    <row r="4252" spans="1:6" x14ac:dyDescent="0.25">
      <c r="A4252" s="2" t="s">
        <v>6</v>
      </c>
      <c r="B4252" s="1">
        <v>1</v>
      </c>
      <c r="F4252" s="1" t="s">
        <v>11295</v>
      </c>
    </row>
    <row r="4253" spans="1:6" x14ac:dyDescent="0.25">
      <c r="A4253" s="2" t="s">
        <v>6</v>
      </c>
      <c r="B4253" s="1">
        <v>6</v>
      </c>
      <c r="F4253" s="1" t="s">
        <v>1191</v>
      </c>
    </row>
    <row r="4254" spans="1:6" x14ac:dyDescent="0.25">
      <c r="A4254" s="2" t="s">
        <v>6</v>
      </c>
      <c r="B4254" s="1">
        <v>6</v>
      </c>
      <c r="F4254" s="1" t="s">
        <v>11296</v>
      </c>
    </row>
    <row r="4255" spans="1:6" x14ac:dyDescent="0.25">
      <c r="A4255" s="2" t="s">
        <v>6</v>
      </c>
      <c r="B4255" s="1">
        <v>6</v>
      </c>
      <c r="F4255" s="1" t="s">
        <v>11297</v>
      </c>
    </row>
    <row r="4256" spans="1:6" x14ac:dyDescent="0.25">
      <c r="A4256" s="2" t="s">
        <v>6</v>
      </c>
      <c r="B4256" s="1">
        <v>5</v>
      </c>
      <c r="F4256" s="1" t="s">
        <v>11299</v>
      </c>
    </row>
    <row r="4257" spans="1:6" x14ac:dyDescent="0.25">
      <c r="A4257" s="2" t="s">
        <v>6</v>
      </c>
      <c r="B4257" s="1">
        <v>1</v>
      </c>
      <c r="F4257" s="1" t="s">
        <v>11300</v>
      </c>
    </row>
    <row r="4258" spans="1:6" x14ac:dyDescent="0.25">
      <c r="A4258" s="2" t="s">
        <v>6</v>
      </c>
      <c r="B4258" s="1">
        <v>2</v>
      </c>
      <c r="F4258" s="1" t="s">
        <v>11301</v>
      </c>
    </row>
    <row r="4259" spans="1:6" x14ac:dyDescent="0.25">
      <c r="A4259" s="2" t="s">
        <v>11403</v>
      </c>
      <c r="B4259" s="1">
        <v>1</v>
      </c>
      <c r="F4259" s="1" t="s">
        <v>12631</v>
      </c>
    </row>
    <row r="4260" spans="1:6" x14ac:dyDescent="0.25">
      <c r="A4260" s="2" t="s">
        <v>6</v>
      </c>
      <c r="B4260" s="1">
        <v>2</v>
      </c>
      <c r="F4260" s="1" t="s">
        <v>11302</v>
      </c>
    </row>
    <row r="4261" spans="1:6" x14ac:dyDescent="0.25">
      <c r="A4261" s="2" t="s">
        <v>6</v>
      </c>
      <c r="B4261" s="1">
        <v>6</v>
      </c>
      <c r="F4261" s="1" t="s">
        <v>11303</v>
      </c>
    </row>
    <row r="4262" spans="1:6" x14ac:dyDescent="0.25">
      <c r="A4262" s="2" t="s">
        <v>6</v>
      </c>
      <c r="B4262" s="1">
        <v>6</v>
      </c>
      <c r="F4262" s="1" t="s">
        <v>11304</v>
      </c>
    </row>
    <row r="4263" spans="1:6" x14ac:dyDescent="0.25">
      <c r="A4263" s="2" t="s">
        <v>11403</v>
      </c>
      <c r="B4263" s="1">
        <v>2</v>
      </c>
      <c r="F4263" s="1" t="s">
        <v>17928</v>
      </c>
    </row>
    <row r="4264" spans="1:6" x14ac:dyDescent="0.25">
      <c r="A4264" s="2" t="s">
        <v>6</v>
      </c>
      <c r="B4264" s="1">
        <v>1</v>
      </c>
      <c r="F4264" s="1" t="s">
        <v>11306</v>
      </c>
    </row>
    <row r="4265" spans="1:6" x14ac:dyDescent="0.25">
      <c r="A4265" s="2" t="s">
        <v>6</v>
      </c>
      <c r="B4265" s="1">
        <v>6</v>
      </c>
      <c r="F4265" s="1" t="s">
        <v>11307</v>
      </c>
    </row>
    <row r="4266" spans="1:6" x14ac:dyDescent="0.25">
      <c r="A4266" s="2" t="s">
        <v>6</v>
      </c>
      <c r="B4266" s="1">
        <v>6</v>
      </c>
      <c r="F4266" s="1" t="s">
        <v>11309</v>
      </c>
    </row>
    <row r="4267" spans="1:6" x14ac:dyDescent="0.25">
      <c r="A4267" s="2" t="s">
        <v>6</v>
      </c>
      <c r="B4267" s="1">
        <v>2</v>
      </c>
      <c r="F4267" s="1" t="s">
        <v>11310</v>
      </c>
    </row>
    <row r="4268" spans="1:6" x14ac:dyDescent="0.25">
      <c r="A4268" s="2" t="s">
        <v>6</v>
      </c>
      <c r="B4268" s="1">
        <v>6</v>
      </c>
      <c r="F4268" s="1" t="s">
        <v>11311</v>
      </c>
    </row>
    <row r="4269" spans="1:6" x14ac:dyDescent="0.25">
      <c r="A4269" s="2" t="s">
        <v>6</v>
      </c>
      <c r="B4269" s="1">
        <v>1</v>
      </c>
      <c r="F4269" s="1" t="s">
        <v>11312</v>
      </c>
    </row>
    <row r="4270" spans="1:6" x14ac:dyDescent="0.25">
      <c r="A4270" s="2" t="s">
        <v>6</v>
      </c>
      <c r="B4270" s="1">
        <v>6</v>
      </c>
      <c r="F4270" s="1" t="s">
        <v>1192</v>
      </c>
    </row>
    <row r="4271" spans="1:6" x14ac:dyDescent="0.25">
      <c r="A4271" s="2" t="s">
        <v>11403</v>
      </c>
      <c r="B4271" s="1">
        <v>2</v>
      </c>
      <c r="F4271" s="1" t="s">
        <v>19418</v>
      </c>
    </row>
    <row r="4272" spans="1:6" x14ac:dyDescent="0.25">
      <c r="A4272" s="2" t="s">
        <v>6</v>
      </c>
      <c r="B4272" s="1">
        <v>6</v>
      </c>
      <c r="F4272" s="1" t="s">
        <v>11314</v>
      </c>
    </row>
    <row r="4273" spans="1:6" x14ac:dyDescent="0.25">
      <c r="A4273" s="2" t="s">
        <v>6</v>
      </c>
      <c r="B4273" s="1">
        <v>1</v>
      </c>
      <c r="F4273" s="1" t="s">
        <v>11316</v>
      </c>
    </row>
    <row r="4274" spans="1:6" x14ac:dyDescent="0.25">
      <c r="A4274" s="2" t="s">
        <v>6</v>
      </c>
      <c r="B4274" s="1">
        <v>1</v>
      </c>
      <c r="F4274" s="1" t="s">
        <v>11317</v>
      </c>
    </row>
    <row r="4275" spans="1:6" x14ac:dyDescent="0.25">
      <c r="A4275" s="2" t="s">
        <v>6</v>
      </c>
      <c r="B4275" s="1">
        <v>6</v>
      </c>
      <c r="F4275" s="1" t="s">
        <v>11318</v>
      </c>
    </row>
    <row r="4276" spans="1:6" x14ac:dyDescent="0.25">
      <c r="A4276" s="2" t="s">
        <v>6</v>
      </c>
      <c r="B4276" s="1">
        <v>6</v>
      </c>
      <c r="F4276" s="1" t="s">
        <v>11319</v>
      </c>
    </row>
    <row r="4277" spans="1:6" x14ac:dyDescent="0.25">
      <c r="A4277" s="2" t="s">
        <v>6</v>
      </c>
      <c r="B4277" s="1">
        <v>6</v>
      </c>
      <c r="F4277" s="1" t="s">
        <v>11320</v>
      </c>
    </row>
    <row r="4278" spans="1:6" x14ac:dyDescent="0.25">
      <c r="A4278" s="2" t="s">
        <v>6</v>
      </c>
      <c r="B4278" s="1">
        <v>6</v>
      </c>
      <c r="F4278" s="1" t="s">
        <v>131</v>
      </c>
    </row>
    <row r="4279" spans="1:6" x14ac:dyDescent="0.25">
      <c r="A4279" s="2" t="s">
        <v>6</v>
      </c>
      <c r="B4279" s="1">
        <v>6</v>
      </c>
      <c r="F4279" s="1" t="s">
        <v>1193</v>
      </c>
    </row>
    <row r="4280" spans="1:6" x14ac:dyDescent="0.25">
      <c r="A4280" s="2" t="s">
        <v>6</v>
      </c>
      <c r="B4280" s="1">
        <v>6</v>
      </c>
      <c r="F4280" s="1" t="s">
        <v>11321</v>
      </c>
    </row>
    <row r="4281" spans="1:6" x14ac:dyDescent="0.25">
      <c r="A4281" s="2" t="s">
        <v>6</v>
      </c>
      <c r="B4281" s="1">
        <v>6</v>
      </c>
      <c r="F4281" s="1" t="s">
        <v>11322</v>
      </c>
    </row>
    <row r="4282" spans="1:6" x14ac:dyDescent="0.25">
      <c r="A4282" s="2" t="s">
        <v>6</v>
      </c>
      <c r="B4282" s="1">
        <v>5</v>
      </c>
      <c r="F4282" s="1" t="s">
        <v>11323</v>
      </c>
    </row>
    <row r="4283" spans="1:6" x14ac:dyDescent="0.25">
      <c r="A4283" s="2" t="s">
        <v>6</v>
      </c>
      <c r="B4283" s="1">
        <v>2</v>
      </c>
      <c r="F4283" s="1" t="s">
        <v>11324</v>
      </c>
    </row>
    <row r="4284" spans="1:6" x14ac:dyDescent="0.25">
      <c r="A4284" s="2" t="s">
        <v>6</v>
      </c>
      <c r="B4284" s="1">
        <v>6</v>
      </c>
      <c r="F4284" s="1" t="s">
        <v>11325</v>
      </c>
    </row>
    <row r="4285" spans="1:6" x14ac:dyDescent="0.25">
      <c r="A4285" s="2" t="s">
        <v>6</v>
      </c>
      <c r="B4285" s="1">
        <v>6</v>
      </c>
      <c r="F4285" s="1" t="s">
        <v>11326</v>
      </c>
    </row>
    <row r="4286" spans="1:6" x14ac:dyDescent="0.25">
      <c r="A4286" s="2" t="s">
        <v>6</v>
      </c>
      <c r="B4286" s="1">
        <v>2</v>
      </c>
      <c r="F4286" s="1" t="s">
        <v>11328</v>
      </c>
    </row>
    <row r="4287" spans="1:6" x14ac:dyDescent="0.25">
      <c r="A4287" s="2" t="s">
        <v>6</v>
      </c>
      <c r="B4287" s="1">
        <v>6</v>
      </c>
      <c r="F4287" s="1" t="s">
        <v>11329</v>
      </c>
    </row>
    <row r="4288" spans="1:6" x14ac:dyDescent="0.25">
      <c r="A4288" s="2" t="s">
        <v>6</v>
      </c>
      <c r="B4288" s="1">
        <v>6</v>
      </c>
      <c r="F4288" s="1" t="s">
        <v>11330</v>
      </c>
    </row>
    <row r="4289" spans="1:6" x14ac:dyDescent="0.25">
      <c r="A4289" s="2" t="s">
        <v>6</v>
      </c>
      <c r="B4289" s="1">
        <v>1</v>
      </c>
      <c r="F4289" s="1" t="s">
        <v>11331</v>
      </c>
    </row>
    <row r="4290" spans="1:6" x14ac:dyDescent="0.25">
      <c r="A4290" s="2" t="s">
        <v>6</v>
      </c>
      <c r="B4290" s="1">
        <v>6</v>
      </c>
      <c r="F4290" s="1" t="s">
        <v>11333</v>
      </c>
    </row>
    <row r="4291" spans="1:6" x14ac:dyDescent="0.25">
      <c r="A4291" s="2" t="s">
        <v>11403</v>
      </c>
      <c r="B4291" s="1">
        <v>5</v>
      </c>
      <c r="F4291" s="1" t="s">
        <v>19420</v>
      </c>
    </row>
    <row r="4292" spans="1:6" x14ac:dyDescent="0.25">
      <c r="A4292" s="2" t="s">
        <v>6</v>
      </c>
      <c r="B4292" s="1">
        <v>5</v>
      </c>
      <c r="F4292" s="1" t="s">
        <v>11334</v>
      </c>
    </row>
    <row r="4293" spans="1:6" x14ac:dyDescent="0.25">
      <c r="A4293" s="2" t="s">
        <v>6</v>
      </c>
      <c r="B4293" s="1">
        <v>6</v>
      </c>
      <c r="F4293" s="1" t="s">
        <v>11335</v>
      </c>
    </row>
    <row r="4294" spans="1:6" x14ac:dyDescent="0.25">
      <c r="A4294" s="2" t="s">
        <v>6</v>
      </c>
      <c r="B4294" s="1">
        <v>1</v>
      </c>
      <c r="F4294" s="1" t="s">
        <v>11336</v>
      </c>
    </row>
    <row r="4295" spans="1:6" x14ac:dyDescent="0.25">
      <c r="A4295" s="2" t="s">
        <v>11403</v>
      </c>
      <c r="B4295" s="1">
        <v>6</v>
      </c>
      <c r="F4295" s="1" t="s">
        <v>19421</v>
      </c>
    </row>
    <row r="4296" spans="1:6" x14ac:dyDescent="0.25">
      <c r="A4296" s="2" t="s">
        <v>6</v>
      </c>
      <c r="B4296" s="1">
        <v>6</v>
      </c>
      <c r="F4296" s="1" t="s">
        <v>11339</v>
      </c>
    </row>
    <row r="4297" spans="1:6" x14ac:dyDescent="0.25">
      <c r="A4297" s="2" t="s">
        <v>6</v>
      </c>
      <c r="B4297" s="1">
        <v>6</v>
      </c>
      <c r="F4297" s="1" t="s">
        <v>11340</v>
      </c>
    </row>
    <row r="4298" spans="1:6" x14ac:dyDescent="0.25">
      <c r="A4298" s="2" t="s">
        <v>6</v>
      </c>
      <c r="B4298" s="1">
        <v>1</v>
      </c>
      <c r="F4298" s="1" t="s">
        <v>11341</v>
      </c>
    </row>
    <row r="4299" spans="1:6" x14ac:dyDescent="0.25">
      <c r="A4299" s="2" t="s">
        <v>6</v>
      </c>
      <c r="B4299" s="1">
        <v>2</v>
      </c>
      <c r="F4299" s="1" t="s">
        <v>11343</v>
      </c>
    </row>
    <row r="4300" spans="1:6" x14ac:dyDescent="0.25">
      <c r="A4300" s="2" t="s">
        <v>6</v>
      </c>
      <c r="B4300" s="1">
        <v>6</v>
      </c>
      <c r="F4300" s="1" t="s">
        <v>11344</v>
      </c>
    </row>
    <row r="4301" spans="1:6" x14ac:dyDescent="0.25">
      <c r="A4301" s="2" t="s">
        <v>6</v>
      </c>
      <c r="B4301" s="1">
        <v>6</v>
      </c>
      <c r="F4301" s="1" t="s">
        <v>1196</v>
      </c>
    </row>
    <row r="4302" spans="1:6" x14ac:dyDescent="0.25">
      <c r="A4302" s="2" t="s">
        <v>6</v>
      </c>
      <c r="B4302" s="1">
        <v>2</v>
      </c>
      <c r="F4302" s="1" t="s">
        <v>11346</v>
      </c>
    </row>
    <row r="4303" spans="1:6" x14ac:dyDescent="0.25">
      <c r="A4303" s="2" t="s">
        <v>6</v>
      </c>
      <c r="B4303" s="1">
        <v>4</v>
      </c>
      <c r="F4303" s="1" t="s">
        <v>11347</v>
      </c>
    </row>
    <row r="4304" spans="1:6" x14ac:dyDescent="0.25">
      <c r="A4304" s="2" t="s">
        <v>6</v>
      </c>
      <c r="B4304" s="1">
        <v>6</v>
      </c>
      <c r="F4304" s="1" t="s">
        <v>11348</v>
      </c>
    </row>
    <row r="4305" spans="1:6" x14ac:dyDescent="0.25">
      <c r="A4305" s="2" t="s">
        <v>11403</v>
      </c>
      <c r="B4305" s="1">
        <v>4</v>
      </c>
      <c r="F4305" s="1" t="s">
        <v>19423</v>
      </c>
    </row>
    <row r="4306" spans="1:6" x14ac:dyDescent="0.25">
      <c r="A4306" s="2" t="s">
        <v>6</v>
      </c>
      <c r="B4306" s="1">
        <v>6</v>
      </c>
      <c r="F4306" s="1" t="s">
        <v>1760</v>
      </c>
    </row>
    <row r="4307" spans="1:6" x14ac:dyDescent="0.25">
      <c r="A4307" s="2" t="s">
        <v>6</v>
      </c>
      <c r="B4307" s="1">
        <v>3</v>
      </c>
      <c r="F4307" s="1" t="s">
        <v>11351</v>
      </c>
    </row>
    <row r="4308" spans="1:6" x14ac:dyDescent="0.25">
      <c r="A4308" s="2" t="s">
        <v>6</v>
      </c>
      <c r="B4308" s="1">
        <v>5</v>
      </c>
      <c r="F4308" s="1" t="s">
        <v>1197</v>
      </c>
    </row>
    <row r="4309" spans="1:6" x14ac:dyDescent="0.25">
      <c r="A4309" s="2" t="s">
        <v>6</v>
      </c>
      <c r="B4309" s="1">
        <v>6</v>
      </c>
      <c r="F4309" s="1" t="s">
        <v>11352</v>
      </c>
    </row>
    <row r="4310" spans="1:6" x14ac:dyDescent="0.25">
      <c r="A4310" s="2" t="s">
        <v>6</v>
      </c>
      <c r="B4310" s="1">
        <v>5</v>
      </c>
      <c r="F4310" s="1" t="s">
        <v>11353</v>
      </c>
    </row>
    <row r="4311" spans="1:6" x14ac:dyDescent="0.25">
      <c r="A4311" s="2" t="s">
        <v>6</v>
      </c>
      <c r="B4311" s="1">
        <v>5</v>
      </c>
      <c r="F4311" s="1" t="s">
        <v>11354</v>
      </c>
    </row>
    <row r="4312" spans="1:6" x14ac:dyDescent="0.25">
      <c r="A4312" s="2" t="s">
        <v>6</v>
      </c>
      <c r="B4312" s="1">
        <v>6</v>
      </c>
      <c r="F4312" s="1" t="s">
        <v>2854</v>
      </c>
    </row>
    <row r="4313" spans="1:6" x14ac:dyDescent="0.25">
      <c r="A4313" s="2" t="s">
        <v>6</v>
      </c>
      <c r="B4313" s="1">
        <v>6</v>
      </c>
      <c r="F4313" s="1" t="s">
        <v>11356</v>
      </c>
    </row>
    <row r="4314" spans="1:6" x14ac:dyDescent="0.25">
      <c r="A4314" s="2" t="s">
        <v>11403</v>
      </c>
      <c r="B4314" s="1">
        <v>6</v>
      </c>
      <c r="F4314" s="1" t="s">
        <v>19424</v>
      </c>
    </row>
    <row r="4315" spans="1:6" x14ac:dyDescent="0.25">
      <c r="A4315" s="2" t="s">
        <v>6</v>
      </c>
      <c r="B4315" s="1">
        <v>1</v>
      </c>
      <c r="F4315" s="1" t="s">
        <v>11357</v>
      </c>
    </row>
    <row r="4316" spans="1:6" x14ac:dyDescent="0.25">
      <c r="A4316" s="2" t="s">
        <v>6</v>
      </c>
      <c r="B4316" s="1">
        <v>6</v>
      </c>
      <c r="F4316" s="1" t="s">
        <v>11358</v>
      </c>
    </row>
    <row r="4317" spans="1:6" x14ac:dyDescent="0.25">
      <c r="A4317" s="2" t="s">
        <v>6</v>
      </c>
      <c r="B4317" s="1">
        <v>6</v>
      </c>
      <c r="F4317" s="1" t="s">
        <v>11360</v>
      </c>
    </row>
    <row r="4318" spans="1:6" x14ac:dyDescent="0.25">
      <c r="A4318" s="2" t="s">
        <v>6</v>
      </c>
      <c r="B4318" s="1">
        <v>6</v>
      </c>
      <c r="F4318" s="1" t="s">
        <v>11361</v>
      </c>
    </row>
    <row r="4319" spans="1:6" x14ac:dyDescent="0.25">
      <c r="A4319" s="2" t="s">
        <v>6</v>
      </c>
      <c r="B4319" s="1">
        <v>2</v>
      </c>
      <c r="F4319" s="1" t="s">
        <v>11362</v>
      </c>
    </row>
    <row r="4320" spans="1:6" x14ac:dyDescent="0.25">
      <c r="A4320" s="2" t="s">
        <v>6</v>
      </c>
      <c r="B4320" s="1">
        <v>1</v>
      </c>
      <c r="F4320" s="1" t="s">
        <v>11363</v>
      </c>
    </row>
    <row r="4321" spans="1:6" x14ac:dyDescent="0.25">
      <c r="A4321" s="2" t="s">
        <v>11403</v>
      </c>
      <c r="B4321" s="1">
        <v>4</v>
      </c>
      <c r="F4321" s="1" t="s">
        <v>19425</v>
      </c>
    </row>
    <row r="4322" spans="1:6" x14ac:dyDescent="0.25">
      <c r="A4322" s="2" t="s">
        <v>6</v>
      </c>
      <c r="B4322" s="1">
        <v>1</v>
      </c>
      <c r="F4322" s="1" t="s">
        <v>11364</v>
      </c>
    </row>
    <row r="4323" spans="1:6" x14ac:dyDescent="0.25">
      <c r="A4323" s="2" t="s">
        <v>6</v>
      </c>
      <c r="B4323" s="1">
        <v>6</v>
      </c>
      <c r="F4323" s="1" t="s">
        <v>11366</v>
      </c>
    </row>
    <row r="4324" spans="1:6" x14ac:dyDescent="0.25">
      <c r="A4324" s="2" t="s">
        <v>6</v>
      </c>
      <c r="B4324" s="1">
        <v>2</v>
      </c>
      <c r="F4324" s="1" t="s">
        <v>11368</v>
      </c>
    </row>
    <row r="4325" spans="1:6" x14ac:dyDescent="0.25">
      <c r="A4325" s="2" t="s">
        <v>6</v>
      </c>
      <c r="B4325" s="1">
        <v>6</v>
      </c>
      <c r="F4325" s="1" t="s">
        <v>11369</v>
      </c>
    </row>
    <row r="4326" spans="1:6" x14ac:dyDescent="0.25">
      <c r="A4326" s="2" t="s">
        <v>11403</v>
      </c>
      <c r="B4326" s="1">
        <v>2</v>
      </c>
      <c r="F4326" s="1" t="s">
        <v>19426</v>
      </c>
    </row>
    <row r="4327" spans="1:6" x14ac:dyDescent="0.25">
      <c r="A4327" s="2" t="s">
        <v>6</v>
      </c>
      <c r="B4327" s="1">
        <v>2</v>
      </c>
      <c r="F4327" s="1" t="s">
        <v>11370</v>
      </c>
    </row>
    <row r="4328" spans="1:6" x14ac:dyDescent="0.25">
      <c r="A4328" s="2" t="s">
        <v>6</v>
      </c>
      <c r="B4328" s="1">
        <v>1</v>
      </c>
      <c r="F4328" s="1" t="s">
        <v>11371</v>
      </c>
    </row>
    <row r="4329" spans="1:6" x14ac:dyDescent="0.25">
      <c r="A4329" s="2" t="s">
        <v>6</v>
      </c>
      <c r="B4329" s="1">
        <v>2</v>
      </c>
      <c r="F4329" s="1" t="s">
        <v>11372</v>
      </c>
    </row>
    <row r="4330" spans="1:6" x14ac:dyDescent="0.25">
      <c r="A4330" s="2" t="s">
        <v>6</v>
      </c>
      <c r="B4330" s="1">
        <v>5</v>
      </c>
      <c r="F4330" s="1" t="s">
        <v>11373</v>
      </c>
    </row>
    <row r="4331" spans="1:6" x14ac:dyDescent="0.25">
      <c r="A4331" s="2" t="s">
        <v>6</v>
      </c>
      <c r="B4331" s="1">
        <v>6</v>
      </c>
      <c r="F4331" s="1" t="s">
        <v>11375</v>
      </c>
    </row>
    <row r="4332" spans="1:6" x14ac:dyDescent="0.25">
      <c r="A4332" s="2" t="s">
        <v>6</v>
      </c>
      <c r="B4332" s="1">
        <v>6</v>
      </c>
      <c r="F4332" s="1" t="s">
        <v>1200</v>
      </c>
    </row>
    <row r="4333" spans="1:6" x14ac:dyDescent="0.25">
      <c r="A4333" s="2" t="s">
        <v>6</v>
      </c>
      <c r="B4333" s="1">
        <v>6</v>
      </c>
      <c r="F4333" s="1" t="s">
        <v>2635</v>
      </c>
    </row>
    <row r="4334" spans="1:6" x14ac:dyDescent="0.25">
      <c r="A4334" s="2" t="s">
        <v>6</v>
      </c>
      <c r="B4334" s="1">
        <v>6</v>
      </c>
      <c r="F4334" s="1" t="s">
        <v>11376</v>
      </c>
    </row>
    <row r="4335" spans="1:6" x14ac:dyDescent="0.25">
      <c r="A4335" s="2" t="s">
        <v>6</v>
      </c>
      <c r="B4335" s="1">
        <v>2</v>
      </c>
      <c r="F4335" s="1" t="s">
        <v>11377</v>
      </c>
    </row>
    <row r="4336" spans="1:6" x14ac:dyDescent="0.25">
      <c r="A4336" s="2" t="s">
        <v>6</v>
      </c>
      <c r="B4336" s="1">
        <v>5</v>
      </c>
      <c r="F4336" s="1" t="s">
        <v>11378</v>
      </c>
    </row>
    <row r="4337" spans="1:6" x14ac:dyDescent="0.25">
      <c r="A4337" s="2" t="s">
        <v>6</v>
      </c>
      <c r="B4337" s="1">
        <v>2</v>
      </c>
      <c r="F4337" s="1" t="s">
        <v>11379</v>
      </c>
    </row>
    <row r="4338" spans="1:6" x14ac:dyDescent="0.25">
      <c r="A4338" s="2" t="s">
        <v>6</v>
      </c>
      <c r="B4338" s="1">
        <v>6</v>
      </c>
      <c r="F4338" s="1" t="s">
        <v>11380</v>
      </c>
    </row>
    <row r="4339" spans="1:6" x14ac:dyDescent="0.25">
      <c r="A4339" s="2" t="s">
        <v>6</v>
      </c>
      <c r="B4339" s="1">
        <v>1</v>
      </c>
      <c r="F4339" s="1" t="s">
        <v>11381</v>
      </c>
    </row>
    <row r="4340" spans="1:6" x14ac:dyDescent="0.25">
      <c r="A4340" s="2" t="s">
        <v>6</v>
      </c>
      <c r="B4340" s="1">
        <v>6</v>
      </c>
      <c r="F4340" s="1" t="s">
        <v>11383</v>
      </c>
    </row>
    <row r="4341" spans="1:6" x14ac:dyDescent="0.25">
      <c r="A4341" s="2" t="s">
        <v>6</v>
      </c>
      <c r="B4341" s="1">
        <v>5</v>
      </c>
      <c r="F4341" s="1" t="s">
        <v>11384</v>
      </c>
    </row>
    <row r="4342" spans="1:6" x14ac:dyDescent="0.25">
      <c r="A4342" s="2" t="s">
        <v>6</v>
      </c>
      <c r="B4342" s="1">
        <v>2</v>
      </c>
      <c r="F4342" s="1" t="s">
        <v>1201</v>
      </c>
    </row>
    <row r="4343" spans="1:6" x14ac:dyDescent="0.25">
      <c r="A4343" s="2" t="s">
        <v>6</v>
      </c>
      <c r="B4343" s="1">
        <v>1</v>
      </c>
      <c r="F4343" s="1" t="s">
        <v>11385</v>
      </c>
    </row>
    <row r="4344" spans="1:6" x14ac:dyDescent="0.25">
      <c r="A4344" s="2" t="s">
        <v>6</v>
      </c>
      <c r="B4344" s="1">
        <v>1</v>
      </c>
      <c r="C4344" s="1">
        <v>6</v>
      </c>
      <c r="F4344" s="1" t="s">
        <v>11386</v>
      </c>
    </row>
    <row r="4345" spans="1:6" x14ac:dyDescent="0.25">
      <c r="A4345" s="2" t="s">
        <v>6</v>
      </c>
      <c r="B4345" s="1">
        <v>2</v>
      </c>
      <c r="F4345" s="1" t="s">
        <v>11387</v>
      </c>
    </row>
    <row r="4346" spans="1:6" x14ac:dyDescent="0.25">
      <c r="A4346" s="2" t="s">
        <v>6</v>
      </c>
      <c r="B4346" s="1">
        <v>1</v>
      </c>
      <c r="F4346" s="1" t="s">
        <v>782</v>
      </c>
    </row>
    <row r="4347" spans="1:6" x14ac:dyDescent="0.25">
      <c r="A4347" s="2" t="s">
        <v>6</v>
      </c>
      <c r="B4347" s="1">
        <v>6</v>
      </c>
      <c r="F4347" s="1" t="s">
        <v>11388</v>
      </c>
    </row>
    <row r="4348" spans="1:6" x14ac:dyDescent="0.25">
      <c r="A4348" s="2" t="s">
        <v>6</v>
      </c>
      <c r="B4348" s="1">
        <v>1</v>
      </c>
      <c r="F4348" s="1" t="s">
        <v>11389</v>
      </c>
    </row>
    <row r="4349" spans="1:6" x14ac:dyDescent="0.25">
      <c r="A4349" s="2" t="s">
        <v>11403</v>
      </c>
      <c r="B4349" s="1">
        <v>2</v>
      </c>
      <c r="F4349" s="1" t="s">
        <v>19427</v>
      </c>
    </row>
    <row r="4350" spans="1:6" x14ac:dyDescent="0.25">
      <c r="A4350" s="2" t="s">
        <v>6</v>
      </c>
      <c r="B4350" s="1">
        <v>6</v>
      </c>
      <c r="F4350" s="1" t="s">
        <v>1202</v>
      </c>
    </row>
    <row r="4351" spans="1:6" x14ac:dyDescent="0.25">
      <c r="A4351" s="2" t="s">
        <v>11403</v>
      </c>
      <c r="B4351" s="1">
        <v>2</v>
      </c>
      <c r="F4351" s="1" t="s">
        <v>19428</v>
      </c>
    </row>
    <row r="4352" spans="1:6" x14ac:dyDescent="0.25">
      <c r="A4352" s="2" t="s">
        <v>6</v>
      </c>
      <c r="B4352" s="1">
        <v>1</v>
      </c>
      <c r="F4352" s="1" t="s">
        <v>11390</v>
      </c>
    </row>
    <row r="4353" spans="1:6" x14ac:dyDescent="0.25">
      <c r="A4353" s="2" t="s">
        <v>6</v>
      </c>
      <c r="B4353" s="1">
        <v>6</v>
      </c>
      <c r="F4353" s="1" t="s">
        <v>581</v>
      </c>
    </row>
    <row r="4354" spans="1:6" x14ac:dyDescent="0.25">
      <c r="A4354" s="2" t="s">
        <v>6</v>
      </c>
      <c r="B4354" s="1">
        <v>1</v>
      </c>
      <c r="F4354" s="1" t="s">
        <v>11391</v>
      </c>
    </row>
    <row r="4355" spans="1:6" x14ac:dyDescent="0.25">
      <c r="A4355" s="2" t="s">
        <v>6</v>
      </c>
      <c r="B4355" s="1">
        <v>1</v>
      </c>
      <c r="F4355" s="1" t="s">
        <v>11392</v>
      </c>
    </row>
    <row r="4356" spans="1:6" x14ac:dyDescent="0.25">
      <c r="A4356" s="2" t="s">
        <v>6</v>
      </c>
      <c r="B4356" s="1">
        <v>2</v>
      </c>
      <c r="F4356" s="1" t="s">
        <v>11393</v>
      </c>
    </row>
    <row r="4357" spans="1:6" x14ac:dyDescent="0.25">
      <c r="A4357" s="2" t="s">
        <v>6</v>
      </c>
      <c r="B4357" s="1">
        <v>6</v>
      </c>
      <c r="C4357" s="1">
        <v>4</v>
      </c>
      <c r="F4357" s="1" t="s">
        <v>7605</v>
      </c>
    </row>
    <row r="4358" spans="1:6" x14ac:dyDescent="0.25">
      <c r="A4358" s="2" t="s">
        <v>6</v>
      </c>
      <c r="B4358" s="1">
        <v>6</v>
      </c>
      <c r="F4358" s="1" t="s">
        <v>11394</v>
      </c>
    </row>
    <row r="4359" spans="1:6" x14ac:dyDescent="0.25">
      <c r="A4359" s="2" t="s">
        <v>6</v>
      </c>
      <c r="B4359" s="1">
        <v>2</v>
      </c>
      <c r="F4359" s="1" t="s">
        <v>18</v>
      </c>
    </row>
    <row r="4360" spans="1:6" x14ac:dyDescent="0.25">
      <c r="A4360" s="2" t="s">
        <v>6</v>
      </c>
      <c r="B4360" s="1">
        <v>5</v>
      </c>
      <c r="C4360" s="1">
        <v>6</v>
      </c>
      <c r="F4360" s="1" t="s">
        <v>132</v>
      </c>
    </row>
    <row r="4361" spans="1:6" x14ac:dyDescent="0.25">
      <c r="A4361" s="2" t="s">
        <v>6</v>
      </c>
      <c r="B4361" s="1">
        <v>6</v>
      </c>
      <c r="F4361" s="1" t="s">
        <v>1203</v>
      </c>
    </row>
    <row r="4362" spans="1:6" x14ac:dyDescent="0.25">
      <c r="A4362" s="2" t="s">
        <v>6</v>
      </c>
      <c r="B4362" s="1">
        <v>6</v>
      </c>
      <c r="F4362" s="1" t="s">
        <v>626</v>
      </c>
    </row>
    <row r="4363" spans="1:6" x14ac:dyDescent="0.25">
      <c r="A4363" s="2" t="s">
        <v>6</v>
      </c>
      <c r="B4363" s="1">
        <v>2</v>
      </c>
      <c r="F4363" s="1" t="s">
        <v>11395</v>
      </c>
    </row>
    <row r="4364" spans="1:6" x14ac:dyDescent="0.25">
      <c r="A4364" s="2" t="s">
        <v>6</v>
      </c>
      <c r="B4364" s="1">
        <v>6</v>
      </c>
      <c r="F4364" s="1" t="s">
        <v>11396</v>
      </c>
    </row>
    <row r="4365" spans="1:6" x14ac:dyDescent="0.25">
      <c r="A4365" s="2" t="s">
        <v>6</v>
      </c>
      <c r="B4365" s="1">
        <v>6</v>
      </c>
      <c r="F4365" s="1" t="s">
        <v>11397</v>
      </c>
    </row>
    <row r="4366" spans="1:6" x14ac:dyDescent="0.25">
      <c r="A4366" s="2" t="s">
        <v>6</v>
      </c>
      <c r="B4366" s="1">
        <v>5</v>
      </c>
      <c r="F4366" s="1" t="s">
        <v>11398</v>
      </c>
    </row>
    <row r="4367" spans="1:6" x14ac:dyDescent="0.25">
      <c r="A4367" s="2" t="s">
        <v>11403</v>
      </c>
      <c r="B4367" s="1">
        <v>4</v>
      </c>
      <c r="F4367" s="1" t="s">
        <v>19429</v>
      </c>
    </row>
    <row r="4368" spans="1:6" x14ac:dyDescent="0.25">
      <c r="A4368" s="2" t="s">
        <v>6</v>
      </c>
      <c r="B4368" s="1">
        <v>1</v>
      </c>
      <c r="F4368" s="1" t="s">
        <v>11400</v>
      </c>
    </row>
    <row r="4369" spans="1:6" x14ac:dyDescent="0.25">
      <c r="A4369" s="2" t="s">
        <v>6</v>
      </c>
      <c r="B4369" s="1">
        <v>2</v>
      </c>
      <c r="F4369" s="1" t="s">
        <v>11401</v>
      </c>
    </row>
    <row r="4370" spans="1:6" x14ac:dyDescent="0.25">
      <c r="A4370" s="2" t="s">
        <v>6</v>
      </c>
      <c r="B4370" s="1">
        <v>6</v>
      </c>
      <c r="F4370" s="1" t="s">
        <v>11402</v>
      </c>
    </row>
    <row r="4371" spans="1:6" x14ac:dyDescent="0.25">
      <c r="A4371" s="2" t="s">
        <v>6</v>
      </c>
      <c r="B4371" s="1">
        <v>6</v>
      </c>
      <c r="F4371" s="1" t="s">
        <v>1204</v>
      </c>
    </row>
    <row r="4372" spans="1:6" x14ac:dyDescent="0.25">
      <c r="A4372" s="2" t="s">
        <v>6</v>
      </c>
      <c r="B4372" s="1">
        <v>6</v>
      </c>
      <c r="F4372" s="1" t="s">
        <v>1206</v>
      </c>
    </row>
    <row r="4373" spans="1:6" x14ac:dyDescent="0.25">
      <c r="A4373" s="2" t="s">
        <v>6</v>
      </c>
      <c r="B4373" s="1">
        <v>6</v>
      </c>
      <c r="F4373" s="1" t="s">
        <v>1207</v>
      </c>
    </row>
    <row r="4374" spans="1:6" x14ac:dyDescent="0.25">
      <c r="A4374" s="2" t="s">
        <v>6</v>
      </c>
      <c r="B4374" s="1">
        <v>6</v>
      </c>
      <c r="F4374" s="1" t="s">
        <v>1208</v>
      </c>
    </row>
    <row r="4375" spans="1:6" x14ac:dyDescent="0.25">
      <c r="A4375" s="2" t="s">
        <v>6</v>
      </c>
      <c r="B4375" s="1">
        <v>1</v>
      </c>
      <c r="F4375" s="1" t="s">
        <v>1209</v>
      </c>
    </row>
    <row r="4376" spans="1:6" x14ac:dyDescent="0.25">
      <c r="A4376" s="2" t="s">
        <v>6</v>
      </c>
      <c r="B4376" s="1">
        <v>2</v>
      </c>
      <c r="C4376" s="1">
        <v>6</v>
      </c>
      <c r="F4376" s="1" t="s">
        <v>1210</v>
      </c>
    </row>
    <row r="4377" spans="1:6" x14ac:dyDescent="0.25">
      <c r="A4377" s="2" t="s">
        <v>6</v>
      </c>
      <c r="B4377" s="1">
        <v>1</v>
      </c>
      <c r="F4377" s="1" t="s">
        <v>1211</v>
      </c>
    </row>
    <row r="4378" spans="1:6" x14ac:dyDescent="0.25">
      <c r="A4378" s="2" t="s">
        <v>6</v>
      </c>
      <c r="B4378" s="1">
        <v>6</v>
      </c>
      <c r="F4378" s="1" t="s">
        <v>1212</v>
      </c>
    </row>
    <row r="4379" spans="1:6" x14ac:dyDescent="0.25">
      <c r="A4379" s="2" t="s">
        <v>6</v>
      </c>
      <c r="B4379" s="1">
        <v>1</v>
      </c>
      <c r="F4379" s="1" t="s">
        <v>1157</v>
      </c>
    </row>
    <row r="4380" spans="1:6" x14ac:dyDescent="0.25">
      <c r="A4380" s="2" t="s">
        <v>6</v>
      </c>
      <c r="B4380" s="1">
        <v>6</v>
      </c>
      <c r="F4380" s="1" t="s">
        <v>1213</v>
      </c>
    </row>
    <row r="4381" spans="1:6" x14ac:dyDescent="0.25">
      <c r="A4381" s="2" t="s">
        <v>6</v>
      </c>
      <c r="B4381" s="1">
        <v>6</v>
      </c>
      <c r="F4381" s="1" t="s">
        <v>1215</v>
      </c>
    </row>
    <row r="4382" spans="1:6" x14ac:dyDescent="0.25">
      <c r="A4382" s="2" t="s">
        <v>6</v>
      </c>
      <c r="B4382" s="1">
        <v>6</v>
      </c>
      <c r="C4382" s="1">
        <v>3</v>
      </c>
      <c r="F4382" s="1" t="s">
        <v>1216</v>
      </c>
    </row>
    <row r="4383" spans="1:6" x14ac:dyDescent="0.25">
      <c r="A4383" s="2" t="s">
        <v>6</v>
      </c>
      <c r="B4383" s="1">
        <v>6</v>
      </c>
      <c r="F4383" s="1" t="s">
        <v>1217</v>
      </c>
    </row>
    <row r="4384" spans="1:6" x14ac:dyDescent="0.25">
      <c r="A4384" s="2" t="s">
        <v>6</v>
      </c>
      <c r="B4384" s="1">
        <v>6</v>
      </c>
      <c r="F4384" s="1" t="s">
        <v>1218</v>
      </c>
    </row>
    <row r="4385" spans="1:6" x14ac:dyDescent="0.25">
      <c r="A4385" s="2" t="s">
        <v>6</v>
      </c>
      <c r="B4385" s="1">
        <v>2</v>
      </c>
      <c r="F4385" s="1" t="s">
        <v>1219</v>
      </c>
    </row>
    <row r="4386" spans="1:6" x14ac:dyDescent="0.25">
      <c r="A4386" s="2" t="s">
        <v>6</v>
      </c>
      <c r="B4386" s="1">
        <v>6</v>
      </c>
      <c r="F4386" s="1" t="s">
        <v>134</v>
      </c>
    </row>
    <row r="4387" spans="1:6" x14ac:dyDescent="0.25">
      <c r="A4387" s="2" t="s">
        <v>6</v>
      </c>
      <c r="B4387" s="1">
        <v>2</v>
      </c>
      <c r="C4387" s="1">
        <v>6</v>
      </c>
      <c r="F4387" s="1" t="s">
        <v>1220</v>
      </c>
    </row>
    <row r="4388" spans="1:6" x14ac:dyDescent="0.25">
      <c r="A4388" s="2" t="s">
        <v>6</v>
      </c>
      <c r="B4388" s="1">
        <v>6</v>
      </c>
      <c r="F4388" s="1" t="s">
        <v>1221</v>
      </c>
    </row>
    <row r="4389" spans="1:6" x14ac:dyDescent="0.25">
      <c r="A4389" s="2" t="s">
        <v>6</v>
      </c>
      <c r="B4389" s="1">
        <v>6</v>
      </c>
      <c r="F4389" s="1" t="s">
        <v>1222</v>
      </c>
    </row>
    <row r="4390" spans="1:6" x14ac:dyDescent="0.25">
      <c r="A4390" s="2" t="s">
        <v>6</v>
      </c>
      <c r="B4390" s="1">
        <v>5</v>
      </c>
      <c r="F4390" s="1" t="s">
        <v>1223</v>
      </c>
    </row>
    <row r="4391" spans="1:6" x14ac:dyDescent="0.25">
      <c r="A4391" s="2" t="s">
        <v>6</v>
      </c>
      <c r="B4391" s="1">
        <v>6</v>
      </c>
      <c r="C4391" s="1">
        <v>5</v>
      </c>
      <c r="F4391" s="1" t="s">
        <v>1225</v>
      </c>
    </row>
    <row r="4392" spans="1:6" x14ac:dyDescent="0.25">
      <c r="A4392" s="2" t="s">
        <v>11403</v>
      </c>
      <c r="B4392" s="1">
        <v>2</v>
      </c>
      <c r="F4392" s="1" t="s">
        <v>17929</v>
      </c>
    </row>
    <row r="4393" spans="1:6" x14ac:dyDescent="0.25">
      <c r="A4393" s="2" t="s">
        <v>6</v>
      </c>
      <c r="B4393" s="1">
        <v>6</v>
      </c>
      <c r="F4393" s="1" t="s">
        <v>1227</v>
      </c>
    </row>
    <row r="4394" spans="1:6" x14ac:dyDescent="0.25">
      <c r="A4394" s="2" t="s">
        <v>19595</v>
      </c>
      <c r="B4394" s="1">
        <v>4</v>
      </c>
      <c r="F4394" s="1" t="s">
        <v>25996</v>
      </c>
    </row>
    <row r="4395" spans="1:6" x14ac:dyDescent="0.25">
      <c r="A4395" s="2" t="s">
        <v>6</v>
      </c>
      <c r="B4395" s="1">
        <v>6</v>
      </c>
      <c r="F4395" s="1" t="s">
        <v>135</v>
      </c>
    </row>
    <row r="4396" spans="1:6" x14ac:dyDescent="0.25">
      <c r="A4396" s="2" t="s">
        <v>6</v>
      </c>
      <c r="B4396" s="1">
        <v>2</v>
      </c>
      <c r="F4396" s="1" t="s">
        <v>1229</v>
      </c>
    </row>
    <row r="4397" spans="1:6" x14ac:dyDescent="0.25">
      <c r="A4397" s="2" t="s">
        <v>6</v>
      </c>
      <c r="B4397" s="1">
        <v>6</v>
      </c>
      <c r="F4397" s="1" t="s">
        <v>1230</v>
      </c>
    </row>
    <row r="4398" spans="1:6" x14ac:dyDescent="0.25">
      <c r="A4398" s="2" t="s">
        <v>6</v>
      </c>
      <c r="B4398" s="1">
        <v>1</v>
      </c>
      <c r="F4398" s="1" t="s">
        <v>1231</v>
      </c>
    </row>
    <row r="4399" spans="1:6" x14ac:dyDescent="0.25">
      <c r="A4399" s="2" t="s">
        <v>6</v>
      </c>
      <c r="B4399" s="1">
        <v>6</v>
      </c>
      <c r="F4399" s="1" t="s">
        <v>1232</v>
      </c>
    </row>
    <row r="4400" spans="1:6" x14ac:dyDescent="0.25">
      <c r="A4400" s="2" t="s">
        <v>6</v>
      </c>
      <c r="B4400" s="1">
        <v>6</v>
      </c>
      <c r="F4400" s="1" t="s">
        <v>1233</v>
      </c>
    </row>
    <row r="4401" spans="1:6" x14ac:dyDescent="0.25">
      <c r="A4401" s="2" t="s">
        <v>11403</v>
      </c>
      <c r="B4401" s="1">
        <v>1</v>
      </c>
      <c r="C4401" s="1">
        <v>5</v>
      </c>
      <c r="F4401" s="1" t="s">
        <v>17930</v>
      </c>
    </row>
    <row r="4402" spans="1:6" x14ac:dyDescent="0.25">
      <c r="A4402" s="2" t="s">
        <v>6</v>
      </c>
      <c r="B4402" s="1">
        <v>5</v>
      </c>
      <c r="F4402" s="1" t="s">
        <v>1235</v>
      </c>
    </row>
    <row r="4403" spans="1:6" x14ac:dyDescent="0.25">
      <c r="A4403" s="2" t="s">
        <v>6</v>
      </c>
      <c r="B4403" s="1">
        <v>4</v>
      </c>
      <c r="F4403" s="1" t="s">
        <v>1236</v>
      </c>
    </row>
    <row r="4404" spans="1:6" x14ac:dyDescent="0.25">
      <c r="A4404" s="2" t="s">
        <v>6</v>
      </c>
      <c r="B4404" s="1">
        <v>6</v>
      </c>
      <c r="F4404" s="1" t="s">
        <v>136</v>
      </c>
    </row>
    <row r="4405" spans="1:6" x14ac:dyDescent="0.25">
      <c r="A4405" s="2" t="s">
        <v>6</v>
      </c>
      <c r="B4405" s="1">
        <v>6</v>
      </c>
      <c r="F4405" s="1" t="s">
        <v>1237</v>
      </c>
    </row>
    <row r="4406" spans="1:6" x14ac:dyDescent="0.25">
      <c r="A4406" s="2" t="s">
        <v>6</v>
      </c>
      <c r="B4406" s="1">
        <v>6</v>
      </c>
      <c r="F4406" s="1" t="s">
        <v>1238</v>
      </c>
    </row>
    <row r="4407" spans="1:6" x14ac:dyDescent="0.25">
      <c r="A4407" s="2" t="s">
        <v>11403</v>
      </c>
      <c r="B4407" s="1">
        <v>2</v>
      </c>
      <c r="F4407" s="1" t="s">
        <v>17931</v>
      </c>
    </row>
    <row r="4408" spans="1:6" x14ac:dyDescent="0.25">
      <c r="A4408" s="2" t="s">
        <v>6</v>
      </c>
      <c r="B4408" s="1">
        <v>2</v>
      </c>
      <c r="F4408" s="1" t="s">
        <v>1239</v>
      </c>
    </row>
    <row r="4409" spans="1:6" x14ac:dyDescent="0.25">
      <c r="A4409" s="2" t="s">
        <v>6</v>
      </c>
      <c r="B4409" s="1">
        <v>2</v>
      </c>
      <c r="F4409" s="1" t="s">
        <v>1240</v>
      </c>
    </row>
    <row r="4410" spans="1:6" x14ac:dyDescent="0.25">
      <c r="A4410" s="2" t="s">
        <v>6</v>
      </c>
      <c r="B4410" s="1">
        <v>6</v>
      </c>
      <c r="F4410" s="1" t="s">
        <v>1241</v>
      </c>
    </row>
    <row r="4411" spans="1:6" x14ac:dyDescent="0.25">
      <c r="A4411" s="2" t="s">
        <v>6</v>
      </c>
      <c r="B4411" s="1">
        <v>6</v>
      </c>
      <c r="F4411" s="1" t="s">
        <v>1242</v>
      </c>
    </row>
    <row r="4412" spans="1:6" x14ac:dyDescent="0.25">
      <c r="A4412" s="2" t="s">
        <v>6</v>
      </c>
      <c r="B4412" s="1">
        <v>6</v>
      </c>
      <c r="F4412" s="1" t="s">
        <v>1243</v>
      </c>
    </row>
    <row r="4413" spans="1:6" x14ac:dyDescent="0.25">
      <c r="A4413" s="2" t="s">
        <v>6</v>
      </c>
      <c r="B4413" s="1">
        <v>6</v>
      </c>
      <c r="F4413" s="1" t="s">
        <v>1161</v>
      </c>
    </row>
    <row r="4414" spans="1:6" x14ac:dyDescent="0.25">
      <c r="A4414" s="2" t="s">
        <v>6</v>
      </c>
      <c r="B4414" s="1">
        <v>1</v>
      </c>
      <c r="F4414" s="1" t="s">
        <v>137</v>
      </c>
    </row>
    <row r="4415" spans="1:6" x14ac:dyDescent="0.25">
      <c r="A4415" s="2" t="s">
        <v>6</v>
      </c>
      <c r="B4415" s="1">
        <v>6</v>
      </c>
      <c r="F4415" s="1" t="s">
        <v>1244</v>
      </c>
    </row>
    <row r="4416" spans="1:6" x14ac:dyDescent="0.25">
      <c r="A4416" s="2" t="s">
        <v>11403</v>
      </c>
      <c r="B4416" s="1">
        <v>2</v>
      </c>
      <c r="C4416" s="1">
        <v>6</v>
      </c>
      <c r="F4416" s="1" t="s">
        <v>17932</v>
      </c>
    </row>
    <row r="4417" spans="1:6" x14ac:dyDescent="0.25">
      <c r="A4417" s="2" t="s">
        <v>6</v>
      </c>
      <c r="B4417" s="1">
        <v>4</v>
      </c>
      <c r="F4417" s="1" t="s">
        <v>1245</v>
      </c>
    </row>
    <row r="4418" spans="1:6" x14ac:dyDescent="0.25">
      <c r="A4418" s="2" t="s">
        <v>6</v>
      </c>
      <c r="B4418" s="1">
        <v>6</v>
      </c>
      <c r="C4418" s="1">
        <v>4</v>
      </c>
      <c r="F4418" s="1" t="s">
        <v>1246</v>
      </c>
    </row>
    <row r="4419" spans="1:6" x14ac:dyDescent="0.25">
      <c r="A4419" s="2" t="s">
        <v>11403</v>
      </c>
      <c r="B4419" s="1">
        <v>6</v>
      </c>
      <c r="F4419" s="1" t="s">
        <v>17933</v>
      </c>
    </row>
    <row r="4420" spans="1:6" x14ac:dyDescent="0.25">
      <c r="A4420" s="2" t="s">
        <v>6</v>
      </c>
      <c r="B4420" s="1">
        <v>6</v>
      </c>
      <c r="F4420" s="1" t="s">
        <v>1247</v>
      </c>
    </row>
    <row r="4421" spans="1:6" x14ac:dyDescent="0.25">
      <c r="A4421" s="2" t="s">
        <v>6</v>
      </c>
      <c r="B4421" s="1">
        <v>6</v>
      </c>
      <c r="F4421" s="1" t="s">
        <v>1248</v>
      </c>
    </row>
    <row r="4422" spans="1:6" x14ac:dyDescent="0.25">
      <c r="A4422" s="2" t="s">
        <v>6</v>
      </c>
      <c r="B4422" s="1">
        <v>2</v>
      </c>
      <c r="F4422" s="1" t="s">
        <v>1249</v>
      </c>
    </row>
    <row r="4423" spans="1:6" x14ac:dyDescent="0.25">
      <c r="A4423" s="2" t="s">
        <v>6</v>
      </c>
      <c r="B4423" s="1">
        <v>6</v>
      </c>
      <c r="F4423" s="1" t="s">
        <v>1250</v>
      </c>
    </row>
    <row r="4424" spans="1:6" x14ac:dyDescent="0.25">
      <c r="A4424" s="2" t="s">
        <v>6</v>
      </c>
      <c r="B4424" s="1">
        <v>2</v>
      </c>
      <c r="F4424" s="1" t="s">
        <v>1251</v>
      </c>
    </row>
    <row r="4425" spans="1:6" x14ac:dyDescent="0.25">
      <c r="A4425" s="2" t="s">
        <v>11403</v>
      </c>
      <c r="B4425" s="1">
        <v>4</v>
      </c>
      <c r="F4425" s="1" t="s">
        <v>17934</v>
      </c>
    </row>
    <row r="4426" spans="1:6" x14ac:dyDescent="0.25">
      <c r="A4426" s="2" t="s">
        <v>6</v>
      </c>
      <c r="B4426" s="1">
        <v>6</v>
      </c>
      <c r="F4426" s="1" t="s">
        <v>1252</v>
      </c>
    </row>
    <row r="4427" spans="1:6" x14ac:dyDescent="0.25">
      <c r="A4427" s="2" t="s">
        <v>6</v>
      </c>
      <c r="B4427" s="1">
        <v>1</v>
      </c>
      <c r="F4427" s="1" t="s">
        <v>1253</v>
      </c>
    </row>
    <row r="4428" spans="1:6" x14ac:dyDescent="0.25">
      <c r="A4428" s="2" t="s">
        <v>6</v>
      </c>
      <c r="B4428" s="1">
        <v>3</v>
      </c>
      <c r="F4428" s="1" t="s">
        <v>1255</v>
      </c>
    </row>
    <row r="4429" spans="1:6" x14ac:dyDescent="0.25">
      <c r="A4429" s="2" t="s">
        <v>11403</v>
      </c>
      <c r="B4429" s="1">
        <v>2</v>
      </c>
      <c r="C4429" s="1">
        <v>4</v>
      </c>
      <c r="F4429" s="1" t="s">
        <v>17935</v>
      </c>
    </row>
    <row r="4430" spans="1:6" x14ac:dyDescent="0.25">
      <c r="A4430" s="2" t="s">
        <v>6</v>
      </c>
      <c r="B4430" s="1">
        <v>6</v>
      </c>
      <c r="F4430" s="1" t="s">
        <v>1256</v>
      </c>
    </row>
    <row r="4431" spans="1:6" x14ac:dyDescent="0.25">
      <c r="A4431" s="2" t="s">
        <v>6</v>
      </c>
      <c r="B4431" s="1">
        <v>6</v>
      </c>
      <c r="F4431" s="1" t="s">
        <v>1257</v>
      </c>
    </row>
    <row r="4432" spans="1:6" x14ac:dyDescent="0.25">
      <c r="A4432" s="2" t="s">
        <v>6</v>
      </c>
      <c r="B4432" s="1">
        <v>6</v>
      </c>
      <c r="F4432" s="1" t="s">
        <v>1258</v>
      </c>
    </row>
    <row r="4433" spans="1:6" x14ac:dyDescent="0.25">
      <c r="A4433" s="2" t="s">
        <v>6</v>
      </c>
      <c r="B4433" s="1">
        <v>6</v>
      </c>
      <c r="F4433" s="1" t="s">
        <v>1259</v>
      </c>
    </row>
    <row r="4434" spans="1:6" x14ac:dyDescent="0.25">
      <c r="A4434" s="2" t="s">
        <v>6</v>
      </c>
      <c r="B4434" s="1">
        <v>6</v>
      </c>
      <c r="C4434" s="1">
        <v>1</v>
      </c>
      <c r="F4434" s="1" t="s">
        <v>138</v>
      </c>
    </row>
    <row r="4435" spans="1:6" x14ac:dyDescent="0.25">
      <c r="A4435" s="2" t="s">
        <v>6</v>
      </c>
      <c r="B4435" s="1">
        <v>6</v>
      </c>
      <c r="F4435" s="1" t="s">
        <v>1260</v>
      </c>
    </row>
    <row r="4436" spans="1:6" x14ac:dyDescent="0.25">
      <c r="A4436" s="2" t="s">
        <v>6</v>
      </c>
      <c r="B4436" s="1">
        <v>6</v>
      </c>
      <c r="F4436" s="1" t="s">
        <v>1261</v>
      </c>
    </row>
    <row r="4437" spans="1:6" x14ac:dyDescent="0.25">
      <c r="A4437" s="2" t="s">
        <v>6</v>
      </c>
      <c r="B4437" s="1">
        <v>2</v>
      </c>
      <c r="C4437" s="1">
        <v>6</v>
      </c>
      <c r="F4437" s="1" t="s">
        <v>1263</v>
      </c>
    </row>
    <row r="4438" spans="1:6" x14ac:dyDescent="0.25">
      <c r="A4438" s="2" t="s">
        <v>6</v>
      </c>
      <c r="B4438" s="1">
        <v>2</v>
      </c>
      <c r="F4438" s="1" t="s">
        <v>1264</v>
      </c>
    </row>
    <row r="4439" spans="1:6" x14ac:dyDescent="0.25">
      <c r="A4439" s="2" t="s">
        <v>6</v>
      </c>
      <c r="B4439" s="1">
        <v>6</v>
      </c>
      <c r="F4439" s="1" t="s">
        <v>1265</v>
      </c>
    </row>
    <row r="4440" spans="1:6" x14ac:dyDescent="0.25">
      <c r="A4440" s="2" t="s">
        <v>6</v>
      </c>
      <c r="B4440" s="1">
        <v>3</v>
      </c>
      <c r="F4440" s="1" t="s">
        <v>1267</v>
      </c>
    </row>
    <row r="4441" spans="1:6" x14ac:dyDescent="0.25">
      <c r="A4441" s="2" t="s">
        <v>6</v>
      </c>
      <c r="B4441" s="1">
        <v>6</v>
      </c>
      <c r="F4441" s="1" t="s">
        <v>1268</v>
      </c>
    </row>
    <row r="4442" spans="1:6" x14ac:dyDescent="0.25">
      <c r="A4442" s="2" t="s">
        <v>6</v>
      </c>
      <c r="B4442" s="1">
        <v>6</v>
      </c>
      <c r="F4442" s="1" t="s">
        <v>1269</v>
      </c>
    </row>
    <row r="4443" spans="1:6" x14ac:dyDescent="0.25">
      <c r="A4443" s="2" t="s">
        <v>6</v>
      </c>
      <c r="B4443" s="1">
        <v>1</v>
      </c>
      <c r="F4443" s="1" t="s">
        <v>139</v>
      </c>
    </row>
    <row r="4444" spans="1:6" x14ac:dyDescent="0.25">
      <c r="A4444" s="2" t="s">
        <v>6</v>
      </c>
      <c r="B4444" s="1">
        <v>6</v>
      </c>
      <c r="F4444" s="1" t="s">
        <v>1270</v>
      </c>
    </row>
    <row r="4445" spans="1:6" x14ac:dyDescent="0.25">
      <c r="A4445" s="2" t="s">
        <v>6</v>
      </c>
      <c r="B4445" s="1">
        <v>1</v>
      </c>
      <c r="F4445" s="1" t="s">
        <v>1271</v>
      </c>
    </row>
    <row r="4446" spans="1:6" x14ac:dyDescent="0.25">
      <c r="A4446" s="2" t="s">
        <v>6</v>
      </c>
      <c r="B4446" s="1">
        <v>6</v>
      </c>
      <c r="F4446" s="1" t="s">
        <v>1272</v>
      </c>
    </row>
    <row r="4447" spans="1:6" x14ac:dyDescent="0.25">
      <c r="A4447" s="2" t="s">
        <v>6</v>
      </c>
      <c r="B4447" s="1">
        <v>6</v>
      </c>
      <c r="F4447" s="1" t="s">
        <v>1273</v>
      </c>
    </row>
    <row r="4448" spans="1:6" x14ac:dyDescent="0.25">
      <c r="A4448" s="2" t="s">
        <v>6</v>
      </c>
      <c r="B4448" s="1">
        <v>6</v>
      </c>
      <c r="F4448" s="1" t="s">
        <v>1274</v>
      </c>
    </row>
    <row r="4449" spans="1:6" x14ac:dyDescent="0.25">
      <c r="A4449" s="2" t="s">
        <v>6</v>
      </c>
      <c r="B4449" s="1">
        <v>6</v>
      </c>
      <c r="F4449" s="1" t="s">
        <v>1275</v>
      </c>
    </row>
    <row r="4450" spans="1:6" x14ac:dyDescent="0.25">
      <c r="A4450" s="2" t="s">
        <v>11403</v>
      </c>
      <c r="B4450" s="1">
        <v>2</v>
      </c>
      <c r="F4450" s="1" t="s">
        <v>17936</v>
      </c>
    </row>
    <row r="4451" spans="1:6" x14ac:dyDescent="0.25">
      <c r="A4451" s="2" t="s">
        <v>6</v>
      </c>
      <c r="B4451" s="1">
        <v>6</v>
      </c>
      <c r="F4451" s="1" t="s">
        <v>1277</v>
      </c>
    </row>
    <row r="4452" spans="1:6" x14ac:dyDescent="0.25">
      <c r="A4452" s="2" t="s">
        <v>6</v>
      </c>
      <c r="B4452" s="1">
        <v>4</v>
      </c>
      <c r="F4452" s="1" t="s">
        <v>1278</v>
      </c>
    </row>
    <row r="4453" spans="1:6" x14ac:dyDescent="0.25">
      <c r="A4453" s="2" t="s">
        <v>6</v>
      </c>
      <c r="B4453" s="1">
        <v>1</v>
      </c>
      <c r="F4453" s="1" t="s">
        <v>140</v>
      </c>
    </row>
    <row r="4454" spans="1:6" x14ac:dyDescent="0.25">
      <c r="A4454" s="2" t="s">
        <v>6</v>
      </c>
      <c r="B4454" s="1">
        <v>6</v>
      </c>
      <c r="F4454" s="1" t="s">
        <v>1281</v>
      </c>
    </row>
    <row r="4455" spans="1:6" x14ac:dyDescent="0.25">
      <c r="A4455" s="2" t="s">
        <v>6</v>
      </c>
      <c r="B4455" s="1">
        <v>6</v>
      </c>
      <c r="F4455" s="1" t="s">
        <v>1282</v>
      </c>
    </row>
    <row r="4456" spans="1:6" x14ac:dyDescent="0.25">
      <c r="A4456" s="2" t="s">
        <v>6</v>
      </c>
      <c r="B4456" s="1">
        <v>6</v>
      </c>
      <c r="F4456" s="1" t="s">
        <v>1283</v>
      </c>
    </row>
    <row r="4457" spans="1:6" x14ac:dyDescent="0.25">
      <c r="A4457" s="2" t="s">
        <v>6</v>
      </c>
      <c r="B4457" s="1">
        <v>6</v>
      </c>
      <c r="F4457" s="1" t="s">
        <v>1284</v>
      </c>
    </row>
    <row r="4458" spans="1:6" x14ac:dyDescent="0.25">
      <c r="A4458" s="2" t="s">
        <v>6</v>
      </c>
      <c r="B4458" s="1">
        <v>6</v>
      </c>
      <c r="F4458" s="1" t="s">
        <v>1285</v>
      </c>
    </row>
    <row r="4459" spans="1:6" x14ac:dyDescent="0.25">
      <c r="A4459" s="2" t="s">
        <v>6</v>
      </c>
      <c r="B4459" s="1">
        <v>2</v>
      </c>
      <c r="F4459" s="1" t="s">
        <v>1286</v>
      </c>
    </row>
    <row r="4460" spans="1:6" x14ac:dyDescent="0.25">
      <c r="A4460" s="2" t="s">
        <v>6</v>
      </c>
      <c r="B4460" s="1">
        <v>6</v>
      </c>
      <c r="F4460" s="1" t="s">
        <v>1287</v>
      </c>
    </row>
    <row r="4461" spans="1:6" x14ac:dyDescent="0.25">
      <c r="A4461" s="2" t="s">
        <v>11403</v>
      </c>
      <c r="B4461" s="1">
        <v>6</v>
      </c>
      <c r="F4461" s="1" t="s">
        <v>17767</v>
      </c>
    </row>
    <row r="4462" spans="1:6" x14ac:dyDescent="0.25">
      <c r="A4462" s="2" t="s">
        <v>6</v>
      </c>
      <c r="B4462" s="1">
        <v>6</v>
      </c>
      <c r="F4462" s="1" t="s">
        <v>1288</v>
      </c>
    </row>
    <row r="4463" spans="1:6" x14ac:dyDescent="0.25">
      <c r="A4463" s="2" t="s">
        <v>6</v>
      </c>
      <c r="B4463" s="1">
        <v>5</v>
      </c>
      <c r="F4463" s="1" t="s">
        <v>1289</v>
      </c>
    </row>
    <row r="4464" spans="1:6" x14ac:dyDescent="0.25">
      <c r="A4464" s="2" t="s">
        <v>6</v>
      </c>
      <c r="B4464" s="1">
        <v>4</v>
      </c>
      <c r="F4464" s="1" t="s">
        <v>1290</v>
      </c>
    </row>
    <row r="4465" spans="1:6" x14ac:dyDescent="0.25">
      <c r="A4465" s="2" t="s">
        <v>6</v>
      </c>
      <c r="B4465" s="1">
        <v>6</v>
      </c>
      <c r="F4465" s="1" t="s">
        <v>1291</v>
      </c>
    </row>
    <row r="4466" spans="1:6" x14ac:dyDescent="0.25">
      <c r="A4466" s="2" t="s">
        <v>6</v>
      </c>
      <c r="B4466" s="1">
        <v>5</v>
      </c>
      <c r="F4466" s="1" t="s">
        <v>1292</v>
      </c>
    </row>
    <row r="4467" spans="1:6" x14ac:dyDescent="0.25">
      <c r="A4467" s="2" t="s">
        <v>11403</v>
      </c>
      <c r="B4467" s="1">
        <v>6</v>
      </c>
      <c r="F4467" s="1" t="s">
        <v>17937</v>
      </c>
    </row>
    <row r="4468" spans="1:6" x14ac:dyDescent="0.25">
      <c r="A4468" s="2" t="s">
        <v>6</v>
      </c>
      <c r="B4468" s="1">
        <v>6</v>
      </c>
      <c r="F4468" s="1" t="s">
        <v>1293</v>
      </c>
    </row>
    <row r="4469" spans="1:6" x14ac:dyDescent="0.25">
      <c r="A4469" s="2" t="s">
        <v>11403</v>
      </c>
      <c r="B4469" s="1">
        <v>2</v>
      </c>
      <c r="F4469" s="1" t="s">
        <v>17938</v>
      </c>
    </row>
    <row r="4470" spans="1:6" x14ac:dyDescent="0.25">
      <c r="A4470" s="2" t="s">
        <v>6</v>
      </c>
      <c r="B4470" s="1">
        <v>6</v>
      </c>
      <c r="F4470" s="1" t="s">
        <v>1294</v>
      </c>
    </row>
    <row r="4471" spans="1:6" x14ac:dyDescent="0.25">
      <c r="A4471" s="2" t="s">
        <v>6</v>
      </c>
      <c r="B4471" s="1">
        <v>3</v>
      </c>
      <c r="F4471" s="1" t="s">
        <v>1295</v>
      </c>
    </row>
    <row r="4472" spans="1:6" x14ac:dyDescent="0.25">
      <c r="A4472" s="2" t="s">
        <v>11403</v>
      </c>
      <c r="B4472" s="1">
        <v>6</v>
      </c>
      <c r="F4472" s="1" t="s">
        <v>17768</v>
      </c>
    </row>
    <row r="4473" spans="1:6" x14ac:dyDescent="0.25">
      <c r="A4473" s="2" t="s">
        <v>6</v>
      </c>
      <c r="B4473" s="1">
        <v>6</v>
      </c>
      <c r="F4473" s="1" t="s">
        <v>1296</v>
      </c>
    </row>
    <row r="4474" spans="1:6" x14ac:dyDescent="0.25">
      <c r="A4474" s="2" t="s">
        <v>6</v>
      </c>
      <c r="B4474" s="1">
        <v>6</v>
      </c>
      <c r="F4474" s="1" t="s">
        <v>1297</v>
      </c>
    </row>
    <row r="4475" spans="1:6" x14ac:dyDescent="0.25">
      <c r="A4475" s="2" t="s">
        <v>11403</v>
      </c>
      <c r="B4475" s="1">
        <v>3</v>
      </c>
      <c r="F4475" s="1" t="s">
        <v>17939</v>
      </c>
    </row>
    <row r="4476" spans="1:6" x14ac:dyDescent="0.25">
      <c r="A4476" s="2" t="s">
        <v>6</v>
      </c>
      <c r="B4476" s="1">
        <v>6</v>
      </c>
      <c r="F4476" s="1" t="s">
        <v>1298</v>
      </c>
    </row>
    <row r="4477" spans="1:6" x14ac:dyDescent="0.25">
      <c r="A4477" s="2" t="s">
        <v>6</v>
      </c>
      <c r="B4477" s="1">
        <v>5</v>
      </c>
      <c r="F4477" s="1" t="s">
        <v>1299</v>
      </c>
    </row>
    <row r="4478" spans="1:6" x14ac:dyDescent="0.25">
      <c r="A4478" s="2" t="s">
        <v>6</v>
      </c>
      <c r="B4478" s="1">
        <v>6</v>
      </c>
      <c r="F4478" s="1" t="s">
        <v>1300</v>
      </c>
    </row>
    <row r="4479" spans="1:6" x14ac:dyDescent="0.25">
      <c r="A4479" s="2" t="s">
        <v>6</v>
      </c>
      <c r="B4479" s="1">
        <v>6</v>
      </c>
      <c r="F4479" s="1" t="s">
        <v>1301</v>
      </c>
    </row>
    <row r="4480" spans="1:6" x14ac:dyDescent="0.25">
      <c r="A4480" s="2" t="s">
        <v>6</v>
      </c>
      <c r="B4480" s="1">
        <v>6</v>
      </c>
      <c r="F4480" s="1" t="s">
        <v>1302</v>
      </c>
    </row>
    <row r="4481" spans="1:6" x14ac:dyDescent="0.25">
      <c r="A4481" s="2" t="s">
        <v>6</v>
      </c>
      <c r="B4481" s="1">
        <v>6</v>
      </c>
      <c r="F4481" s="1" t="s">
        <v>1303</v>
      </c>
    </row>
    <row r="4482" spans="1:6" x14ac:dyDescent="0.25">
      <c r="A4482" s="2" t="s">
        <v>6</v>
      </c>
      <c r="B4482" s="1">
        <v>6</v>
      </c>
      <c r="F4482" s="1" t="s">
        <v>1304</v>
      </c>
    </row>
    <row r="4483" spans="1:6" x14ac:dyDescent="0.25">
      <c r="A4483" s="2" t="s">
        <v>6</v>
      </c>
      <c r="B4483" s="1">
        <v>6</v>
      </c>
      <c r="F4483" s="1" t="s">
        <v>141</v>
      </c>
    </row>
    <row r="4484" spans="1:6" x14ac:dyDescent="0.25">
      <c r="A4484" s="2" t="s">
        <v>11403</v>
      </c>
      <c r="B4484" s="1">
        <v>2</v>
      </c>
      <c r="F4484" s="1" t="s">
        <v>17940</v>
      </c>
    </row>
    <row r="4485" spans="1:6" x14ac:dyDescent="0.25">
      <c r="A4485" s="2" t="s">
        <v>6</v>
      </c>
      <c r="B4485" s="1">
        <v>6</v>
      </c>
      <c r="F4485" s="1" t="s">
        <v>1307</v>
      </c>
    </row>
    <row r="4486" spans="1:6" x14ac:dyDescent="0.25">
      <c r="A4486" s="2" t="s">
        <v>6</v>
      </c>
      <c r="B4486" s="1">
        <v>5</v>
      </c>
      <c r="F4486" s="1" t="s">
        <v>1308</v>
      </c>
    </row>
    <row r="4487" spans="1:6" x14ac:dyDescent="0.25">
      <c r="A4487" s="2" t="s">
        <v>6</v>
      </c>
      <c r="B4487" s="1">
        <v>6</v>
      </c>
      <c r="F4487" s="1" t="s">
        <v>1309</v>
      </c>
    </row>
    <row r="4488" spans="1:6" x14ac:dyDescent="0.25">
      <c r="A4488" s="2" t="s">
        <v>6</v>
      </c>
      <c r="B4488" s="1">
        <v>6</v>
      </c>
      <c r="F4488" s="1" t="s">
        <v>1310</v>
      </c>
    </row>
    <row r="4489" spans="1:6" x14ac:dyDescent="0.25">
      <c r="A4489" s="2" t="s">
        <v>11403</v>
      </c>
      <c r="B4489" s="1">
        <v>4</v>
      </c>
      <c r="F4489" s="1" t="s">
        <v>17941</v>
      </c>
    </row>
    <row r="4490" spans="1:6" x14ac:dyDescent="0.25">
      <c r="A4490" s="2" t="s">
        <v>6</v>
      </c>
      <c r="B4490" s="1">
        <v>6</v>
      </c>
      <c r="F4490" s="1" t="s">
        <v>1311</v>
      </c>
    </row>
    <row r="4491" spans="1:6" x14ac:dyDescent="0.25">
      <c r="A4491" s="2" t="s">
        <v>6</v>
      </c>
      <c r="B4491" s="1">
        <v>6</v>
      </c>
      <c r="F4491" s="1" t="s">
        <v>142</v>
      </c>
    </row>
    <row r="4492" spans="1:6" x14ac:dyDescent="0.25">
      <c r="A4492" s="2" t="s">
        <v>6</v>
      </c>
      <c r="B4492" s="1">
        <v>6</v>
      </c>
      <c r="F4492" s="1" t="s">
        <v>1312</v>
      </c>
    </row>
    <row r="4493" spans="1:6" x14ac:dyDescent="0.25">
      <c r="A4493" s="2" t="s">
        <v>6</v>
      </c>
      <c r="B4493" s="1">
        <v>5</v>
      </c>
      <c r="F4493" s="1" t="s">
        <v>1313</v>
      </c>
    </row>
    <row r="4494" spans="1:6" x14ac:dyDescent="0.25">
      <c r="A4494" s="2" t="s">
        <v>6</v>
      </c>
      <c r="B4494" s="1">
        <v>6</v>
      </c>
      <c r="C4494" s="1">
        <v>4</v>
      </c>
      <c r="D4494" s="1">
        <v>2</v>
      </c>
      <c r="E4494" s="1">
        <v>5</v>
      </c>
      <c r="F4494" s="1" t="s">
        <v>1314</v>
      </c>
    </row>
    <row r="4495" spans="1:6" x14ac:dyDescent="0.25">
      <c r="A4495" s="2" t="s">
        <v>11403</v>
      </c>
      <c r="B4495" s="1">
        <v>2</v>
      </c>
      <c r="F4495" s="1" t="s">
        <v>17942</v>
      </c>
    </row>
    <row r="4496" spans="1:6" x14ac:dyDescent="0.25">
      <c r="A4496" s="2" t="s">
        <v>6</v>
      </c>
      <c r="B4496" s="1">
        <v>1</v>
      </c>
      <c r="C4496" s="1">
        <v>6</v>
      </c>
      <c r="F4496" s="1" t="s">
        <v>1315</v>
      </c>
    </row>
    <row r="4497" spans="1:6" x14ac:dyDescent="0.25">
      <c r="A4497" s="2" t="s">
        <v>6</v>
      </c>
      <c r="B4497" s="1">
        <v>6</v>
      </c>
      <c r="C4497" s="1">
        <v>2</v>
      </c>
      <c r="F4497" s="1" t="s">
        <v>1316</v>
      </c>
    </row>
    <row r="4498" spans="1:6" x14ac:dyDescent="0.25">
      <c r="A4498" s="2" t="s">
        <v>6</v>
      </c>
      <c r="B4498" s="1">
        <v>6</v>
      </c>
      <c r="F4498" s="1" t="s">
        <v>143</v>
      </c>
    </row>
    <row r="4499" spans="1:6" x14ac:dyDescent="0.25">
      <c r="A4499" s="2" t="s">
        <v>6</v>
      </c>
      <c r="B4499" s="1">
        <v>4</v>
      </c>
      <c r="F4499" s="1" t="s">
        <v>1319</v>
      </c>
    </row>
    <row r="4500" spans="1:6" x14ac:dyDescent="0.25">
      <c r="A4500" s="2" t="s">
        <v>6</v>
      </c>
      <c r="B4500" s="1">
        <v>6</v>
      </c>
      <c r="F4500" s="1" t="s">
        <v>1320</v>
      </c>
    </row>
    <row r="4501" spans="1:6" x14ac:dyDescent="0.25">
      <c r="A4501" s="2" t="s">
        <v>6</v>
      </c>
      <c r="B4501" s="1">
        <v>6</v>
      </c>
      <c r="F4501" s="1" t="s">
        <v>1321</v>
      </c>
    </row>
    <row r="4502" spans="1:6" x14ac:dyDescent="0.25">
      <c r="A4502" s="2" t="s">
        <v>6</v>
      </c>
      <c r="B4502" s="1">
        <v>6</v>
      </c>
      <c r="F4502" s="1" t="s">
        <v>1322</v>
      </c>
    </row>
    <row r="4503" spans="1:6" x14ac:dyDescent="0.25">
      <c r="A4503" s="2" t="s">
        <v>6</v>
      </c>
      <c r="B4503" s="1">
        <v>1</v>
      </c>
      <c r="F4503" s="1" t="s">
        <v>1323</v>
      </c>
    </row>
    <row r="4504" spans="1:6" x14ac:dyDescent="0.25">
      <c r="A4504" s="2" t="s">
        <v>6</v>
      </c>
      <c r="B4504" s="1">
        <v>6</v>
      </c>
      <c r="F4504" s="1" t="s">
        <v>1324</v>
      </c>
    </row>
    <row r="4505" spans="1:6" x14ac:dyDescent="0.25">
      <c r="A4505" s="2" t="s">
        <v>6</v>
      </c>
      <c r="B4505" s="1">
        <v>1</v>
      </c>
      <c r="F4505" s="1" t="s">
        <v>1326</v>
      </c>
    </row>
    <row r="4506" spans="1:6" x14ac:dyDescent="0.25">
      <c r="A4506" s="2" t="s">
        <v>11403</v>
      </c>
      <c r="B4506" s="1">
        <v>1</v>
      </c>
      <c r="F4506" s="1" t="s">
        <v>17943</v>
      </c>
    </row>
    <row r="4507" spans="1:6" x14ac:dyDescent="0.25">
      <c r="A4507" s="2" t="s">
        <v>6</v>
      </c>
      <c r="B4507" s="1">
        <v>6</v>
      </c>
      <c r="F4507" s="1" t="s">
        <v>1327</v>
      </c>
    </row>
    <row r="4508" spans="1:6" x14ac:dyDescent="0.25">
      <c r="A4508" s="2" t="s">
        <v>6</v>
      </c>
      <c r="B4508" s="1">
        <v>6</v>
      </c>
      <c r="F4508" s="1" t="s">
        <v>144</v>
      </c>
    </row>
    <row r="4509" spans="1:6" x14ac:dyDescent="0.25">
      <c r="A4509" s="2" t="s">
        <v>11403</v>
      </c>
      <c r="B4509" s="1">
        <v>3</v>
      </c>
      <c r="F4509" s="1" t="s">
        <v>17944</v>
      </c>
    </row>
    <row r="4510" spans="1:6" x14ac:dyDescent="0.25">
      <c r="A4510" s="2" t="s">
        <v>6</v>
      </c>
      <c r="B4510" s="1">
        <v>6</v>
      </c>
      <c r="F4510" s="1" t="s">
        <v>1328</v>
      </c>
    </row>
    <row r="4511" spans="1:6" x14ac:dyDescent="0.25">
      <c r="A4511" s="2" t="s">
        <v>11403</v>
      </c>
      <c r="B4511" s="1">
        <v>3</v>
      </c>
      <c r="F4511" s="1" t="s">
        <v>17945</v>
      </c>
    </row>
    <row r="4512" spans="1:6" x14ac:dyDescent="0.25">
      <c r="A4512" s="2" t="s">
        <v>6</v>
      </c>
      <c r="B4512" s="1">
        <v>6</v>
      </c>
      <c r="F4512" s="1" t="s">
        <v>581</v>
      </c>
    </row>
    <row r="4513" spans="1:6" x14ac:dyDescent="0.25">
      <c r="A4513" s="2" t="s">
        <v>6</v>
      </c>
      <c r="B4513" s="1">
        <v>6</v>
      </c>
      <c r="F4513" s="1" t="s">
        <v>1331</v>
      </c>
    </row>
    <row r="4514" spans="1:6" x14ac:dyDescent="0.25">
      <c r="A4514" s="2" t="s">
        <v>6</v>
      </c>
      <c r="B4514" s="1">
        <v>1</v>
      </c>
      <c r="F4514" s="1" t="s">
        <v>1332</v>
      </c>
    </row>
    <row r="4515" spans="1:6" x14ac:dyDescent="0.25">
      <c r="A4515" s="2" t="s">
        <v>6</v>
      </c>
      <c r="B4515" s="1">
        <v>6</v>
      </c>
      <c r="F4515" s="1" t="s">
        <v>1333</v>
      </c>
    </row>
    <row r="4516" spans="1:6" x14ac:dyDescent="0.25">
      <c r="A4516" s="2" t="s">
        <v>6</v>
      </c>
      <c r="B4516" s="1">
        <v>6</v>
      </c>
      <c r="F4516" s="1" t="s">
        <v>1334</v>
      </c>
    </row>
    <row r="4517" spans="1:6" x14ac:dyDescent="0.25">
      <c r="A4517" s="2" t="s">
        <v>6</v>
      </c>
      <c r="B4517" s="1">
        <v>6</v>
      </c>
      <c r="F4517" s="1" t="s">
        <v>145</v>
      </c>
    </row>
    <row r="4518" spans="1:6" x14ac:dyDescent="0.25">
      <c r="A4518" s="2" t="s">
        <v>6</v>
      </c>
      <c r="B4518" s="1">
        <v>6</v>
      </c>
      <c r="F4518" s="1" t="s">
        <v>1335</v>
      </c>
    </row>
    <row r="4519" spans="1:6" x14ac:dyDescent="0.25">
      <c r="A4519" s="2" t="s">
        <v>6</v>
      </c>
      <c r="B4519" s="1">
        <v>1</v>
      </c>
      <c r="F4519" s="1" t="s">
        <v>1336</v>
      </c>
    </row>
    <row r="4520" spans="1:6" x14ac:dyDescent="0.25">
      <c r="A4520" s="2" t="s">
        <v>6</v>
      </c>
      <c r="B4520" s="1">
        <v>6</v>
      </c>
      <c r="F4520" s="1" t="s">
        <v>1338</v>
      </c>
    </row>
    <row r="4521" spans="1:6" x14ac:dyDescent="0.25">
      <c r="A4521" s="2" t="s">
        <v>6</v>
      </c>
      <c r="B4521" s="1">
        <v>4</v>
      </c>
      <c r="F4521" s="1" t="s">
        <v>1339</v>
      </c>
    </row>
    <row r="4522" spans="1:6" x14ac:dyDescent="0.25">
      <c r="A4522" s="2" t="s">
        <v>6</v>
      </c>
      <c r="B4522" s="1">
        <v>1</v>
      </c>
      <c r="F4522" s="1" t="s">
        <v>1341</v>
      </c>
    </row>
    <row r="4523" spans="1:6" x14ac:dyDescent="0.25">
      <c r="A4523" s="2" t="s">
        <v>6</v>
      </c>
      <c r="B4523" s="1">
        <v>6</v>
      </c>
      <c r="F4523" s="1" t="s">
        <v>146</v>
      </c>
    </row>
    <row r="4524" spans="1:6" x14ac:dyDescent="0.25">
      <c r="A4524" s="2" t="s">
        <v>6</v>
      </c>
      <c r="B4524" s="1">
        <v>6</v>
      </c>
      <c r="C4524" s="1">
        <v>4</v>
      </c>
      <c r="F4524" s="1" t="s">
        <v>1345</v>
      </c>
    </row>
    <row r="4525" spans="1:6" x14ac:dyDescent="0.25">
      <c r="A4525" s="2" t="s">
        <v>11403</v>
      </c>
      <c r="B4525" s="1">
        <v>2</v>
      </c>
      <c r="C4525" s="1">
        <v>4</v>
      </c>
      <c r="F4525" s="1" t="s">
        <v>17946</v>
      </c>
    </row>
    <row r="4526" spans="1:6" x14ac:dyDescent="0.25">
      <c r="A4526" s="2" t="s">
        <v>6</v>
      </c>
      <c r="B4526" s="1">
        <v>4</v>
      </c>
      <c r="F4526" s="1" t="s">
        <v>1346</v>
      </c>
    </row>
    <row r="4527" spans="1:6" x14ac:dyDescent="0.25">
      <c r="A4527" s="2" t="s">
        <v>6</v>
      </c>
      <c r="B4527" s="1">
        <v>2</v>
      </c>
      <c r="F4527" s="1" t="s">
        <v>1347</v>
      </c>
    </row>
    <row r="4528" spans="1:6" x14ac:dyDescent="0.25">
      <c r="A4528" s="2" t="s">
        <v>6</v>
      </c>
      <c r="B4528" s="1">
        <v>6</v>
      </c>
      <c r="F4528" s="1" t="s">
        <v>495</v>
      </c>
    </row>
    <row r="4529" spans="1:6" x14ac:dyDescent="0.25">
      <c r="A4529" s="2" t="s">
        <v>6</v>
      </c>
      <c r="B4529" s="1">
        <v>1</v>
      </c>
      <c r="F4529" s="1" t="s">
        <v>1348</v>
      </c>
    </row>
    <row r="4530" spans="1:6" x14ac:dyDescent="0.25">
      <c r="A4530" s="2" t="s">
        <v>6</v>
      </c>
      <c r="B4530" s="1">
        <v>6</v>
      </c>
      <c r="C4530" s="1">
        <v>4</v>
      </c>
      <c r="D4530" s="1">
        <v>5</v>
      </c>
      <c r="F4530" s="1" t="s">
        <v>1349</v>
      </c>
    </row>
    <row r="4531" spans="1:6" x14ac:dyDescent="0.25">
      <c r="A4531" s="2" t="s">
        <v>6</v>
      </c>
      <c r="B4531" s="1">
        <v>2</v>
      </c>
      <c r="F4531" s="1" t="s">
        <v>1350</v>
      </c>
    </row>
    <row r="4532" spans="1:6" x14ac:dyDescent="0.25">
      <c r="A4532" s="2" t="s">
        <v>11403</v>
      </c>
      <c r="B4532" s="1">
        <v>6</v>
      </c>
      <c r="F4532" s="1" t="s">
        <v>17948</v>
      </c>
    </row>
    <row r="4533" spans="1:6" x14ac:dyDescent="0.25">
      <c r="A4533" s="2" t="s">
        <v>6</v>
      </c>
      <c r="B4533" s="1">
        <v>2</v>
      </c>
      <c r="F4533" s="1" t="s">
        <v>147</v>
      </c>
    </row>
    <row r="4534" spans="1:6" x14ac:dyDescent="0.25">
      <c r="A4534" s="2" t="s">
        <v>6</v>
      </c>
      <c r="B4534" s="1">
        <v>5</v>
      </c>
      <c r="F4534" s="1" t="s">
        <v>1351</v>
      </c>
    </row>
    <row r="4535" spans="1:6" x14ac:dyDescent="0.25">
      <c r="A4535" s="2" t="s">
        <v>11403</v>
      </c>
      <c r="B4535" s="1">
        <v>2</v>
      </c>
      <c r="C4535" s="1">
        <v>5</v>
      </c>
      <c r="F4535" s="1" t="s">
        <v>17949</v>
      </c>
    </row>
    <row r="4536" spans="1:6" x14ac:dyDescent="0.25">
      <c r="A4536" s="2" t="s">
        <v>6</v>
      </c>
      <c r="B4536" s="1">
        <v>6</v>
      </c>
      <c r="F4536" s="1" t="s">
        <v>1352</v>
      </c>
    </row>
    <row r="4537" spans="1:6" x14ac:dyDescent="0.25">
      <c r="A4537" s="2" t="s">
        <v>6</v>
      </c>
      <c r="B4537" s="1">
        <v>2</v>
      </c>
      <c r="F4537" s="1" t="s">
        <v>1354</v>
      </c>
    </row>
    <row r="4538" spans="1:6" x14ac:dyDescent="0.25">
      <c r="A4538" s="2" t="s">
        <v>6</v>
      </c>
      <c r="B4538" s="1">
        <v>6</v>
      </c>
      <c r="F4538" s="1" t="s">
        <v>1355</v>
      </c>
    </row>
    <row r="4539" spans="1:6" x14ac:dyDescent="0.25">
      <c r="A4539" s="2" t="s">
        <v>6</v>
      </c>
      <c r="B4539" s="1">
        <v>6</v>
      </c>
      <c r="F4539" s="1" t="s">
        <v>1356</v>
      </c>
    </row>
    <row r="4540" spans="1:6" x14ac:dyDescent="0.25">
      <c r="A4540" s="2" t="s">
        <v>6</v>
      </c>
      <c r="B4540" s="1">
        <v>1</v>
      </c>
      <c r="F4540" s="1" t="s">
        <v>148</v>
      </c>
    </row>
    <row r="4541" spans="1:6" x14ac:dyDescent="0.25">
      <c r="A4541" s="2" t="s">
        <v>6</v>
      </c>
      <c r="B4541" s="1">
        <v>6</v>
      </c>
      <c r="F4541" s="1" t="s">
        <v>1357</v>
      </c>
    </row>
    <row r="4542" spans="1:6" x14ac:dyDescent="0.25">
      <c r="A4542" s="2" t="s">
        <v>6</v>
      </c>
      <c r="B4542" s="1">
        <v>6</v>
      </c>
      <c r="F4542" s="1" t="s">
        <v>1358</v>
      </c>
    </row>
    <row r="4543" spans="1:6" x14ac:dyDescent="0.25">
      <c r="A4543" s="2" t="s">
        <v>6</v>
      </c>
      <c r="B4543" s="1">
        <v>6</v>
      </c>
      <c r="F4543" s="1" t="s">
        <v>1359</v>
      </c>
    </row>
    <row r="4544" spans="1:6" x14ac:dyDescent="0.25">
      <c r="A4544" s="2" t="s">
        <v>6</v>
      </c>
      <c r="B4544" s="1">
        <v>6</v>
      </c>
      <c r="F4544" s="1" t="s">
        <v>1360</v>
      </c>
    </row>
    <row r="4545" spans="1:6" x14ac:dyDescent="0.25">
      <c r="A4545" s="2" t="s">
        <v>6</v>
      </c>
      <c r="B4545" s="1">
        <v>5</v>
      </c>
      <c r="C4545" s="1">
        <v>6</v>
      </c>
      <c r="F4545" s="1" t="s">
        <v>1361</v>
      </c>
    </row>
    <row r="4546" spans="1:6" x14ac:dyDescent="0.25">
      <c r="A4546" s="2" t="s">
        <v>6</v>
      </c>
      <c r="B4546" s="1">
        <v>6</v>
      </c>
      <c r="F4546" s="1" t="s">
        <v>581</v>
      </c>
    </row>
    <row r="4547" spans="1:6" x14ac:dyDescent="0.25">
      <c r="A4547" s="2" t="s">
        <v>6</v>
      </c>
      <c r="B4547" s="1">
        <v>6</v>
      </c>
      <c r="F4547" s="1" t="s">
        <v>1362</v>
      </c>
    </row>
    <row r="4548" spans="1:6" x14ac:dyDescent="0.25">
      <c r="A4548" s="2" t="s">
        <v>6</v>
      </c>
      <c r="B4548" s="1">
        <v>6</v>
      </c>
      <c r="F4548" s="1" t="s">
        <v>1363</v>
      </c>
    </row>
    <row r="4549" spans="1:6" x14ac:dyDescent="0.25">
      <c r="A4549" s="2" t="s">
        <v>6</v>
      </c>
      <c r="B4549" s="1">
        <v>4</v>
      </c>
      <c r="F4549" s="1" t="s">
        <v>1364</v>
      </c>
    </row>
    <row r="4550" spans="1:6" x14ac:dyDescent="0.25">
      <c r="A4550" s="2" t="s">
        <v>6</v>
      </c>
      <c r="B4550" s="1">
        <v>6</v>
      </c>
      <c r="F4550" s="1" t="s">
        <v>19</v>
      </c>
    </row>
    <row r="4551" spans="1:6" x14ac:dyDescent="0.25">
      <c r="A4551" s="2" t="s">
        <v>6</v>
      </c>
      <c r="B4551" s="1">
        <v>6</v>
      </c>
      <c r="F4551" s="1" t="s">
        <v>149</v>
      </c>
    </row>
    <row r="4552" spans="1:6" x14ac:dyDescent="0.25">
      <c r="A4552" s="2" t="s">
        <v>6</v>
      </c>
      <c r="B4552" s="1">
        <v>6</v>
      </c>
      <c r="F4552" s="1" t="s">
        <v>1365</v>
      </c>
    </row>
    <row r="4553" spans="1:6" x14ac:dyDescent="0.25">
      <c r="A4553" s="2" t="s">
        <v>6</v>
      </c>
      <c r="B4553" s="1">
        <v>2</v>
      </c>
      <c r="F4553" s="1" t="s">
        <v>1366</v>
      </c>
    </row>
    <row r="4554" spans="1:6" x14ac:dyDescent="0.25">
      <c r="A4554" s="2" t="s">
        <v>6</v>
      </c>
      <c r="B4554" s="1">
        <v>6</v>
      </c>
      <c r="F4554" s="1" t="s">
        <v>1367</v>
      </c>
    </row>
    <row r="4555" spans="1:6" x14ac:dyDescent="0.25">
      <c r="A4555" s="2" t="s">
        <v>6</v>
      </c>
      <c r="B4555" s="1">
        <v>2</v>
      </c>
      <c r="C4555" s="1">
        <v>6</v>
      </c>
      <c r="F4555" s="1" t="s">
        <v>1368</v>
      </c>
    </row>
    <row r="4556" spans="1:6" x14ac:dyDescent="0.25">
      <c r="A4556" s="2" t="s">
        <v>6</v>
      </c>
      <c r="B4556" s="1">
        <v>6</v>
      </c>
      <c r="F4556" s="1" t="s">
        <v>1369</v>
      </c>
    </row>
    <row r="4557" spans="1:6" x14ac:dyDescent="0.25">
      <c r="A4557" s="2" t="s">
        <v>6</v>
      </c>
      <c r="B4557" s="1">
        <v>6</v>
      </c>
      <c r="F4557" s="1" t="s">
        <v>1370</v>
      </c>
    </row>
    <row r="4558" spans="1:6" x14ac:dyDescent="0.25">
      <c r="A4558" s="2" t="s">
        <v>6</v>
      </c>
      <c r="B4558" s="1">
        <v>6</v>
      </c>
      <c r="F4558" s="1" t="s">
        <v>1371</v>
      </c>
    </row>
    <row r="4559" spans="1:6" x14ac:dyDescent="0.25">
      <c r="A4559" s="2" t="s">
        <v>6</v>
      </c>
      <c r="B4559" s="1">
        <v>6</v>
      </c>
      <c r="F4559" s="1" t="s">
        <v>1372</v>
      </c>
    </row>
    <row r="4560" spans="1:6" x14ac:dyDescent="0.25">
      <c r="A4560" s="2" t="s">
        <v>6</v>
      </c>
      <c r="B4560" s="1">
        <v>6</v>
      </c>
      <c r="F4560" s="1" t="s">
        <v>1373</v>
      </c>
    </row>
    <row r="4561" spans="1:6" x14ac:dyDescent="0.25">
      <c r="A4561" s="2" t="s">
        <v>6</v>
      </c>
      <c r="B4561" s="1">
        <v>6</v>
      </c>
      <c r="F4561" s="1" t="s">
        <v>1374</v>
      </c>
    </row>
    <row r="4562" spans="1:6" x14ac:dyDescent="0.25">
      <c r="A4562" s="2" t="s">
        <v>6</v>
      </c>
      <c r="B4562" s="1">
        <v>5</v>
      </c>
      <c r="F4562" s="1" t="s">
        <v>150</v>
      </c>
    </row>
    <row r="4563" spans="1:6" x14ac:dyDescent="0.25">
      <c r="A4563" s="2" t="s">
        <v>6</v>
      </c>
      <c r="B4563" s="1">
        <v>5</v>
      </c>
      <c r="F4563" s="1" t="s">
        <v>1375</v>
      </c>
    </row>
    <row r="4564" spans="1:6" x14ac:dyDescent="0.25">
      <c r="A4564" s="2" t="s">
        <v>6</v>
      </c>
      <c r="B4564" s="1">
        <v>6</v>
      </c>
      <c r="F4564" s="1" t="s">
        <v>1376</v>
      </c>
    </row>
    <row r="4565" spans="1:6" x14ac:dyDescent="0.25">
      <c r="A4565" s="2" t="s">
        <v>6</v>
      </c>
      <c r="B4565" s="1">
        <v>6</v>
      </c>
      <c r="F4565" s="1" t="s">
        <v>1377</v>
      </c>
    </row>
    <row r="4566" spans="1:6" x14ac:dyDescent="0.25">
      <c r="A4566" s="2" t="s">
        <v>6</v>
      </c>
      <c r="B4566" s="1">
        <v>6</v>
      </c>
      <c r="F4566" s="1" t="s">
        <v>1378</v>
      </c>
    </row>
    <row r="4567" spans="1:6" x14ac:dyDescent="0.25">
      <c r="A4567" s="2" t="s">
        <v>11403</v>
      </c>
      <c r="B4567" s="1">
        <v>3</v>
      </c>
      <c r="F4567" s="1" t="s">
        <v>17952</v>
      </c>
    </row>
    <row r="4568" spans="1:6" x14ac:dyDescent="0.25">
      <c r="A4568" s="2" t="s">
        <v>11403</v>
      </c>
      <c r="B4568" s="1">
        <v>5</v>
      </c>
      <c r="F4568" s="1" t="s">
        <v>17953</v>
      </c>
    </row>
    <row r="4569" spans="1:6" x14ac:dyDescent="0.25">
      <c r="A4569" s="2" t="s">
        <v>6</v>
      </c>
      <c r="B4569" s="1">
        <v>1</v>
      </c>
      <c r="F4569" s="1" t="s">
        <v>1129</v>
      </c>
    </row>
    <row r="4570" spans="1:6" x14ac:dyDescent="0.25">
      <c r="A4570" s="2" t="s">
        <v>6</v>
      </c>
      <c r="B4570" s="1">
        <v>2</v>
      </c>
      <c r="C4570" s="1">
        <v>6</v>
      </c>
      <c r="F4570" s="1" t="s">
        <v>1379</v>
      </c>
    </row>
    <row r="4571" spans="1:6" x14ac:dyDescent="0.25">
      <c r="A4571" s="2" t="s">
        <v>6</v>
      </c>
      <c r="B4571" s="1">
        <v>6</v>
      </c>
      <c r="C4571" s="1">
        <v>1</v>
      </c>
      <c r="F4571" s="1" t="s">
        <v>1380</v>
      </c>
    </row>
    <row r="4572" spans="1:6" x14ac:dyDescent="0.25">
      <c r="A4572" s="2" t="s">
        <v>6</v>
      </c>
      <c r="B4572" s="1">
        <v>6</v>
      </c>
      <c r="F4572" s="1" t="s">
        <v>1381</v>
      </c>
    </row>
    <row r="4573" spans="1:6" x14ac:dyDescent="0.25">
      <c r="A4573" s="2" t="s">
        <v>6</v>
      </c>
      <c r="B4573" s="1">
        <v>1</v>
      </c>
      <c r="F4573" s="1" t="s">
        <v>151</v>
      </c>
    </row>
    <row r="4574" spans="1:6" x14ac:dyDescent="0.25">
      <c r="A4574" s="2" t="s">
        <v>6</v>
      </c>
      <c r="B4574" s="1">
        <v>6</v>
      </c>
      <c r="F4574" s="1" t="s">
        <v>1383</v>
      </c>
    </row>
    <row r="4575" spans="1:6" x14ac:dyDescent="0.25">
      <c r="A4575" s="2" t="s">
        <v>6</v>
      </c>
      <c r="B4575" s="1">
        <v>6</v>
      </c>
      <c r="F4575" s="1" t="s">
        <v>1385</v>
      </c>
    </row>
    <row r="4576" spans="1:6" x14ac:dyDescent="0.25">
      <c r="A4576" s="2" t="s">
        <v>6</v>
      </c>
      <c r="B4576" s="1">
        <v>1</v>
      </c>
      <c r="F4576" s="1" t="s">
        <v>1386</v>
      </c>
    </row>
    <row r="4577" spans="1:6" x14ac:dyDescent="0.25">
      <c r="A4577" s="2" t="s">
        <v>11403</v>
      </c>
      <c r="B4577" s="1">
        <v>6</v>
      </c>
      <c r="F4577" s="1" t="s">
        <v>17955</v>
      </c>
    </row>
    <row r="4578" spans="1:6" x14ac:dyDescent="0.25">
      <c r="A4578" s="2" t="s">
        <v>6</v>
      </c>
      <c r="B4578" s="1">
        <v>6</v>
      </c>
      <c r="F4578" s="1" t="s">
        <v>1387</v>
      </c>
    </row>
    <row r="4579" spans="1:6" x14ac:dyDescent="0.25">
      <c r="A4579" s="2" t="s">
        <v>6</v>
      </c>
      <c r="B4579" s="1">
        <v>6</v>
      </c>
      <c r="F4579" s="1" t="s">
        <v>888</v>
      </c>
    </row>
    <row r="4580" spans="1:6" x14ac:dyDescent="0.25">
      <c r="A4580" s="2" t="s">
        <v>6</v>
      </c>
      <c r="B4580" s="1">
        <v>2</v>
      </c>
      <c r="F4580" s="1" t="s">
        <v>1388</v>
      </c>
    </row>
    <row r="4581" spans="1:6" x14ac:dyDescent="0.25">
      <c r="A4581" s="2" t="s">
        <v>6</v>
      </c>
      <c r="B4581" s="1">
        <v>6</v>
      </c>
      <c r="F4581" s="1" t="s">
        <v>152</v>
      </c>
    </row>
    <row r="4582" spans="1:6" x14ac:dyDescent="0.25">
      <c r="A4582" s="2" t="s">
        <v>11403</v>
      </c>
      <c r="B4582" s="1">
        <v>3</v>
      </c>
      <c r="F4582" s="1" t="s">
        <v>17956</v>
      </c>
    </row>
    <row r="4583" spans="1:6" x14ac:dyDescent="0.25">
      <c r="A4583" s="2" t="s">
        <v>6</v>
      </c>
      <c r="B4583" s="1">
        <v>1</v>
      </c>
      <c r="F4583" s="1" t="s">
        <v>1389</v>
      </c>
    </row>
    <row r="4584" spans="1:6" x14ac:dyDescent="0.25">
      <c r="A4584" s="2" t="s">
        <v>6</v>
      </c>
      <c r="B4584" s="1">
        <v>6</v>
      </c>
      <c r="F4584" s="1" t="s">
        <v>704</v>
      </c>
    </row>
    <row r="4585" spans="1:6" x14ac:dyDescent="0.25">
      <c r="A4585" s="2" t="s">
        <v>11403</v>
      </c>
      <c r="B4585" s="1">
        <v>2</v>
      </c>
      <c r="F4585" s="1" t="s">
        <v>17957</v>
      </c>
    </row>
    <row r="4586" spans="1:6" x14ac:dyDescent="0.25">
      <c r="A4586" s="2" t="s">
        <v>6</v>
      </c>
      <c r="B4586" s="1">
        <v>2</v>
      </c>
      <c r="F4586" s="1" t="s">
        <v>1391</v>
      </c>
    </row>
    <row r="4587" spans="1:6" x14ac:dyDescent="0.25">
      <c r="A4587" s="2" t="s">
        <v>6</v>
      </c>
      <c r="B4587" s="1">
        <v>6</v>
      </c>
      <c r="F4587" s="1" t="s">
        <v>1393</v>
      </c>
    </row>
    <row r="4588" spans="1:6" x14ac:dyDescent="0.25">
      <c r="A4588" s="2" t="s">
        <v>11403</v>
      </c>
      <c r="B4588" s="1">
        <v>6</v>
      </c>
      <c r="F4588" s="1" t="s">
        <v>17959</v>
      </c>
    </row>
    <row r="4589" spans="1:6" x14ac:dyDescent="0.25">
      <c r="A4589" s="2" t="s">
        <v>6</v>
      </c>
      <c r="B4589" s="1">
        <v>6</v>
      </c>
      <c r="F4589" s="1" t="s">
        <v>153</v>
      </c>
    </row>
    <row r="4590" spans="1:6" x14ac:dyDescent="0.25">
      <c r="A4590" s="2" t="s">
        <v>6</v>
      </c>
      <c r="B4590" s="1">
        <v>6</v>
      </c>
      <c r="F4590" s="1" t="s">
        <v>468</v>
      </c>
    </row>
    <row r="4591" spans="1:6" x14ac:dyDescent="0.25">
      <c r="A4591" s="2" t="s">
        <v>6</v>
      </c>
      <c r="B4591" s="1">
        <v>6</v>
      </c>
      <c r="F4591" s="1" t="s">
        <v>1394</v>
      </c>
    </row>
    <row r="4592" spans="1:6" x14ac:dyDescent="0.25">
      <c r="A4592" s="2" t="s">
        <v>6</v>
      </c>
      <c r="B4592" s="1">
        <v>6</v>
      </c>
      <c r="C4592" s="1">
        <v>5</v>
      </c>
      <c r="F4592" s="1" t="s">
        <v>1396</v>
      </c>
    </row>
    <row r="4593" spans="1:6" x14ac:dyDescent="0.25">
      <c r="A4593" s="2" t="s">
        <v>11403</v>
      </c>
      <c r="B4593" s="1">
        <v>6</v>
      </c>
      <c r="F4593" s="1" t="s">
        <v>17960</v>
      </c>
    </row>
    <row r="4594" spans="1:6" x14ac:dyDescent="0.25">
      <c r="A4594" s="2" t="s">
        <v>6</v>
      </c>
      <c r="B4594" s="1">
        <v>1</v>
      </c>
      <c r="F4594" s="1" t="s">
        <v>1397</v>
      </c>
    </row>
    <row r="4595" spans="1:6" x14ac:dyDescent="0.25">
      <c r="A4595" s="2" t="s">
        <v>6</v>
      </c>
      <c r="B4595" s="1">
        <v>6</v>
      </c>
      <c r="F4595" s="1" t="s">
        <v>1398</v>
      </c>
    </row>
    <row r="4596" spans="1:6" x14ac:dyDescent="0.25">
      <c r="A4596" s="2" t="s">
        <v>6</v>
      </c>
      <c r="B4596" s="1">
        <v>6</v>
      </c>
      <c r="F4596" s="1" t="s">
        <v>1400</v>
      </c>
    </row>
    <row r="4597" spans="1:6" x14ac:dyDescent="0.25">
      <c r="A4597" s="2" t="s">
        <v>6</v>
      </c>
      <c r="B4597" s="1">
        <v>6</v>
      </c>
      <c r="F4597" s="1" t="s">
        <v>154</v>
      </c>
    </row>
    <row r="4598" spans="1:6" x14ac:dyDescent="0.25">
      <c r="A4598" s="2" t="s">
        <v>6</v>
      </c>
      <c r="B4598" s="1">
        <v>6</v>
      </c>
      <c r="C4598" s="1">
        <v>5</v>
      </c>
      <c r="F4598" s="1" t="s">
        <v>1401</v>
      </c>
    </row>
    <row r="4599" spans="1:6" x14ac:dyDescent="0.25">
      <c r="A4599" s="2" t="s">
        <v>6</v>
      </c>
      <c r="B4599" s="1">
        <v>6</v>
      </c>
      <c r="F4599" s="1" t="s">
        <v>1402</v>
      </c>
    </row>
    <row r="4600" spans="1:6" x14ac:dyDescent="0.25">
      <c r="A4600" s="2" t="s">
        <v>11403</v>
      </c>
      <c r="B4600" s="1">
        <v>5</v>
      </c>
      <c r="F4600" s="1" t="s">
        <v>17961</v>
      </c>
    </row>
    <row r="4601" spans="1:6" x14ac:dyDescent="0.25">
      <c r="A4601" s="2" t="s">
        <v>6</v>
      </c>
      <c r="B4601" s="1">
        <v>2</v>
      </c>
      <c r="F4601" s="1" t="s">
        <v>1403</v>
      </c>
    </row>
    <row r="4602" spans="1:6" x14ac:dyDescent="0.25">
      <c r="A4602" s="2" t="s">
        <v>6</v>
      </c>
      <c r="B4602" s="1">
        <v>2</v>
      </c>
      <c r="F4602" s="1" t="s">
        <v>1405</v>
      </c>
    </row>
    <row r="4603" spans="1:6" x14ac:dyDescent="0.25">
      <c r="A4603" s="2" t="s">
        <v>6</v>
      </c>
      <c r="B4603" s="1">
        <v>6</v>
      </c>
      <c r="F4603" s="1" t="s">
        <v>1406</v>
      </c>
    </row>
    <row r="4604" spans="1:6" x14ac:dyDescent="0.25">
      <c r="A4604" s="2" t="s">
        <v>6</v>
      </c>
      <c r="B4604" s="1">
        <v>2</v>
      </c>
      <c r="F4604" s="1" t="s">
        <v>1407</v>
      </c>
    </row>
    <row r="4605" spans="1:6" x14ac:dyDescent="0.25">
      <c r="A4605" s="2" t="s">
        <v>6</v>
      </c>
      <c r="B4605" s="1">
        <v>1</v>
      </c>
      <c r="F4605" s="1" t="s">
        <v>1408</v>
      </c>
    </row>
    <row r="4606" spans="1:6" x14ac:dyDescent="0.25">
      <c r="A4606" s="2" t="s">
        <v>6</v>
      </c>
      <c r="B4606" s="1">
        <v>6</v>
      </c>
      <c r="C4606" s="1">
        <v>4</v>
      </c>
      <c r="F4606" s="1" t="s">
        <v>1409</v>
      </c>
    </row>
    <row r="4607" spans="1:6" x14ac:dyDescent="0.25">
      <c r="A4607" s="2" t="s">
        <v>11403</v>
      </c>
      <c r="B4607" s="1">
        <v>5</v>
      </c>
      <c r="F4607" s="1" t="s">
        <v>17769</v>
      </c>
    </row>
    <row r="4608" spans="1:6" x14ac:dyDescent="0.25">
      <c r="A4608" s="2" t="s">
        <v>6</v>
      </c>
      <c r="B4608" s="1">
        <v>6</v>
      </c>
      <c r="F4608" s="1" t="s">
        <v>1410</v>
      </c>
    </row>
    <row r="4609" spans="1:6" x14ac:dyDescent="0.25">
      <c r="A4609" s="2" t="s">
        <v>6</v>
      </c>
      <c r="B4609" s="1">
        <v>6</v>
      </c>
      <c r="F4609" s="1" t="s">
        <v>1412</v>
      </c>
    </row>
    <row r="4610" spans="1:6" x14ac:dyDescent="0.25">
      <c r="A4610" s="2" t="s">
        <v>6</v>
      </c>
      <c r="B4610" s="1">
        <v>6</v>
      </c>
      <c r="F4610" s="1" t="s">
        <v>1413</v>
      </c>
    </row>
    <row r="4611" spans="1:6" x14ac:dyDescent="0.25">
      <c r="A4611" s="2" t="s">
        <v>6</v>
      </c>
      <c r="B4611" s="1">
        <v>1</v>
      </c>
      <c r="F4611" s="1" t="s">
        <v>1414</v>
      </c>
    </row>
    <row r="4612" spans="1:6" x14ac:dyDescent="0.25">
      <c r="A4612" s="2" t="s">
        <v>6</v>
      </c>
      <c r="B4612" s="1">
        <v>3</v>
      </c>
      <c r="C4612" s="1">
        <v>2</v>
      </c>
      <c r="F4612" s="1" t="s">
        <v>1416</v>
      </c>
    </row>
    <row r="4613" spans="1:6" x14ac:dyDescent="0.25">
      <c r="A4613" s="2" t="s">
        <v>6</v>
      </c>
      <c r="B4613" s="1">
        <v>5</v>
      </c>
      <c r="F4613" s="1" t="s">
        <v>1419</v>
      </c>
    </row>
    <row r="4614" spans="1:6" x14ac:dyDescent="0.25">
      <c r="A4614" s="2" t="s">
        <v>6</v>
      </c>
      <c r="B4614" s="1">
        <v>2</v>
      </c>
      <c r="F4614" s="1" t="s">
        <v>1420</v>
      </c>
    </row>
    <row r="4615" spans="1:6" x14ac:dyDescent="0.25">
      <c r="A4615" s="2" t="s">
        <v>6</v>
      </c>
      <c r="B4615" s="1">
        <v>6</v>
      </c>
      <c r="F4615" s="1" t="s">
        <v>1421</v>
      </c>
    </row>
    <row r="4616" spans="1:6" x14ac:dyDescent="0.25">
      <c r="A4616" s="2" t="s">
        <v>11403</v>
      </c>
      <c r="B4616" s="1">
        <v>6</v>
      </c>
      <c r="F4616" s="1" t="s">
        <v>17962</v>
      </c>
    </row>
    <row r="4617" spans="1:6" x14ac:dyDescent="0.25">
      <c r="A4617" s="2" t="s">
        <v>6</v>
      </c>
      <c r="B4617" s="1">
        <v>4</v>
      </c>
      <c r="F4617" s="1" t="s">
        <v>1422</v>
      </c>
    </row>
    <row r="4618" spans="1:6" x14ac:dyDescent="0.25">
      <c r="A4618" s="2" t="s">
        <v>6</v>
      </c>
      <c r="B4618" s="1">
        <v>5</v>
      </c>
      <c r="F4618" s="1" t="s">
        <v>1423</v>
      </c>
    </row>
    <row r="4619" spans="1:6" x14ac:dyDescent="0.25">
      <c r="A4619" s="2" t="s">
        <v>11403</v>
      </c>
      <c r="B4619" s="1">
        <v>6</v>
      </c>
      <c r="C4619" s="1">
        <v>2</v>
      </c>
      <c r="F4619" s="1" t="s">
        <v>17963</v>
      </c>
    </row>
    <row r="4620" spans="1:6" x14ac:dyDescent="0.25">
      <c r="A4620" s="2" t="s">
        <v>6</v>
      </c>
      <c r="B4620" s="1">
        <v>5</v>
      </c>
      <c r="F4620" s="1" t="s">
        <v>155</v>
      </c>
    </row>
    <row r="4621" spans="1:6" x14ac:dyDescent="0.25">
      <c r="A4621" s="2" t="s">
        <v>6</v>
      </c>
      <c r="B4621" s="1">
        <v>2</v>
      </c>
      <c r="F4621" s="1" t="s">
        <v>1426</v>
      </c>
    </row>
    <row r="4622" spans="1:6" x14ac:dyDescent="0.25">
      <c r="A4622" s="2" t="s">
        <v>6</v>
      </c>
      <c r="B4622" s="1">
        <v>6</v>
      </c>
      <c r="F4622" s="1" t="s">
        <v>581</v>
      </c>
    </row>
    <row r="4623" spans="1:6" x14ac:dyDescent="0.25">
      <c r="A4623" s="2" t="s">
        <v>6</v>
      </c>
      <c r="B4623" s="1">
        <v>6</v>
      </c>
      <c r="F4623" s="1" t="s">
        <v>1428</v>
      </c>
    </row>
    <row r="4624" spans="1:6" x14ac:dyDescent="0.25">
      <c r="A4624" s="2" t="s">
        <v>6</v>
      </c>
      <c r="B4624" s="1">
        <v>1</v>
      </c>
      <c r="F4624" s="1" t="s">
        <v>1429</v>
      </c>
    </row>
    <row r="4625" spans="1:6" x14ac:dyDescent="0.25">
      <c r="A4625" s="2" t="s">
        <v>6</v>
      </c>
      <c r="B4625" s="1">
        <v>6</v>
      </c>
      <c r="F4625" s="1" t="s">
        <v>1430</v>
      </c>
    </row>
    <row r="4626" spans="1:6" x14ac:dyDescent="0.25">
      <c r="A4626" s="2" t="s">
        <v>11403</v>
      </c>
      <c r="B4626" s="1">
        <v>1</v>
      </c>
      <c r="F4626" s="1" t="s">
        <v>17964</v>
      </c>
    </row>
    <row r="4627" spans="1:6" x14ac:dyDescent="0.25">
      <c r="A4627" s="2" t="s">
        <v>6</v>
      </c>
      <c r="B4627" s="1">
        <v>6</v>
      </c>
      <c r="F4627" s="1" t="s">
        <v>1431</v>
      </c>
    </row>
    <row r="4628" spans="1:6" x14ac:dyDescent="0.25">
      <c r="A4628" s="2" t="s">
        <v>6</v>
      </c>
      <c r="B4628" s="1">
        <v>6</v>
      </c>
      <c r="F4628" s="1" t="s">
        <v>156</v>
      </c>
    </row>
    <row r="4629" spans="1:6" x14ac:dyDescent="0.25">
      <c r="A4629" s="2" t="s">
        <v>6</v>
      </c>
      <c r="B4629" s="1">
        <v>6</v>
      </c>
      <c r="F4629" s="1" t="s">
        <v>1432</v>
      </c>
    </row>
    <row r="4630" spans="1:6" x14ac:dyDescent="0.25">
      <c r="A4630" s="2" t="s">
        <v>6</v>
      </c>
      <c r="B4630" s="1">
        <v>1</v>
      </c>
      <c r="F4630" s="1" t="s">
        <v>1433</v>
      </c>
    </row>
    <row r="4631" spans="1:6" x14ac:dyDescent="0.25">
      <c r="A4631" s="2" t="s">
        <v>6</v>
      </c>
      <c r="B4631" s="1">
        <v>6</v>
      </c>
      <c r="F4631" s="1" t="s">
        <v>1434</v>
      </c>
    </row>
    <row r="4632" spans="1:6" x14ac:dyDescent="0.25">
      <c r="A4632" s="2" t="s">
        <v>6</v>
      </c>
      <c r="B4632" s="1">
        <v>6</v>
      </c>
      <c r="F4632" s="1" t="s">
        <v>1435</v>
      </c>
    </row>
    <row r="4633" spans="1:6" x14ac:dyDescent="0.25">
      <c r="A4633" s="2" t="s">
        <v>6</v>
      </c>
      <c r="B4633" s="1">
        <v>1</v>
      </c>
      <c r="F4633" s="1" t="s">
        <v>1436</v>
      </c>
    </row>
    <row r="4634" spans="1:6" x14ac:dyDescent="0.25">
      <c r="A4634" s="2" t="s">
        <v>6</v>
      </c>
      <c r="B4634" s="1">
        <v>6</v>
      </c>
      <c r="F4634" s="1" t="s">
        <v>1437</v>
      </c>
    </row>
    <row r="4635" spans="1:6" x14ac:dyDescent="0.25">
      <c r="A4635" s="2" t="s">
        <v>19595</v>
      </c>
      <c r="B4635" s="1">
        <v>2</v>
      </c>
      <c r="F4635" s="1" t="s">
        <v>25998</v>
      </c>
    </row>
    <row r="4636" spans="1:6" x14ac:dyDescent="0.25">
      <c r="A4636" s="2" t="s">
        <v>6</v>
      </c>
      <c r="B4636" s="1">
        <v>6</v>
      </c>
      <c r="C4636" s="1">
        <v>4</v>
      </c>
      <c r="D4636" s="1">
        <v>5</v>
      </c>
      <c r="F4636" s="1" t="s">
        <v>1438</v>
      </c>
    </row>
    <row r="4637" spans="1:6" x14ac:dyDescent="0.25">
      <c r="A4637" s="2" t="s">
        <v>6</v>
      </c>
      <c r="B4637" s="1">
        <v>6</v>
      </c>
      <c r="F4637" s="1" t="s">
        <v>20</v>
      </c>
    </row>
    <row r="4638" spans="1:6" x14ac:dyDescent="0.25">
      <c r="A4638" s="2" t="s">
        <v>6</v>
      </c>
      <c r="B4638" s="1">
        <v>1</v>
      </c>
      <c r="F4638" s="1" t="s">
        <v>157</v>
      </c>
    </row>
    <row r="4639" spans="1:6" x14ac:dyDescent="0.25">
      <c r="A4639" s="2" t="s">
        <v>19595</v>
      </c>
      <c r="B4639" s="1">
        <v>5</v>
      </c>
      <c r="F4639" s="1" t="s">
        <v>25999</v>
      </c>
    </row>
    <row r="4640" spans="1:6" x14ac:dyDescent="0.25">
      <c r="A4640" s="2" t="s">
        <v>11403</v>
      </c>
      <c r="B4640" s="1">
        <v>5</v>
      </c>
      <c r="F4640" s="1" t="s">
        <v>17965</v>
      </c>
    </row>
    <row r="4641" spans="1:6" x14ac:dyDescent="0.25">
      <c r="A4641" s="2" t="s">
        <v>11403</v>
      </c>
      <c r="B4641" s="1">
        <v>2</v>
      </c>
      <c r="F4641" s="1" t="s">
        <v>17966</v>
      </c>
    </row>
    <row r="4642" spans="1:6" x14ac:dyDescent="0.25">
      <c r="A4642" s="2" t="s">
        <v>6</v>
      </c>
      <c r="B4642" s="1">
        <v>2</v>
      </c>
      <c r="C4642" s="1">
        <v>6</v>
      </c>
      <c r="F4642" s="1" t="s">
        <v>1440</v>
      </c>
    </row>
    <row r="4643" spans="1:6" x14ac:dyDescent="0.25">
      <c r="A4643" s="2" t="s">
        <v>6</v>
      </c>
      <c r="B4643" s="1">
        <v>6</v>
      </c>
      <c r="F4643" s="1" t="s">
        <v>1441</v>
      </c>
    </row>
    <row r="4644" spans="1:6" x14ac:dyDescent="0.25">
      <c r="A4644" s="2" t="s">
        <v>6</v>
      </c>
      <c r="B4644" s="1">
        <v>6</v>
      </c>
      <c r="F4644" s="1" t="s">
        <v>1442</v>
      </c>
    </row>
    <row r="4645" spans="1:6" x14ac:dyDescent="0.25">
      <c r="A4645" s="2" t="s">
        <v>6</v>
      </c>
      <c r="B4645" s="1">
        <v>6</v>
      </c>
      <c r="F4645" s="1" t="s">
        <v>1444</v>
      </c>
    </row>
    <row r="4646" spans="1:6" x14ac:dyDescent="0.25">
      <c r="A4646" s="2" t="s">
        <v>6</v>
      </c>
      <c r="B4646" s="1">
        <v>6</v>
      </c>
      <c r="F4646" s="1" t="s">
        <v>1445</v>
      </c>
    </row>
    <row r="4647" spans="1:6" x14ac:dyDescent="0.25">
      <c r="A4647" s="2" t="s">
        <v>6</v>
      </c>
      <c r="B4647" s="1">
        <v>1</v>
      </c>
      <c r="C4647" s="1">
        <v>6</v>
      </c>
      <c r="F4647" s="1" t="s">
        <v>158</v>
      </c>
    </row>
    <row r="4648" spans="1:6" x14ac:dyDescent="0.25">
      <c r="A4648" s="2" t="s">
        <v>6</v>
      </c>
      <c r="B4648" s="1">
        <v>6</v>
      </c>
      <c r="C4648" s="1">
        <v>3</v>
      </c>
      <c r="D4648" s="1">
        <v>4</v>
      </c>
      <c r="E4648" s="1">
        <v>5</v>
      </c>
      <c r="F4648" s="1" t="s">
        <v>1447</v>
      </c>
    </row>
    <row r="4649" spans="1:6" x14ac:dyDescent="0.25">
      <c r="A4649" s="2" t="s">
        <v>6</v>
      </c>
      <c r="B4649" s="1">
        <v>6</v>
      </c>
      <c r="F4649" s="1" t="s">
        <v>1448</v>
      </c>
    </row>
    <row r="4650" spans="1:6" x14ac:dyDescent="0.25">
      <c r="A4650" s="2" t="s">
        <v>6</v>
      </c>
      <c r="B4650" s="1">
        <v>2</v>
      </c>
      <c r="C4650" s="1">
        <v>6</v>
      </c>
      <c r="F4650" s="1" t="s">
        <v>1449</v>
      </c>
    </row>
    <row r="4651" spans="1:6" x14ac:dyDescent="0.25">
      <c r="A4651" s="2" t="s">
        <v>11403</v>
      </c>
      <c r="B4651" s="1">
        <v>2</v>
      </c>
      <c r="F4651" s="1" t="s">
        <v>17967</v>
      </c>
    </row>
    <row r="4652" spans="1:6" x14ac:dyDescent="0.25">
      <c r="A4652" s="2" t="s">
        <v>6</v>
      </c>
      <c r="B4652" s="1">
        <v>1</v>
      </c>
      <c r="F4652" s="1" t="s">
        <v>1450</v>
      </c>
    </row>
    <row r="4653" spans="1:6" x14ac:dyDescent="0.25">
      <c r="A4653" s="2" t="s">
        <v>6</v>
      </c>
      <c r="B4653" s="1">
        <v>6</v>
      </c>
      <c r="F4653" s="1" t="s">
        <v>1452</v>
      </c>
    </row>
    <row r="4654" spans="1:6" x14ac:dyDescent="0.25">
      <c r="A4654" s="2" t="s">
        <v>6</v>
      </c>
      <c r="B4654" s="1">
        <v>6</v>
      </c>
      <c r="F4654" s="1" t="s">
        <v>1453</v>
      </c>
    </row>
    <row r="4655" spans="1:6" x14ac:dyDescent="0.25">
      <c r="A4655" s="2" t="s">
        <v>6</v>
      </c>
      <c r="B4655" s="1">
        <v>6</v>
      </c>
      <c r="F4655" s="1" t="s">
        <v>1454</v>
      </c>
    </row>
    <row r="4656" spans="1:6" x14ac:dyDescent="0.25">
      <c r="A4656" s="2" t="s">
        <v>6</v>
      </c>
      <c r="B4656" s="1">
        <v>6</v>
      </c>
      <c r="F4656" s="1" t="s">
        <v>1455</v>
      </c>
    </row>
    <row r="4657" spans="1:6" x14ac:dyDescent="0.25">
      <c r="A4657" s="2" t="s">
        <v>6</v>
      </c>
      <c r="B4657" s="1">
        <v>6</v>
      </c>
      <c r="F4657" s="1" t="s">
        <v>1456</v>
      </c>
    </row>
    <row r="4658" spans="1:6" x14ac:dyDescent="0.25">
      <c r="A4658" s="2" t="s">
        <v>6</v>
      </c>
      <c r="B4658" s="1">
        <v>1</v>
      </c>
      <c r="F4658" s="1" t="s">
        <v>1457</v>
      </c>
    </row>
    <row r="4659" spans="1:6" x14ac:dyDescent="0.25">
      <c r="A4659" s="2" t="s">
        <v>6</v>
      </c>
      <c r="B4659" s="1">
        <v>6</v>
      </c>
      <c r="F4659" s="1" t="s">
        <v>1458</v>
      </c>
    </row>
    <row r="4660" spans="1:6" x14ac:dyDescent="0.25">
      <c r="A4660" s="2" t="s">
        <v>6</v>
      </c>
      <c r="B4660" s="1">
        <v>6</v>
      </c>
      <c r="F4660" s="1" t="s">
        <v>1459</v>
      </c>
    </row>
    <row r="4661" spans="1:6" x14ac:dyDescent="0.25">
      <c r="A4661" s="2" t="s">
        <v>6</v>
      </c>
      <c r="B4661" s="1">
        <v>6</v>
      </c>
      <c r="F4661" s="1" t="s">
        <v>159</v>
      </c>
    </row>
    <row r="4662" spans="1:6" x14ac:dyDescent="0.25">
      <c r="A4662" s="2" t="s">
        <v>6</v>
      </c>
      <c r="B4662" s="1">
        <v>1</v>
      </c>
      <c r="C4662" s="1">
        <v>5</v>
      </c>
      <c r="F4662" s="1" t="s">
        <v>1460</v>
      </c>
    </row>
    <row r="4663" spans="1:6" x14ac:dyDescent="0.25">
      <c r="A4663" s="2" t="s">
        <v>6</v>
      </c>
      <c r="B4663" s="1">
        <v>6</v>
      </c>
      <c r="C4663" s="1">
        <v>4</v>
      </c>
      <c r="F4663" s="1" t="s">
        <v>1461</v>
      </c>
    </row>
    <row r="4664" spans="1:6" x14ac:dyDescent="0.25">
      <c r="A4664" s="2" t="s">
        <v>6</v>
      </c>
      <c r="B4664" s="1">
        <v>6</v>
      </c>
      <c r="F4664" s="1" t="s">
        <v>1462</v>
      </c>
    </row>
    <row r="4665" spans="1:6" x14ac:dyDescent="0.25">
      <c r="A4665" s="2" t="s">
        <v>11403</v>
      </c>
      <c r="B4665" s="1">
        <v>5</v>
      </c>
      <c r="F4665" s="1" t="s">
        <v>17969</v>
      </c>
    </row>
    <row r="4666" spans="1:6" x14ac:dyDescent="0.25">
      <c r="A4666" s="2" t="s">
        <v>6</v>
      </c>
      <c r="B4666" s="1">
        <v>6</v>
      </c>
      <c r="F4666" s="1" t="s">
        <v>1463</v>
      </c>
    </row>
    <row r="4667" spans="1:6" x14ac:dyDescent="0.25">
      <c r="A4667" s="2" t="s">
        <v>6</v>
      </c>
      <c r="B4667" s="1">
        <v>6</v>
      </c>
      <c r="F4667" s="1" t="s">
        <v>1269</v>
      </c>
    </row>
    <row r="4668" spans="1:6" x14ac:dyDescent="0.25">
      <c r="A4668" s="2" t="s">
        <v>6</v>
      </c>
      <c r="B4668" s="1">
        <v>6</v>
      </c>
      <c r="F4668" s="1" t="s">
        <v>1464</v>
      </c>
    </row>
    <row r="4669" spans="1:6" x14ac:dyDescent="0.25">
      <c r="A4669" s="2" t="s">
        <v>6</v>
      </c>
      <c r="B4669" s="1">
        <v>6</v>
      </c>
      <c r="F4669" s="1" t="s">
        <v>657</v>
      </c>
    </row>
    <row r="4670" spans="1:6" x14ac:dyDescent="0.25">
      <c r="A4670" s="2" t="s">
        <v>11403</v>
      </c>
      <c r="B4670" s="1">
        <v>5</v>
      </c>
      <c r="C4670" s="1">
        <v>2</v>
      </c>
      <c r="F4670" s="1" t="s">
        <v>17970</v>
      </c>
    </row>
    <row r="4671" spans="1:6" x14ac:dyDescent="0.25">
      <c r="A4671" s="2" t="s">
        <v>6</v>
      </c>
      <c r="B4671" s="1">
        <v>6</v>
      </c>
      <c r="F4671" s="1" t="s">
        <v>160</v>
      </c>
    </row>
    <row r="4672" spans="1:6" x14ac:dyDescent="0.25">
      <c r="A4672" s="2" t="s">
        <v>6</v>
      </c>
      <c r="B4672" s="1">
        <v>2</v>
      </c>
      <c r="F4672" s="1" t="s">
        <v>1466</v>
      </c>
    </row>
    <row r="4673" spans="1:6" x14ac:dyDescent="0.25">
      <c r="A4673" s="2" t="s">
        <v>6</v>
      </c>
      <c r="B4673" s="1">
        <v>2</v>
      </c>
      <c r="C4673" s="1">
        <v>6</v>
      </c>
      <c r="F4673" s="1" t="s">
        <v>1468</v>
      </c>
    </row>
    <row r="4674" spans="1:6" x14ac:dyDescent="0.25">
      <c r="A4674" s="2" t="s">
        <v>6</v>
      </c>
      <c r="B4674" s="1">
        <v>2</v>
      </c>
      <c r="F4674" s="1" t="s">
        <v>1470</v>
      </c>
    </row>
    <row r="4675" spans="1:6" x14ac:dyDescent="0.25">
      <c r="A4675" s="2" t="s">
        <v>6</v>
      </c>
      <c r="B4675" s="1">
        <v>6</v>
      </c>
      <c r="C4675" s="1">
        <v>4</v>
      </c>
      <c r="F4675" s="1" t="s">
        <v>1471</v>
      </c>
    </row>
    <row r="4676" spans="1:6" x14ac:dyDescent="0.25">
      <c r="A4676" s="2" t="s">
        <v>6</v>
      </c>
      <c r="B4676" s="1">
        <v>6</v>
      </c>
      <c r="F4676" s="1" t="s">
        <v>1472</v>
      </c>
    </row>
    <row r="4677" spans="1:6" x14ac:dyDescent="0.25">
      <c r="A4677" s="2" t="s">
        <v>6</v>
      </c>
      <c r="B4677" s="1">
        <v>6</v>
      </c>
      <c r="F4677" s="1" t="s">
        <v>1474</v>
      </c>
    </row>
    <row r="4678" spans="1:6" x14ac:dyDescent="0.25">
      <c r="A4678" s="2" t="s">
        <v>6</v>
      </c>
      <c r="B4678" s="1">
        <v>6</v>
      </c>
      <c r="F4678" s="1" t="s">
        <v>1475</v>
      </c>
    </row>
    <row r="4679" spans="1:6" x14ac:dyDescent="0.25">
      <c r="A4679" s="2" t="s">
        <v>6</v>
      </c>
      <c r="B4679" s="1">
        <v>6</v>
      </c>
      <c r="F4679" s="1" t="s">
        <v>1476</v>
      </c>
    </row>
    <row r="4680" spans="1:6" x14ac:dyDescent="0.25">
      <c r="A4680" s="2" t="s">
        <v>6</v>
      </c>
      <c r="B4680" s="1">
        <v>6</v>
      </c>
      <c r="F4680" s="1" t="s">
        <v>1477</v>
      </c>
    </row>
    <row r="4681" spans="1:6" x14ac:dyDescent="0.25">
      <c r="A4681" s="2" t="s">
        <v>6</v>
      </c>
      <c r="B4681" s="1">
        <v>3</v>
      </c>
      <c r="F4681" s="1" t="s">
        <v>1478</v>
      </c>
    </row>
    <row r="4682" spans="1:6" x14ac:dyDescent="0.25">
      <c r="A4682" s="2" t="s">
        <v>11403</v>
      </c>
      <c r="B4682" s="1">
        <v>2</v>
      </c>
      <c r="F4682" s="1" t="s">
        <v>17971</v>
      </c>
    </row>
    <row r="4683" spans="1:6" x14ac:dyDescent="0.25">
      <c r="A4683" s="2" t="s">
        <v>6</v>
      </c>
      <c r="B4683" s="1">
        <v>6</v>
      </c>
      <c r="F4683" s="1" t="s">
        <v>1479</v>
      </c>
    </row>
    <row r="4684" spans="1:6" x14ac:dyDescent="0.25">
      <c r="A4684" s="2" t="s">
        <v>6</v>
      </c>
      <c r="B4684" s="1">
        <v>6</v>
      </c>
      <c r="F4684" s="1" t="s">
        <v>1480</v>
      </c>
    </row>
    <row r="4685" spans="1:6" x14ac:dyDescent="0.25">
      <c r="A4685" s="2" t="s">
        <v>6</v>
      </c>
      <c r="B4685" s="1">
        <v>6</v>
      </c>
      <c r="F4685" s="1" t="s">
        <v>1482</v>
      </c>
    </row>
    <row r="4686" spans="1:6" x14ac:dyDescent="0.25">
      <c r="A4686" s="2" t="s">
        <v>6</v>
      </c>
      <c r="B4686" s="1">
        <v>6</v>
      </c>
      <c r="F4686" s="1" t="s">
        <v>162</v>
      </c>
    </row>
    <row r="4687" spans="1:6" x14ac:dyDescent="0.25">
      <c r="A4687" s="2" t="s">
        <v>6</v>
      </c>
      <c r="B4687" s="1">
        <v>1</v>
      </c>
      <c r="F4687" s="1" t="s">
        <v>521</v>
      </c>
    </row>
    <row r="4688" spans="1:6" x14ac:dyDescent="0.25">
      <c r="A4688" s="2" t="s">
        <v>6</v>
      </c>
      <c r="B4688" s="1">
        <v>5</v>
      </c>
      <c r="F4688" s="1" t="s">
        <v>1483</v>
      </c>
    </row>
    <row r="4689" spans="1:6" x14ac:dyDescent="0.25">
      <c r="A4689" s="2" t="s">
        <v>6</v>
      </c>
      <c r="B4689" s="1">
        <v>6</v>
      </c>
      <c r="F4689" s="1" t="s">
        <v>1485</v>
      </c>
    </row>
    <row r="4690" spans="1:6" x14ac:dyDescent="0.25">
      <c r="A4690" s="2" t="s">
        <v>6</v>
      </c>
      <c r="B4690" s="1">
        <v>6</v>
      </c>
      <c r="C4690" s="1">
        <v>5</v>
      </c>
      <c r="F4690" s="1" t="s">
        <v>1486</v>
      </c>
    </row>
    <row r="4691" spans="1:6" x14ac:dyDescent="0.25">
      <c r="A4691" s="2" t="s">
        <v>6</v>
      </c>
      <c r="B4691" s="1">
        <v>6</v>
      </c>
      <c r="F4691" s="1" t="s">
        <v>1487</v>
      </c>
    </row>
    <row r="4692" spans="1:6" x14ac:dyDescent="0.25">
      <c r="A4692" s="2" t="s">
        <v>6</v>
      </c>
      <c r="B4692" s="1">
        <v>5</v>
      </c>
      <c r="C4692" s="1">
        <v>6</v>
      </c>
      <c r="F4692" s="1" t="s">
        <v>1488</v>
      </c>
    </row>
    <row r="4693" spans="1:6" x14ac:dyDescent="0.25">
      <c r="A4693" s="2" t="s">
        <v>6</v>
      </c>
      <c r="B4693" s="1">
        <v>1</v>
      </c>
      <c r="C4693" s="1">
        <v>6</v>
      </c>
      <c r="F4693" s="1" t="s">
        <v>1489</v>
      </c>
    </row>
    <row r="4694" spans="1:6" x14ac:dyDescent="0.25">
      <c r="A4694" s="2" t="s">
        <v>11403</v>
      </c>
      <c r="B4694" s="1">
        <v>6</v>
      </c>
      <c r="F4694" s="1" t="s">
        <v>17771</v>
      </c>
    </row>
    <row r="4695" spans="1:6" x14ac:dyDescent="0.25">
      <c r="A4695" s="2" t="s">
        <v>19595</v>
      </c>
      <c r="B4695" s="1">
        <v>3</v>
      </c>
      <c r="F4695" s="1" t="s">
        <v>26001</v>
      </c>
    </row>
    <row r="4696" spans="1:6" x14ac:dyDescent="0.25">
      <c r="A4696" s="2" t="s">
        <v>6</v>
      </c>
      <c r="B4696" s="1">
        <v>6</v>
      </c>
      <c r="C4696" s="1">
        <v>5</v>
      </c>
      <c r="F4696" s="1" t="s">
        <v>1490</v>
      </c>
    </row>
    <row r="4697" spans="1:6" x14ac:dyDescent="0.25">
      <c r="A4697" s="2" t="s">
        <v>11403</v>
      </c>
      <c r="B4697" s="1">
        <v>1</v>
      </c>
      <c r="F4697" s="1" t="s">
        <v>17972</v>
      </c>
    </row>
    <row r="4698" spans="1:6" x14ac:dyDescent="0.25">
      <c r="A4698" s="2" t="s">
        <v>6</v>
      </c>
      <c r="B4698" s="1">
        <v>6</v>
      </c>
      <c r="F4698" s="1" t="s">
        <v>1491</v>
      </c>
    </row>
    <row r="4699" spans="1:6" x14ac:dyDescent="0.25">
      <c r="A4699" s="2" t="s">
        <v>6</v>
      </c>
      <c r="B4699" s="1">
        <v>6</v>
      </c>
      <c r="F4699" s="1" t="s">
        <v>1492</v>
      </c>
    </row>
    <row r="4700" spans="1:6" x14ac:dyDescent="0.25">
      <c r="A4700" s="2" t="s">
        <v>6</v>
      </c>
      <c r="B4700" s="1">
        <v>6</v>
      </c>
      <c r="F4700" s="1" t="s">
        <v>1493</v>
      </c>
    </row>
    <row r="4701" spans="1:6" x14ac:dyDescent="0.25">
      <c r="A4701" s="2" t="s">
        <v>6</v>
      </c>
      <c r="B4701" s="1">
        <v>5</v>
      </c>
      <c r="F4701" s="1" t="s">
        <v>1494</v>
      </c>
    </row>
    <row r="4702" spans="1:6" x14ac:dyDescent="0.25">
      <c r="A4702" s="2" t="s">
        <v>6</v>
      </c>
      <c r="B4702" s="1">
        <v>6</v>
      </c>
      <c r="F4702" s="1" t="s">
        <v>1495</v>
      </c>
    </row>
    <row r="4703" spans="1:6" x14ac:dyDescent="0.25">
      <c r="A4703" s="2" t="s">
        <v>6</v>
      </c>
      <c r="B4703" s="1">
        <v>6</v>
      </c>
      <c r="F4703" s="1" t="s">
        <v>1496</v>
      </c>
    </row>
    <row r="4704" spans="1:6" x14ac:dyDescent="0.25">
      <c r="A4704" s="2" t="s">
        <v>6</v>
      </c>
      <c r="B4704" s="1">
        <v>6</v>
      </c>
      <c r="C4704" s="1">
        <v>5</v>
      </c>
      <c r="F4704" s="1" t="s">
        <v>1497</v>
      </c>
    </row>
    <row r="4705" spans="1:6" x14ac:dyDescent="0.25">
      <c r="A4705" s="2" t="s">
        <v>6</v>
      </c>
      <c r="B4705" s="1">
        <v>1</v>
      </c>
      <c r="F4705" s="1" t="s">
        <v>163</v>
      </c>
    </row>
    <row r="4706" spans="1:6" x14ac:dyDescent="0.25">
      <c r="A4706" s="2" t="s">
        <v>6</v>
      </c>
      <c r="B4706" s="1">
        <v>6</v>
      </c>
      <c r="F4706" s="1" t="s">
        <v>1498</v>
      </c>
    </row>
    <row r="4707" spans="1:6" x14ac:dyDescent="0.25">
      <c r="A4707" s="2" t="s">
        <v>6</v>
      </c>
      <c r="B4707" s="1">
        <v>6</v>
      </c>
      <c r="C4707" s="1">
        <v>4</v>
      </c>
      <c r="F4707" s="1" t="s">
        <v>1499</v>
      </c>
    </row>
    <row r="4708" spans="1:6" x14ac:dyDescent="0.25">
      <c r="A4708" s="2" t="s">
        <v>6</v>
      </c>
      <c r="B4708" s="1">
        <v>3</v>
      </c>
      <c r="F4708" s="1" t="s">
        <v>1501</v>
      </c>
    </row>
    <row r="4709" spans="1:6" x14ac:dyDescent="0.25">
      <c r="A4709" s="2" t="s">
        <v>6</v>
      </c>
      <c r="B4709" s="1">
        <v>3</v>
      </c>
      <c r="F4709" s="1" t="s">
        <v>1502</v>
      </c>
    </row>
    <row r="4710" spans="1:6" x14ac:dyDescent="0.25">
      <c r="A4710" s="2" t="s">
        <v>6</v>
      </c>
      <c r="B4710" s="1">
        <v>6</v>
      </c>
      <c r="F4710" s="1" t="s">
        <v>1503</v>
      </c>
    </row>
    <row r="4711" spans="1:6" x14ac:dyDescent="0.25">
      <c r="A4711" s="2" t="s">
        <v>6</v>
      </c>
      <c r="B4711" s="1">
        <v>6</v>
      </c>
      <c r="F4711" s="1" t="s">
        <v>276</v>
      </c>
    </row>
    <row r="4712" spans="1:6" x14ac:dyDescent="0.25">
      <c r="A4712" s="2" t="s">
        <v>6</v>
      </c>
      <c r="B4712" s="1">
        <v>1</v>
      </c>
      <c r="F4712" s="1" t="s">
        <v>164</v>
      </c>
    </row>
    <row r="4713" spans="1:6" x14ac:dyDescent="0.25">
      <c r="A4713" s="2" t="s">
        <v>6</v>
      </c>
      <c r="B4713" s="1">
        <v>6</v>
      </c>
      <c r="F4713" s="1" t="s">
        <v>1504</v>
      </c>
    </row>
    <row r="4714" spans="1:6" x14ac:dyDescent="0.25">
      <c r="A4714" s="2" t="s">
        <v>6</v>
      </c>
      <c r="B4714" s="1">
        <v>1</v>
      </c>
      <c r="F4714" s="1" t="s">
        <v>1505</v>
      </c>
    </row>
    <row r="4715" spans="1:6" x14ac:dyDescent="0.25">
      <c r="A4715" s="2" t="s">
        <v>6</v>
      </c>
      <c r="B4715" s="1">
        <v>1</v>
      </c>
      <c r="F4715" s="1" t="s">
        <v>1507</v>
      </c>
    </row>
    <row r="4716" spans="1:6" x14ac:dyDescent="0.25">
      <c r="A4716" s="2" t="s">
        <v>6</v>
      </c>
      <c r="B4716" s="1">
        <v>6</v>
      </c>
      <c r="F4716" s="1" t="s">
        <v>1508</v>
      </c>
    </row>
    <row r="4717" spans="1:6" x14ac:dyDescent="0.25">
      <c r="A4717" s="2" t="s">
        <v>6</v>
      </c>
      <c r="B4717" s="1">
        <v>1</v>
      </c>
      <c r="F4717" s="1" t="s">
        <v>1509</v>
      </c>
    </row>
    <row r="4718" spans="1:6" x14ac:dyDescent="0.25">
      <c r="A4718" s="2" t="s">
        <v>11403</v>
      </c>
      <c r="B4718" s="1">
        <v>3</v>
      </c>
      <c r="F4718" s="1" t="s">
        <v>17973</v>
      </c>
    </row>
    <row r="4719" spans="1:6" x14ac:dyDescent="0.25">
      <c r="A4719" s="2" t="s">
        <v>6</v>
      </c>
      <c r="B4719" s="1">
        <v>6</v>
      </c>
      <c r="C4719" s="1">
        <v>5</v>
      </c>
      <c r="F4719" s="1" t="s">
        <v>1511</v>
      </c>
    </row>
    <row r="4720" spans="1:6" x14ac:dyDescent="0.25">
      <c r="A4720" s="2" t="s">
        <v>6</v>
      </c>
      <c r="B4720" s="1">
        <v>6</v>
      </c>
      <c r="F4720" s="1" t="s">
        <v>21</v>
      </c>
    </row>
    <row r="4721" spans="1:6" x14ac:dyDescent="0.25">
      <c r="A4721" s="2" t="s">
        <v>11403</v>
      </c>
      <c r="B4721" s="1">
        <v>1</v>
      </c>
      <c r="F4721" s="1" t="s">
        <v>17772</v>
      </c>
    </row>
    <row r="4722" spans="1:6" x14ac:dyDescent="0.25">
      <c r="A4722" s="2" t="s">
        <v>6</v>
      </c>
      <c r="B4722" s="1">
        <v>6</v>
      </c>
      <c r="F4722" s="1" t="s">
        <v>1512</v>
      </c>
    </row>
    <row r="4723" spans="1:6" x14ac:dyDescent="0.25">
      <c r="A4723" s="2" t="s">
        <v>11403</v>
      </c>
      <c r="B4723" s="1">
        <v>6</v>
      </c>
      <c r="F4723" s="1" t="s">
        <v>17974</v>
      </c>
    </row>
    <row r="4724" spans="1:6" x14ac:dyDescent="0.25">
      <c r="A4724" s="2" t="s">
        <v>6</v>
      </c>
      <c r="B4724" s="1">
        <v>1</v>
      </c>
      <c r="F4724" s="1" t="s">
        <v>1513</v>
      </c>
    </row>
    <row r="4725" spans="1:6" x14ac:dyDescent="0.25">
      <c r="A4725" s="2" t="s">
        <v>6</v>
      </c>
      <c r="B4725" s="1">
        <v>6</v>
      </c>
      <c r="F4725" s="1" t="s">
        <v>1514</v>
      </c>
    </row>
    <row r="4726" spans="1:6" x14ac:dyDescent="0.25">
      <c r="A4726" s="2" t="s">
        <v>19595</v>
      </c>
      <c r="B4726" s="1">
        <v>2</v>
      </c>
      <c r="F4726" s="1" t="s">
        <v>26002</v>
      </c>
    </row>
    <row r="4727" spans="1:6" x14ac:dyDescent="0.25">
      <c r="A4727" s="2" t="s">
        <v>6</v>
      </c>
      <c r="B4727" s="1">
        <v>1</v>
      </c>
      <c r="F4727" s="1" t="s">
        <v>1516</v>
      </c>
    </row>
    <row r="4728" spans="1:6" x14ac:dyDescent="0.25">
      <c r="A4728" s="2" t="s">
        <v>6</v>
      </c>
      <c r="B4728" s="1">
        <v>1</v>
      </c>
      <c r="F4728" s="1" t="s">
        <v>1517</v>
      </c>
    </row>
    <row r="4729" spans="1:6" x14ac:dyDescent="0.25">
      <c r="A4729" s="2" t="s">
        <v>6</v>
      </c>
      <c r="B4729" s="1">
        <v>6</v>
      </c>
      <c r="F4729" s="1" t="s">
        <v>165</v>
      </c>
    </row>
    <row r="4730" spans="1:6" x14ac:dyDescent="0.25">
      <c r="A4730" s="2" t="s">
        <v>11403</v>
      </c>
      <c r="B4730" s="1">
        <v>5</v>
      </c>
      <c r="F4730" s="1" t="s">
        <v>17975</v>
      </c>
    </row>
    <row r="4731" spans="1:6" x14ac:dyDescent="0.25">
      <c r="A4731" s="2" t="s">
        <v>6</v>
      </c>
      <c r="B4731" s="1">
        <v>5</v>
      </c>
      <c r="F4731" s="1" t="s">
        <v>1518</v>
      </c>
    </row>
    <row r="4732" spans="1:6" x14ac:dyDescent="0.25">
      <c r="A4732" s="2" t="s">
        <v>6</v>
      </c>
      <c r="B4732" s="1">
        <v>6</v>
      </c>
      <c r="C4732" s="1">
        <v>5</v>
      </c>
      <c r="F4732" s="1" t="s">
        <v>1519</v>
      </c>
    </row>
    <row r="4733" spans="1:6" x14ac:dyDescent="0.25">
      <c r="A4733" s="2" t="s">
        <v>6</v>
      </c>
      <c r="B4733" s="1">
        <v>6</v>
      </c>
      <c r="F4733" s="1" t="s">
        <v>1520</v>
      </c>
    </row>
    <row r="4734" spans="1:6" x14ac:dyDescent="0.25">
      <c r="A4734" s="2" t="s">
        <v>6</v>
      </c>
      <c r="B4734" s="1">
        <v>2</v>
      </c>
      <c r="C4734" s="1">
        <v>6</v>
      </c>
      <c r="F4734" s="1" t="s">
        <v>1521</v>
      </c>
    </row>
    <row r="4735" spans="1:6" x14ac:dyDescent="0.25">
      <c r="A4735" s="2" t="s">
        <v>6</v>
      </c>
      <c r="B4735" s="1">
        <v>5</v>
      </c>
      <c r="F4735" s="1" t="s">
        <v>1522</v>
      </c>
    </row>
    <row r="4736" spans="1:6" x14ac:dyDescent="0.25">
      <c r="A4736" s="2" t="s">
        <v>6</v>
      </c>
      <c r="B4736" s="1">
        <v>1</v>
      </c>
      <c r="F4736" s="1" t="s">
        <v>1523</v>
      </c>
    </row>
    <row r="4737" spans="1:6" x14ac:dyDescent="0.25">
      <c r="A4737" s="2" t="s">
        <v>6</v>
      </c>
      <c r="B4737" s="1">
        <v>6</v>
      </c>
      <c r="F4737" s="1" t="s">
        <v>166</v>
      </c>
    </row>
    <row r="4738" spans="1:6" x14ac:dyDescent="0.25">
      <c r="A4738" s="2" t="s">
        <v>6</v>
      </c>
      <c r="B4738" s="1">
        <v>1</v>
      </c>
      <c r="C4738" s="1">
        <v>6</v>
      </c>
      <c r="F4738" s="1" t="s">
        <v>1525</v>
      </c>
    </row>
    <row r="4739" spans="1:6" x14ac:dyDescent="0.25">
      <c r="A4739" s="2" t="s">
        <v>6</v>
      </c>
      <c r="B4739" s="1">
        <v>1</v>
      </c>
      <c r="F4739" s="1" t="s">
        <v>1526</v>
      </c>
    </row>
    <row r="4740" spans="1:6" x14ac:dyDescent="0.25">
      <c r="A4740" s="2" t="s">
        <v>6</v>
      </c>
      <c r="B4740" s="1">
        <v>5</v>
      </c>
      <c r="F4740" s="1" t="s">
        <v>1528</v>
      </c>
    </row>
    <row r="4741" spans="1:6" x14ac:dyDescent="0.25">
      <c r="A4741" s="2" t="s">
        <v>6</v>
      </c>
      <c r="B4741" s="1">
        <v>1</v>
      </c>
      <c r="F4741" s="1" t="s">
        <v>1529</v>
      </c>
    </row>
    <row r="4742" spans="1:6" x14ac:dyDescent="0.25">
      <c r="A4742" s="2" t="s">
        <v>6</v>
      </c>
      <c r="B4742" s="1">
        <v>6</v>
      </c>
      <c r="F4742" s="1" t="s">
        <v>1530</v>
      </c>
    </row>
    <row r="4743" spans="1:6" x14ac:dyDescent="0.25">
      <c r="A4743" s="2" t="s">
        <v>6</v>
      </c>
      <c r="B4743" s="1">
        <v>5</v>
      </c>
      <c r="F4743" s="1" t="s">
        <v>1531</v>
      </c>
    </row>
    <row r="4744" spans="1:6" x14ac:dyDescent="0.25">
      <c r="A4744" s="2" t="s">
        <v>6</v>
      </c>
      <c r="B4744" s="1">
        <v>6</v>
      </c>
      <c r="F4744" s="1" t="s">
        <v>1532</v>
      </c>
    </row>
    <row r="4745" spans="1:6" x14ac:dyDescent="0.25">
      <c r="A4745" s="2" t="s">
        <v>6</v>
      </c>
      <c r="B4745" s="1">
        <v>6</v>
      </c>
      <c r="F4745" s="1" t="s">
        <v>167</v>
      </c>
    </row>
    <row r="4746" spans="1:6" x14ac:dyDescent="0.25">
      <c r="A4746" s="2" t="s">
        <v>6</v>
      </c>
      <c r="B4746" s="1">
        <v>2</v>
      </c>
      <c r="C4746" s="1">
        <v>6</v>
      </c>
      <c r="F4746" s="1" t="s">
        <v>1533</v>
      </c>
    </row>
    <row r="4747" spans="1:6" x14ac:dyDescent="0.25">
      <c r="A4747" s="2" t="s">
        <v>6</v>
      </c>
      <c r="B4747" s="1">
        <v>6</v>
      </c>
      <c r="C4747" s="1">
        <v>5</v>
      </c>
      <c r="F4747" s="1" t="s">
        <v>1536</v>
      </c>
    </row>
    <row r="4748" spans="1:6" x14ac:dyDescent="0.25">
      <c r="A4748" s="2" t="s">
        <v>6</v>
      </c>
      <c r="B4748" s="1">
        <v>6</v>
      </c>
      <c r="F4748" s="1" t="s">
        <v>1537</v>
      </c>
    </row>
    <row r="4749" spans="1:6" x14ac:dyDescent="0.25">
      <c r="A4749" s="2" t="s">
        <v>11403</v>
      </c>
      <c r="B4749" s="1">
        <v>5</v>
      </c>
      <c r="F4749" s="1" t="s">
        <v>17976</v>
      </c>
    </row>
    <row r="4750" spans="1:6" x14ac:dyDescent="0.25">
      <c r="A4750" s="2" t="s">
        <v>6</v>
      </c>
      <c r="B4750" s="1">
        <v>6</v>
      </c>
      <c r="F4750" s="1" t="s">
        <v>1538</v>
      </c>
    </row>
    <row r="4751" spans="1:6" x14ac:dyDescent="0.25">
      <c r="A4751" s="2" t="s">
        <v>11403</v>
      </c>
      <c r="B4751" s="1">
        <v>2</v>
      </c>
      <c r="F4751" s="1" t="s">
        <v>17977</v>
      </c>
    </row>
    <row r="4752" spans="1:6" x14ac:dyDescent="0.25">
      <c r="A4752" s="2" t="s">
        <v>6</v>
      </c>
      <c r="B4752" s="1">
        <v>6</v>
      </c>
      <c r="F4752" s="1" t="s">
        <v>1539</v>
      </c>
    </row>
    <row r="4753" spans="1:6" x14ac:dyDescent="0.25">
      <c r="A4753" s="2" t="s">
        <v>6</v>
      </c>
      <c r="B4753" s="1">
        <v>6</v>
      </c>
      <c r="F4753" s="1" t="s">
        <v>168</v>
      </c>
    </row>
    <row r="4754" spans="1:6" x14ac:dyDescent="0.25">
      <c r="A4754" s="2" t="s">
        <v>6</v>
      </c>
      <c r="B4754" s="1">
        <v>2</v>
      </c>
      <c r="F4754" s="1" t="s">
        <v>1540</v>
      </c>
    </row>
    <row r="4755" spans="1:6" x14ac:dyDescent="0.25">
      <c r="A4755" s="2" t="s">
        <v>6</v>
      </c>
      <c r="B4755" s="1">
        <v>6</v>
      </c>
      <c r="F4755" s="1" t="s">
        <v>1541</v>
      </c>
    </row>
    <row r="4756" spans="1:6" x14ac:dyDescent="0.25">
      <c r="A4756" s="2" t="s">
        <v>6</v>
      </c>
      <c r="B4756" s="1">
        <v>6</v>
      </c>
      <c r="C4756" s="1">
        <v>5</v>
      </c>
      <c r="F4756" s="1" t="s">
        <v>1542</v>
      </c>
    </row>
    <row r="4757" spans="1:6" x14ac:dyDescent="0.25">
      <c r="A4757" s="2" t="s">
        <v>6</v>
      </c>
      <c r="B4757" s="1">
        <v>6</v>
      </c>
      <c r="F4757" s="1" t="s">
        <v>1543</v>
      </c>
    </row>
    <row r="4758" spans="1:6" x14ac:dyDescent="0.25">
      <c r="A4758" s="2" t="s">
        <v>6</v>
      </c>
      <c r="B4758" s="1">
        <v>6</v>
      </c>
      <c r="F4758" s="1" t="s">
        <v>1544</v>
      </c>
    </row>
    <row r="4759" spans="1:6" x14ac:dyDescent="0.25">
      <c r="A4759" s="2" t="s">
        <v>6</v>
      </c>
      <c r="B4759" s="1">
        <v>6</v>
      </c>
      <c r="F4759" s="1" t="s">
        <v>1545</v>
      </c>
    </row>
    <row r="4760" spans="1:6" x14ac:dyDescent="0.25">
      <c r="A4760" s="2" t="s">
        <v>6</v>
      </c>
      <c r="B4760" s="1">
        <v>6</v>
      </c>
      <c r="F4760" s="1" t="s">
        <v>1546</v>
      </c>
    </row>
    <row r="4761" spans="1:6" x14ac:dyDescent="0.25">
      <c r="A4761" s="2" t="s">
        <v>11403</v>
      </c>
      <c r="B4761" s="1">
        <v>3</v>
      </c>
      <c r="F4761" s="1" t="s">
        <v>17978</v>
      </c>
    </row>
    <row r="4762" spans="1:6" x14ac:dyDescent="0.25">
      <c r="A4762" s="2" t="s">
        <v>6</v>
      </c>
      <c r="B4762" s="1">
        <v>1</v>
      </c>
      <c r="F4762" s="1" t="s">
        <v>1548</v>
      </c>
    </row>
    <row r="4763" spans="1:6" x14ac:dyDescent="0.25">
      <c r="A4763" s="2" t="s">
        <v>6</v>
      </c>
      <c r="B4763" s="1">
        <v>3</v>
      </c>
      <c r="F4763" s="1" t="s">
        <v>169</v>
      </c>
    </row>
    <row r="4764" spans="1:6" x14ac:dyDescent="0.25">
      <c r="A4764" s="2" t="s">
        <v>6</v>
      </c>
      <c r="B4764" s="1">
        <v>6</v>
      </c>
      <c r="F4764" s="1" t="s">
        <v>1549</v>
      </c>
    </row>
    <row r="4765" spans="1:6" x14ac:dyDescent="0.25">
      <c r="A4765" s="2" t="s">
        <v>6</v>
      </c>
      <c r="B4765" s="1">
        <v>1</v>
      </c>
      <c r="F4765" s="1" t="s">
        <v>1551</v>
      </c>
    </row>
    <row r="4766" spans="1:6" x14ac:dyDescent="0.25">
      <c r="A4766" s="2" t="s">
        <v>11403</v>
      </c>
      <c r="B4766" s="1">
        <v>1</v>
      </c>
      <c r="F4766" s="1" t="s">
        <v>17979</v>
      </c>
    </row>
    <row r="4767" spans="1:6" x14ac:dyDescent="0.25">
      <c r="A4767" s="2" t="s">
        <v>6</v>
      </c>
      <c r="B4767" s="1">
        <v>6</v>
      </c>
      <c r="F4767" s="1" t="s">
        <v>1553</v>
      </c>
    </row>
    <row r="4768" spans="1:6" x14ac:dyDescent="0.25">
      <c r="A4768" s="2" t="s">
        <v>6</v>
      </c>
      <c r="B4768" s="1">
        <v>6</v>
      </c>
      <c r="C4768" s="1">
        <v>5</v>
      </c>
      <c r="F4768" s="1" t="s">
        <v>1554</v>
      </c>
    </row>
    <row r="4769" spans="1:6" x14ac:dyDescent="0.25">
      <c r="A4769" s="2" t="s">
        <v>6</v>
      </c>
      <c r="B4769" s="1">
        <v>6</v>
      </c>
      <c r="F4769" s="1" t="s">
        <v>1555</v>
      </c>
    </row>
    <row r="4770" spans="1:6" x14ac:dyDescent="0.25">
      <c r="A4770" s="2" t="s">
        <v>11403</v>
      </c>
      <c r="B4770" s="1">
        <v>6</v>
      </c>
      <c r="F4770" s="1" t="s">
        <v>17980</v>
      </c>
    </row>
    <row r="4771" spans="1:6" x14ac:dyDescent="0.25">
      <c r="A4771" s="2" t="s">
        <v>6</v>
      </c>
      <c r="B4771" s="1">
        <v>6</v>
      </c>
      <c r="F4771" s="1" t="s">
        <v>1556</v>
      </c>
    </row>
    <row r="4772" spans="1:6" x14ac:dyDescent="0.25">
      <c r="A4772" s="2" t="s">
        <v>6</v>
      </c>
      <c r="B4772" s="1">
        <v>6</v>
      </c>
      <c r="F4772" s="1" t="s">
        <v>170</v>
      </c>
    </row>
    <row r="4773" spans="1:6" x14ac:dyDescent="0.25">
      <c r="A4773" s="2" t="s">
        <v>6</v>
      </c>
      <c r="B4773" s="1">
        <v>1</v>
      </c>
      <c r="F4773" s="1" t="s">
        <v>1557</v>
      </c>
    </row>
    <row r="4774" spans="1:6" x14ac:dyDescent="0.25">
      <c r="A4774" s="2" t="s">
        <v>6</v>
      </c>
      <c r="B4774" s="1">
        <v>1</v>
      </c>
      <c r="C4774" s="1">
        <v>6</v>
      </c>
      <c r="F4774" s="1" t="s">
        <v>1558</v>
      </c>
    </row>
    <row r="4775" spans="1:6" x14ac:dyDescent="0.25">
      <c r="A4775" s="2" t="s">
        <v>6</v>
      </c>
      <c r="B4775" s="1">
        <v>1</v>
      </c>
      <c r="F4775" s="1" t="s">
        <v>1559</v>
      </c>
    </row>
    <row r="4776" spans="1:6" x14ac:dyDescent="0.25">
      <c r="A4776" s="2" t="s">
        <v>6</v>
      </c>
      <c r="B4776" s="1">
        <v>1</v>
      </c>
      <c r="F4776" s="1" t="s">
        <v>1560</v>
      </c>
    </row>
    <row r="4777" spans="1:6" x14ac:dyDescent="0.25">
      <c r="A4777" s="2" t="s">
        <v>6</v>
      </c>
      <c r="B4777" s="1">
        <v>6</v>
      </c>
      <c r="C4777" s="1">
        <v>1</v>
      </c>
      <c r="F4777" s="1" t="s">
        <v>1561</v>
      </c>
    </row>
    <row r="4778" spans="1:6" x14ac:dyDescent="0.25">
      <c r="A4778" s="2" t="s">
        <v>6</v>
      </c>
      <c r="B4778" s="1">
        <v>2</v>
      </c>
      <c r="F4778" s="1" t="s">
        <v>1562</v>
      </c>
    </row>
    <row r="4779" spans="1:6" x14ac:dyDescent="0.25">
      <c r="A4779" s="2" t="s">
        <v>6</v>
      </c>
      <c r="B4779" s="1">
        <v>6</v>
      </c>
      <c r="F4779" s="1" t="s">
        <v>1563</v>
      </c>
    </row>
    <row r="4780" spans="1:6" x14ac:dyDescent="0.25">
      <c r="A4780" s="2" t="s">
        <v>6</v>
      </c>
      <c r="B4780" s="1">
        <v>6</v>
      </c>
      <c r="F4780" s="1" t="s">
        <v>171</v>
      </c>
    </row>
    <row r="4781" spans="1:6" x14ac:dyDescent="0.25">
      <c r="A4781" s="2" t="s">
        <v>6</v>
      </c>
      <c r="B4781" s="1">
        <v>2</v>
      </c>
      <c r="F4781" s="1" t="s">
        <v>1564</v>
      </c>
    </row>
    <row r="4782" spans="1:6" x14ac:dyDescent="0.25">
      <c r="A4782" s="2" t="s">
        <v>6</v>
      </c>
      <c r="B4782" s="1">
        <v>1</v>
      </c>
      <c r="F4782" s="1" t="s">
        <v>1566</v>
      </c>
    </row>
    <row r="4783" spans="1:6" x14ac:dyDescent="0.25">
      <c r="A4783" s="2" t="s">
        <v>11403</v>
      </c>
      <c r="B4783" s="1">
        <v>2</v>
      </c>
      <c r="F4783" s="1" t="s">
        <v>17981</v>
      </c>
    </row>
    <row r="4784" spans="1:6" x14ac:dyDescent="0.25">
      <c r="A4784" s="2" t="s">
        <v>6</v>
      </c>
      <c r="B4784" s="1">
        <v>6</v>
      </c>
      <c r="F4784" s="1" t="s">
        <v>172</v>
      </c>
    </row>
    <row r="4785" spans="1:6" x14ac:dyDescent="0.25">
      <c r="A4785" s="2" t="s">
        <v>6</v>
      </c>
      <c r="B4785" s="1">
        <v>6</v>
      </c>
      <c r="F4785" s="1" t="s">
        <v>1570</v>
      </c>
    </row>
    <row r="4786" spans="1:6" x14ac:dyDescent="0.25">
      <c r="A4786" s="2" t="s">
        <v>6</v>
      </c>
      <c r="B4786" s="1">
        <v>6</v>
      </c>
      <c r="F4786" s="1" t="s">
        <v>1571</v>
      </c>
    </row>
    <row r="4787" spans="1:6" x14ac:dyDescent="0.25">
      <c r="A4787" s="2" t="s">
        <v>11403</v>
      </c>
      <c r="B4787" s="1">
        <v>5</v>
      </c>
      <c r="F4787" s="1" t="s">
        <v>17982</v>
      </c>
    </row>
    <row r="4788" spans="1:6" x14ac:dyDescent="0.25">
      <c r="A4788" s="2" t="s">
        <v>11403</v>
      </c>
      <c r="B4788" s="1">
        <v>2</v>
      </c>
      <c r="F4788" s="1" t="s">
        <v>17983</v>
      </c>
    </row>
    <row r="4789" spans="1:6" x14ac:dyDescent="0.25">
      <c r="A4789" s="2" t="s">
        <v>11403</v>
      </c>
      <c r="B4789" s="1">
        <v>3</v>
      </c>
      <c r="F4789" s="1" t="s">
        <v>17984</v>
      </c>
    </row>
    <row r="4790" spans="1:6" x14ac:dyDescent="0.25">
      <c r="A4790" s="2" t="s">
        <v>11403</v>
      </c>
      <c r="B4790" s="1">
        <v>2</v>
      </c>
      <c r="F4790" s="1" t="s">
        <v>17985</v>
      </c>
    </row>
    <row r="4791" spans="1:6" x14ac:dyDescent="0.25">
      <c r="A4791" s="2" t="s">
        <v>6</v>
      </c>
      <c r="B4791" s="1">
        <v>6</v>
      </c>
      <c r="F4791" s="1" t="s">
        <v>1572</v>
      </c>
    </row>
    <row r="4792" spans="1:6" x14ac:dyDescent="0.25">
      <c r="A4792" s="2" t="s">
        <v>6</v>
      </c>
      <c r="B4792" s="1">
        <v>6</v>
      </c>
      <c r="F4792" s="1" t="s">
        <v>1573</v>
      </c>
    </row>
    <row r="4793" spans="1:6" x14ac:dyDescent="0.25">
      <c r="A4793" s="2" t="s">
        <v>6</v>
      </c>
      <c r="B4793" s="1">
        <v>4</v>
      </c>
      <c r="F4793" s="1" t="s">
        <v>1574</v>
      </c>
    </row>
    <row r="4794" spans="1:6" x14ac:dyDescent="0.25">
      <c r="A4794" s="2" t="s">
        <v>6</v>
      </c>
      <c r="B4794" s="1">
        <v>6</v>
      </c>
      <c r="F4794" s="1" t="s">
        <v>1575</v>
      </c>
    </row>
    <row r="4795" spans="1:6" x14ac:dyDescent="0.25">
      <c r="A4795" s="2" t="s">
        <v>6</v>
      </c>
      <c r="B4795" s="1">
        <v>6</v>
      </c>
      <c r="F4795" s="1" t="s">
        <v>173</v>
      </c>
    </row>
    <row r="4796" spans="1:6" x14ac:dyDescent="0.25">
      <c r="A4796" s="2" t="s">
        <v>6</v>
      </c>
      <c r="B4796" s="1">
        <v>1</v>
      </c>
      <c r="C4796" s="1">
        <v>6</v>
      </c>
      <c r="F4796" s="1" t="s">
        <v>1576</v>
      </c>
    </row>
    <row r="4797" spans="1:6" x14ac:dyDescent="0.25">
      <c r="A4797" s="2" t="s">
        <v>6</v>
      </c>
      <c r="B4797" s="1">
        <v>1</v>
      </c>
      <c r="C4797" s="1">
        <v>6</v>
      </c>
      <c r="F4797" s="1" t="s">
        <v>1578</v>
      </c>
    </row>
    <row r="4798" spans="1:6" x14ac:dyDescent="0.25">
      <c r="A4798" s="2" t="s">
        <v>6</v>
      </c>
      <c r="B4798" s="1">
        <v>6</v>
      </c>
      <c r="F4798" s="1" t="s">
        <v>1579</v>
      </c>
    </row>
    <row r="4799" spans="1:6" x14ac:dyDescent="0.25">
      <c r="A4799" s="2" t="s">
        <v>11403</v>
      </c>
      <c r="B4799" s="1">
        <v>2</v>
      </c>
      <c r="F4799" s="1" t="s">
        <v>17986</v>
      </c>
    </row>
    <row r="4800" spans="1:6" x14ac:dyDescent="0.25">
      <c r="A4800" s="2" t="s">
        <v>11403</v>
      </c>
      <c r="B4800" s="1">
        <v>6</v>
      </c>
      <c r="F4800" s="1" t="s">
        <v>17987</v>
      </c>
    </row>
    <row r="4801" spans="1:6" x14ac:dyDescent="0.25">
      <c r="A4801" s="2" t="s">
        <v>6</v>
      </c>
      <c r="B4801" s="1">
        <v>6</v>
      </c>
      <c r="F4801" s="1" t="s">
        <v>1580</v>
      </c>
    </row>
    <row r="4802" spans="1:6" x14ac:dyDescent="0.25">
      <c r="A4802" s="2" t="s">
        <v>6</v>
      </c>
      <c r="B4802" s="1">
        <v>1</v>
      </c>
      <c r="F4802" s="1" t="s">
        <v>1581</v>
      </c>
    </row>
    <row r="4803" spans="1:6" x14ac:dyDescent="0.25">
      <c r="A4803" s="2" t="s">
        <v>6</v>
      </c>
      <c r="B4803" s="1">
        <v>4</v>
      </c>
      <c r="C4803" s="1">
        <v>5</v>
      </c>
      <c r="F4803" s="1" t="s">
        <v>1582</v>
      </c>
    </row>
    <row r="4804" spans="1:6" x14ac:dyDescent="0.25">
      <c r="A4804" s="2" t="s">
        <v>6</v>
      </c>
      <c r="B4804" s="1">
        <v>1</v>
      </c>
      <c r="C4804" s="1">
        <v>6</v>
      </c>
      <c r="F4804" s="1" t="s">
        <v>1583</v>
      </c>
    </row>
    <row r="4805" spans="1:6" x14ac:dyDescent="0.25">
      <c r="A4805" s="2" t="s">
        <v>6</v>
      </c>
      <c r="B4805" s="1">
        <v>1</v>
      </c>
      <c r="C4805" s="1">
        <v>5</v>
      </c>
      <c r="F4805" s="1" t="s">
        <v>8</v>
      </c>
    </row>
    <row r="4806" spans="1:6" x14ac:dyDescent="0.25">
      <c r="A4806" s="2" t="s">
        <v>6</v>
      </c>
      <c r="B4806" s="1">
        <v>6</v>
      </c>
      <c r="C4806" s="1">
        <v>2</v>
      </c>
      <c r="F4806" s="1" t="s">
        <v>174</v>
      </c>
    </row>
    <row r="4807" spans="1:6" x14ac:dyDescent="0.25">
      <c r="A4807" s="2" t="s">
        <v>6</v>
      </c>
      <c r="B4807" s="1">
        <v>2</v>
      </c>
      <c r="F4807" s="1" t="s">
        <v>1584</v>
      </c>
    </row>
    <row r="4808" spans="1:6" x14ac:dyDescent="0.25">
      <c r="A4808" s="2" t="s">
        <v>6</v>
      </c>
      <c r="B4808" s="1">
        <v>6</v>
      </c>
      <c r="F4808" s="1" t="s">
        <v>1585</v>
      </c>
    </row>
    <row r="4809" spans="1:6" x14ac:dyDescent="0.25">
      <c r="A4809" s="2" t="s">
        <v>11403</v>
      </c>
      <c r="B4809" s="1">
        <v>6</v>
      </c>
      <c r="F4809" s="1" t="s">
        <v>17989</v>
      </c>
    </row>
    <row r="4810" spans="1:6" x14ac:dyDescent="0.25">
      <c r="A4810" s="2" t="s">
        <v>11403</v>
      </c>
      <c r="B4810" s="1">
        <v>2</v>
      </c>
      <c r="F4810" s="1" t="s">
        <v>17990</v>
      </c>
    </row>
    <row r="4811" spans="1:6" x14ac:dyDescent="0.25">
      <c r="A4811" s="2" t="s">
        <v>11403</v>
      </c>
      <c r="B4811" s="1">
        <v>2</v>
      </c>
      <c r="F4811" s="1" t="s">
        <v>17991</v>
      </c>
    </row>
    <row r="4812" spans="1:6" x14ac:dyDescent="0.25">
      <c r="A4812" s="2" t="s">
        <v>11403</v>
      </c>
      <c r="B4812" s="1">
        <v>2</v>
      </c>
      <c r="F4812" s="1" t="s">
        <v>17773</v>
      </c>
    </row>
    <row r="4813" spans="1:6" x14ac:dyDescent="0.25">
      <c r="A4813" s="2" t="s">
        <v>6</v>
      </c>
      <c r="B4813" s="1">
        <v>1</v>
      </c>
      <c r="F4813" s="1" t="s">
        <v>1587</v>
      </c>
    </row>
    <row r="4814" spans="1:6" x14ac:dyDescent="0.25">
      <c r="A4814" s="2" t="s">
        <v>6</v>
      </c>
      <c r="B4814" s="1">
        <v>6</v>
      </c>
      <c r="F4814" s="1" t="s">
        <v>1589</v>
      </c>
    </row>
    <row r="4815" spans="1:6" x14ac:dyDescent="0.25">
      <c r="A4815" s="2" t="s">
        <v>6</v>
      </c>
      <c r="B4815" s="1">
        <v>6</v>
      </c>
      <c r="F4815" s="1" t="s">
        <v>1590</v>
      </c>
    </row>
    <row r="4816" spans="1:6" x14ac:dyDescent="0.25">
      <c r="A4816" s="2" t="s">
        <v>6</v>
      </c>
      <c r="B4816" s="1">
        <v>6</v>
      </c>
      <c r="F4816" s="1" t="s">
        <v>1591</v>
      </c>
    </row>
    <row r="4817" spans="1:6" x14ac:dyDescent="0.25">
      <c r="A4817" s="2" t="s">
        <v>6</v>
      </c>
      <c r="B4817" s="1">
        <v>5</v>
      </c>
      <c r="F4817" s="1" t="s">
        <v>1592</v>
      </c>
    </row>
    <row r="4818" spans="1:6" x14ac:dyDescent="0.25">
      <c r="A4818" s="2" t="s">
        <v>11403</v>
      </c>
      <c r="B4818" s="1">
        <v>4</v>
      </c>
      <c r="F4818" s="1" t="s">
        <v>17992</v>
      </c>
    </row>
    <row r="4819" spans="1:6" x14ac:dyDescent="0.25">
      <c r="A4819" s="2" t="s">
        <v>6</v>
      </c>
      <c r="B4819" s="1">
        <v>6</v>
      </c>
      <c r="F4819" s="1" t="s">
        <v>1594</v>
      </c>
    </row>
    <row r="4820" spans="1:6" x14ac:dyDescent="0.25">
      <c r="A4820" s="2" t="s">
        <v>6</v>
      </c>
      <c r="B4820" s="1">
        <v>6</v>
      </c>
      <c r="F4820" s="1" t="s">
        <v>1595</v>
      </c>
    </row>
    <row r="4821" spans="1:6" x14ac:dyDescent="0.25">
      <c r="A4821" s="2" t="s">
        <v>6</v>
      </c>
      <c r="B4821" s="1">
        <v>5</v>
      </c>
      <c r="F4821" s="1" t="s">
        <v>1597</v>
      </c>
    </row>
    <row r="4822" spans="1:6" x14ac:dyDescent="0.25">
      <c r="A4822" s="2" t="s">
        <v>11403</v>
      </c>
      <c r="B4822" s="1">
        <v>6</v>
      </c>
      <c r="F4822" s="1" t="s">
        <v>17993</v>
      </c>
    </row>
    <row r="4823" spans="1:6" x14ac:dyDescent="0.25">
      <c r="A4823" s="2" t="s">
        <v>6</v>
      </c>
      <c r="B4823" s="1">
        <v>6</v>
      </c>
      <c r="F4823" s="1" t="s">
        <v>890</v>
      </c>
    </row>
    <row r="4824" spans="1:6" x14ac:dyDescent="0.25">
      <c r="A4824" s="2" t="s">
        <v>6</v>
      </c>
      <c r="B4824" s="1">
        <v>6</v>
      </c>
      <c r="F4824" s="1" t="s">
        <v>1598</v>
      </c>
    </row>
    <row r="4825" spans="1:6" x14ac:dyDescent="0.25">
      <c r="A4825" s="2" t="s">
        <v>6</v>
      </c>
      <c r="B4825" s="1">
        <v>6</v>
      </c>
      <c r="F4825" s="1" t="s">
        <v>1599</v>
      </c>
    </row>
    <row r="4826" spans="1:6" x14ac:dyDescent="0.25">
      <c r="A4826" s="2" t="s">
        <v>6</v>
      </c>
      <c r="B4826" s="1">
        <v>6</v>
      </c>
      <c r="F4826" s="1" t="s">
        <v>1600</v>
      </c>
    </row>
    <row r="4827" spans="1:6" x14ac:dyDescent="0.25">
      <c r="A4827" s="2" t="s">
        <v>6</v>
      </c>
      <c r="B4827" s="1">
        <v>6</v>
      </c>
      <c r="F4827" s="1" t="s">
        <v>1601</v>
      </c>
    </row>
    <row r="4828" spans="1:6" x14ac:dyDescent="0.25">
      <c r="A4828" s="2" t="s">
        <v>6</v>
      </c>
      <c r="B4828" s="1">
        <v>1</v>
      </c>
      <c r="F4828" s="1" t="s">
        <v>176</v>
      </c>
    </row>
    <row r="4829" spans="1:6" x14ac:dyDescent="0.25">
      <c r="A4829" s="2" t="s">
        <v>6</v>
      </c>
      <c r="B4829" s="1">
        <v>1</v>
      </c>
      <c r="F4829" s="1" t="s">
        <v>1602</v>
      </c>
    </row>
    <row r="4830" spans="1:6" x14ac:dyDescent="0.25">
      <c r="A4830" s="2" t="s">
        <v>11403</v>
      </c>
      <c r="B4830" s="1">
        <v>4</v>
      </c>
      <c r="F4830" s="1" t="s">
        <v>17994</v>
      </c>
    </row>
    <row r="4831" spans="1:6" x14ac:dyDescent="0.25">
      <c r="A4831" s="2" t="s">
        <v>6</v>
      </c>
      <c r="B4831" s="1">
        <v>2</v>
      </c>
      <c r="F4831" s="1" t="s">
        <v>1603</v>
      </c>
    </row>
    <row r="4832" spans="1:6" x14ac:dyDescent="0.25">
      <c r="A4832" s="2" t="s">
        <v>6</v>
      </c>
      <c r="B4832" s="1">
        <v>2</v>
      </c>
      <c r="F4832" s="1" t="s">
        <v>1604</v>
      </c>
    </row>
    <row r="4833" spans="1:6" x14ac:dyDescent="0.25">
      <c r="A4833" s="2" t="s">
        <v>6</v>
      </c>
      <c r="B4833" s="1">
        <v>6</v>
      </c>
      <c r="F4833" s="1" t="s">
        <v>1605</v>
      </c>
    </row>
    <row r="4834" spans="1:6" x14ac:dyDescent="0.25">
      <c r="A4834" s="2" t="s">
        <v>6</v>
      </c>
      <c r="B4834" s="1">
        <v>2</v>
      </c>
      <c r="F4834" s="1" t="s">
        <v>1607</v>
      </c>
    </row>
    <row r="4835" spans="1:6" x14ac:dyDescent="0.25">
      <c r="A4835" s="2" t="s">
        <v>6</v>
      </c>
      <c r="B4835" s="1">
        <v>5</v>
      </c>
      <c r="F4835" s="1" t="s">
        <v>1608</v>
      </c>
    </row>
    <row r="4836" spans="1:6" x14ac:dyDescent="0.25">
      <c r="A4836" s="2" t="s">
        <v>6</v>
      </c>
      <c r="B4836" s="1">
        <v>6</v>
      </c>
      <c r="F4836" s="1" t="s">
        <v>1609</v>
      </c>
    </row>
    <row r="4837" spans="1:6" x14ac:dyDescent="0.25">
      <c r="A4837" s="2" t="s">
        <v>6</v>
      </c>
      <c r="B4837" s="1">
        <v>6</v>
      </c>
      <c r="F4837" s="1" t="s">
        <v>1610</v>
      </c>
    </row>
    <row r="4838" spans="1:6" x14ac:dyDescent="0.25">
      <c r="A4838" s="2" t="s">
        <v>6</v>
      </c>
      <c r="B4838" s="1">
        <v>6</v>
      </c>
      <c r="F4838" s="1" t="s">
        <v>1611</v>
      </c>
    </row>
    <row r="4839" spans="1:6" x14ac:dyDescent="0.25">
      <c r="A4839" s="2" t="s">
        <v>19595</v>
      </c>
      <c r="B4839" s="1">
        <v>5</v>
      </c>
      <c r="F4839" s="1" t="s">
        <v>26004</v>
      </c>
    </row>
    <row r="4840" spans="1:6" x14ac:dyDescent="0.25">
      <c r="A4840" s="2" t="s">
        <v>11403</v>
      </c>
      <c r="B4840" s="1">
        <v>6</v>
      </c>
      <c r="F4840" s="1" t="s">
        <v>17995</v>
      </c>
    </row>
    <row r="4841" spans="1:6" x14ac:dyDescent="0.25">
      <c r="A4841" s="2" t="s">
        <v>6</v>
      </c>
      <c r="B4841" s="1">
        <v>2</v>
      </c>
      <c r="F4841" s="1" t="s">
        <v>1612</v>
      </c>
    </row>
    <row r="4842" spans="1:6" x14ac:dyDescent="0.25">
      <c r="A4842" s="2" t="s">
        <v>6</v>
      </c>
      <c r="B4842" s="1">
        <v>1</v>
      </c>
      <c r="F4842" s="1" t="s">
        <v>1613</v>
      </c>
    </row>
    <row r="4843" spans="1:6" x14ac:dyDescent="0.25">
      <c r="A4843" s="2" t="s">
        <v>6</v>
      </c>
      <c r="B4843" s="1">
        <v>6</v>
      </c>
      <c r="F4843" s="1" t="s">
        <v>1614</v>
      </c>
    </row>
    <row r="4844" spans="1:6" x14ac:dyDescent="0.25">
      <c r="A4844" s="2" t="s">
        <v>6</v>
      </c>
      <c r="B4844" s="1">
        <v>6</v>
      </c>
      <c r="F4844" s="1" t="s">
        <v>1615</v>
      </c>
    </row>
    <row r="4845" spans="1:6" x14ac:dyDescent="0.25">
      <c r="A4845" s="2" t="s">
        <v>6</v>
      </c>
      <c r="B4845" s="1">
        <v>3</v>
      </c>
      <c r="C4845" s="1">
        <v>2</v>
      </c>
      <c r="F4845" s="1" t="s">
        <v>177</v>
      </c>
    </row>
    <row r="4846" spans="1:6" x14ac:dyDescent="0.25">
      <c r="A4846" s="2" t="s">
        <v>11403</v>
      </c>
      <c r="B4846" s="1">
        <v>5</v>
      </c>
      <c r="F4846" s="1" t="s">
        <v>17997</v>
      </c>
    </row>
    <row r="4847" spans="1:6" x14ac:dyDescent="0.25">
      <c r="A4847" s="2" t="s">
        <v>6</v>
      </c>
      <c r="B4847" s="1">
        <v>6</v>
      </c>
      <c r="F4847" s="1" t="s">
        <v>1616</v>
      </c>
    </row>
    <row r="4848" spans="1:6" x14ac:dyDescent="0.25">
      <c r="A4848" s="2" t="s">
        <v>6</v>
      </c>
      <c r="B4848" s="1">
        <v>1</v>
      </c>
      <c r="F4848" s="1" t="s">
        <v>1617</v>
      </c>
    </row>
    <row r="4849" spans="1:6" x14ac:dyDescent="0.25">
      <c r="A4849" s="2" t="s">
        <v>6</v>
      </c>
      <c r="B4849" s="1">
        <v>1</v>
      </c>
      <c r="F4849" s="1" t="s">
        <v>1618</v>
      </c>
    </row>
    <row r="4850" spans="1:6" x14ac:dyDescent="0.25">
      <c r="A4850" s="2" t="s">
        <v>6</v>
      </c>
      <c r="B4850" s="1">
        <v>1</v>
      </c>
      <c r="F4850" s="1" t="s">
        <v>1619</v>
      </c>
    </row>
    <row r="4851" spans="1:6" x14ac:dyDescent="0.25">
      <c r="A4851" s="2" t="s">
        <v>11403</v>
      </c>
      <c r="B4851" s="1">
        <v>2</v>
      </c>
      <c r="F4851" s="1" t="s">
        <v>17998</v>
      </c>
    </row>
    <row r="4852" spans="1:6" x14ac:dyDescent="0.25">
      <c r="A4852" s="2" t="s">
        <v>6</v>
      </c>
      <c r="B4852" s="1">
        <v>1</v>
      </c>
      <c r="F4852" s="1" t="s">
        <v>1621</v>
      </c>
    </row>
    <row r="4853" spans="1:6" x14ac:dyDescent="0.25">
      <c r="A4853" s="2" t="s">
        <v>6</v>
      </c>
      <c r="B4853" s="1">
        <v>2</v>
      </c>
      <c r="F4853" s="1" t="s">
        <v>178</v>
      </c>
    </row>
    <row r="4854" spans="1:6" x14ac:dyDescent="0.25">
      <c r="A4854" s="2" t="s">
        <v>6</v>
      </c>
      <c r="B4854" s="1">
        <v>2</v>
      </c>
      <c r="F4854" s="1" t="s">
        <v>1623</v>
      </c>
    </row>
    <row r="4855" spans="1:6" x14ac:dyDescent="0.25">
      <c r="A4855" s="2" t="s">
        <v>6</v>
      </c>
      <c r="B4855" s="1">
        <v>6</v>
      </c>
      <c r="F4855" s="1" t="s">
        <v>1624</v>
      </c>
    </row>
    <row r="4856" spans="1:6" x14ac:dyDescent="0.25">
      <c r="A4856" s="2" t="s">
        <v>11403</v>
      </c>
      <c r="B4856" s="1">
        <v>1</v>
      </c>
      <c r="F4856" s="1" t="s">
        <v>17999</v>
      </c>
    </row>
    <row r="4857" spans="1:6" x14ac:dyDescent="0.25">
      <c r="A4857" s="2" t="s">
        <v>6</v>
      </c>
      <c r="B4857" s="1">
        <v>6</v>
      </c>
      <c r="C4857" s="1">
        <v>5</v>
      </c>
      <c r="F4857" s="1" t="s">
        <v>1625</v>
      </c>
    </row>
    <row r="4858" spans="1:6" x14ac:dyDescent="0.25">
      <c r="A4858" s="2" t="s">
        <v>11403</v>
      </c>
      <c r="B4858" s="1">
        <v>5</v>
      </c>
      <c r="F4858" s="1" t="s">
        <v>18000</v>
      </c>
    </row>
    <row r="4859" spans="1:6" x14ac:dyDescent="0.25">
      <c r="A4859" s="2" t="s">
        <v>6</v>
      </c>
      <c r="B4859" s="1">
        <v>6</v>
      </c>
      <c r="F4859" s="1" t="s">
        <v>1626</v>
      </c>
    </row>
    <row r="4860" spans="1:6" x14ac:dyDescent="0.25">
      <c r="A4860" s="2" t="s">
        <v>11403</v>
      </c>
      <c r="B4860" s="1">
        <v>2</v>
      </c>
      <c r="C4860" s="1">
        <v>3</v>
      </c>
      <c r="F4860" s="1" t="s">
        <v>18001</v>
      </c>
    </row>
    <row r="4861" spans="1:6" x14ac:dyDescent="0.25">
      <c r="A4861" s="2" t="s">
        <v>6</v>
      </c>
      <c r="B4861" s="1">
        <v>6</v>
      </c>
      <c r="F4861" s="1" t="s">
        <v>1627</v>
      </c>
    </row>
    <row r="4862" spans="1:6" x14ac:dyDescent="0.25">
      <c r="A4862" s="2" t="s">
        <v>6</v>
      </c>
      <c r="B4862" s="1">
        <v>2</v>
      </c>
      <c r="F4862" s="1" t="s">
        <v>1628</v>
      </c>
    </row>
    <row r="4863" spans="1:6" x14ac:dyDescent="0.25">
      <c r="A4863" s="2" t="s">
        <v>6</v>
      </c>
      <c r="B4863" s="1">
        <v>6</v>
      </c>
      <c r="F4863" s="1" t="s">
        <v>179</v>
      </c>
    </row>
    <row r="4864" spans="1:6" x14ac:dyDescent="0.25">
      <c r="A4864" s="2" t="s">
        <v>6</v>
      </c>
      <c r="B4864" s="1">
        <v>6</v>
      </c>
      <c r="F4864" s="1" t="s">
        <v>1629</v>
      </c>
    </row>
    <row r="4865" spans="1:6" x14ac:dyDescent="0.25">
      <c r="A4865" s="2" t="s">
        <v>6</v>
      </c>
      <c r="B4865" s="1">
        <v>6</v>
      </c>
      <c r="F4865" s="1" t="s">
        <v>1631</v>
      </c>
    </row>
    <row r="4866" spans="1:6" x14ac:dyDescent="0.25">
      <c r="A4866" s="2" t="s">
        <v>6</v>
      </c>
      <c r="B4866" s="1">
        <v>6</v>
      </c>
      <c r="F4866" s="1" t="s">
        <v>1632</v>
      </c>
    </row>
    <row r="4867" spans="1:6" x14ac:dyDescent="0.25">
      <c r="A4867" s="2" t="s">
        <v>6</v>
      </c>
      <c r="B4867" s="1">
        <v>6</v>
      </c>
      <c r="F4867" s="1" t="s">
        <v>1633</v>
      </c>
    </row>
    <row r="4868" spans="1:6" x14ac:dyDescent="0.25">
      <c r="A4868" s="2" t="s">
        <v>6</v>
      </c>
      <c r="B4868" s="1">
        <v>2</v>
      </c>
      <c r="F4868" s="1" t="s">
        <v>1634</v>
      </c>
    </row>
    <row r="4869" spans="1:6" x14ac:dyDescent="0.25">
      <c r="A4869" s="2" t="s">
        <v>6</v>
      </c>
      <c r="B4869" s="1">
        <v>1</v>
      </c>
      <c r="F4869" s="1" t="s">
        <v>1636</v>
      </c>
    </row>
    <row r="4870" spans="1:6" x14ac:dyDescent="0.25">
      <c r="A4870" s="2" t="s">
        <v>6</v>
      </c>
      <c r="B4870" s="1">
        <v>6</v>
      </c>
      <c r="F4870" s="1" t="s">
        <v>1637</v>
      </c>
    </row>
    <row r="4871" spans="1:6" x14ac:dyDescent="0.25">
      <c r="A4871" s="2" t="s">
        <v>6</v>
      </c>
      <c r="B4871" s="1">
        <v>6</v>
      </c>
      <c r="F4871" s="1" t="s">
        <v>1638</v>
      </c>
    </row>
    <row r="4872" spans="1:6" x14ac:dyDescent="0.25">
      <c r="A4872" s="2" t="s">
        <v>6</v>
      </c>
      <c r="B4872" s="1">
        <v>6</v>
      </c>
      <c r="F4872" s="1" t="s">
        <v>180</v>
      </c>
    </row>
    <row r="4873" spans="1:6" x14ac:dyDescent="0.25">
      <c r="A4873" s="2" t="s">
        <v>11403</v>
      </c>
      <c r="B4873" s="1">
        <v>6</v>
      </c>
      <c r="F4873" s="1" t="s">
        <v>18003</v>
      </c>
    </row>
    <row r="4874" spans="1:6" x14ac:dyDescent="0.25">
      <c r="A4874" s="2" t="s">
        <v>6</v>
      </c>
      <c r="B4874" s="1">
        <v>6</v>
      </c>
      <c r="F4874" s="1" t="s">
        <v>1640</v>
      </c>
    </row>
    <row r="4875" spans="1:6" x14ac:dyDescent="0.25">
      <c r="A4875" s="2" t="s">
        <v>6</v>
      </c>
      <c r="B4875" s="1">
        <v>6</v>
      </c>
      <c r="F4875" s="1" t="s">
        <v>1641</v>
      </c>
    </row>
    <row r="4876" spans="1:6" x14ac:dyDescent="0.25">
      <c r="A4876" s="2" t="s">
        <v>6</v>
      </c>
      <c r="B4876" s="1">
        <v>6</v>
      </c>
      <c r="C4876" s="1">
        <v>2</v>
      </c>
      <c r="D4876" s="1">
        <v>1</v>
      </c>
      <c r="F4876" s="1" t="s">
        <v>1642</v>
      </c>
    </row>
    <row r="4877" spans="1:6" x14ac:dyDescent="0.25">
      <c r="A4877" s="2" t="s">
        <v>6</v>
      </c>
      <c r="B4877" s="1">
        <v>6</v>
      </c>
      <c r="F4877" s="1" t="s">
        <v>1643</v>
      </c>
    </row>
    <row r="4878" spans="1:6" x14ac:dyDescent="0.25">
      <c r="A4878" s="2" t="s">
        <v>6</v>
      </c>
      <c r="B4878" s="1">
        <v>6</v>
      </c>
      <c r="C4878" s="1">
        <v>1</v>
      </c>
      <c r="F4878" s="1" t="s">
        <v>1644</v>
      </c>
    </row>
    <row r="4879" spans="1:6" x14ac:dyDescent="0.25">
      <c r="A4879" s="2" t="s">
        <v>6</v>
      </c>
      <c r="B4879" s="1">
        <v>2</v>
      </c>
      <c r="F4879" s="1" t="s">
        <v>181</v>
      </c>
    </row>
    <row r="4880" spans="1:6" x14ac:dyDescent="0.25">
      <c r="A4880" s="2" t="s">
        <v>11403</v>
      </c>
      <c r="B4880" s="1">
        <v>1</v>
      </c>
      <c r="F4880" s="1" t="s">
        <v>18004</v>
      </c>
    </row>
    <row r="4881" spans="1:6" x14ac:dyDescent="0.25">
      <c r="A4881" s="2" t="s">
        <v>6</v>
      </c>
      <c r="B4881" s="1">
        <v>5</v>
      </c>
      <c r="C4881" s="1">
        <v>6</v>
      </c>
      <c r="F4881" s="1" t="s">
        <v>1645</v>
      </c>
    </row>
    <row r="4882" spans="1:6" x14ac:dyDescent="0.25">
      <c r="A4882" s="2" t="s">
        <v>6</v>
      </c>
      <c r="B4882" s="1">
        <v>6</v>
      </c>
      <c r="C4882" s="1">
        <v>1</v>
      </c>
      <c r="F4882" s="1" t="s">
        <v>1646</v>
      </c>
    </row>
    <row r="4883" spans="1:6" x14ac:dyDescent="0.25">
      <c r="A4883" s="2" t="s">
        <v>6</v>
      </c>
      <c r="B4883" s="1">
        <v>2</v>
      </c>
      <c r="C4883" s="1">
        <v>6</v>
      </c>
      <c r="F4883" s="1" t="s">
        <v>1648</v>
      </c>
    </row>
    <row r="4884" spans="1:6" x14ac:dyDescent="0.25">
      <c r="A4884" s="2" t="s">
        <v>6</v>
      </c>
      <c r="B4884" s="1">
        <v>1</v>
      </c>
      <c r="F4884" s="1" t="s">
        <v>1649</v>
      </c>
    </row>
    <row r="4885" spans="1:6" x14ac:dyDescent="0.25">
      <c r="A4885" s="2" t="s">
        <v>6</v>
      </c>
      <c r="B4885" s="1">
        <v>1</v>
      </c>
      <c r="F4885" s="1" t="s">
        <v>1650</v>
      </c>
    </row>
    <row r="4886" spans="1:6" x14ac:dyDescent="0.25">
      <c r="A4886" s="2" t="s">
        <v>6</v>
      </c>
      <c r="B4886" s="1">
        <v>6</v>
      </c>
      <c r="F4886" s="1" t="s">
        <v>1651</v>
      </c>
    </row>
    <row r="4887" spans="1:6" x14ac:dyDescent="0.25">
      <c r="A4887" s="2" t="s">
        <v>6</v>
      </c>
      <c r="B4887" s="1">
        <v>6</v>
      </c>
      <c r="F4887" s="1" t="s">
        <v>1652</v>
      </c>
    </row>
    <row r="4888" spans="1:6" x14ac:dyDescent="0.25">
      <c r="A4888" s="2" t="s">
        <v>11403</v>
      </c>
      <c r="B4888" s="1">
        <v>5</v>
      </c>
      <c r="F4888" s="1" t="s">
        <v>17757</v>
      </c>
    </row>
    <row r="4889" spans="1:6" x14ac:dyDescent="0.25">
      <c r="A4889" s="2" t="s">
        <v>6</v>
      </c>
      <c r="B4889" s="1">
        <v>6</v>
      </c>
      <c r="F4889" s="1" t="s">
        <v>182</v>
      </c>
    </row>
    <row r="4890" spans="1:6" x14ac:dyDescent="0.25">
      <c r="A4890" s="2" t="s">
        <v>6</v>
      </c>
      <c r="B4890" s="1">
        <v>6</v>
      </c>
      <c r="F4890" s="1" t="s">
        <v>1653</v>
      </c>
    </row>
    <row r="4891" spans="1:6" x14ac:dyDescent="0.25">
      <c r="A4891" s="2" t="s">
        <v>6</v>
      </c>
      <c r="B4891" s="1">
        <v>1</v>
      </c>
      <c r="F4891" s="1" t="s">
        <v>1654</v>
      </c>
    </row>
    <row r="4892" spans="1:6" x14ac:dyDescent="0.25">
      <c r="A4892" s="2" t="s">
        <v>6</v>
      </c>
      <c r="B4892" s="1">
        <v>6</v>
      </c>
      <c r="F4892" s="1" t="s">
        <v>1655</v>
      </c>
    </row>
    <row r="4893" spans="1:6" x14ac:dyDescent="0.25">
      <c r="A4893" s="2" t="s">
        <v>6</v>
      </c>
      <c r="B4893" s="1">
        <v>6</v>
      </c>
      <c r="C4893" s="1">
        <v>2</v>
      </c>
      <c r="F4893" s="1" t="s">
        <v>1656</v>
      </c>
    </row>
    <row r="4894" spans="1:6" x14ac:dyDescent="0.25">
      <c r="A4894" s="2" t="s">
        <v>11403</v>
      </c>
      <c r="B4894" s="1">
        <v>5</v>
      </c>
      <c r="F4894" s="1" t="s">
        <v>18005</v>
      </c>
    </row>
    <row r="4895" spans="1:6" x14ac:dyDescent="0.25">
      <c r="A4895" s="2" t="s">
        <v>6</v>
      </c>
      <c r="B4895" s="1">
        <v>1</v>
      </c>
      <c r="C4895" s="1">
        <v>6</v>
      </c>
      <c r="F4895" s="1" t="s">
        <v>1658</v>
      </c>
    </row>
    <row r="4896" spans="1:6" x14ac:dyDescent="0.25">
      <c r="A4896" s="2" t="s">
        <v>6</v>
      </c>
      <c r="B4896" s="1">
        <v>1</v>
      </c>
      <c r="C4896" s="1">
        <v>6</v>
      </c>
      <c r="F4896" s="1" t="s">
        <v>1659</v>
      </c>
    </row>
    <row r="4897" spans="1:6" x14ac:dyDescent="0.25">
      <c r="A4897" s="2" t="s">
        <v>6</v>
      </c>
      <c r="B4897" s="1">
        <v>6</v>
      </c>
      <c r="F4897" s="1" t="s">
        <v>1660</v>
      </c>
    </row>
    <row r="4898" spans="1:6" x14ac:dyDescent="0.25">
      <c r="A4898" s="2" t="s">
        <v>11403</v>
      </c>
      <c r="B4898" s="1">
        <v>4</v>
      </c>
      <c r="F4898" s="1" t="s">
        <v>17774</v>
      </c>
    </row>
    <row r="4899" spans="1:6" x14ac:dyDescent="0.25">
      <c r="A4899" s="2" t="s">
        <v>6</v>
      </c>
      <c r="B4899" s="1">
        <v>1</v>
      </c>
      <c r="F4899" s="1" t="s">
        <v>1661</v>
      </c>
    </row>
    <row r="4900" spans="1:6" x14ac:dyDescent="0.25">
      <c r="A4900" s="2" t="s">
        <v>11403</v>
      </c>
      <c r="B4900" s="1">
        <v>5</v>
      </c>
      <c r="F4900" s="1" t="s">
        <v>18006</v>
      </c>
    </row>
    <row r="4901" spans="1:6" x14ac:dyDescent="0.25">
      <c r="A4901" s="2" t="s">
        <v>6</v>
      </c>
      <c r="B4901" s="1">
        <v>2</v>
      </c>
      <c r="F4901" s="1" t="s">
        <v>1662</v>
      </c>
    </row>
    <row r="4902" spans="1:6" x14ac:dyDescent="0.25">
      <c r="A4902" s="2" t="s">
        <v>6</v>
      </c>
      <c r="B4902" s="1">
        <v>6</v>
      </c>
      <c r="F4902" s="1" t="s">
        <v>1663</v>
      </c>
    </row>
    <row r="4903" spans="1:6" x14ac:dyDescent="0.25">
      <c r="A4903" s="2" t="s">
        <v>6</v>
      </c>
      <c r="B4903" s="1">
        <v>6</v>
      </c>
      <c r="F4903" s="1" t="s">
        <v>1664</v>
      </c>
    </row>
    <row r="4904" spans="1:6" x14ac:dyDescent="0.25">
      <c r="A4904" s="2" t="s">
        <v>6</v>
      </c>
      <c r="B4904" s="1">
        <v>5</v>
      </c>
      <c r="F4904" s="1" t="s">
        <v>1665</v>
      </c>
    </row>
    <row r="4905" spans="1:6" x14ac:dyDescent="0.25">
      <c r="A4905" s="2" t="s">
        <v>6</v>
      </c>
      <c r="B4905" s="1">
        <v>5</v>
      </c>
      <c r="F4905" s="1" t="s">
        <v>1666</v>
      </c>
    </row>
    <row r="4906" spans="1:6" x14ac:dyDescent="0.25">
      <c r="A4906" s="2" t="s">
        <v>6</v>
      </c>
      <c r="B4906" s="1">
        <v>5</v>
      </c>
      <c r="F4906" s="1" t="s">
        <v>1667</v>
      </c>
    </row>
    <row r="4907" spans="1:6" x14ac:dyDescent="0.25">
      <c r="A4907" s="2" t="s">
        <v>6</v>
      </c>
      <c r="B4907" s="1">
        <v>6</v>
      </c>
      <c r="F4907" s="1" t="s">
        <v>1668</v>
      </c>
    </row>
    <row r="4908" spans="1:6" x14ac:dyDescent="0.25">
      <c r="A4908" s="2" t="s">
        <v>6</v>
      </c>
      <c r="B4908" s="1">
        <v>6</v>
      </c>
      <c r="F4908" s="1" t="s">
        <v>183</v>
      </c>
    </row>
    <row r="4909" spans="1:6" x14ac:dyDescent="0.25">
      <c r="A4909" s="2" t="s">
        <v>6</v>
      </c>
      <c r="B4909" s="1">
        <v>6</v>
      </c>
      <c r="F4909" s="1" t="s">
        <v>1670</v>
      </c>
    </row>
    <row r="4910" spans="1:6" x14ac:dyDescent="0.25">
      <c r="A4910" s="2" t="s">
        <v>6</v>
      </c>
      <c r="B4910" s="1">
        <v>6</v>
      </c>
      <c r="F4910" s="1" t="s">
        <v>1671</v>
      </c>
    </row>
    <row r="4911" spans="1:6" x14ac:dyDescent="0.25">
      <c r="A4911" s="2" t="s">
        <v>6</v>
      </c>
      <c r="B4911" s="1">
        <v>6</v>
      </c>
      <c r="F4911" s="1" t="s">
        <v>626</v>
      </c>
    </row>
    <row r="4912" spans="1:6" x14ac:dyDescent="0.25">
      <c r="A4912" s="2" t="s">
        <v>6</v>
      </c>
      <c r="B4912" s="1">
        <v>6</v>
      </c>
      <c r="F4912" s="1" t="s">
        <v>1672</v>
      </c>
    </row>
    <row r="4913" spans="1:6" x14ac:dyDescent="0.25">
      <c r="A4913" s="2" t="s">
        <v>6</v>
      </c>
      <c r="B4913" s="1">
        <v>3</v>
      </c>
      <c r="F4913" s="1" t="s">
        <v>1673</v>
      </c>
    </row>
    <row r="4914" spans="1:6" x14ac:dyDescent="0.25">
      <c r="A4914" s="2" t="s">
        <v>6</v>
      </c>
      <c r="B4914" s="1">
        <v>1</v>
      </c>
      <c r="F4914" s="1" t="s">
        <v>1674</v>
      </c>
    </row>
    <row r="4915" spans="1:6" x14ac:dyDescent="0.25">
      <c r="A4915" s="2" t="s">
        <v>6</v>
      </c>
      <c r="B4915" s="1">
        <v>1</v>
      </c>
      <c r="F4915" s="1" t="s">
        <v>1675</v>
      </c>
    </row>
    <row r="4916" spans="1:6" x14ac:dyDescent="0.25">
      <c r="A4916" s="2" t="s">
        <v>6</v>
      </c>
      <c r="B4916" s="1">
        <v>6</v>
      </c>
      <c r="F4916" s="1" t="s">
        <v>1676</v>
      </c>
    </row>
    <row r="4917" spans="1:6" x14ac:dyDescent="0.25">
      <c r="A4917" s="2" t="s">
        <v>6</v>
      </c>
      <c r="B4917" s="1">
        <v>6</v>
      </c>
      <c r="F4917" s="1" t="s">
        <v>184</v>
      </c>
    </row>
    <row r="4918" spans="1:6" x14ac:dyDescent="0.25">
      <c r="A4918" s="2" t="s">
        <v>6</v>
      </c>
      <c r="B4918" s="1">
        <v>6</v>
      </c>
      <c r="F4918" s="1" t="s">
        <v>1677</v>
      </c>
    </row>
    <row r="4919" spans="1:6" x14ac:dyDescent="0.25">
      <c r="A4919" s="2" t="s">
        <v>6</v>
      </c>
      <c r="B4919" s="1">
        <v>6</v>
      </c>
      <c r="F4919" s="1" t="s">
        <v>495</v>
      </c>
    </row>
    <row r="4920" spans="1:6" x14ac:dyDescent="0.25">
      <c r="A4920" s="2" t="s">
        <v>6</v>
      </c>
      <c r="B4920" s="1">
        <v>6</v>
      </c>
      <c r="F4920" s="1" t="s">
        <v>1678</v>
      </c>
    </row>
    <row r="4921" spans="1:6" x14ac:dyDescent="0.25">
      <c r="A4921" s="2" t="s">
        <v>6</v>
      </c>
      <c r="B4921" s="1">
        <v>1</v>
      </c>
      <c r="F4921" s="1" t="s">
        <v>1679</v>
      </c>
    </row>
    <row r="4922" spans="1:6" x14ac:dyDescent="0.25">
      <c r="A4922" s="2" t="s">
        <v>6</v>
      </c>
      <c r="B4922" s="1">
        <v>6</v>
      </c>
      <c r="F4922" s="1" t="s">
        <v>1680</v>
      </c>
    </row>
    <row r="4923" spans="1:6" x14ac:dyDescent="0.25">
      <c r="A4923" s="2" t="s">
        <v>6</v>
      </c>
      <c r="B4923" s="1">
        <v>5</v>
      </c>
      <c r="F4923" s="1" t="s">
        <v>1681</v>
      </c>
    </row>
    <row r="4924" spans="1:6" x14ac:dyDescent="0.25">
      <c r="A4924" s="2" t="s">
        <v>6</v>
      </c>
      <c r="B4924" s="1">
        <v>6</v>
      </c>
      <c r="F4924" s="1" t="s">
        <v>1355</v>
      </c>
    </row>
    <row r="4925" spans="1:6" x14ac:dyDescent="0.25">
      <c r="A4925" s="2" t="s">
        <v>6</v>
      </c>
      <c r="B4925" s="1">
        <v>1</v>
      </c>
      <c r="F4925" s="1" t="s">
        <v>1682</v>
      </c>
    </row>
    <row r="4926" spans="1:6" x14ac:dyDescent="0.25">
      <c r="A4926" s="2" t="s">
        <v>6</v>
      </c>
      <c r="B4926" s="1">
        <v>6</v>
      </c>
      <c r="F4926" s="1" t="s">
        <v>1683</v>
      </c>
    </row>
    <row r="4927" spans="1:6" x14ac:dyDescent="0.25">
      <c r="A4927" s="2" t="s">
        <v>6</v>
      </c>
      <c r="B4927" s="1">
        <v>6</v>
      </c>
      <c r="F4927" s="1" t="s">
        <v>1684</v>
      </c>
    </row>
    <row r="4928" spans="1:6" x14ac:dyDescent="0.25">
      <c r="A4928" s="2" t="s">
        <v>6</v>
      </c>
      <c r="B4928" s="1">
        <v>6</v>
      </c>
      <c r="F4928" s="1" t="s">
        <v>185</v>
      </c>
    </row>
    <row r="4929" spans="1:6" x14ac:dyDescent="0.25">
      <c r="A4929" s="2" t="s">
        <v>6</v>
      </c>
      <c r="B4929" s="1">
        <v>6</v>
      </c>
      <c r="F4929" s="1" t="s">
        <v>1685</v>
      </c>
    </row>
    <row r="4930" spans="1:6" x14ac:dyDescent="0.25">
      <c r="A4930" s="2" t="s">
        <v>6</v>
      </c>
      <c r="B4930" s="1">
        <v>5</v>
      </c>
      <c r="C4930" s="1">
        <v>2</v>
      </c>
      <c r="F4930" s="1" t="s">
        <v>1687</v>
      </c>
    </row>
    <row r="4931" spans="1:6" x14ac:dyDescent="0.25">
      <c r="A4931" s="2" t="s">
        <v>6</v>
      </c>
      <c r="B4931" s="1">
        <v>6</v>
      </c>
      <c r="F4931" s="1" t="s">
        <v>1688</v>
      </c>
    </row>
    <row r="4932" spans="1:6" x14ac:dyDescent="0.25">
      <c r="A4932" s="2" t="s">
        <v>6</v>
      </c>
      <c r="B4932" s="1">
        <v>6</v>
      </c>
      <c r="C4932" s="1">
        <v>5</v>
      </c>
      <c r="F4932" s="1" t="s">
        <v>1689</v>
      </c>
    </row>
    <row r="4933" spans="1:6" x14ac:dyDescent="0.25">
      <c r="A4933" s="2" t="s">
        <v>6</v>
      </c>
      <c r="B4933" s="1">
        <v>1</v>
      </c>
      <c r="C4933" s="1">
        <v>6</v>
      </c>
      <c r="F4933" s="1" t="s">
        <v>1690</v>
      </c>
    </row>
    <row r="4934" spans="1:6" x14ac:dyDescent="0.25">
      <c r="A4934" s="2" t="s">
        <v>6</v>
      </c>
      <c r="B4934" s="1">
        <v>6</v>
      </c>
      <c r="F4934" s="1" t="s">
        <v>519</v>
      </c>
    </row>
    <row r="4935" spans="1:6" x14ac:dyDescent="0.25">
      <c r="A4935" s="2" t="s">
        <v>6</v>
      </c>
      <c r="B4935" s="1">
        <v>6</v>
      </c>
      <c r="F4935" s="1" t="s">
        <v>1691</v>
      </c>
    </row>
    <row r="4936" spans="1:6" x14ac:dyDescent="0.25">
      <c r="A4936" s="2" t="s">
        <v>6</v>
      </c>
      <c r="B4936" s="1">
        <v>6</v>
      </c>
      <c r="F4936" s="1" t="s">
        <v>1692</v>
      </c>
    </row>
    <row r="4937" spans="1:6" x14ac:dyDescent="0.25">
      <c r="A4937" s="2" t="s">
        <v>6</v>
      </c>
      <c r="B4937" s="1">
        <v>2</v>
      </c>
      <c r="C4937" s="1">
        <v>6</v>
      </c>
      <c r="F4937" s="1" t="s">
        <v>1694</v>
      </c>
    </row>
    <row r="4938" spans="1:6" x14ac:dyDescent="0.25">
      <c r="A4938" s="2" t="s">
        <v>6</v>
      </c>
      <c r="B4938" s="1">
        <v>6</v>
      </c>
      <c r="F4938" s="1" t="s">
        <v>1695</v>
      </c>
    </row>
    <row r="4939" spans="1:6" x14ac:dyDescent="0.25">
      <c r="A4939" s="2" t="s">
        <v>6</v>
      </c>
      <c r="B4939" s="1">
        <v>6</v>
      </c>
      <c r="F4939" s="1" t="s">
        <v>1696</v>
      </c>
    </row>
    <row r="4940" spans="1:6" x14ac:dyDescent="0.25">
      <c r="A4940" s="2" t="s">
        <v>6</v>
      </c>
      <c r="B4940" s="1">
        <v>1</v>
      </c>
      <c r="F4940" s="1" t="s">
        <v>1697</v>
      </c>
    </row>
    <row r="4941" spans="1:6" x14ac:dyDescent="0.25">
      <c r="A4941" s="2" t="s">
        <v>6</v>
      </c>
      <c r="B4941" s="1">
        <v>2</v>
      </c>
      <c r="F4941" s="1" t="s">
        <v>1698</v>
      </c>
    </row>
    <row r="4942" spans="1:6" x14ac:dyDescent="0.25">
      <c r="A4942" s="2" t="s">
        <v>6</v>
      </c>
      <c r="B4942" s="1">
        <v>6</v>
      </c>
      <c r="F4942" s="1" t="s">
        <v>1699</v>
      </c>
    </row>
    <row r="4943" spans="1:6" x14ac:dyDescent="0.25">
      <c r="A4943" s="2" t="s">
        <v>6</v>
      </c>
      <c r="B4943" s="1">
        <v>1</v>
      </c>
      <c r="F4943" s="1" t="s">
        <v>1700</v>
      </c>
    </row>
    <row r="4944" spans="1:6" x14ac:dyDescent="0.25">
      <c r="A4944" s="2" t="s">
        <v>6</v>
      </c>
      <c r="B4944" s="1">
        <v>1</v>
      </c>
      <c r="F4944" s="1" t="s">
        <v>1701</v>
      </c>
    </row>
    <row r="4945" spans="1:6" x14ac:dyDescent="0.25">
      <c r="A4945" s="2" t="s">
        <v>6</v>
      </c>
      <c r="B4945" s="1">
        <v>6</v>
      </c>
      <c r="F4945" s="1" t="s">
        <v>186</v>
      </c>
    </row>
    <row r="4946" spans="1:6" x14ac:dyDescent="0.25">
      <c r="A4946" s="2" t="s">
        <v>6</v>
      </c>
      <c r="B4946" s="1">
        <v>3</v>
      </c>
      <c r="F4946" s="1" t="s">
        <v>1702</v>
      </c>
    </row>
    <row r="4947" spans="1:6" x14ac:dyDescent="0.25">
      <c r="A4947" s="2" t="s">
        <v>6</v>
      </c>
      <c r="B4947" s="1">
        <v>1</v>
      </c>
      <c r="F4947" s="1" t="s">
        <v>1703</v>
      </c>
    </row>
    <row r="4948" spans="1:6" x14ac:dyDescent="0.25">
      <c r="A4948" s="2" t="s">
        <v>6</v>
      </c>
      <c r="B4948" s="1">
        <v>1</v>
      </c>
      <c r="F4948" s="1" t="s">
        <v>1704</v>
      </c>
    </row>
    <row r="4949" spans="1:6" x14ac:dyDescent="0.25">
      <c r="A4949" s="2" t="s">
        <v>6</v>
      </c>
      <c r="B4949" s="1">
        <v>6</v>
      </c>
      <c r="F4949" s="1" t="s">
        <v>1706</v>
      </c>
    </row>
    <row r="4950" spans="1:6" x14ac:dyDescent="0.25">
      <c r="A4950" s="2" t="s">
        <v>6</v>
      </c>
      <c r="B4950" s="1">
        <v>1</v>
      </c>
      <c r="F4950" s="1" t="s">
        <v>1707</v>
      </c>
    </row>
    <row r="4951" spans="1:6" x14ac:dyDescent="0.25">
      <c r="A4951" s="2" t="s">
        <v>6</v>
      </c>
      <c r="B4951" s="1">
        <v>6</v>
      </c>
      <c r="F4951" s="1" t="s">
        <v>1708</v>
      </c>
    </row>
    <row r="4952" spans="1:6" x14ac:dyDescent="0.25">
      <c r="A4952" s="2" t="s">
        <v>6</v>
      </c>
      <c r="B4952" s="1">
        <v>1</v>
      </c>
      <c r="F4952" s="1" t="s">
        <v>1709</v>
      </c>
    </row>
    <row r="4953" spans="1:6" x14ac:dyDescent="0.25">
      <c r="A4953" s="2" t="s">
        <v>11403</v>
      </c>
      <c r="B4953" s="1">
        <v>2</v>
      </c>
      <c r="F4953" s="1" t="s">
        <v>18009</v>
      </c>
    </row>
    <row r="4954" spans="1:6" x14ac:dyDescent="0.25">
      <c r="A4954" s="2" t="s">
        <v>6</v>
      </c>
      <c r="B4954" s="1">
        <v>2</v>
      </c>
      <c r="F4954" s="1" t="s">
        <v>1711</v>
      </c>
    </row>
    <row r="4955" spans="1:6" x14ac:dyDescent="0.25">
      <c r="A4955" s="2" t="s">
        <v>6</v>
      </c>
      <c r="B4955" s="1">
        <v>5</v>
      </c>
      <c r="F4955" s="1" t="s">
        <v>1712</v>
      </c>
    </row>
    <row r="4956" spans="1:6" x14ac:dyDescent="0.25">
      <c r="A4956" s="2" t="s">
        <v>6</v>
      </c>
      <c r="B4956" s="1">
        <v>6</v>
      </c>
      <c r="F4956" s="1" t="s">
        <v>1714</v>
      </c>
    </row>
    <row r="4957" spans="1:6" x14ac:dyDescent="0.25">
      <c r="A4957" s="2" t="s">
        <v>6</v>
      </c>
      <c r="B4957" s="1">
        <v>6</v>
      </c>
      <c r="F4957" s="1" t="s">
        <v>1715</v>
      </c>
    </row>
    <row r="4958" spans="1:6" x14ac:dyDescent="0.25">
      <c r="A4958" s="2" t="s">
        <v>6</v>
      </c>
      <c r="B4958" s="1">
        <v>4</v>
      </c>
      <c r="F4958" s="1" t="s">
        <v>188</v>
      </c>
    </row>
    <row r="4959" spans="1:6" x14ac:dyDescent="0.25">
      <c r="A4959" s="2" t="s">
        <v>6</v>
      </c>
      <c r="B4959" s="1">
        <v>5</v>
      </c>
      <c r="F4959" s="1" t="s">
        <v>1716</v>
      </c>
    </row>
    <row r="4960" spans="1:6" x14ac:dyDescent="0.25">
      <c r="A4960" s="2" t="s">
        <v>6</v>
      </c>
      <c r="B4960" s="1">
        <v>6</v>
      </c>
      <c r="F4960" s="1" t="s">
        <v>1717</v>
      </c>
    </row>
    <row r="4961" spans="1:6" x14ac:dyDescent="0.25">
      <c r="A4961" s="2" t="s">
        <v>6</v>
      </c>
      <c r="B4961" s="1">
        <v>2</v>
      </c>
      <c r="F4961" s="1" t="s">
        <v>1718</v>
      </c>
    </row>
    <row r="4962" spans="1:6" x14ac:dyDescent="0.25">
      <c r="A4962" s="2" t="s">
        <v>6</v>
      </c>
      <c r="B4962" s="1">
        <v>5</v>
      </c>
      <c r="F4962" s="1" t="s">
        <v>1719</v>
      </c>
    </row>
    <row r="4963" spans="1:6" x14ac:dyDescent="0.25">
      <c r="A4963" s="2" t="s">
        <v>6</v>
      </c>
      <c r="B4963" s="1">
        <v>6</v>
      </c>
      <c r="F4963" s="1" t="s">
        <v>1720</v>
      </c>
    </row>
    <row r="4964" spans="1:6" x14ac:dyDescent="0.25">
      <c r="A4964" s="2" t="s">
        <v>6</v>
      </c>
      <c r="B4964" s="1">
        <v>1</v>
      </c>
      <c r="F4964" s="1" t="s">
        <v>1721</v>
      </c>
    </row>
    <row r="4965" spans="1:6" x14ac:dyDescent="0.25">
      <c r="A4965" s="2" t="s">
        <v>6</v>
      </c>
      <c r="B4965" s="1">
        <v>1</v>
      </c>
      <c r="F4965" s="1" t="s">
        <v>1722</v>
      </c>
    </row>
    <row r="4966" spans="1:6" x14ac:dyDescent="0.25">
      <c r="A4966" s="2" t="s">
        <v>6</v>
      </c>
      <c r="B4966" s="1">
        <v>6</v>
      </c>
      <c r="F4966" s="1" t="s">
        <v>1723</v>
      </c>
    </row>
    <row r="4967" spans="1:6" x14ac:dyDescent="0.25">
      <c r="A4967" s="2" t="s">
        <v>6</v>
      </c>
      <c r="B4967" s="1">
        <v>2</v>
      </c>
      <c r="F4967" s="1" t="s">
        <v>1724</v>
      </c>
    </row>
    <row r="4968" spans="1:6" x14ac:dyDescent="0.25">
      <c r="A4968" s="2" t="s">
        <v>6</v>
      </c>
      <c r="B4968" s="1">
        <v>6</v>
      </c>
      <c r="F4968" s="1" t="s">
        <v>189</v>
      </c>
    </row>
    <row r="4969" spans="1:6" x14ac:dyDescent="0.25">
      <c r="A4969" s="2" t="s">
        <v>6</v>
      </c>
      <c r="B4969" s="1">
        <v>5</v>
      </c>
      <c r="F4969" s="1" t="s">
        <v>1725</v>
      </c>
    </row>
    <row r="4970" spans="1:6" x14ac:dyDescent="0.25">
      <c r="A4970" s="2" t="s">
        <v>6</v>
      </c>
      <c r="B4970" s="1">
        <v>1</v>
      </c>
      <c r="C4970" s="1">
        <v>6</v>
      </c>
      <c r="F4970" s="1" t="s">
        <v>1727</v>
      </c>
    </row>
    <row r="4971" spans="1:6" x14ac:dyDescent="0.25">
      <c r="A4971" s="2" t="s">
        <v>6</v>
      </c>
      <c r="B4971" s="1">
        <v>3</v>
      </c>
      <c r="F4971" s="1" t="s">
        <v>1728</v>
      </c>
    </row>
    <row r="4972" spans="1:6" x14ac:dyDescent="0.25">
      <c r="A4972" s="2" t="s">
        <v>6</v>
      </c>
      <c r="B4972" s="1">
        <v>1</v>
      </c>
      <c r="F4972" s="1" t="s">
        <v>1729</v>
      </c>
    </row>
    <row r="4973" spans="1:6" x14ac:dyDescent="0.25">
      <c r="A4973" s="2" t="s">
        <v>6</v>
      </c>
      <c r="B4973" s="1">
        <v>2</v>
      </c>
      <c r="F4973" s="1" t="s">
        <v>1730</v>
      </c>
    </row>
    <row r="4974" spans="1:6" x14ac:dyDescent="0.25">
      <c r="A4974" s="2" t="s">
        <v>6</v>
      </c>
      <c r="B4974" s="1">
        <v>6</v>
      </c>
      <c r="F4974" s="1" t="s">
        <v>1731</v>
      </c>
    </row>
    <row r="4975" spans="1:6" x14ac:dyDescent="0.25">
      <c r="A4975" s="2" t="s">
        <v>6</v>
      </c>
      <c r="B4975" s="1">
        <v>6</v>
      </c>
      <c r="F4975" s="1" t="s">
        <v>190</v>
      </c>
    </row>
    <row r="4976" spans="1:6" x14ac:dyDescent="0.25">
      <c r="A4976" s="2" t="s">
        <v>6</v>
      </c>
      <c r="B4976" s="1">
        <v>1</v>
      </c>
      <c r="F4976" s="1" t="s">
        <v>1732</v>
      </c>
    </row>
    <row r="4977" spans="1:6" x14ac:dyDescent="0.25">
      <c r="A4977" s="2" t="s">
        <v>6</v>
      </c>
      <c r="B4977" s="1">
        <v>6</v>
      </c>
      <c r="C4977" s="1">
        <v>1</v>
      </c>
      <c r="F4977" s="1" t="s">
        <v>1733</v>
      </c>
    </row>
    <row r="4978" spans="1:6" x14ac:dyDescent="0.25">
      <c r="A4978" s="2" t="s">
        <v>6</v>
      </c>
      <c r="B4978" s="1">
        <v>2</v>
      </c>
      <c r="F4978" s="1" t="s">
        <v>1734</v>
      </c>
    </row>
    <row r="4979" spans="1:6" x14ac:dyDescent="0.25">
      <c r="A4979" s="2" t="s">
        <v>6</v>
      </c>
      <c r="B4979" s="1">
        <v>1</v>
      </c>
      <c r="F4979" s="1" t="s">
        <v>1735</v>
      </c>
    </row>
    <row r="4980" spans="1:6" x14ac:dyDescent="0.25">
      <c r="A4980" s="2" t="s">
        <v>6</v>
      </c>
      <c r="B4980" s="1">
        <v>6</v>
      </c>
      <c r="F4980" s="1" t="s">
        <v>1736</v>
      </c>
    </row>
    <row r="4981" spans="1:6" x14ac:dyDescent="0.25">
      <c r="A4981" s="2" t="s">
        <v>6</v>
      </c>
      <c r="B4981" s="1">
        <v>6</v>
      </c>
      <c r="F4981" s="1" t="s">
        <v>1737</v>
      </c>
    </row>
    <row r="4982" spans="1:6" x14ac:dyDescent="0.25">
      <c r="A4982" s="2" t="s">
        <v>11403</v>
      </c>
      <c r="B4982" s="1">
        <v>3</v>
      </c>
      <c r="F4982" s="1" t="s">
        <v>18011</v>
      </c>
    </row>
    <row r="4983" spans="1:6" x14ac:dyDescent="0.25">
      <c r="A4983" s="2" t="s">
        <v>6</v>
      </c>
      <c r="B4983" s="1">
        <v>6</v>
      </c>
      <c r="F4983" s="1" t="s">
        <v>1738</v>
      </c>
    </row>
    <row r="4984" spans="1:6" x14ac:dyDescent="0.25">
      <c r="A4984" s="2" t="s">
        <v>6</v>
      </c>
      <c r="B4984" s="1">
        <v>3</v>
      </c>
      <c r="F4984" s="1" t="s">
        <v>191</v>
      </c>
    </row>
    <row r="4985" spans="1:6" x14ac:dyDescent="0.25">
      <c r="A4985" s="2" t="s">
        <v>6</v>
      </c>
      <c r="B4985" s="1">
        <v>6</v>
      </c>
      <c r="F4985" s="1" t="s">
        <v>1739</v>
      </c>
    </row>
    <row r="4986" spans="1:6" x14ac:dyDescent="0.25">
      <c r="A4986" s="2" t="s">
        <v>6</v>
      </c>
      <c r="B4986" s="1">
        <v>6</v>
      </c>
      <c r="F4986" s="1" t="s">
        <v>1740</v>
      </c>
    </row>
    <row r="4987" spans="1:6" x14ac:dyDescent="0.25">
      <c r="A4987" s="2" t="s">
        <v>6</v>
      </c>
      <c r="B4987" s="1">
        <v>6</v>
      </c>
      <c r="F4987" s="1" t="s">
        <v>1741</v>
      </c>
    </row>
    <row r="4988" spans="1:6" x14ac:dyDescent="0.25">
      <c r="A4988" s="2" t="s">
        <v>19595</v>
      </c>
      <c r="B4988" s="1">
        <v>5</v>
      </c>
      <c r="F4988" s="1" t="s">
        <v>26005</v>
      </c>
    </row>
    <row r="4989" spans="1:6" x14ac:dyDescent="0.25">
      <c r="A4989" s="2" t="s">
        <v>6</v>
      </c>
      <c r="B4989" s="1">
        <v>1</v>
      </c>
      <c r="F4989" s="1" t="s">
        <v>1742</v>
      </c>
    </row>
    <row r="4990" spans="1:6" x14ac:dyDescent="0.25">
      <c r="A4990" s="2" t="s">
        <v>6</v>
      </c>
      <c r="B4990" s="1">
        <v>6</v>
      </c>
      <c r="F4990" s="1" t="s">
        <v>1743</v>
      </c>
    </row>
    <row r="4991" spans="1:6" x14ac:dyDescent="0.25">
      <c r="A4991" s="2" t="s">
        <v>6</v>
      </c>
      <c r="B4991" s="1">
        <v>6</v>
      </c>
      <c r="F4991" s="1" t="s">
        <v>1744</v>
      </c>
    </row>
    <row r="4992" spans="1:6" x14ac:dyDescent="0.25">
      <c r="A4992" s="2" t="s">
        <v>6</v>
      </c>
      <c r="B4992" s="1">
        <v>2</v>
      </c>
      <c r="F4992" s="1" t="s">
        <v>1745</v>
      </c>
    </row>
    <row r="4993" spans="1:6" x14ac:dyDescent="0.25">
      <c r="A4993" s="2" t="s">
        <v>6</v>
      </c>
      <c r="B4993" s="1">
        <v>6</v>
      </c>
      <c r="F4993" s="1" t="s">
        <v>1746</v>
      </c>
    </row>
    <row r="4994" spans="1:6" x14ac:dyDescent="0.25">
      <c r="A4994" s="2" t="s">
        <v>6</v>
      </c>
      <c r="B4994" s="1">
        <v>6</v>
      </c>
      <c r="F4994" s="1" t="s">
        <v>1747</v>
      </c>
    </row>
    <row r="4995" spans="1:6" x14ac:dyDescent="0.25">
      <c r="A4995" s="2" t="s">
        <v>6</v>
      </c>
      <c r="B4995" s="1">
        <v>6</v>
      </c>
      <c r="F4995" s="1" t="s">
        <v>192</v>
      </c>
    </row>
    <row r="4996" spans="1:6" x14ac:dyDescent="0.25">
      <c r="A4996" s="2" t="s">
        <v>6</v>
      </c>
      <c r="B4996" s="1">
        <v>6</v>
      </c>
      <c r="F4996" s="1" t="s">
        <v>1748</v>
      </c>
    </row>
    <row r="4997" spans="1:6" x14ac:dyDescent="0.25">
      <c r="A4997" s="2" t="s">
        <v>6</v>
      </c>
      <c r="B4997" s="1">
        <v>1</v>
      </c>
      <c r="F4997" s="1" t="s">
        <v>1749</v>
      </c>
    </row>
    <row r="4998" spans="1:6" x14ac:dyDescent="0.25">
      <c r="A4998" s="2" t="s">
        <v>6</v>
      </c>
      <c r="B4998" s="1">
        <v>3</v>
      </c>
      <c r="F4998" s="1" t="s">
        <v>1751</v>
      </c>
    </row>
    <row r="4999" spans="1:6" x14ac:dyDescent="0.25">
      <c r="A4999" s="2" t="s">
        <v>6</v>
      </c>
      <c r="B4999" s="1">
        <v>2</v>
      </c>
      <c r="F4999" s="1" t="s">
        <v>1752</v>
      </c>
    </row>
    <row r="5000" spans="1:6" x14ac:dyDescent="0.25">
      <c r="A5000" s="2" t="s">
        <v>6</v>
      </c>
      <c r="B5000" s="1">
        <v>6</v>
      </c>
      <c r="F5000" s="1" t="s">
        <v>172</v>
      </c>
    </row>
    <row r="5001" spans="1:6" x14ac:dyDescent="0.25">
      <c r="A5001" s="2" t="s">
        <v>11403</v>
      </c>
      <c r="B5001" s="1">
        <v>6</v>
      </c>
      <c r="F5001" s="1" t="s">
        <v>18013</v>
      </c>
    </row>
    <row r="5002" spans="1:6" x14ac:dyDescent="0.25">
      <c r="A5002" s="2" t="s">
        <v>6</v>
      </c>
      <c r="B5002" s="1">
        <v>5</v>
      </c>
      <c r="C5002" s="1">
        <v>1</v>
      </c>
      <c r="F5002" s="1" t="s">
        <v>1755</v>
      </c>
    </row>
    <row r="5003" spans="1:6" x14ac:dyDescent="0.25">
      <c r="A5003" s="2" t="s">
        <v>6</v>
      </c>
      <c r="B5003" s="1">
        <v>1</v>
      </c>
      <c r="F5003" s="1" t="s">
        <v>1756</v>
      </c>
    </row>
    <row r="5004" spans="1:6" x14ac:dyDescent="0.25">
      <c r="A5004" s="2" t="s">
        <v>6</v>
      </c>
      <c r="B5004" s="1">
        <v>6</v>
      </c>
      <c r="F5004" s="1" t="s">
        <v>1757</v>
      </c>
    </row>
    <row r="5005" spans="1:6" x14ac:dyDescent="0.25">
      <c r="A5005" s="2" t="s">
        <v>6</v>
      </c>
      <c r="B5005" s="1">
        <v>6</v>
      </c>
      <c r="F5005" s="1" t="s">
        <v>1758</v>
      </c>
    </row>
    <row r="5006" spans="1:6" x14ac:dyDescent="0.25">
      <c r="A5006" s="2" t="s">
        <v>6</v>
      </c>
      <c r="B5006" s="1">
        <v>1</v>
      </c>
      <c r="F5006" s="1" t="s">
        <v>1759</v>
      </c>
    </row>
    <row r="5007" spans="1:6" x14ac:dyDescent="0.25">
      <c r="A5007" s="2" t="s">
        <v>6</v>
      </c>
      <c r="B5007" s="1">
        <v>6</v>
      </c>
      <c r="F5007" s="1" t="s">
        <v>1760</v>
      </c>
    </row>
    <row r="5008" spans="1:6" x14ac:dyDescent="0.25">
      <c r="A5008" s="2" t="s">
        <v>6</v>
      </c>
      <c r="B5008" s="1">
        <v>6</v>
      </c>
      <c r="F5008" s="1" t="s">
        <v>660</v>
      </c>
    </row>
    <row r="5009" spans="1:6" x14ac:dyDescent="0.25">
      <c r="A5009" s="2" t="s">
        <v>6</v>
      </c>
      <c r="B5009" s="1">
        <v>6</v>
      </c>
      <c r="C5009" s="1">
        <v>5</v>
      </c>
      <c r="F5009" s="1" t="s">
        <v>1761</v>
      </c>
    </row>
    <row r="5010" spans="1:6" x14ac:dyDescent="0.25">
      <c r="A5010" s="2" t="s">
        <v>6</v>
      </c>
      <c r="B5010" s="1">
        <v>6</v>
      </c>
      <c r="F5010" s="1" t="s">
        <v>1762</v>
      </c>
    </row>
    <row r="5011" spans="1:6" x14ac:dyDescent="0.25">
      <c r="A5011" s="2" t="s">
        <v>6</v>
      </c>
      <c r="B5011" s="1">
        <v>6</v>
      </c>
      <c r="F5011" s="1" t="s">
        <v>1763</v>
      </c>
    </row>
    <row r="5012" spans="1:6" x14ac:dyDescent="0.25">
      <c r="A5012" s="2" t="s">
        <v>11403</v>
      </c>
      <c r="B5012" s="1">
        <v>2</v>
      </c>
      <c r="F5012" s="1" t="s">
        <v>17775</v>
      </c>
    </row>
    <row r="5013" spans="1:6" x14ac:dyDescent="0.25">
      <c r="A5013" s="2" t="s">
        <v>6</v>
      </c>
      <c r="B5013" s="1">
        <v>6</v>
      </c>
      <c r="F5013" s="1" t="s">
        <v>1760</v>
      </c>
    </row>
    <row r="5014" spans="1:6" x14ac:dyDescent="0.25">
      <c r="A5014" s="2" t="s">
        <v>6</v>
      </c>
      <c r="B5014" s="1">
        <v>6</v>
      </c>
      <c r="C5014" s="1">
        <v>5</v>
      </c>
      <c r="F5014" s="1" t="s">
        <v>1765</v>
      </c>
    </row>
    <row r="5015" spans="1:6" x14ac:dyDescent="0.25">
      <c r="A5015" s="2" t="s">
        <v>6</v>
      </c>
      <c r="B5015" s="1">
        <v>6</v>
      </c>
      <c r="F5015" s="1" t="s">
        <v>1766</v>
      </c>
    </row>
    <row r="5016" spans="1:6" x14ac:dyDescent="0.25">
      <c r="A5016" s="2" t="s">
        <v>11403</v>
      </c>
      <c r="B5016" s="1">
        <v>5</v>
      </c>
      <c r="F5016" s="1" t="s">
        <v>18014</v>
      </c>
    </row>
    <row r="5017" spans="1:6" x14ac:dyDescent="0.25">
      <c r="A5017" s="2" t="s">
        <v>6</v>
      </c>
      <c r="B5017" s="1">
        <v>1</v>
      </c>
      <c r="F5017" s="1" t="s">
        <v>1768</v>
      </c>
    </row>
    <row r="5018" spans="1:6" x14ac:dyDescent="0.25">
      <c r="A5018" s="2" t="s">
        <v>6</v>
      </c>
      <c r="B5018" s="1">
        <v>1</v>
      </c>
      <c r="C5018" s="1">
        <v>5</v>
      </c>
      <c r="F5018" s="1" t="s">
        <v>1769</v>
      </c>
    </row>
    <row r="5019" spans="1:6" x14ac:dyDescent="0.25">
      <c r="A5019" s="2" t="s">
        <v>6</v>
      </c>
      <c r="B5019" s="1">
        <v>6</v>
      </c>
      <c r="F5019" s="1" t="s">
        <v>581</v>
      </c>
    </row>
    <row r="5020" spans="1:6" x14ac:dyDescent="0.25">
      <c r="A5020" s="2" t="s">
        <v>6</v>
      </c>
      <c r="B5020" s="1">
        <v>6</v>
      </c>
      <c r="F5020" s="1" t="s">
        <v>1770</v>
      </c>
    </row>
    <row r="5021" spans="1:6" x14ac:dyDescent="0.25">
      <c r="A5021" s="2" t="s">
        <v>6</v>
      </c>
      <c r="B5021" s="1">
        <v>6</v>
      </c>
      <c r="F5021" s="1" t="s">
        <v>194</v>
      </c>
    </row>
    <row r="5022" spans="1:6" x14ac:dyDescent="0.25">
      <c r="A5022" s="2" t="s">
        <v>6</v>
      </c>
      <c r="B5022" s="1">
        <v>6</v>
      </c>
      <c r="F5022" s="1" t="s">
        <v>1771</v>
      </c>
    </row>
    <row r="5023" spans="1:6" x14ac:dyDescent="0.25">
      <c r="A5023" s="2" t="s">
        <v>11403</v>
      </c>
      <c r="B5023" s="1">
        <v>6</v>
      </c>
      <c r="F5023" s="1" t="s">
        <v>18015</v>
      </c>
    </row>
    <row r="5024" spans="1:6" x14ac:dyDescent="0.25">
      <c r="A5024" s="2" t="s">
        <v>6</v>
      </c>
      <c r="B5024" s="1">
        <v>5</v>
      </c>
      <c r="F5024" s="1" t="s">
        <v>1772</v>
      </c>
    </row>
    <row r="5025" spans="1:6" x14ac:dyDescent="0.25">
      <c r="A5025" s="2" t="s">
        <v>6</v>
      </c>
      <c r="B5025" s="1">
        <v>6</v>
      </c>
      <c r="F5025" s="1" t="s">
        <v>1774</v>
      </c>
    </row>
    <row r="5026" spans="1:6" x14ac:dyDescent="0.25">
      <c r="A5026" s="2" t="s">
        <v>6</v>
      </c>
      <c r="B5026" s="1">
        <v>6</v>
      </c>
      <c r="F5026" s="1" t="s">
        <v>1777</v>
      </c>
    </row>
    <row r="5027" spans="1:6" x14ac:dyDescent="0.25">
      <c r="A5027" s="2" t="s">
        <v>6</v>
      </c>
      <c r="B5027" s="1">
        <v>2</v>
      </c>
      <c r="C5027" s="1">
        <v>6</v>
      </c>
      <c r="F5027" s="1" t="s">
        <v>1778</v>
      </c>
    </row>
    <row r="5028" spans="1:6" x14ac:dyDescent="0.25">
      <c r="A5028" s="2" t="s">
        <v>6</v>
      </c>
      <c r="B5028" s="1">
        <v>6</v>
      </c>
      <c r="F5028" s="1" t="s">
        <v>1779</v>
      </c>
    </row>
    <row r="5029" spans="1:6" x14ac:dyDescent="0.25">
      <c r="A5029" s="2" t="s">
        <v>6</v>
      </c>
      <c r="B5029" s="1">
        <v>6</v>
      </c>
      <c r="F5029" s="1" t="s">
        <v>1780</v>
      </c>
    </row>
    <row r="5030" spans="1:6" x14ac:dyDescent="0.25">
      <c r="A5030" s="2" t="s">
        <v>6</v>
      </c>
      <c r="B5030" s="1">
        <v>5</v>
      </c>
      <c r="F5030" s="1" t="s">
        <v>1782</v>
      </c>
    </row>
    <row r="5031" spans="1:6" x14ac:dyDescent="0.25">
      <c r="A5031" s="2" t="s">
        <v>11403</v>
      </c>
      <c r="B5031" s="1">
        <v>6</v>
      </c>
      <c r="F5031" s="1" t="s">
        <v>18017</v>
      </c>
    </row>
    <row r="5032" spans="1:6" x14ac:dyDescent="0.25">
      <c r="A5032" s="2" t="s">
        <v>6</v>
      </c>
      <c r="B5032" s="1">
        <v>6</v>
      </c>
      <c r="F5032" s="1" t="s">
        <v>1783</v>
      </c>
    </row>
    <row r="5033" spans="1:6" x14ac:dyDescent="0.25">
      <c r="A5033" s="2" t="s">
        <v>6</v>
      </c>
      <c r="B5033" s="1">
        <v>6</v>
      </c>
      <c r="F5033" s="1" t="s">
        <v>1784</v>
      </c>
    </row>
    <row r="5034" spans="1:6" x14ac:dyDescent="0.25">
      <c r="A5034" s="2" t="s">
        <v>11403</v>
      </c>
      <c r="B5034" s="1">
        <v>3</v>
      </c>
      <c r="F5034" s="1" t="s">
        <v>18018</v>
      </c>
    </row>
    <row r="5035" spans="1:6" x14ac:dyDescent="0.25">
      <c r="A5035" s="2" t="s">
        <v>11403</v>
      </c>
      <c r="B5035" s="1">
        <v>6</v>
      </c>
      <c r="F5035" s="1" t="s">
        <v>18019</v>
      </c>
    </row>
    <row r="5036" spans="1:6" x14ac:dyDescent="0.25">
      <c r="A5036" s="2" t="s">
        <v>6</v>
      </c>
      <c r="B5036" s="1">
        <v>6</v>
      </c>
      <c r="F5036" s="1" t="s">
        <v>196</v>
      </c>
    </row>
    <row r="5037" spans="1:6" x14ac:dyDescent="0.25">
      <c r="A5037" s="2" t="s">
        <v>19595</v>
      </c>
      <c r="B5037" s="1">
        <v>2</v>
      </c>
      <c r="F5037" s="1" t="s">
        <v>26006</v>
      </c>
    </row>
    <row r="5038" spans="1:6" x14ac:dyDescent="0.25">
      <c r="A5038" s="2" t="s">
        <v>6</v>
      </c>
      <c r="B5038" s="1">
        <v>6</v>
      </c>
      <c r="F5038" s="1" t="s">
        <v>1787</v>
      </c>
    </row>
    <row r="5039" spans="1:6" x14ac:dyDescent="0.25">
      <c r="A5039" s="2" t="s">
        <v>6</v>
      </c>
      <c r="B5039" s="1">
        <v>6</v>
      </c>
      <c r="F5039" s="1" t="s">
        <v>1143</v>
      </c>
    </row>
    <row r="5040" spans="1:6" x14ac:dyDescent="0.25">
      <c r="A5040" s="2" t="s">
        <v>6</v>
      </c>
      <c r="B5040" s="1">
        <v>6</v>
      </c>
      <c r="F5040" s="1" t="s">
        <v>1788</v>
      </c>
    </row>
    <row r="5041" spans="1:6" x14ac:dyDescent="0.25">
      <c r="A5041" s="2" t="s">
        <v>6</v>
      </c>
      <c r="B5041" s="1">
        <v>6</v>
      </c>
      <c r="F5041" s="1" t="s">
        <v>1789</v>
      </c>
    </row>
    <row r="5042" spans="1:6" x14ac:dyDescent="0.25">
      <c r="A5042" s="2" t="s">
        <v>6</v>
      </c>
      <c r="B5042" s="1">
        <v>1</v>
      </c>
      <c r="F5042" s="1" t="s">
        <v>1790</v>
      </c>
    </row>
    <row r="5043" spans="1:6" x14ac:dyDescent="0.25">
      <c r="A5043" s="2" t="s">
        <v>6</v>
      </c>
      <c r="B5043" s="1">
        <v>2</v>
      </c>
      <c r="F5043" s="1" t="s">
        <v>1791</v>
      </c>
    </row>
    <row r="5044" spans="1:6" x14ac:dyDescent="0.25">
      <c r="A5044" s="2" t="s">
        <v>11403</v>
      </c>
      <c r="B5044" s="1">
        <v>2</v>
      </c>
      <c r="F5044" s="1" t="s">
        <v>18020</v>
      </c>
    </row>
    <row r="5045" spans="1:6" x14ac:dyDescent="0.25">
      <c r="A5045" s="2" t="s">
        <v>6</v>
      </c>
      <c r="B5045" s="1">
        <v>2</v>
      </c>
      <c r="F5045" s="1" t="s">
        <v>1793</v>
      </c>
    </row>
    <row r="5046" spans="1:6" x14ac:dyDescent="0.25">
      <c r="A5046" s="2" t="s">
        <v>6</v>
      </c>
      <c r="B5046" s="1">
        <v>6</v>
      </c>
      <c r="F5046" s="1" t="s">
        <v>1794</v>
      </c>
    </row>
    <row r="5047" spans="1:6" x14ac:dyDescent="0.25">
      <c r="A5047" s="2" t="s">
        <v>11403</v>
      </c>
      <c r="B5047" s="1">
        <v>6</v>
      </c>
      <c r="F5047" s="1" t="s">
        <v>18021</v>
      </c>
    </row>
    <row r="5048" spans="1:6" x14ac:dyDescent="0.25">
      <c r="A5048" s="2" t="s">
        <v>6</v>
      </c>
      <c r="B5048" s="1">
        <v>6</v>
      </c>
      <c r="F5048" s="1" t="s">
        <v>1795</v>
      </c>
    </row>
    <row r="5049" spans="1:6" x14ac:dyDescent="0.25">
      <c r="A5049" s="2" t="s">
        <v>6</v>
      </c>
      <c r="B5049" s="1">
        <v>5</v>
      </c>
      <c r="F5049" s="1" t="s">
        <v>1796</v>
      </c>
    </row>
    <row r="5050" spans="1:6" x14ac:dyDescent="0.25">
      <c r="A5050" s="2" t="s">
        <v>6</v>
      </c>
      <c r="B5050" s="1">
        <v>6</v>
      </c>
      <c r="F5050" s="1" t="s">
        <v>1797</v>
      </c>
    </row>
    <row r="5051" spans="1:6" x14ac:dyDescent="0.25">
      <c r="A5051" s="2" t="s">
        <v>19595</v>
      </c>
      <c r="B5051" s="1">
        <v>2</v>
      </c>
      <c r="F5051" s="1" t="s">
        <v>25978</v>
      </c>
    </row>
    <row r="5052" spans="1:6" x14ac:dyDescent="0.25">
      <c r="A5052" s="2" t="s">
        <v>6</v>
      </c>
      <c r="B5052" s="1">
        <v>2</v>
      </c>
      <c r="F5052" s="1" t="s">
        <v>1798</v>
      </c>
    </row>
    <row r="5053" spans="1:6" x14ac:dyDescent="0.25">
      <c r="A5053" s="2" t="s">
        <v>6</v>
      </c>
      <c r="B5053" s="1">
        <v>2</v>
      </c>
      <c r="F5053" s="1" t="s">
        <v>1800</v>
      </c>
    </row>
    <row r="5054" spans="1:6" x14ac:dyDescent="0.25">
      <c r="A5054" s="2" t="s">
        <v>6</v>
      </c>
      <c r="B5054" s="1">
        <v>6</v>
      </c>
      <c r="F5054" s="1" t="s">
        <v>1801</v>
      </c>
    </row>
    <row r="5055" spans="1:6" x14ac:dyDescent="0.25">
      <c r="A5055" s="2" t="s">
        <v>6</v>
      </c>
      <c r="B5055" s="1">
        <v>6</v>
      </c>
      <c r="F5055" s="1" t="s">
        <v>1802</v>
      </c>
    </row>
    <row r="5056" spans="1:6" x14ac:dyDescent="0.25">
      <c r="A5056" s="2" t="s">
        <v>6</v>
      </c>
      <c r="B5056" s="1">
        <v>6</v>
      </c>
      <c r="F5056" s="1" t="s">
        <v>1803</v>
      </c>
    </row>
    <row r="5057" spans="1:6" x14ac:dyDescent="0.25">
      <c r="A5057" s="2" t="s">
        <v>11403</v>
      </c>
      <c r="B5057" s="1">
        <v>6</v>
      </c>
      <c r="F5057" s="1" t="s">
        <v>18023</v>
      </c>
    </row>
    <row r="5058" spans="1:6" x14ac:dyDescent="0.25">
      <c r="A5058" s="2" t="s">
        <v>6</v>
      </c>
      <c r="B5058" s="1">
        <v>6</v>
      </c>
      <c r="F5058" s="1" t="s">
        <v>1805</v>
      </c>
    </row>
    <row r="5059" spans="1:6" x14ac:dyDescent="0.25">
      <c r="A5059" s="2" t="s">
        <v>6</v>
      </c>
      <c r="B5059" s="1">
        <v>2</v>
      </c>
      <c r="C5059" s="1">
        <v>5</v>
      </c>
      <c r="F5059" s="1" t="s">
        <v>1806</v>
      </c>
    </row>
    <row r="5060" spans="1:6" x14ac:dyDescent="0.25">
      <c r="A5060" s="2" t="s">
        <v>6</v>
      </c>
      <c r="B5060" s="1">
        <v>6</v>
      </c>
      <c r="F5060" s="1" t="s">
        <v>197</v>
      </c>
    </row>
    <row r="5061" spans="1:6" x14ac:dyDescent="0.25">
      <c r="A5061" s="2" t="s">
        <v>6</v>
      </c>
      <c r="B5061" s="1">
        <v>6</v>
      </c>
      <c r="F5061" s="1" t="s">
        <v>1807</v>
      </c>
    </row>
    <row r="5062" spans="1:6" x14ac:dyDescent="0.25">
      <c r="A5062" s="2" t="s">
        <v>6</v>
      </c>
      <c r="B5062" s="1">
        <v>5</v>
      </c>
      <c r="F5062" s="1" t="s">
        <v>1808</v>
      </c>
    </row>
    <row r="5063" spans="1:6" x14ac:dyDescent="0.25">
      <c r="A5063" s="2" t="s">
        <v>6</v>
      </c>
      <c r="B5063" s="1">
        <v>5</v>
      </c>
      <c r="C5063" s="1">
        <v>6</v>
      </c>
      <c r="F5063" s="1" t="s">
        <v>1809</v>
      </c>
    </row>
    <row r="5064" spans="1:6" x14ac:dyDescent="0.25">
      <c r="A5064" s="2" t="s">
        <v>19595</v>
      </c>
      <c r="B5064" s="1">
        <v>3</v>
      </c>
      <c r="F5064" s="1" t="s">
        <v>26007</v>
      </c>
    </row>
    <row r="5065" spans="1:6" x14ac:dyDescent="0.25">
      <c r="A5065" s="2" t="s">
        <v>6</v>
      </c>
      <c r="B5065" s="1">
        <v>2</v>
      </c>
      <c r="F5065" s="1" t="s">
        <v>1810</v>
      </c>
    </row>
    <row r="5066" spans="1:6" x14ac:dyDescent="0.25">
      <c r="A5066" s="2" t="s">
        <v>6</v>
      </c>
      <c r="B5066" s="1">
        <v>6</v>
      </c>
      <c r="F5066" s="1" t="s">
        <v>1812</v>
      </c>
    </row>
    <row r="5067" spans="1:6" x14ac:dyDescent="0.25">
      <c r="A5067" s="2" t="s">
        <v>6</v>
      </c>
      <c r="B5067" s="1">
        <v>6</v>
      </c>
      <c r="F5067" s="1" t="s">
        <v>1813</v>
      </c>
    </row>
    <row r="5068" spans="1:6" x14ac:dyDescent="0.25">
      <c r="A5068" s="2" t="s">
        <v>6</v>
      </c>
      <c r="B5068" s="1">
        <v>5</v>
      </c>
      <c r="F5068" s="1" t="s">
        <v>1814</v>
      </c>
    </row>
    <row r="5069" spans="1:6" x14ac:dyDescent="0.25">
      <c r="A5069" s="2" t="s">
        <v>6</v>
      </c>
      <c r="B5069" s="1">
        <v>2</v>
      </c>
      <c r="F5069" s="1" t="s">
        <v>1815</v>
      </c>
    </row>
    <row r="5070" spans="1:6" x14ac:dyDescent="0.25">
      <c r="A5070" s="2" t="s">
        <v>6</v>
      </c>
      <c r="B5070" s="1">
        <v>6</v>
      </c>
      <c r="F5070" s="1" t="s">
        <v>198</v>
      </c>
    </row>
    <row r="5071" spans="1:6" x14ac:dyDescent="0.25">
      <c r="A5071" s="2" t="s">
        <v>11403</v>
      </c>
      <c r="B5071" s="1">
        <v>2</v>
      </c>
      <c r="F5071" s="1" t="s">
        <v>18024</v>
      </c>
    </row>
    <row r="5072" spans="1:6" x14ac:dyDescent="0.25">
      <c r="A5072" s="2" t="s">
        <v>6</v>
      </c>
      <c r="B5072" s="1">
        <v>1</v>
      </c>
      <c r="F5072" s="1" t="s">
        <v>1816</v>
      </c>
    </row>
    <row r="5073" spans="1:6" x14ac:dyDescent="0.25">
      <c r="A5073" s="2" t="s">
        <v>6</v>
      </c>
      <c r="B5073" s="1">
        <v>1</v>
      </c>
      <c r="F5073" s="1" t="s">
        <v>1817</v>
      </c>
    </row>
    <row r="5074" spans="1:6" x14ac:dyDescent="0.25">
      <c r="A5074" s="2" t="s">
        <v>6</v>
      </c>
      <c r="B5074" s="1">
        <v>1</v>
      </c>
      <c r="C5074" s="1">
        <v>5</v>
      </c>
      <c r="D5074" s="1">
        <v>6</v>
      </c>
      <c r="F5074" s="1" t="s">
        <v>1818</v>
      </c>
    </row>
    <row r="5075" spans="1:6" x14ac:dyDescent="0.25">
      <c r="A5075" s="2" t="s">
        <v>6</v>
      </c>
      <c r="B5075" s="1">
        <v>6</v>
      </c>
      <c r="F5075" s="1" t="s">
        <v>1819</v>
      </c>
    </row>
    <row r="5076" spans="1:6" x14ac:dyDescent="0.25">
      <c r="A5076" s="2" t="s">
        <v>6</v>
      </c>
      <c r="B5076" s="1">
        <v>5</v>
      </c>
      <c r="F5076" s="1" t="s">
        <v>1820</v>
      </c>
    </row>
    <row r="5077" spans="1:6" x14ac:dyDescent="0.25">
      <c r="A5077" s="2" t="s">
        <v>6</v>
      </c>
      <c r="B5077" s="1">
        <v>6</v>
      </c>
      <c r="F5077" s="1" t="s">
        <v>1822</v>
      </c>
    </row>
    <row r="5078" spans="1:6" x14ac:dyDescent="0.25">
      <c r="A5078" s="2" t="s">
        <v>6</v>
      </c>
      <c r="B5078" s="1">
        <v>4</v>
      </c>
      <c r="F5078" s="1" t="s">
        <v>1823</v>
      </c>
    </row>
    <row r="5079" spans="1:6" x14ac:dyDescent="0.25">
      <c r="A5079" s="2" t="s">
        <v>6</v>
      </c>
      <c r="B5079" s="1">
        <v>2</v>
      </c>
      <c r="C5079" s="1">
        <v>5</v>
      </c>
      <c r="D5079" s="1">
        <v>6</v>
      </c>
      <c r="F5079" s="1" t="s">
        <v>199</v>
      </c>
    </row>
    <row r="5080" spans="1:6" x14ac:dyDescent="0.25">
      <c r="A5080" s="2" t="s">
        <v>6</v>
      </c>
      <c r="B5080" s="1">
        <v>6</v>
      </c>
      <c r="F5080" s="1" t="s">
        <v>1824</v>
      </c>
    </row>
    <row r="5081" spans="1:6" x14ac:dyDescent="0.25">
      <c r="A5081" s="2" t="s">
        <v>6</v>
      </c>
      <c r="B5081" s="1">
        <v>1</v>
      </c>
      <c r="F5081" s="1" t="s">
        <v>1825</v>
      </c>
    </row>
    <row r="5082" spans="1:6" x14ac:dyDescent="0.25">
      <c r="A5082" s="2" t="s">
        <v>6</v>
      </c>
      <c r="B5082" s="1">
        <v>6</v>
      </c>
      <c r="C5082" s="1">
        <v>5</v>
      </c>
      <c r="D5082" s="1">
        <v>1</v>
      </c>
      <c r="F5082" s="1" t="s">
        <v>1826</v>
      </c>
    </row>
    <row r="5083" spans="1:6" x14ac:dyDescent="0.25">
      <c r="A5083" s="2" t="s">
        <v>6</v>
      </c>
      <c r="B5083" s="1">
        <v>1</v>
      </c>
      <c r="F5083" s="1" t="s">
        <v>1828</v>
      </c>
    </row>
    <row r="5084" spans="1:6" x14ac:dyDescent="0.25">
      <c r="A5084" s="2" t="s">
        <v>6</v>
      </c>
      <c r="B5084" s="1">
        <v>5</v>
      </c>
      <c r="F5084" s="1" t="s">
        <v>1829</v>
      </c>
    </row>
    <row r="5085" spans="1:6" x14ac:dyDescent="0.25">
      <c r="A5085" s="2" t="s">
        <v>11403</v>
      </c>
      <c r="B5085" s="1">
        <v>6</v>
      </c>
      <c r="F5085" s="1" t="s">
        <v>18026</v>
      </c>
    </row>
    <row r="5086" spans="1:6" x14ac:dyDescent="0.25">
      <c r="A5086" s="2" t="s">
        <v>6</v>
      </c>
      <c r="B5086" s="1">
        <v>3</v>
      </c>
      <c r="F5086" s="1" t="s">
        <v>1830</v>
      </c>
    </row>
    <row r="5087" spans="1:6" x14ac:dyDescent="0.25">
      <c r="A5087" s="2" t="s">
        <v>6</v>
      </c>
      <c r="B5087" s="1">
        <v>6</v>
      </c>
      <c r="F5087" s="1" t="s">
        <v>1831</v>
      </c>
    </row>
    <row r="5088" spans="1:6" x14ac:dyDescent="0.25">
      <c r="A5088" s="2" t="s">
        <v>6</v>
      </c>
      <c r="B5088" s="1">
        <v>6</v>
      </c>
      <c r="F5088" s="1" t="s">
        <v>200</v>
      </c>
    </row>
    <row r="5089" spans="1:6" x14ac:dyDescent="0.25">
      <c r="A5089" s="2" t="s">
        <v>6</v>
      </c>
      <c r="B5089" s="1">
        <v>6</v>
      </c>
      <c r="F5089" s="1" t="s">
        <v>1833</v>
      </c>
    </row>
    <row r="5090" spans="1:6" x14ac:dyDescent="0.25">
      <c r="A5090" s="2" t="s">
        <v>6</v>
      </c>
      <c r="B5090" s="1">
        <v>1</v>
      </c>
      <c r="C5090" s="1">
        <v>1</v>
      </c>
      <c r="F5090" s="1" t="s">
        <v>1834</v>
      </c>
    </row>
    <row r="5091" spans="1:6" x14ac:dyDescent="0.25">
      <c r="A5091" s="2" t="s">
        <v>6</v>
      </c>
      <c r="B5091" s="1">
        <v>5</v>
      </c>
      <c r="F5091" s="1" t="s">
        <v>1837</v>
      </c>
    </row>
    <row r="5092" spans="1:6" x14ac:dyDescent="0.25">
      <c r="A5092" s="2" t="s">
        <v>6</v>
      </c>
      <c r="B5092" s="1">
        <v>5</v>
      </c>
      <c r="C5092" s="1">
        <v>2</v>
      </c>
      <c r="F5092" s="1" t="s">
        <v>1838</v>
      </c>
    </row>
    <row r="5093" spans="1:6" x14ac:dyDescent="0.25">
      <c r="A5093" s="2" t="s">
        <v>11403</v>
      </c>
      <c r="B5093" s="1">
        <v>1</v>
      </c>
      <c r="F5093" s="1" t="s">
        <v>18028</v>
      </c>
    </row>
    <row r="5094" spans="1:6" x14ac:dyDescent="0.25">
      <c r="A5094" s="2" t="s">
        <v>6</v>
      </c>
      <c r="B5094" s="1">
        <v>6</v>
      </c>
      <c r="F5094" s="1" t="s">
        <v>1839</v>
      </c>
    </row>
    <row r="5095" spans="1:6" x14ac:dyDescent="0.25">
      <c r="A5095" s="2" t="s">
        <v>6</v>
      </c>
      <c r="B5095" s="1">
        <v>6</v>
      </c>
      <c r="F5095" s="1" t="s">
        <v>1840</v>
      </c>
    </row>
    <row r="5096" spans="1:6" x14ac:dyDescent="0.25">
      <c r="A5096" s="2" t="s">
        <v>6</v>
      </c>
      <c r="B5096" s="1">
        <v>6</v>
      </c>
      <c r="F5096" s="1" t="s">
        <v>201</v>
      </c>
    </row>
    <row r="5097" spans="1:6" x14ac:dyDescent="0.25">
      <c r="A5097" s="2" t="s">
        <v>6</v>
      </c>
      <c r="B5097" s="1">
        <v>2</v>
      </c>
      <c r="F5097" s="1" t="s">
        <v>1841</v>
      </c>
    </row>
    <row r="5098" spans="1:6" x14ac:dyDescent="0.25">
      <c r="A5098" s="2" t="s">
        <v>6</v>
      </c>
      <c r="B5098" s="1">
        <v>6</v>
      </c>
      <c r="C5098" s="1">
        <v>4</v>
      </c>
      <c r="F5098" s="1" t="s">
        <v>1842</v>
      </c>
    </row>
    <row r="5099" spans="1:6" x14ac:dyDescent="0.25">
      <c r="A5099" s="2" t="s">
        <v>11403</v>
      </c>
      <c r="B5099" s="1">
        <v>3</v>
      </c>
      <c r="F5099" s="1" t="s">
        <v>18029</v>
      </c>
    </row>
    <row r="5100" spans="1:6" x14ac:dyDescent="0.25">
      <c r="A5100" s="2" t="s">
        <v>6</v>
      </c>
      <c r="B5100" s="1">
        <v>6</v>
      </c>
      <c r="F5100" s="1" t="s">
        <v>1843</v>
      </c>
    </row>
    <row r="5101" spans="1:6" x14ac:dyDescent="0.25">
      <c r="A5101" s="2" t="s">
        <v>6</v>
      </c>
      <c r="B5101" s="1">
        <v>2</v>
      </c>
      <c r="F5101" s="1" t="s">
        <v>1844</v>
      </c>
    </row>
    <row r="5102" spans="1:6" x14ac:dyDescent="0.25">
      <c r="A5102" s="2" t="s">
        <v>6</v>
      </c>
      <c r="B5102" s="1">
        <v>6</v>
      </c>
      <c r="F5102" s="1" t="s">
        <v>1845</v>
      </c>
    </row>
    <row r="5103" spans="1:6" x14ac:dyDescent="0.25">
      <c r="A5103" s="2" t="s">
        <v>6</v>
      </c>
      <c r="B5103" s="1">
        <v>6</v>
      </c>
      <c r="F5103" s="1" t="s">
        <v>1847</v>
      </c>
    </row>
    <row r="5104" spans="1:6" x14ac:dyDescent="0.25">
      <c r="A5104" s="2" t="s">
        <v>6</v>
      </c>
      <c r="B5104" s="1">
        <v>6</v>
      </c>
      <c r="C5104" s="1">
        <v>5</v>
      </c>
      <c r="F5104" s="1" t="s">
        <v>1848</v>
      </c>
    </row>
    <row r="5105" spans="1:6" x14ac:dyDescent="0.25">
      <c r="A5105" s="2" t="s">
        <v>6</v>
      </c>
      <c r="B5105" s="1">
        <v>6</v>
      </c>
      <c r="F5105" s="1" t="s">
        <v>202</v>
      </c>
    </row>
    <row r="5106" spans="1:6" x14ac:dyDescent="0.25">
      <c r="A5106" s="2" t="s">
        <v>6</v>
      </c>
      <c r="B5106" s="1">
        <v>2</v>
      </c>
      <c r="F5106" s="1" t="s">
        <v>1849</v>
      </c>
    </row>
    <row r="5107" spans="1:6" x14ac:dyDescent="0.25">
      <c r="A5107" s="2" t="s">
        <v>11403</v>
      </c>
      <c r="B5107" s="1">
        <v>2</v>
      </c>
      <c r="F5107" s="1" t="s">
        <v>18030</v>
      </c>
    </row>
    <row r="5108" spans="1:6" x14ac:dyDescent="0.25">
      <c r="A5108" s="2" t="s">
        <v>6</v>
      </c>
      <c r="B5108" s="1">
        <v>6</v>
      </c>
      <c r="F5108" s="1" t="s">
        <v>1850</v>
      </c>
    </row>
    <row r="5109" spans="1:6" x14ac:dyDescent="0.25">
      <c r="A5109" s="2" t="s">
        <v>6</v>
      </c>
      <c r="B5109" s="1">
        <v>6</v>
      </c>
      <c r="F5109" s="1" t="s">
        <v>1851</v>
      </c>
    </row>
    <row r="5110" spans="1:6" x14ac:dyDescent="0.25">
      <c r="A5110" s="2" t="s">
        <v>6</v>
      </c>
      <c r="B5110" s="1">
        <v>6</v>
      </c>
      <c r="F5110" s="1" t="s">
        <v>1852</v>
      </c>
    </row>
    <row r="5111" spans="1:6" x14ac:dyDescent="0.25">
      <c r="A5111" s="2" t="s">
        <v>6</v>
      </c>
      <c r="B5111" s="1">
        <v>6</v>
      </c>
      <c r="F5111" s="1" t="s">
        <v>1853</v>
      </c>
    </row>
    <row r="5112" spans="1:6" x14ac:dyDescent="0.25">
      <c r="A5112" s="2" t="s">
        <v>11403</v>
      </c>
      <c r="B5112" s="1">
        <v>1</v>
      </c>
      <c r="C5112" s="1">
        <v>5</v>
      </c>
      <c r="F5112" s="1" t="s">
        <v>18031</v>
      </c>
    </row>
    <row r="5113" spans="1:6" x14ac:dyDescent="0.25">
      <c r="A5113" s="2" t="s">
        <v>6</v>
      </c>
      <c r="B5113" s="1">
        <v>6</v>
      </c>
      <c r="F5113" s="1" t="s">
        <v>1854</v>
      </c>
    </row>
    <row r="5114" spans="1:6" x14ac:dyDescent="0.25">
      <c r="A5114" s="2" t="s">
        <v>6</v>
      </c>
      <c r="B5114" s="1">
        <v>6</v>
      </c>
      <c r="F5114" s="1" t="s">
        <v>1855</v>
      </c>
    </row>
    <row r="5115" spans="1:6" x14ac:dyDescent="0.25">
      <c r="A5115" s="2" t="s">
        <v>6</v>
      </c>
      <c r="B5115" s="1">
        <v>6</v>
      </c>
      <c r="F5115" s="1" t="s">
        <v>203</v>
      </c>
    </row>
    <row r="5116" spans="1:6" x14ac:dyDescent="0.25">
      <c r="A5116" s="2" t="s">
        <v>6</v>
      </c>
      <c r="B5116" s="1">
        <v>6</v>
      </c>
      <c r="F5116" s="1" t="s">
        <v>1856</v>
      </c>
    </row>
    <row r="5117" spans="1:6" x14ac:dyDescent="0.25">
      <c r="A5117" s="2" t="s">
        <v>6</v>
      </c>
      <c r="B5117" s="1">
        <v>2</v>
      </c>
      <c r="F5117" s="1" t="s">
        <v>1857</v>
      </c>
    </row>
    <row r="5118" spans="1:6" x14ac:dyDescent="0.25">
      <c r="A5118" s="2" t="s">
        <v>6</v>
      </c>
      <c r="B5118" s="1">
        <v>6</v>
      </c>
      <c r="F5118" s="1" t="s">
        <v>495</v>
      </c>
    </row>
    <row r="5119" spans="1:6" x14ac:dyDescent="0.25">
      <c r="A5119" s="2" t="s">
        <v>6</v>
      </c>
      <c r="B5119" s="1">
        <v>6</v>
      </c>
      <c r="F5119" s="1" t="s">
        <v>1858</v>
      </c>
    </row>
    <row r="5120" spans="1:6" x14ac:dyDescent="0.25">
      <c r="A5120" s="2" t="s">
        <v>6</v>
      </c>
      <c r="B5120" s="1">
        <v>5</v>
      </c>
      <c r="C5120" s="1">
        <v>6</v>
      </c>
      <c r="F5120" s="1" t="s">
        <v>1860</v>
      </c>
    </row>
    <row r="5121" spans="1:6" x14ac:dyDescent="0.25">
      <c r="A5121" s="2" t="s">
        <v>6</v>
      </c>
      <c r="B5121" s="1">
        <v>6</v>
      </c>
      <c r="F5121" s="1" t="s">
        <v>1861</v>
      </c>
    </row>
    <row r="5122" spans="1:6" x14ac:dyDescent="0.25">
      <c r="A5122" s="2" t="s">
        <v>6</v>
      </c>
      <c r="B5122" s="1">
        <v>6</v>
      </c>
      <c r="F5122" s="1" t="s">
        <v>1862</v>
      </c>
    </row>
    <row r="5123" spans="1:6" x14ac:dyDescent="0.25">
      <c r="A5123" s="2" t="s">
        <v>11403</v>
      </c>
      <c r="B5123" s="1">
        <v>6</v>
      </c>
      <c r="C5123" s="1">
        <v>5</v>
      </c>
      <c r="F5123" s="1" t="s">
        <v>18032</v>
      </c>
    </row>
    <row r="5124" spans="1:6" x14ac:dyDescent="0.25">
      <c r="A5124" s="2" t="s">
        <v>6</v>
      </c>
      <c r="B5124" s="1">
        <v>6</v>
      </c>
      <c r="F5124" s="1" t="s">
        <v>1863</v>
      </c>
    </row>
    <row r="5125" spans="1:6" x14ac:dyDescent="0.25">
      <c r="A5125" s="2" t="s">
        <v>6</v>
      </c>
      <c r="B5125" s="1">
        <v>6</v>
      </c>
      <c r="F5125" s="1" t="s">
        <v>204</v>
      </c>
    </row>
    <row r="5126" spans="1:6" x14ac:dyDescent="0.25">
      <c r="A5126" s="2" t="s">
        <v>6</v>
      </c>
      <c r="B5126" s="1">
        <v>1</v>
      </c>
      <c r="F5126" s="1" t="s">
        <v>1864</v>
      </c>
    </row>
    <row r="5127" spans="1:6" x14ac:dyDescent="0.25">
      <c r="A5127" s="2" t="s">
        <v>6</v>
      </c>
      <c r="B5127" s="1">
        <v>6</v>
      </c>
      <c r="F5127" s="1" t="s">
        <v>1865</v>
      </c>
    </row>
    <row r="5128" spans="1:6" x14ac:dyDescent="0.25">
      <c r="A5128" s="2" t="s">
        <v>11403</v>
      </c>
      <c r="B5128" s="1">
        <v>4</v>
      </c>
      <c r="F5128" s="1" t="s">
        <v>18034</v>
      </c>
    </row>
    <row r="5129" spans="1:6" x14ac:dyDescent="0.25">
      <c r="A5129" s="2" t="s">
        <v>6</v>
      </c>
      <c r="B5129" s="1">
        <v>6</v>
      </c>
      <c r="F5129" s="1" t="s">
        <v>1867</v>
      </c>
    </row>
    <row r="5130" spans="1:6" x14ac:dyDescent="0.25">
      <c r="A5130" s="2" t="s">
        <v>6</v>
      </c>
      <c r="B5130" s="1">
        <v>6</v>
      </c>
      <c r="C5130" s="1">
        <v>1</v>
      </c>
      <c r="F5130" s="1" t="s">
        <v>1868</v>
      </c>
    </row>
    <row r="5131" spans="1:6" x14ac:dyDescent="0.25">
      <c r="A5131" s="2" t="s">
        <v>11403</v>
      </c>
      <c r="B5131" s="1">
        <v>1</v>
      </c>
      <c r="F5131" s="1" t="s">
        <v>18035</v>
      </c>
    </row>
    <row r="5132" spans="1:6" x14ac:dyDescent="0.25">
      <c r="A5132" s="2" t="s">
        <v>6</v>
      </c>
      <c r="B5132" s="1">
        <v>4</v>
      </c>
      <c r="F5132" s="1" t="s">
        <v>1870</v>
      </c>
    </row>
    <row r="5133" spans="1:6" x14ac:dyDescent="0.25">
      <c r="A5133" s="2" t="s">
        <v>11403</v>
      </c>
      <c r="B5133" s="1">
        <v>2</v>
      </c>
      <c r="F5133" s="1" t="s">
        <v>18037</v>
      </c>
    </row>
    <row r="5134" spans="1:6" x14ac:dyDescent="0.25">
      <c r="A5134" s="2" t="s">
        <v>6</v>
      </c>
      <c r="B5134" s="1">
        <v>6</v>
      </c>
      <c r="C5134" s="1">
        <v>4</v>
      </c>
      <c r="F5134" s="1" t="s">
        <v>1871</v>
      </c>
    </row>
    <row r="5135" spans="1:6" x14ac:dyDescent="0.25">
      <c r="A5135" s="2" t="s">
        <v>6</v>
      </c>
      <c r="B5135" s="1">
        <v>6</v>
      </c>
      <c r="F5135" s="1" t="s">
        <v>206</v>
      </c>
    </row>
    <row r="5136" spans="1:6" x14ac:dyDescent="0.25">
      <c r="A5136" s="2" t="s">
        <v>6</v>
      </c>
      <c r="B5136" s="1">
        <v>6</v>
      </c>
      <c r="F5136" s="1" t="s">
        <v>1872</v>
      </c>
    </row>
    <row r="5137" spans="1:6" x14ac:dyDescent="0.25">
      <c r="A5137" s="2" t="s">
        <v>11403</v>
      </c>
      <c r="B5137" s="1">
        <v>2</v>
      </c>
      <c r="F5137" s="1" t="s">
        <v>18038</v>
      </c>
    </row>
    <row r="5138" spans="1:6" x14ac:dyDescent="0.25">
      <c r="A5138" s="2" t="s">
        <v>11403</v>
      </c>
      <c r="B5138" s="1">
        <v>6</v>
      </c>
      <c r="F5138" s="1" t="s">
        <v>18039</v>
      </c>
    </row>
    <row r="5139" spans="1:6" x14ac:dyDescent="0.25">
      <c r="A5139" s="2" t="s">
        <v>6</v>
      </c>
      <c r="B5139" s="1">
        <v>6</v>
      </c>
      <c r="F5139" s="1" t="s">
        <v>1873</v>
      </c>
    </row>
    <row r="5140" spans="1:6" x14ac:dyDescent="0.25">
      <c r="A5140" s="2" t="s">
        <v>6</v>
      </c>
      <c r="B5140" s="1">
        <v>6</v>
      </c>
      <c r="F5140" s="1" t="s">
        <v>1874</v>
      </c>
    </row>
    <row r="5141" spans="1:6" x14ac:dyDescent="0.25">
      <c r="A5141" s="2" t="s">
        <v>6</v>
      </c>
      <c r="B5141" s="1">
        <v>6</v>
      </c>
      <c r="F5141" s="1" t="s">
        <v>1875</v>
      </c>
    </row>
    <row r="5142" spans="1:6" x14ac:dyDescent="0.25">
      <c r="A5142" s="2" t="s">
        <v>6</v>
      </c>
      <c r="B5142" s="1">
        <v>6</v>
      </c>
      <c r="F5142" s="1" t="s">
        <v>1876</v>
      </c>
    </row>
    <row r="5143" spans="1:6" x14ac:dyDescent="0.25">
      <c r="A5143" s="2" t="s">
        <v>6</v>
      </c>
      <c r="B5143" s="1">
        <v>6</v>
      </c>
      <c r="F5143" s="1" t="s">
        <v>1877</v>
      </c>
    </row>
    <row r="5144" spans="1:6" x14ac:dyDescent="0.25">
      <c r="A5144" s="2" t="s">
        <v>6</v>
      </c>
      <c r="B5144" s="1">
        <v>6</v>
      </c>
      <c r="F5144" s="1" t="s">
        <v>24</v>
      </c>
    </row>
    <row r="5145" spans="1:6" x14ac:dyDescent="0.25">
      <c r="A5145" s="2" t="s">
        <v>6</v>
      </c>
      <c r="B5145" s="1">
        <v>6</v>
      </c>
      <c r="F5145" s="1" t="s">
        <v>207</v>
      </c>
    </row>
    <row r="5146" spans="1:6" x14ac:dyDescent="0.25">
      <c r="A5146" s="2" t="s">
        <v>6</v>
      </c>
      <c r="B5146" s="1">
        <v>4</v>
      </c>
      <c r="F5146" s="1" t="s">
        <v>1878</v>
      </c>
    </row>
    <row r="5147" spans="1:6" x14ac:dyDescent="0.25">
      <c r="A5147" s="2" t="s">
        <v>6</v>
      </c>
      <c r="B5147" s="1">
        <v>6</v>
      </c>
      <c r="F5147" s="1" t="s">
        <v>1879</v>
      </c>
    </row>
    <row r="5148" spans="1:6" x14ac:dyDescent="0.25">
      <c r="A5148" s="2" t="s">
        <v>6</v>
      </c>
      <c r="B5148" s="1">
        <v>2</v>
      </c>
      <c r="F5148" s="1" t="s">
        <v>1880</v>
      </c>
    </row>
    <row r="5149" spans="1:6" x14ac:dyDescent="0.25">
      <c r="A5149" s="2" t="s">
        <v>6</v>
      </c>
      <c r="B5149" s="1">
        <v>6</v>
      </c>
      <c r="F5149" s="1" t="s">
        <v>1881</v>
      </c>
    </row>
    <row r="5150" spans="1:6" x14ac:dyDescent="0.25">
      <c r="A5150" s="2" t="s">
        <v>6</v>
      </c>
      <c r="B5150" s="1">
        <v>6</v>
      </c>
      <c r="F5150" s="1" t="s">
        <v>1882</v>
      </c>
    </row>
    <row r="5151" spans="1:6" x14ac:dyDescent="0.25">
      <c r="A5151" s="2" t="s">
        <v>6</v>
      </c>
      <c r="B5151" s="1">
        <v>2</v>
      </c>
      <c r="C5151" s="1">
        <v>1</v>
      </c>
      <c r="F5151" s="1" t="s">
        <v>1883</v>
      </c>
    </row>
    <row r="5152" spans="1:6" x14ac:dyDescent="0.25">
      <c r="A5152" s="2" t="s">
        <v>6</v>
      </c>
      <c r="B5152" s="1">
        <v>2</v>
      </c>
      <c r="F5152" s="1" t="s">
        <v>1884</v>
      </c>
    </row>
    <row r="5153" spans="1:6" x14ac:dyDescent="0.25">
      <c r="A5153" s="2" t="s">
        <v>6</v>
      </c>
      <c r="B5153" s="1">
        <v>2</v>
      </c>
      <c r="F5153" s="1" t="s">
        <v>1885</v>
      </c>
    </row>
    <row r="5154" spans="1:6" x14ac:dyDescent="0.25">
      <c r="A5154" s="2" t="s">
        <v>6</v>
      </c>
      <c r="B5154" s="1">
        <v>1</v>
      </c>
      <c r="C5154" s="1">
        <v>6</v>
      </c>
      <c r="F5154" s="1" t="s">
        <v>1886</v>
      </c>
    </row>
    <row r="5155" spans="1:6" x14ac:dyDescent="0.25">
      <c r="A5155" s="2" t="s">
        <v>11403</v>
      </c>
      <c r="B5155" s="1">
        <v>2</v>
      </c>
      <c r="F5155" s="1" t="s">
        <v>17776</v>
      </c>
    </row>
    <row r="5156" spans="1:6" x14ac:dyDescent="0.25">
      <c r="A5156" s="2" t="s">
        <v>6</v>
      </c>
      <c r="B5156" s="1">
        <v>2</v>
      </c>
      <c r="F5156" s="1" t="s">
        <v>1887</v>
      </c>
    </row>
    <row r="5157" spans="1:6" x14ac:dyDescent="0.25">
      <c r="A5157" s="2" t="s">
        <v>11403</v>
      </c>
      <c r="B5157" s="1">
        <v>1</v>
      </c>
      <c r="F5157" s="1" t="s">
        <v>18042</v>
      </c>
    </row>
    <row r="5158" spans="1:6" x14ac:dyDescent="0.25">
      <c r="A5158" s="2" t="s">
        <v>19595</v>
      </c>
      <c r="B5158" s="1">
        <v>3</v>
      </c>
      <c r="F5158" s="1" t="s">
        <v>26009</v>
      </c>
    </row>
    <row r="5159" spans="1:6" x14ac:dyDescent="0.25">
      <c r="A5159" s="2" t="s">
        <v>19595</v>
      </c>
      <c r="B5159" s="1">
        <v>2</v>
      </c>
      <c r="F5159" s="1" t="s">
        <v>26010</v>
      </c>
    </row>
    <row r="5160" spans="1:6" x14ac:dyDescent="0.25">
      <c r="A5160" s="2" t="s">
        <v>6</v>
      </c>
      <c r="B5160" s="1">
        <v>6</v>
      </c>
      <c r="F5160" s="1" t="s">
        <v>1889</v>
      </c>
    </row>
    <row r="5161" spans="1:6" x14ac:dyDescent="0.25">
      <c r="A5161" s="2" t="s">
        <v>6</v>
      </c>
      <c r="B5161" s="1">
        <v>6</v>
      </c>
      <c r="F5161" s="1" t="s">
        <v>1890</v>
      </c>
    </row>
    <row r="5162" spans="1:6" x14ac:dyDescent="0.25">
      <c r="A5162" s="2" t="s">
        <v>6</v>
      </c>
      <c r="B5162" s="1">
        <v>6</v>
      </c>
      <c r="F5162" s="1" t="s">
        <v>1891</v>
      </c>
    </row>
    <row r="5163" spans="1:6" x14ac:dyDescent="0.25">
      <c r="A5163" s="2" t="s">
        <v>6</v>
      </c>
      <c r="B5163" s="1">
        <v>6</v>
      </c>
      <c r="F5163" s="1" t="s">
        <v>208</v>
      </c>
    </row>
    <row r="5164" spans="1:6" x14ac:dyDescent="0.25">
      <c r="A5164" s="2" t="s">
        <v>6</v>
      </c>
      <c r="B5164" s="1">
        <v>6</v>
      </c>
      <c r="F5164" s="1" t="s">
        <v>1892</v>
      </c>
    </row>
    <row r="5165" spans="1:6" x14ac:dyDescent="0.25">
      <c r="A5165" s="2" t="s">
        <v>6</v>
      </c>
      <c r="B5165" s="1">
        <v>2</v>
      </c>
      <c r="F5165" s="1" t="s">
        <v>1893</v>
      </c>
    </row>
    <row r="5166" spans="1:6" x14ac:dyDescent="0.25">
      <c r="A5166" s="2" t="s">
        <v>6</v>
      </c>
      <c r="B5166" s="1">
        <v>2</v>
      </c>
      <c r="F5166" s="1" t="s">
        <v>1894</v>
      </c>
    </row>
    <row r="5167" spans="1:6" x14ac:dyDescent="0.25">
      <c r="A5167" s="2" t="s">
        <v>6</v>
      </c>
      <c r="B5167" s="1">
        <v>3</v>
      </c>
      <c r="F5167" s="1" t="s">
        <v>1895</v>
      </c>
    </row>
    <row r="5168" spans="1:6" x14ac:dyDescent="0.25">
      <c r="A5168" s="2" t="s">
        <v>6</v>
      </c>
      <c r="B5168" s="1">
        <v>6</v>
      </c>
      <c r="F5168" s="1" t="s">
        <v>1896</v>
      </c>
    </row>
    <row r="5169" spans="1:6" x14ac:dyDescent="0.25">
      <c r="A5169" s="2" t="s">
        <v>6</v>
      </c>
      <c r="B5169" s="1">
        <v>2</v>
      </c>
      <c r="F5169" s="1" t="s">
        <v>1897</v>
      </c>
    </row>
    <row r="5170" spans="1:6" x14ac:dyDescent="0.25">
      <c r="A5170" s="2" t="s">
        <v>11403</v>
      </c>
      <c r="B5170" s="1">
        <v>6</v>
      </c>
      <c r="F5170" s="1" t="s">
        <v>18043</v>
      </c>
    </row>
    <row r="5171" spans="1:6" x14ac:dyDescent="0.25">
      <c r="A5171" s="2" t="s">
        <v>6</v>
      </c>
      <c r="B5171" s="1">
        <v>6</v>
      </c>
      <c r="F5171" s="1" t="s">
        <v>1898</v>
      </c>
    </row>
    <row r="5172" spans="1:6" x14ac:dyDescent="0.25">
      <c r="A5172" s="2" t="s">
        <v>6</v>
      </c>
      <c r="B5172" s="1">
        <v>6</v>
      </c>
      <c r="F5172" s="1" t="s">
        <v>1899</v>
      </c>
    </row>
    <row r="5173" spans="1:6" x14ac:dyDescent="0.25">
      <c r="A5173" s="2" t="s">
        <v>6</v>
      </c>
      <c r="B5173" s="1">
        <v>6</v>
      </c>
      <c r="C5173" s="1">
        <v>1</v>
      </c>
      <c r="F5173" s="1" t="s">
        <v>209</v>
      </c>
    </row>
    <row r="5174" spans="1:6" x14ac:dyDescent="0.25">
      <c r="A5174" s="2" t="s">
        <v>6</v>
      </c>
      <c r="B5174" s="1">
        <v>6</v>
      </c>
      <c r="F5174" s="1" t="s">
        <v>1900</v>
      </c>
    </row>
    <row r="5175" spans="1:6" x14ac:dyDescent="0.25">
      <c r="A5175" s="2" t="s">
        <v>6</v>
      </c>
      <c r="B5175" s="1">
        <v>6</v>
      </c>
      <c r="F5175" s="1" t="s">
        <v>1901</v>
      </c>
    </row>
    <row r="5176" spans="1:6" x14ac:dyDescent="0.25">
      <c r="A5176" s="2" t="s">
        <v>6</v>
      </c>
      <c r="B5176" s="1">
        <v>6</v>
      </c>
      <c r="F5176" s="1" t="s">
        <v>1903</v>
      </c>
    </row>
    <row r="5177" spans="1:6" x14ac:dyDescent="0.25">
      <c r="A5177" s="2" t="s">
        <v>6</v>
      </c>
      <c r="B5177" s="1">
        <v>6</v>
      </c>
      <c r="F5177" s="1" t="s">
        <v>1904</v>
      </c>
    </row>
    <row r="5178" spans="1:6" x14ac:dyDescent="0.25">
      <c r="A5178" s="2" t="s">
        <v>6</v>
      </c>
      <c r="B5178" s="1">
        <v>1</v>
      </c>
      <c r="C5178" s="1">
        <v>6</v>
      </c>
      <c r="F5178" s="1" t="s">
        <v>1905</v>
      </c>
    </row>
    <row r="5179" spans="1:6" x14ac:dyDescent="0.25">
      <c r="A5179" s="2" t="s">
        <v>6</v>
      </c>
      <c r="B5179" s="1">
        <v>6</v>
      </c>
      <c r="F5179" s="1" t="s">
        <v>1906</v>
      </c>
    </row>
    <row r="5180" spans="1:6" x14ac:dyDescent="0.25">
      <c r="A5180" s="2" t="s">
        <v>6</v>
      </c>
      <c r="B5180" s="1">
        <v>5</v>
      </c>
      <c r="F5180" s="1" t="s">
        <v>1908</v>
      </c>
    </row>
    <row r="5181" spans="1:6" x14ac:dyDescent="0.25">
      <c r="A5181" s="2" t="s">
        <v>6</v>
      </c>
      <c r="B5181" s="1">
        <v>6</v>
      </c>
      <c r="F5181" s="1" t="s">
        <v>210</v>
      </c>
    </row>
    <row r="5182" spans="1:6" x14ac:dyDescent="0.25">
      <c r="A5182" s="2" t="s">
        <v>6</v>
      </c>
      <c r="B5182" s="1">
        <v>6</v>
      </c>
      <c r="F5182" s="1" t="s">
        <v>1909</v>
      </c>
    </row>
    <row r="5183" spans="1:6" x14ac:dyDescent="0.25">
      <c r="A5183" s="2" t="s">
        <v>6</v>
      </c>
      <c r="B5183" s="1">
        <v>6</v>
      </c>
      <c r="F5183" s="1" t="s">
        <v>1910</v>
      </c>
    </row>
    <row r="5184" spans="1:6" x14ac:dyDescent="0.25">
      <c r="A5184" s="2" t="s">
        <v>6</v>
      </c>
      <c r="B5184" s="1">
        <v>6</v>
      </c>
      <c r="F5184" s="1" t="s">
        <v>1911</v>
      </c>
    </row>
    <row r="5185" spans="1:6" x14ac:dyDescent="0.25">
      <c r="A5185" s="2" t="s">
        <v>6</v>
      </c>
      <c r="B5185" s="1">
        <v>1</v>
      </c>
      <c r="F5185" s="1" t="s">
        <v>1912</v>
      </c>
    </row>
    <row r="5186" spans="1:6" x14ac:dyDescent="0.25">
      <c r="A5186" s="2" t="s">
        <v>6</v>
      </c>
      <c r="B5186" s="1">
        <v>1</v>
      </c>
      <c r="C5186" s="1">
        <v>6</v>
      </c>
      <c r="F5186" s="1" t="s">
        <v>1913</v>
      </c>
    </row>
    <row r="5187" spans="1:6" x14ac:dyDescent="0.25">
      <c r="A5187" s="2" t="s">
        <v>6</v>
      </c>
      <c r="B5187" s="1">
        <v>6</v>
      </c>
      <c r="F5187" s="1" t="s">
        <v>1914</v>
      </c>
    </row>
    <row r="5188" spans="1:6" x14ac:dyDescent="0.25">
      <c r="A5188" s="2" t="s">
        <v>11403</v>
      </c>
      <c r="B5188" s="1">
        <v>3</v>
      </c>
      <c r="F5188" s="1" t="s">
        <v>18044</v>
      </c>
    </row>
    <row r="5189" spans="1:6" x14ac:dyDescent="0.25">
      <c r="A5189" s="2" t="s">
        <v>6</v>
      </c>
      <c r="B5189" s="1">
        <v>2</v>
      </c>
      <c r="F5189" s="1" t="s">
        <v>1915</v>
      </c>
    </row>
    <row r="5190" spans="1:6" x14ac:dyDescent="0.25">
      <c r="A5190" s="2" t="s">
        <v>6</v>
      </c>
      <c r="B5190" s="1">
        <v>6</v>
      </c>
      <c r="F5190" s="1" t="s">
        <v>1916</v>
      </c>
    </row>
    <row r="5191" spans="1:6" x14ac:dyDescent="0.25">
      <c r="A5191" s="2" t="s">
        <v>6</v>
      </c>
      <c r="B5191" s="1">
        <v>1</v>
      </c>
      <c r="F5191" s="1" t="s">
        <v>1917</v>
      </c>
    </row>
    <row r="5192" spans="1:6" x14ac:dyDescent="0.25">
      <c r="A5192" s="2" t="s">
        <v>6</v>
      </c>
      <c r="B5192" s="1">
        <v>2</v>
      </c>
      <c r="C5192" s="1">
        <v>3</v>
      </c>
      <c r="F5192" s="1" t="s">
        <v>1918</v>
      </c>
    </row>
    <row r="5193" spans="1:6" x14ac:dyDescent="0.25">
      <c r="A5193" s="2" t="s">
        <v>6</v>
      </c>
      <c r="B5193" s="1">
        <v>6</v>
      </c>
      <c r="F5193" s="1" t="s">
        <v>1919</v>
      </c>
    </row>
    <row r="5194" spans="1:6" x14ac:dyDescent="0.25">
      <c r="A5194" s="2" t="s">
        <v>6</v>
      </c>
      <c r="B5194" s="1">
        <v>6</v>
      </c>
      <c r="F5194" s="1" t="s">
        <v>1920</v>
      </c>
    </row>
    <row r="5195" spans="1:6" x14ac:dyDescent="0.25">
      <c r="A5195" s="2" t="s">
        <v>11403</v>
      </c>
      <c r="B5195" s="1">
        <v>1</v>
      </c>
      <c r="F5195" s="1" t="s">
        <v>18045</v>
      </c>
    </row>
    <row r="5196" spans="1:6" x14ac:dyDescent="0.25">
      <c r="A5196" s="2" t="s">
        <v>6</v>
      </c>
      <c r="B5196" s="1">
        <v>6</v>
      </c>
      <c r="F5196" s="1" t="s">
        <v>1921</v>
      </c>
    </row>
    <row r="5197" spans="1:6" x14ac:dyDescent="0.25">
      <c r="A5197" s="2" t="s">
        <v>11403</v>
      </c>
      <c r="B5197" s="1">
        <v>5</v>
      </c>
      <c r="F5197" s="1" t="s">
        <v>18046</v>
      </c>
    </row>
    <row r="5198" spans="1:6" x14ac:dyDescent="0.25">
      <c r="A5198" s="2" t="s">
        <v>6</v>
      </c>
      <c r="B5198" s="1">
        <v>2</v>
      </c>
      <c r="F5198" s="1" t="s">
        <v>1923</v>
      </c>
    </row>
    <row r="5199" spans="1:6" x14ac:dyDescent="0.25">
      <c r="A5199" s="2" t="s">
        <v>11403</v>
      </c>
      <c r="B5199" s="1">
        <v>6</v>
      </c>
      <c r="F5199" s="1" t="s">
        <v>18047</v>
      </c>
    </row>
    <row r="5200" spans="1:6" x14ac:dyDescent="0.25">
      <c r="A5200" s="2" t="s">
        <v>6</v>
      </c>
      <c r="B5200" s="1">
        <v>6</v>
      </c>
      <c r="F5200" s="1" t="s">
        <v>212</v>
      </c>
    </row>
    <row r="5201" spans="1:6" x14ac:dyDescent="0.25">
      <c r="A5201" s="2" t="s">
        <v>6</v>
      </c>
      <c r="B5201" s="1">
        <v>6</v>
      </c>
      <c r="F5201" s="1" t="s">
        <v>1924</v>
      </c>
    </row>
    <row r="5202" spans="1:6" x14ac:dyDescent="0.25">
      <c r="A5202" s="2" t="s">
        <v>11403</v>
      </c>
      <c r="B5202" s="1">
        <v>6</v>
      </c>
      <c r="F5202" s="1" t="s">
        <v>18048</v>
      </c>
    </row>
    <row r="5203" spans="1:6" x14ac:dyDescent="0.25">
      <c r="A5203" s="2" t="s">
        <v>6</v>
      </c>
      <c r="B5203" s="1">
        <v>1</v>
      </c>
      <c r="F5203" s="1" t="s">
        <v>1925</v>
      </c>
    </row>
    <row r="5204" spans="1:6" x14ac:dyDescent="0.25">
      <c r="A5204" s="2" t="s">
        <v>6</v>
      </c>
      <c r="B5204" s="1">
        <v>6</v>
      </c>
      <c r="F5204" s="1" t="s">
        <v>1926</v>
      </c>
    </row>
    <row r="5205" spans="1:6" x14ac:dyDescent="0.25">
      <c r="A5205" s="2" t="s">
        <v>6</v>
      </c>
      <c r="B5205" s="1">
        <v>1</v>
      </c>
      <c r="C5205" s="1">
        <v>4</v>
      </c>
      <c r="F5205" s="1" t="s">
        <v>1927</v>
      </c>
    </row>
    <row r="5206" spans="1:6" x14ac:dyDescent="0.25">
      <c r="A5206" s="2" t="s">
        <v>6</v>
      </c>
      <c r="B5206" s="1">
        <v>1</v>
      </c>
      <c r="F5206" s="1" t="s">
        <v>1928</v>
      </c>
    </row>
    <row r="5207" spans="1:6" x14ac:dyDescent="0.25">
      <c r="A5207" s="2" t="s">
        <v>6</v>
      </c>
      <c r="B5207" s="1">
        <v>6</v>
      </c>
      <c r="F5207" s="1" t="s">
        <v>1307</v>
      </c>
    </row>
    <row r="5208" spans="1:6" x14ac:dyDescent="0.25">
      <c r="A5208" s="2" t="s">
        <v>6</v>
      </c>
      <c r="B5208" s="1">
        <v>2</v>
      </c>
      <c r="C5208" s="1">
        <v>6</v>
      </c>
      <c r="F5208" s="1" t="s">
        <v>213</v>
      </c>
    </row>
    <row r="5209" spans="1:6" x14ac:dyDescent="0.25">
      <c r="A5209" s="2" t="s">
        <v>6</v>
      </c>
      <c r="B5209" s="1">
        <v>2</v>
      </c>
      <c r="F5209" s="1" t="s">
        <v>1929</v>
      </c>
    </row>
    <row r="5210" spans="1:6" x14ac:dyDescent="0.25">
      <c r="A5210" s="2" t="s">
        <v>6</v>
      </c>
      <c r="B5210" s="1">
        <v>6</v>
      </c>
      <c r="F5210" s="1" t="s">
        <v>1930</v>
      </c>
    </row>
    <row r="5211" spans="1:6" x14ac:dyDescent="0.25">
      <c r="A5211" s="2" t="s">
        <v>6</v>
      </c>
      <c r="B5211" s="1">
        <v>6</v>
      </c>
      <c r="F5211" s="1" t="s">
        <v>1931</v>
      </c>
    </row>
    <row r="5212" spans="1:6" x14ac:dyDescent="0.25">
      <c r="A5212" s="2" t="s">
        <v>6</v>
      </c>
      <c r="B5212" s="1">
        <v>6</v>
      </c>
      <c r="F5212" s="1" t="s">
        <v>1932</v>
      </c>
    </row>
    <row r="5213" spans="1:6" x14ac:dyDescent="0.25">
      <c r="A5213" s="2" t="s">
        <v>6</v>
      </c>
      <c r="B5213" s="1">
        <v>6</v>
      </c>
      <c r="F5213" s="1" t="s">
        <v>1933</v>
      </c>
    </row>
    <row r="5214" spans="1:6" x14ac:dyDescent="0.25">
      <c r="A5214" s="2" t="s">
        <v>6</v>
      </c>
      <c r="B5214" s="1">
        <v>6</v>
      </c>
      <c r="C5214" s="1">
        <v>5</v>
      </c>
      <c r="F5214" s="1" t="s">
        <v>1934</v>
      </c>
    </row>
    <row r="5215" spans="1:6" x14ac:dyDescent="0.25">
      <c r="A5215" s="2" t="s">
        <v>6</v>
      </c>
      <c r="B5215" s="1">
        <v>6</v>
      </c>
      <c r="F5215" s="1" t="s">
        <v>1935</v>
      </c>
    </row>
    <row r="5216" spans="1:6" x14ac:dyDescent="0.25">
      <c r="A5216" s="2" t="s">
        <v>6</v>
      </c>
      <c r="B5216" s="1">
        <v>6</v>
      </c>
      <c r="C5216" s="1">
        <v>1</v>
      </c>
      <c r="F5216" s="1" t="s">
        <v>1936</v>
      </c>
    </row>
    <row r="5217" spans="1:6" x14ac:dyDescent="0.25">
      <c r="A5217" s="2" t="s">
        <v>6</v>
      </c>
      <c r="B5217" s="1">
        <v>6</v>
      </c>
      <c r="F5217" s="1" t="s">
        <v>1937</v>
      </c>
    </row>
    <row r="5218" spans="1:6" x14ac:dyDescent="0.25">
      <c r="A5218" s="2" t="s">
        <v>6</v>
      </c>
      <c r="B5218" s="1">
        <v>6</v>
      </c>
      <c r="F5218" s="1" t="s">
        <v>1938</v>
      </c>
    </row>
    <row r="5219" spans="1:6" x14ac:dyDescent="0.25">
      <c r="A5219" s="2" t="s">
        <v>6</v>
      </c>
      <c r="B5219" s="1">
        <v>4</v>
      </c>
      <c r="C5219" s="1">
        <v>1</v>
      </c>
      <c r="F5219" s="1" t="s">
        <v>214</v>
      </c>
    </row>
    <row r="5220" spans="1:6" x14ac:dyDescent="0.25">
      <c r="A5220" s="2" t="s">
        <v>6</v>
      </c>
      <c r="B5220" s="1">
        <v>5</v>
      </c>
      <c r="F5220" s="1" t="s">
        <v>1939</v>
      </c>
    </row>
    <row r="5221" spans="1:6" x14ac:dyDescent="0.25">
      <c r="A5221" s="2" t="s">
        <v>6</v>
      </c>
      <c r="B5221" s="1">
        <v>6</v>
      </c>
      <c r="F5221" s="1" t="s">
        <v>1940</v>
      </c>
    </row>
    <row r="5222" spans="1:6" x14ac:dyDescent="0.25">
      <c r="A5222" s="2" t="s">
        <v>6</v>
      </c>
      <c r="B5222" s="1">
        <v>6</v>
      </c>
      <c r="F5222" s="1" t="s">
        <v>1942</v>
      </c>
    </row>
    <row r="5223" spans="1:6" x14ac:dyDescent="0.25">
      <c r="A5223" s="2" t="s">
        <v>6</v>
      </c>
      <c r="B5223" s="1">
        <v>1</v>
      </c>
      <c r="F5223" s="1" t="s">
        <v>1943</v>
      </c>
    </row>
    <row r="5224" spans="1:6" x14ac:dyDescent="0.25">
      <c r="A5224" s="2" t="s">
        <v>6</v>
      </c>
      <c r="B5224" s="1">
        <v>6</v>
      </c>
      <c r="C5224" s="1">
        <v>5</v>
      </c>
      <c r="F5224" s="1" t="s">
        <v>1944</v>
      </c>
    </row>
    <row r="5225" spans="1:6" x14ac:dyDescent="0.25">
      <c r="A5225" s="2" t="s">
        <v>6</v>
      </c>
      <c r="B5225" s="1">
        <v>6</v>
      </c>
      <c r="F5225" s="1" t="s">
        <v>1945</v>
      </c>
    </row>
    <row r="5226" spans="1:6" x14ac:dyDescent="0.25">
      <c r="A5226" s="2" t="s">
        <v>6</v>
      </c>
      <c r="B5226" s="1">
        <v>6</v>
      </c>
      <c r="F5226" s="1" t="s">
        <v>1946</v>
      </c>
    </row>
    <row r="5227" spans="1:6" x14ac:dyDescent="0.25">
      <c r="A5227" s="2" t="s">
        <v>6</v>
      </c>
      <c r="B5227" s="1">
        <v>4</v>
      </c>
      <c r="F5227" s="1" t="s">
        <v>1947</v>
      </c>
    </row>
    <row r="5228" spans="1:6" x14ac:dyDescent="0.25">
      <c r="A5228" s="2" t="s">
        <v>6</v>
      </c>
      <c r="B5228" s="1">
        <v>6</v>
      </c>
      <c r="F5228" s="1" t="s">
        <v>1948</v>
      </c>
    </row>
    <row r="5229" spans="1:6" x14ac:dyDescent="0.25">
      <c r="A5229" s="2" t="s">
        <v>6</v>
      </c>
      <c r="B5229" s="1">
        <v>3</v>
      </c>
      <c r="F5229" s="1" t="s">
        <v>1949</v>
      </c>
    </row>
    <row r="5230" spans="1:6" x14ac:dyDescent="0.25">
      <c r="A5230" s="2" t="s">
        <v>11403</v>
      </c>
      <c r="B5230" s="1">
        <v>5</v>
      </c>
      <c r="F5230" s="1" t="s">
        <v>18050</v>
      </c>
    </row>
    <row r="5231" spans="1:6" x14ac:dyDescent="0.25">
      <c r="A5231" s="2" t="s">
        <v>6</v>
      </c>
      <c r="B5231" s="1">
        <v>6</v>
      </c>
      <c r="F5231" s="1" t="s">
        <v>1950</v>
      </c>
    </row>
    <row r="5232" spans="1:6" x14ac:dyDescent="0.25">
      <c r="A5232" s="2" t="s">
        <v>6</v>
      </c>
      <c r="B5232" s="1">
        <v>1</v>
      </c>
      <c r="F5232" s="1" t="s">
        <v>1951</v>
      </c>
    </row>
    <row r="5233" spans="1:6" x14ac:dyDescent="0.25">
      <c r="A5233" s="2" t="s">
        <v>6</v>
      </c>
      <c r="B5233" s="1">
        <v>6</v>
      </c>
      <c r="F5233" s="1" t="s">
        <v>1952</v>
      </c>
    </row>
    <row r="5234" spans="1:6" x14ac:dyDescent="0.25">
      <c r="A5234" s="2" t="s">
        <v>6</v>
      </c>
      <c r="B5234" s="1">
        <v>1</v>
      </c>
      <c r="F5234" s="1" t="s">
        <v>1953</v>
      </c>
    </row>
    <row r="5235" spans="1:6" x14ac:dyDescent="0.25">
      <c r="A5235" s="2" t="s">
        <v>11403</v>
      </c>
      <c r="B5235" s="1">
        <v>6</v>
      </c>
      <c r="F5235" s="1" t="s">
        <v>18051</v>
      </c>
    </row>
    <row r="5236" spans="1:6" x14ac:dyDescent="0.25">
      <c r="A5236" s="2" t="s">
        <v>6</v>
      </c>
      <c r="B5236" s="1">
        <v>6</v>
      </c>
      <c r="F5236" s="1" t="s">
        <v>215</v>
      </c>
    </row>
    <row r="5237" spans="1:6" x14ac:dyDescent="0.25">
      <c r="A5237" s="2" t="s">
        <v>6</v>
      </c>
      <c r="B5237" s="1">
        <v>6</v>
      </c>
      <c r="F5237" s="1" t="s">
        <v>1954</v>
      </c>
    </row>
    <row r="5238" spans="1:6" x14ac:dyDescent="0.25">
      <c r="A5238" s="2" t="s">
        <v>6</v>
      </c>
      <c r="B5238" s="1">
        <v>1</v>
      </c>
      <c r="F5238" s="1" t="s">
        <v>1955</v>
      </c>
    </row>
    <row r="5239" spans="1:6" x14ac:dyDescent="0.25">
      <c r="A5239" s="2" t="s">
        <v>6</v>
      </c>
      <c r="B5239" s="1">
        <v>4</v>
      </c>
      <c r="F5239" s="1" t="s">
        <v>1956</v>
      </c>
    </row>
    <row r="5240" spans="1:6" x14ac:dyDescent="0.25">
      <c r="A5240" s="2" t="s">
        <v>6</v>
      </c>
      <c r="B5240" s="1">
        <v>4</v>
      </c>
      <c r="F5240" s="1" t="s">
        <v>1957</v>
      </c>
    </row>
    <row r="5241" spans="1:6" x14ac:dyDescent="0.25">
      <c r="A5241" s="2" t="s">
        <v>11403</v>
      </c>
      <c r="B5241" s="1">
        <v>2</v>
      </c>
      <c r="F5241" s="1" t="s">
        <v>18052</v>
      </c>
    </row>
    <row r="5242" spans="1:6" x14ac:dyDescent="0.25">
      <c r="A5242" s="2" t="s">
        <v>6</v>
      </c>
      <c r="B5242" s="1">
        <v>2</v>
      </c>
      <c r="F5242" s="1" t="s">
        <v>1959</v>
      </c>
    </row>
    <row r="5243" spans="1:6" x14ac:dyDescent="0.25">
      <c r="A5243" s="2" t="s">
        <v>6</v>
      </c>
      <c r="B5243" s="1">
        <v>2</v>
      </c>
      <c r="F5243" s="1" t="s">
        <v>1960</v>
      </c>
    </row>
    <row r="5244" spans="1:6" x14ac:dyDescent="0.25">
      <c r="A5244" s="2" t="s">
        <v>6</v>
      </c>
      <c r="B5244" s="1">
        <v>5</v>
      </c>
      <c r="F5244" s="1" t="s">
        <v>216</v>
      </c>
    </row>
    <row r="5245" spans="1:6" x14ac:dyDescent="0.25">
      <c r="A5245" s="2" t="s">
        <v>6</v>
      </c>
      <c r="B5245" s="1">
        <v>6</v>
      </c>
      <c r="F5245" s="1" t="s">
        <v>1962</v>
      </c>
    </row>
    <row r="5246" spans="1:6" x14ac:dyDescent="0.25">
      <c r="A5246" s="2" t="s">
        <v>6</v>
      </c>
      <c r="B5246" s="1">
        <v>2</v>
      </c>
      <c r="F5246" s="1" t="s">
        <v>1964</v>
      </c>
    </row>
    <row r="5247" spans="1:6" x14ac:dyDescent="0.25">
      <c r="A5247" s="2" t="s">
        <v>6</v>
      </c>
      <c r="B5247" s="1">
        <v>1</v>
      </c>
      <c r="C5247" s="1">
        <v>6</v>
      </c>
      <c r="F5247" s="1" t="s">
        <v>1966</v>
      </c>
    </row>
    <row r="5248" spans="1:6" x14ac:dyDescent="0.25">
      <c r="A5248" s="2" t="s">
        <v>6</v>
      </c>
      <c r="B5248" s="1">
        <v>1</v>
      </c>
      <c r="C5248" s="1">
        <v>2</v>
      </c>
      <c r="F5248" s="1" t="s">
        <v>1967</v>
      </c>
    </row>
    <row r="5249" spans="1:6" x14ac:dyDescent="0.25">
      <c r="A5249" s="2" t="s">
        <v>6</v>
      </c>
      <c r="B5249" s="1">
        <v>6</v>
      </c>
      <c r="F5249" s="1" t="s">
        <v>1968</v>
      </c>
    </row>
    <row r="5250" spans="1:6" x14ac:dyDescent="0.25">
      <c r="A5250" s="2" t="s">
        <v>6</v>
      </c>
      <c r="B5250" s="1">
        <v>6</v>
      </c>
      <c r="F5250" s="1" t="s">
        <v>1969</v>
      </c>
    </row>
    <row r="5251" spans="1:6" x14ac:dyDescent="0.25">
      <c r="A5251" s="2" t="s">
        <v>6</v>
      </c>
      <c r="B5251" s="1">
        <v>1</v>
      </c>
      <c r="F5251" s="1" t="s">
        <v>1970</v>
      </c>
    </row>
    <row r="5252" spans="1:6" x14ac:dyDescent="0.25">
      <c r="A5252" s="2" t="s">
        <v>6</v>
      </c>
      <c r="B5252" s="1">
        <v>5</v>
      </c>
      <c r="C5252" s="1">
        <v>6</v>
      </c>
      <c r="F5252" s="1" t="s">
        <v>1971</v>
      </c>
    </row>
    <row r="5253" spans="1:6" x14ac:dyDescent="0.25">
      <c r="A5253" s="2" t="s">
        <v>6</v>
      </c>
      <c r="B5253" s="1">
        <v>1</v>
      </c>
      <c r="C5253" s="1">
        <v>6</v>
      </c>
      <c r="F5253" s="1" t="s">
        <v>1972</v>
      </c>
    </row>
    <row r="5254" spans="1:6" x14ac:dyDescent="0.25">
      <c r="A5254" s="2" t="s">
        <v>6</v>
      </c>
      <c r="B5254" s="1">
        <v>6</v>
      </c>
      <c r="F5254" s="1" t="s">
        <v>1973</v>
      </c>
    </row>
    <row r="5255" spans="1:6" x14ac:dyDescent="0.25">
      <c r="A5255" s="2" t="s">
        <v>6</v>
      </c>
      <c r="B5255" s="1">
        <v>6</v>
      </c>
      <c r="F5255" s="1" t="s">
        <v>569</v>
      </c>
    </row>
    <row r="5256" spans="1:6" x14ac:dyDescent="0.25">
      <c r="A5256" s="2" t="s">
        <v>6</v>
      </c>
      <c r="B5256" s="1">
        <v>1</v>
      </c>
      <c r="F5256" s="1" t="s">
        <v>1974</v>
      </c>
    </row>
    <row r="5257" spans="1:6" x14ac:dyDescent="0.25">
      <c r="A5257" s="2" t="s">
        <v>6</v>
      </c>
      <c r="B5257" s="1">
        <v>2</v>
      </c>
      <c r="F5257" s="1" t="s">
        <v>1975</v>
      </c>
    </row>
    <row r="5258" spans="1:6" x14ac:dyDescent="0.25">
      <c r="A5258" s="2" t="s">
        <v>6</v>
      </c>
      <c r="B5258" s="1">
        <v>2</v>
      </c>
      <c r="F5258" s="1" t="s">
        <v>1976</v>
      </c>
    </row>
    <row r="5259" spans="1:6" x14ac:dyDescent="0.25">
      <c r="A5259" s="2" t="s">
        <v>11403</v>
      </c>
      <c r="B5259" s="1">
        <v>6</v>
      </c>
      <c r="F5259" s="1" t="s">
        <v>18055</v>
      </c>
    </row>
    <row r="5260" spans="1:6" x14ac:dyDescent="0.25">
      <c r="A5260" s="2" t="s">
        <v>6</v>
      </c>
      <c r="B5260" s="1">
        <v>6</v>
      </c>
      <c r="F5260" s="1" t="s">
        <v>1977</v>
      </c>
    </row>
    <row r="5261" spans="1:6" x14ac:dyDescent="0.25">
      <c r="A5261" s="2" t="s">
        <v>6</v>
      </c>
      <c r="B5261" s="1">
        <v>6</v>
      </c>
      <c r="F5261" s="1" t="s">
        <v>1979</v>
      </c>
    </row>
    <row r="5262" spans="1:6" x14ac:dyDescent="0.25">
      <c r="A5262" s="2" t="s">
        <v>11403</v>
      </c>
      <c r="B5262" s="1">
        <v>2</v>
      </c>
      <c r="F5262" s="1" t="s">
        <v>18056</v>
      </c>
    </row>
    <row r="5263" spans="1:6" x14ac:dyDescent="0.25">
      <c r="A5263" s="2" t="s">
        <v>6</v>
      </c>
      <c r="B5263" s="1">
        <v>2</v>
      </c>
      <c r="F5263" s="1" t="s">
        <v>1980</v>
      </c>
    </row>
    <row r="5264" spans="1:6" x14ac:dyDescent="0.25">
      <c r="A5264" s="2" t="s">
        <v>6</v>
      </c>
      <c r="B5264" s="1">
        <v>3</v>
      </c>
      <c r="F5264" s="1" t="s">
        <v>1982</v>
      </c>
    </row>
    <row r="5265" spans="1:6" x14ac:dyDescent="0.25">
      <c r="A5265" s="2" t="s">
        <v>6</v>
      </c>
      <c r="B5265" s="1">
        <v>6</v>
      </c>
      <c r="F5265" s="1" t="s">
        <v>1983</v>
      </c>
    </row>
    <row r="5266" spans="1:6" x14ac:dyDescent="0.25">
      <c r="A5266" s="2" t="s">
        <v>6</v>
      </c>
      <c r="B5266" s="1">
        <v>6</v>
      </c>
      <c r="F5266" s="1" t="s">
        <v>1984</v>
      </c>
    </row>
    <row r="5267" spans="1:6" x14ac:dyDescent="0.25">
      <c r="A5267" s="2" t="s">
        <v>6</v>
      </c>
      <c r="B5267" s="1">
        <v>6</v>
      </c>
      <c r="C5267" s="1">
        <v>1</v>
      </c>
      <c r="F5267" s="1" t="s">
        <v>1985</v>
      </c>
    </row>
    <row r="5268" spans="1:6" x14ac:dyDescent="0.25">
      <c r="A5268" s="2" t="s">
        <v>6</v>
      </c>
      <c r="B5268" s="1">
        <v>6</v>
      </c>
      <c r="C5268" s="1">
        <v>2</v>
      </c>
      <c r="F5268" s="1" t="s">
        <v>1986</v>
      </c>
    </row>
    <row r="5269" spans="1:6" x14ac:dyDescent="0.25">
      <c r="A5269" s="2" t="s">
        <v>6</v>
      </c>
      <c r="B5269" s="1">
        <v>5</v>
      </c>
      <c r="F5269" s="1" t="s">
        <v>1987</v>
      </c>
    </row>
    <row r="5270" spans="1:6" x14ac:dyDescent="0.25">
      <c r="A5270" s="2" t="s">
        <v>6</v>
      </c>
      <c r="B5270" s="1">
        <v>6</v>
      </c>
      <c r="F5270" s="1" t="s">
        <v>1988</v>
      </c>
    </row>
    <row r="5271" spans="1:6" x14ac:dyDescent="0.25">
      <c r="A5271" s="2" t="s">
        <v>11403</v>
      </c>
      <c r="B5271" s="1">
        <v>6</v>
      </c>
      <c r="F5271" s="1" t="s">
        <v>18057</v>
      </c>
    </row>
    <row r="5272" spans="1:6" x14ac:dyDescent="0.25">
      <c r="A5272" s="2" t="s">
        <v>6</v>
      </c>
      <c r="B5272" s="1">
        <v>2</v>
      </c>
      <c r="F5272" s="1" t="s">
        <v>1990</v>
      </c>
    </row>
    <row r="5273" spans="1:6" x14ac:dyDescent="0.25">
      <c r="A5273" s="2" t="s">
        <v>6</v>
      </c>
      <c r="B5273" s="1">
        <v>2</v>
      </c>
      <c r="C5273" s="1">
        <v>4</v>
      </c>
      <c r="F5273" s="1" t="s">
        <v>1991</v>
      </c>
    </row>
    <row r="5274" spans="1:6" x14ac:dyDescent="0.25">
      <c r="A5274" s="2" t="s">
        <v>6</v>
      </c>
      <c r="B5274" s="1">
        <v>6</v>
      </c>
      <c r="F5274" s="1" t="s">
        <v>1992</v>
      </c>
    </row>
    <row r="5275" spans="1:6" x14ac:dyDescent="0.25">
      <c r="A5275" s="2" t="s">
        <v>6</v>
      </c>
      <c r="B5275" s="1">
        <v>5</v>
      </c>
      <c r="C5275" s="1">
        <v>6</v>
      </c>
      <c r="F5275" s="1" t="s">
        <v>1993</v>
      </c>
    </row>
    <row r="5276" spans="1:6" x14ac:dyDescent="0.25">
      <c r="A5276" s="2" t="s">
        <v>6</v>
      </c>
      <c r="B5276" s="1">
        <v>1</v>
      </c>
      <c r="F5276" s="1" t="s">
        <v>1994</v>
      </c>
    </row>
    <row r="5277" spans="1:6" x14ac:dyDescent="0.25">
      <c r="A5277" s="2" t="s">
        <v>6</v>
      </c>
      <c r="B5277" s="1">
        <v>6</v>
      </c>
      <c r="F5277" s="1" t="s">
        <v>1995</v>
      </c>
    </row>
    <row r="5278" spans="1:6" x14ac:dyDescent="0.25">
      <c r="A5278" s="2" t="s">
        <v>6</v>
      </c>
      <c r="B5278" s="1">
        <v>6</v>
      </c>
      <c r="C5278" s="1">
        <v>1</v>
      </c>
      <c r="F5278" s="1" t="s">
        <v>1996</v>
      </c>
    </row>
    <row r="5279" spans="1:6" x14ac:dyDescent="0.25">
      <c r="A5279" s="2" t="s">
        <v>6</v>
      </c>
      <c r="B5279" s="1">
        <v>6</v>
      </c>
      <c r="F5279" s="1" t="s">
        <v>1997</v>
      </c>
    </row>
    <row r="5280" spans="1:6" x14ac:dyDescent="0.25">
      <c r="A5280" s="2" t="s">
        <v>6</v>
      </c>
      <c r="B5280" s="1">
        <v>1</v>
      </c>
      <c r="F5280" s="1" t="s">
        <v>1998</v>
      </c>
    </row>
    <row r="5281" spans="1:6" x14ac:dyDescent="0.25">
      <c r="A5281" s="2" t="s">
        <v>6</v>
      </c>
      <c r="B5281" s="1">
        <v>6</v>
      </c>
      <c r="F5281" s="1" t="s">
        <v>2001</v>
      </c>
    </row>
    <row r="5282" spans="1:6" x14ac:dyDescent="0.25">
      <c r="A5282" s="2" t="s">
        <v>6</v>
      </c>
      <c r="B5282" s="1">
        <v>6</v>
      </c>
      <c r="F5282" s="1" t="s">
        <v>2002</v>
      </c>
    </row>
    <row r="5283" spans="1:6" x14ac:dyDescent="0.25">
      <c r="A5283" s="2" t="s">
        <v>6</v>
      </c>
      <c r="B5283" s="1">
        <v>6</v>
      </c>
      <c r="F5283" s="1" t="s">
        <v>218</v>
      </c>
    </row>
    <row r="5284" spans="1:6" x14ac:dyDescent="0.25">
      <c r="A5284" s="2" t="s">
        <v>6</v>
      </c>
      <c r="B5284" s="1">
        <v>4</v>
      </c>
      <c r="F5284" s="1" t="s">
        <v>2003</v>
      </c>
    </row>
    <row r="5285" spans="1:6" x14ac:dyDescent="0.25">
      <c r="A5285" s="2" t="s">
        <v>11403</v>
      </c>
      <c r="B5285" s="1">
        <v>5</v>
      </c>
      <c r="C5285" s="1">
        <v>6</v>
      </c>
      <c r="F5285" s="1" t="s">
        <v>18058</v>
      </c>
    </row>
    <row r="5286" spans="1:6" x14ac:dyDescent="0.25">
      <c r="A5286" s="2" t="s">
        <v>6</v>
      </c>
      <c r="B5286" s="1">
        <v>5</v>
      </c>
      <c r="F5286" s="1" t="s">
        <v>2004</v>
      </c>
    </row>
    <row r="5287" spans="1:6" x14ac:dyDescent="0.25">
      <c r="A5287" s="2" t="s">
        <v>6</v>
      </c>
      <c r="B5287" s="1">
        <v>6</v>
      </c>
      <c r="C5287" s="1">
        <v>1</v>
      </c>
      <c r="F5287" s="1" t="s">
        <v>2005</v>
      </c>
    </row>
    <row r="5288" spans="1:6" x14ac:dyDescent="0.25">
      <c r="A5288" s="2" t="s">
        <v>6</v>
      </c>
      <c r="B5288" s="1">
        <v>6</v>
      </c>
      <c r="F5288" s="1" t="s">
        <v>2006</v>
      </c>
    </row>
    <row r="5289" spans="1:6" x14ac:dyDescent="0.25">
      <c r="A5289" s="2" t="s">
        <v>6</v>
      </c>
      <c r="B5289" s="1">
        <v>6</v>
      </c>
      <c r="F5289" s="1" t="s">
        <v>2007</v>
      </c>
    </row>
    <row r="5290" spans="1:6" x14ac:dyDescent="0.25">
      <c r="A5290" s="2" t="s">
        <v>6</v>
      </c>
      <c r="B5290" s="1">
        <v>2</v>
      </c>
      <c r="F5290" s="1" t="s">
        <v>2008</v>
      </c>
    </row>
    <row r="5291" spans="1:6" x14ac:dyDescent="0.25">
      <c r="A5291" s="2" t="s">
        <v>6</v>
      </c>
      <c r="B5291" s="1">
        <v>5</v>
      </c>
      <c r="F5291" s="1" t="s">
        <v>2009</v>
      </c>
    </row>
    <row r="5292" spans="1:6" x14ac:dyDescent="0.25">
      <c r="A5292" s="2" t="s">
        <v>6</v>
      </c>
      <c r="B5292" s="1">
        <v>1</v>
      </c>
      <c r="F5292" s="1" t="s">
        <v>2011</v>
      </c>
    </row>
    <row r="5293" spans="1:6" x14ac:dyDescent="0.25">
      <c r="A5293" s="2" t="s">
        <v>6</v>
      </c>
      <c r="B5293" s="1">
        <v>6</v>
      </c>
      <c r="F5293" s="1" t="s">
        <v>219</v>
      </c>
    </row>
    <row r="5294" spans="1:6" x14ac:dyDescent="0.25">
      <c r="A5294" s="2" t="s">
        <v>6</v>
      </c>
      <c r="B5294" s="1">
        <v>5</v>
      </c>
      <c r="F5294" s="1" t="s">
        <v>2012</v>
      </c>
    </row>
    <row r="5295" spans="1:6" x14ac:dyDescent="0.25">
      <c r="A5295" s="2" t="s">
        <v>6</v>
      </c>
      <c r="B5295" s="1">
        <v>6</v>
      </c>
      <c r="F5295" s="1" t="s">
        <v>2013</v>
      </c>
    </row>
    <row r="5296" spans="1:6" x14ac:dyDescent="0.25">
      <c r="A5296" s="2" t="s">
        <v>6</v>
      </c>
      <c r="B5296" s="1">
        <v>6</v>
      </c>
      <c r="F5296" s="1" t="s">
        <v>2014</v>
      </c>
    </row>
    <row r="5297" spans="1:6" x14ac:dyDescent="0.25">
      <c r="A5297" s="2" t="s">
        <v>11403</v>
      </c>
      <c r="B5297" s="1">
        <v>3</v>
      </c>
      <c r="F5297" s="1" t="s">
        <v>18059</v>
      </c>
    </row>
    <row r="5298" spans="1:6" x14ac:dyDescent="0.25">
      <c r="A5298" s="2" t="s">
        <v>11403</v>
      </c>
      <c r="B5298" s="1">
        <v>2</v>
      </c>
      <c r="C5298" s="1">
        <v>3</v>
      </c>
      <c r="F5298" s="1" t="s">
        <v>18060</v>
      </c>
    </row>
    <row r="5299" spans="1:6" x14ac:dyDescent="0.25">
      <c r="A5299" s="2" t="s">
        <v>11403</v>
      </c>
      <c r="B5299" s="1">
        <v>1</v>
      </c>
      <c r="C5299" s="1">
        <v>3</v>
      </c>
      <c r="F5299" s="1" t="s">
        <v>18061</v>
      </c>
    </row>
    <row r="5300" spans="1:6" x14ac:dyDescent="0.25">
      <c r="A5300" s="2" t="s">
        <v>6</v>
      </c>
      <c r="B5300" s="1">
        <v>6</v>
      </c>
      <c r="F5300" s="1" t="s">
        <v>2015</v>
      </c>
    </row>
    <row r="5301" spans="1:6" x14ac:dyDescent="0.25">
      <c r="A5301" s="2" t="s">
        <v>6</v>
      </c>
      <c r="B5301" s="1">
        <v>6</v>
      </c>
      <c r="F5301" s="1" t="s">
        <v>2016</v>
      </c>
    </row>
    <row r="5302" spans="1:6" x14ac:dyDescent="0.25">
      <c r="A5302" s="2" t="s">
        <v>6</v>
      </c>
      <c r="B5302" s="1">
        <v>6</v>
      </c>
      <c r="F5302" s="1" t="s">
        <v>220</v>
      </c>
    </row>
    <row r="5303" spans="1:6" x14ac:dyDescent="0.25">
      <c r="A5303" s="2" t="s">
        <v>6</v>
      </c>
      <c r="B5303" s="1">
        <v>1</v>
      </c>
      <c r="F5303" s="1" t="s">
        <v>2017</v>
      </c>
    </row>
    <row r="5304" spans="1:6" x14ac:dyDescent="0.25">
      <c r="A5304" s="2" t="s">
        <v>6</v>
      </c>
      <c r="B5304" s="1">
        <v>6</v>
      </c>
      <c r="F5304" s="1" t="s">
        <v>2018</v>
      </c>
    </row>
    <row r="5305" spans="1:6" x14ac:dyDescent="0.25">
      <c r="A5305" s="2" t="s">
        <v>6</v>
      </c>
      <c r="B5305" s="1">
        <v>6</v>
      </c>
      <c r="F5305" s="1" t="s">
        <v>2019</v>
      </c>
    </row>
    <row r="5306" spans="1:6" x14ac:dyDescent="0.25">
      <c r="A5306" s="2" t="s">
        <v>6</v>
      </c>
      <c r="B5306" s="1">
        <v>3</v>
      </c>
      <c r="F5306" s="1" t="s">
        <v>2020</v>
      </c>
    </row>
    <row r="5307" spans="1:6" x14ac:dyDescent="0.25">
      <c r="A5307" s="2" t="s">
        <v>6</v>
      </c>
      <c r="B5307" s="1">
        <v>6</v>
      </c>
      <c r="F5307" s="1" t="s">
        <v>2021</v>
      </c>
    </row>
    <row r="5308" spans="1:6" x14ac:dyDescent="0.25">
      <c r="A5308" s="2" t="s">
        <v>11403</v>
      </c>
      <c r="B5308" s="1">
        <v>6</v>
      </c>
      <c r="C5308" s="1">
        <v>4</v>
      </c>
      <c r="F5308" s="1" t="s">
        <v>18062</v>
      </c>
    </row>
    <row r="5309" spans="1:6" x14ac:dyDescent="0.25">
      <c r="A5309" s="2" t="s">
        <v>6</v>
      </c>
      <c r="B5309" s="1">
        <v>6</v>
      </c>
      <c r="F5309" s="1" t="s">
        <v>674</v>
      </c>
    </row>
    <row r="5310" spans="1:6" x14ac:dyDescent="0.25">
      <c r="A5310" s="2" t="s">
        <v>11403</v>
      </c>
      <c r="B5310" s="1">
        <v>5</v>
      </c>
      <c r="F5310" s="1" t="s">
        <v>18063</v>
      </c>
    </row>
    <row r="5311" spans="1:6" x14ac:dyDescent="0.25">
      <c r="A5311" s="2" t="s">
        <v>6</v>
      </c>
      <c r="B5311" s="1">
        <v>2</v>
      </c>
      <c r="F5311" s="1" t="s">
        <v>2022</v>
      </c>
    </row>
    <row r="5312" spans="1:6" x14ac:dyDescent="0.25">
      <c r="A5312" s="2" t="s">
        <v>11403</v>
      </c>
      <c r="B5312" s="1">
        <v>2</v>
      </c>
      <c r="F5312" s="1" t="s">
        <v>17777</v>
      </c>
    </row>
    <row r="5313" spans="1:6" x14ac:dyDescent="0.25">
      <c r="A5313" s="2" t="s">
        <v>6</v>
      </c>
      <c r="B5313" s="1">
        <v>6</v>
      </c>
      <c r="F5313" s="1" t="s">
        <v>2023</v>
      </c>
    </row>
    <row r="5314" spans="1:6" x14ac:dyDescent="0.25">
      <c r="A5314" s="2" t="s">
        <v>6</v>
      </c>
      <c r="B5314" s="1">
        <v>6</v>
      </c>
      <c r="F5314" s="1" t="s">
        <v>2024</v>
      </c>
    </row>
    <row r="5315" spans="1:6" x14ac:dyDescent="0.25">
      <c r="A5315" s="2" t="s">
        <v>6</v>
      </c>
      <c r="B5315" s="1">
        <v>6</v>
      </c>
      <c r="F5315" s="1" t="s">
        <v>1005</v>
      </c>
    </row>
    <row r="5316" spans="1:6" x14ac:dyDescent="0.25">
      <c r="A5316" s="2" t="s">
        <v>6</v>
      </c>
      <c r="B5316" s="1">
        <v>6</v>
      </c>
      <c r="F5316" s="1" t="s">
        <v>2025</v>
      </c>
    </row>
    <row r="5317" spans="1:6" x14ac:dyDescent="0.25">
      <c r="A5317" s="2" t="s">
        <v>6</v>
      </c>
      <c r="B5317" s="1">
        <v>6</v>
      </c>
      <c r="F5317" s="1" t="s">
        <v>2026</v>
      </c>
    </row>
    <row r="5318" spans="1:6" x14ac:dyDescent="0.25">
      <c r="A5318" s="2" t="s">
        <v>6</v>
      </c>
      <c r="B5318" s="1">
        <v>6</v>
      </c>
      <c r="F5318" s="1" t="s">
        <v>2027</v>
      </c>
    </row>
    <row r="5319" spans="1:6" x14ac:dyDescent="0.25">
      <c r="A5319" s="2" t="s">
        <v>6</v>
      </c>
      <c r="B5319" s="1">
        <v>6</v>
      </c>
      <c r="F5319" s="1" t="s">
        <v>2028</v>
      </c>
    </row>
    <row r="5320" spans="1:6" x14ac:dyDescent="0.25">
      <c r="A5320" s="2" t="s">
        <v>6</v>
      </c>
      <c r="B5320" s="1">
        <v>6</v>
      </c>
      <c r="F5320" s="1" t="s">
        <v>2029</v>
      </c>
    </row>
    <row r="5321" spans="1:6" x14ac:dyDescent="0.25">
      <c r="A5321" s="2" t="s">
        <v>6</v>
      </c>
      <c r="B5321" s="1">
        <v>2</v>
      </c>
      <c r="C5321" s="1">
        <v>6</v>
      </c>
      <c r="F5321" s="1" t="s">
        <v>2030</v>
      </c>
    </row>
    <row r="5322" spans="1:6" x14ac:dyDescent="0.25">
      <c r="A5322" s="2" t="s">
        <v>6</v>
      </c>
      <c r="B5322" s="1">
        <v>6</v>
      </c>
      <c r="C5322" s="1">
        <v>5</v>
      </c>
      <c r="F5322" s="1" t="s">
        <v>26</v>
      </c>
    </row>
    <row r="5323" spans="1:6" x14ac:dyDescent="0.25">
      <c r="A5323" s="2" t="s">
        <v>6</v>
      </c>
      <c r="B5323" s="1">
        <v>6</v>
      </c>
      <c r="F5323" s="1" t="s">
        <v>221</v>
      </c>
    </row>
    <row r="5324" spans="1:6" x14ac:dyDescent="0.25">
      <c r="A5324" s="2" t="s">
        <v>6</v>
      </c>
      <c r="B5324" s="1">
        <v>5</v>
      </c>
      <c r="F5324" s="1" t="s">
        <v>2031</v>
      </c>
    </row>
    <row r="5325" spans="1:6" x14ac:dyDescent="0.25">
      <c r="A5325" s="2" t="s">
        <v>6</v>
      </c>
      <c r="B5325" s="1">
        <v>6</v>
      </c>
      <c r="F5325" s="1" t="s">
        <v>2032</v>
      </c>
    </row>
    <row r="5326" spans="1:6" x14ac:dyDescent="0.25">
      <c r="A5326" s="2" t="s">
        <v>11403</v>
      </c>
      <c r="B5326" s="1">
        <v>2</v>
      </c>
      <c r="F5326" s="1" t="s">
        <v>18064</v>
      </c>
    </row>
    <row r="5327" spans="1:6" x14ac:dyDescent="0.25">
      <c r="A5327" s="2" t="s">
        <v>11403</v>
      </c>
      <c r="B5327" s="1">
        <v>5</v>
      </c>
      <c r="F5327" s="1" t="s">
        <v>18065</v>
      </c>
    </row>
    <row r="5328" spans="1:6" x14ac:dyDescent="0.25">
      <c r="A5328" s="2" t="s">
        <v>6</v>
      </c>
      <c r="B5328" s="1">
        <v>6</v>
      </c>
      <c r="F5328" s="1" t="s">
        <v>172</v>
      </c>
    </row>
    <row r="5329" spans="1:6" x14ac:dyDescent="0.25">
      <c r="A5329" s="2" t="s">
        <v>6</v>
      </c>
      <c r="B5329" s="1">
        <v>6</v>
      </c>
      <c r="F5329" s="1" t="s">
        <v>2035</v>
      </c>
    </row>
    <row r="5330" spans="1:6" x14ac:dyDescent="0.25">
      <c r="A5330" s="2" t="s">
        <v>6</v>
      </c>
      <c r="B5330" s="1">
        <v>6</v>
      </c>
      <c r="F5330" s="1" t="s">
        <v>2037</v>
      </c>
    </row>
    <row r="5331" spans="1:6" x14ac:dyDescent="0.25">
      <c r="A5331" s="2" t="s">
        <v>6</v>
      </c>
      <c r="B5331" s="1">
        <v>6</v>
      </c>
      <c r="F5331" s="1" t="s">
        <v>222</v>
      </c>
    </row>
    <row r="5332" spans="1:6" x14ac:dyDescent="0.25">
      <c r="A5332" s="2" t="s">
        <v>6</v>
      </c>
      <c r="B5332" s="1">
        <v>6</v>
      </c>
      <c r="F5332" s="1" t="s">
        <v>2038</v>
      </c>
    </row>
    <row r="5333" spans="1:6" x14ac:dyDescent="0.25">
      <c r="A5333" s="2" t="s">
        <v>6</v>
      </c>
      <c r="B5333" s="1">
        <v>6</v>
      </c>
      <c r="F5333" s="1" t="s">
        <v>2039</v>
      </c>
    </row>
    <row r="5334" spans="1:6" x14ac:dyDescent="0.25">
      <c r="A5334" s="2" t="s">
        <v>6</v>
      </c>
      <c r="B5334" s="1">
        <v>6</v>
      </c>
      <c r="F5334" s="1" t="s">
        <v>2040</v>
      </c>
    </row>
    <row r="5335" spans="1:6" x14ac:dyDescent="0.25">
      <c r="A5335" s="2" t="s">
        <v>6</v>
      </c>
      <c r="B5335" s="1">
        <v>5</v>
      </c>
      <c r="F5335" s="1" t="s">
        <v>2041</v>
      </c>
    </row>
    <row r="5336" spans="1:6" x14ac:dyDescent="0.25">
      <c r="A5336" s="2" t="s">
        <v>6</v>
      </c>
      <c r="B5336" s="1">
        <v>6</v>
      </c>
      <c r="F5336" s="1" t="s">
        <v>2042</v>
      </c>
    </row>
    <row r="5337" spans="1:6" x14ac:dyDescent="0.25">
      <c r="A5337" s="2" t="s">
        <v>6</v>
      </c>
      <c r="B5337" s="1">
        <v>6</v>
      </c>
      <c r="C5337" s="1">
        <v>2</v>
      </c>
      <c r="F5337" s="1" t="s">
        <v>2044</v>
      </c>
    </row>
    <row r="5338" spans="1:6" x14ac:dyDescent="0.25">
      <c r="A5338" s="2" t="s">
        <v>11403</v>
      </c>
      <c r="B5338" s="1">
        <v>2</v>
      </c>
      <c r="C5338" s="1">
        <v>1</v>
      </c>
      <c r="F5338" s="1" t="s">
        <v>18066</v>
      </c>
    </row>
    <row r="5339" spans="1:6" x14ac:dyDescent="0.25">
      <c r="A5339" s="2" t="s">
        <v>6</v>
      </c>
      <c r="B5339" s="1">
        <v>2</v>
      </c>
      <c r="F5339" s="1" t="s">
        <v>2045</v>
      </c>
    </row>
    <row r="5340" spans="1:6" x14ac:dyDescent="0.25">
      <c r="A5340" s="2" t="s">
        <v>11403</v>
      </c>
      <c r="B5340" s="1">
        <v>6</v>
      </c>
      <c r="F5340" s="1" t="s">
        <v>18067</v>
      </c>
    </row>
    <row r="5341" spans="1:6" x14ac:dyDescent="0.25">
      <c r="A5341" s="2" t="s">
        <v>6</v>
      </c>
      <c r="B5341" s="1">
        <v>6</v>
      </c>
      <c r="F5341" s="1" t="s">
        <v>223</v>
      </c>
    </row>
    <row r="5342" spans="1:6" x14ac:dyDescent="0.25">
      <c r="A5342" s="2" t="s">
        <v>6</v>
      </c>
      <c r="B5342" s="1">
        <v>6</v>
      </c>
      <c r="F5342" s="1" t="s">
        <v>2046</v>
      </c>
    </row>
    <row r="5343" spans="1:6" x14ac:dyDescent="0.25">
      <c r="A5343" s="2" t="s">
        <v>6</v>
      </c>
      <c r="B5343" s="1">
        <v>6</v>
      </c>
      <c r="F5343" s="1" t="s">
        <v>2047</v>
      </c>
    </row>
    <row r="5344" spans="1:6" x14ac:dyDescent="0.25">
      <c r="A5344" s="2" t="s">
        <v>6</v>
      </c>
      <c r="B5344" s="1">
        <v>6</v>
      </c>
      <c r="F5344" s="1" t="s">
        <v>2049</v>
      </c>
    </row>
    <row r="5345" spans="1:6" x14ac:dyDescent="0.25">
      <c r="A5345" s="2" t="s">
        <v>19595</v>
      </c>
      <c r="B5345" s="1">
        <v>6</v>
      </c>
      <c r="F5345" s="1" t="s">
        <v>26011</v>
      </c>
    </row>
    <row r="5346" spans="1:6" x14ac:dyDescent="0.25">
      <c r="A5346" s="2" t="s">
        <v>11403</v>
      </c>
      <c r="B5346" s="1">
        <v>3</v>
      </c>
      <c r="F5346" s="1" t="s">
        <v>18068</v>
      </c>
    </row>
    <row r="5347" spans="1:6" x14ac:dyDescent="0.25">
      <c r="A5347" s="2" t="s">
        <v>6</v>
      </c>
      <c r="B5347" s="1">
        <v>2</v>
      </c>
      <c r="F5347" s="1" t="s">
        <v>2051</v>
      </c>
    </row>
    <row r="5348" spans="1:6" x14ac:dyDescent="0.25">
      <c r="A5348" s="2" t="s">
        <v>6</v>
      </c>
      <c r="B5348" s="1">
        <v>6</v>
      </c>
      <c r="F5348" s="1" t="s">
        <v>2053</v>
      </c>
    </row>
    <row r="5349" spans="1:6" x14ac:dyDescent="0.25">
      <c r="A5349" s="2" t="s">
        <v>6</v>
      </c>
      <c r="B5349" s="1">
        <v>2</v>
      </c>
      <c r="F5349" s="1" t="s">
        <v>224</v>
      </c>
    </row>
    <row r="5350" spans="1:6" x14ac:dyDescent="0.25">
      <c r="A5350" s="2" t="s">
        <v>6</v>
      </c>
      <c r="B5350" s="1">
        <v>2</v>
      </c>
      <c r="F5350" s="1" t="s">
        <v>2054</v>
      </c>
    </row>
    <row r="5351" spans="1:6" x14ac:dyDescent="0.25">
      <c r="A5351" s="2" t="s">
        <v>6</v>
      </c>
      <c r="B5351" s="1">
        <v>6</v>
      </c>
      <c r="F5351" s="1" t="s">
        <v>2055</v>
      </c>
    </row>
    <row r="5352" spans="1:6" x14ac:dyDescent="0.25">
      <c r="A5352" s="2" t="s">
        <v>6</v>
      </c>
      <c r="B5352" s="1">
        <v>1</v>
      </c>
      <c r="C5352" s="1">
        <v>4</v>
      </c>
      <c r="F5352" s="1" t="s">
        <v>2056</v>
      </c>
    </row>
    <row r="5353" spans="1:6" x14ac:dyDescent="0.25">
      <c r="A5353" s="2" t="s">
        <v>6</v>
      </c>
      <c r="B5353" s="1">
        <v>6</v>
      </c>
      <c r="F5353" s="1" t="s">
        <v>2057</v>
      </c>
    </row>
    <row r="5354" spans="1:6" x14ac:dyDescent="0.25">
      <c r="A5354" s="2" t="s">
        <v>6</v>
      </c>
      <c r="B5354" s="1">
        <v>5</v>
      </c>
      <c r="F5354" s="1" t="s">
        <v>2058</v>
      </c>
    </row>
    <row r="5355" spans="1:6" x14ac:dyDescent="0.25">
      <c r="A5355" s="2" t="s">
        <v>6</v>
      </c>
      <c r="B5355" s="1">
        <v>2</v>
      </c>
      <c r="F5355" s="1" t="s">
        <v>2059</v>
      </c>
    </row>
    <row r="5356" spans="1:6" x14ac:dyDescent="0.25">
      <c r="A5356" s="2" t="s">
        <v>6</v>
      </c>
      <c r="B5356" s="1">
        <v>6</v>
      </c>
      <c r="F5356" s="1" t="s">
        <v>2060</v>
      </c>
    </row>
    <row r="5357" spans="1:6" x14ac:dyDescent="0.25">
      <c r="A5357" s="2" t="s">
        <v>6</v>
      </c>
      <c r="B5357" s="1">
        <v>2</v>
      </c>
      <c r="F5357" s="1" t="s">
        <v>2061</v>
      </c>
    </row>
    <row r="5358" spans="1:6" x14ac:dyDescent="0.25">
      <c r="A5358" s="2" t="s">
        <v>6</v>
      </c>
      <c r="B5358" s="1">
        <v>6</v>
      </c>
      <c r="F5358" s="1" t="s">
        <v>2062</v>
      </c>
    </row>
    <row r="5359" spans="1:6" x14ac:dyDescent="0.25">
      <c r="A5359" s="2" t="s">
        <v>6</v>
      </c>
      <c r="B5359" s="1">
        <v>1</v>
      </c>
      <c r="C5359" s="1">
        <v>5</v>
      </c>
      <c r="F5359" s="1" t="s">
        <v>225</v>
      </c>
    </row>
    <row r="5360" spans="1:6" x14ac:dyDescent="0.25">
      <c r="A5360" s="2" t="s">
        <v>6</v>
      </c>
      <c r="B5360" s="1">
        <v>6</v>
      </c>
      <c r="F5360" s="1" t="s">
        <v>2064</v>
      </c>
    </row>
    <row r="5361" spans="1:6" x14ac:dyDescent="0.25">
      <c r="A5361" s="2" t="s">
        <v>11403</v>
      </c>
      <c r="B5361" s="1">
        <v>5</v>
      </c>
      <c r="F5361" s="1" t="s">
        <v>18069</v>
      </c>
    </row>
    <row r="5362" spans="1:6" x14ac:dyDescent="0.25">
      <c r="A5362" s="2" t="s">
        <v>6</v>
      </c>
      <c r="B5362" s="1">
        <v>3</v>
      </c>
      <c r="F5362" s="1" t="s">
        <v>2066</v>
      </c>
    </row>
    <row r="5363" spans="1:6" x14ac:dyDescent="0.25">
      <c r="A5363" s="2" t="s">
        <v>6</v>
      </c>
      <c r="B5363" s="1">
        <v>1</v>
      </c>
      <c r="F5363" s="1" t="s">
        <v>2067</v>
      </c>
    </row>
    <row r="5364" spans="1:6" x14ac:dyDescent="0.25">
      <c r="A5364" s="2" t="s">
        <v>6</v>
      </c>
      <c r="B5364" s="1">
        <v>5</v>
      </c>
      <c r="F5364" s="1" t="s">
        <v>2068</v>
      </c>
    </row>
    <row r="5365" spans="1:6" x14ac:dyDescent="0.25">
      <c r="A5365" s="2" t="s">
        <v>6</v>
      </c>
      <c r="B5365" s="1">
        <v>6</v>
      </c>
      <c r="F5365" s="1" t="s">
        <v>2069</v>
      </c>
    </row>
    <row r="5366" spans="1:6" x14ac:dyDescent="0.25">
      <c r="A5366" s="2" t="s">
        <v>6</v>
      </c>
      <c r="B5366" s="1">
        <v>6</v>
      </c>
      <c r="F5366" s="1" t="s">
        <v>2070</v>
      </c>
    </row>
    <row r="5367" spans="1:6" x14ac:dyDescent="0.25">
      <c r="A5367" s="2" t="s">
        <v>6</v>
      </c>
      <c r="B5367" s="1">
        <v>3</v>
      </c>
      <c r="F5367" s="1" t="s">
        <v>2071</v>
      </c>
    </row>
    <row r="5368" spans="1:6" x14ac:dyDescent="0.25">
      <c r="A5368" s="2" t="s">
        <v>6</v>
      </c>
      <c r="B5368" s="1">
        <v>6</v>
      </c>
      <c r="F5368" s="1" t="s">
        <v>961</v>
      </c>
    </row>
    <row r="5369" spans="1:6" x14ac:dyDescent="0.25">
      <c r="A5369" s="2" t="s">
        <v>6</v>
      </c>
      <c r="B5369" s="1">
        <v>6</v>
      </c>
      <c r="C5369" s="1">
        <v>4</v>
      </c>
      <c r="F5369" s="1" t="s">
        <v>2072</v>
      </c>
    </row>
    <row r="5370" spans="1:6" x14ac:dyDescent="0.25">
      <c r="A5370" s="2" t="s">
        <v>6</v>
      </c>
      <c r="B5370" s="1">
        <v>5</v>
      </c>
      <c r="F5370" s="1" t="s">
        <v>2074</v>
      </c>
    </row>
    <row r="5371" spans="1:6" x14ac:dyDescent="0.25">
      <c r="A5371" s="2" t="s">
        <v>19595</v>
      </c>
      <c r="B5371" s="1">
        <v>6</v>
      </c>
      <c r="F5371" s="1" t="s">
        <v>26012</v>
      </c>
    </row>
    <row r="5372" spans="1:6" x14ac:dyDescent="0.25">
      <c r="A5372" s="2" t="s">
        <v>6</v>
      </c>
      <c r="B5372" s="1">
        <v>6</v>
      </c>
      <c r="F5372" s="1" t="s">
        <v>2076</v>
      </c>
    </row>
    <row r="5373" spans="1:6" x14ac:dyDescent="0.25">
      <c r="A5373" s="2" t="s">
        <v>6</v>
      </c>
      <c r="B5373" s="1">
        <v>6</v>
      </c>
      <c r="F5373" s="1" t="s">
        <v>2077</v>
      </c>
    </row>
    <row r="5374" spans="1:6" x14ac:dyDescent="0.25">
      <c r="A5374" s="2" t="s">
        <v>6</v>
      </c>
      <c r="B5374" s="1">
        <v>6</v>
      </c>
      <c r="F5374" s="1" t="s">
        <v>2078</v>
      </c>
    </row>
    <row r="5375" spans="1:6" x14ac:dyDescent="0.25">
      <c r="A5375" s="2" t="s">
        <v>6</v>
      </c>
      <c r="B5375" s="1">
        <v>1</v>
      </c>
      <c r="F5375" s="1" t="s">
        <v>2079</v>
      </c>
    </row>
    <row r="5376" spans="1:6" x14ac:dyDescent="0.25">
      <c r="A5376" s="2" t="s">
        <v>6</v>
      </c>
      <c r="B5376" s="1">
        <v>2</v>
      </c>
      <c r="F5376" s="1" t="s">
        <v>2080</v>
      </c>
    </row>
    <row r="5377" spans="1:6" x14ac:dyDescent="0.25">
      <c r="A5377" s="2" t="s">
        <v>6</v>
      </c>
      <c r="B5377" s="1">
        <v>6</v>
      </c>
      <c r="F5377" s="1" t="s">
        <v>196</v>
      </c>
    </row>
    <row r="5378" spans="1:6" x14ac:dyDescent="0.25">
      <c r="A5378" s="2" t="s">
        <v>6</v>
      </c>
      <c r="B5378" s="1">
        <v>6</v>
      </c>
      <c r="F5378" s="1" t="s">
        <v>2081</v>
      </c>
    </row>
    <row r="5379" spans="1:6" x14ac:dyDescent="0.25">
      <c r="A5379" s="2" t="s">
        <v>6</v>
      </c>
      <c r="B5379" s="1">
        <v>6</v>
      </c>
      <c r="F5379" s="1" t="s">
        <v>2082</v>
      </c>
    </row>
    <row r="5380" spans="1:6" x14ac:dyDescent="0.25">
      <c r="A5380" s="2" t="s">
        <v>6</v>
      </c>
      <c r="B5380" s="1">
        <v>1</v>
      </c>
      <c r="C5380" s="1">
        <v>6</v>
      </c>
      <c r="F5380" s="1" t="s">
        <v>2083</v>
      </c>
    </row>
    <row r="5381" spans="1:6" x14ac:dyDescent="0.25">
      <c r="A5381" s="2" t="s">
        <v>6</v>
      </c>
      <c r="B5381" s="1">
        <v>6</v>
      </c>
      <c r="F5381" s="1" t="s">
        <v>2084</v>
      </c>
    </row>
    <row r="5382" spans="1:6" x14ac:dyDescent="0.25">
      <c r="A5382" s="2" t="s">
        <v>6</v>
      </c>
      <c r="B5382" s="1">
        <v>1</v>
      </c>
      <c r="F5382" s="1" t="s">
        <v>227</v>
      </c>
    </row>
    <row r="5383" spans="1:6" x14ac:dyDescent="0.25">
      <c r="A5383" s="2" t="s">
        <v>6</v>
      </c>
      <c r="B5383" s="1">
        <v>6</v>
      </c>
      <c r="F5383" s="1" t="s">
        <v>2085</v>
      </c>
    </row>
    <row r="5384" spans="1:6" x14ac:dyDescent="0.25">
      <c r="A5384" s="2" t="s">
        <v>6</v>
      </c>
      <c r="B5384" s="1">
        <v>1</v>
      </c>
      <c r="C5384" s="1">
        <v>6</v>
      </c>
      <c r="F5384" s="1" t="s">
        <v>2086</v>
      </c>
    </row>
    <row r="5385" spans="1:6" x14ac:dyDescent="0.25">
      <c r="A5385" s="2" t="s">
        <v>6</v>
      </c>
      <c r="B5385" s="1">
        <v>6</v>
      </c>
      <c r="F5385" s="1" t="s">
        <v>2087</v>
      </c>
    </row>
    <row r="5386" spans="1:6" x14ac:dyDescent="0.25">
      <c r="A5386" s="2" t="s">
        <v>6</v>
      </c>
      <c r="B5386" s="1">
        <v>6</v>
      </c>
      <c r="F5386" s="1" t="s">
        <v>2088</v>
      </c>
    </row>
    <row r="5387" spans="1:6" x14ac:dyDescent="0.25">
      <c r="A5387" s="2" t="s">
        <v>6</v>
      </c>
      <c r="B5387" s="1">
        <v>6</v>
      </c>
      <c r="F5387" s="1" t="s">
        <v>2089</v>
      </c>
    </row>
    <row r="5388" spans="1:6" x14ac:dyDescent="0.25">
      <c r="A5388" s="2" t="s">
        <v>6</v>
      </c>
      <c r="B5388" s="1">
        <v>6</v>
      </c>
      <c r="F5388" s="1" t="s">
        <v>2090</v>
      </c>
    </row>
    <row r="5389" spans="1:6" x14ac:dyDescent="0.25">
      <c r="A5389" s="2" t="s">
        <v>11403</v>
      </c>
      <c r="B5389" s="1">
        <v>2</v>
      </c>
      <c r="F5389" s="1" t="s">
        <v>18070</v>
      </c>
    </row>
    <row r="5390" spans="1:6" x14ac:dyDescent="0.25">
      <c r="A5390" s="2" t="s">
        <v>6</v>
      </c>
      <c r="B5390" s="1">
        <v>6</v>
      </c>
      <c r="F5390" s="1" t="s">
        <v>2091</v>
      </c>
    </row>
    <row r="5391" spans="1:6" x14ac:dyDescent="0.25">
      <c r="A5391" s="2" t="s">
        <v>6</v>
      </c>
      <c r="B5391" s="1">
        <v>6</v>
      </c>
      <c r="F5391" s="1" t="s">
        <v>2093</v>
      </c>
    </row>
    <row r="5392" spans="1:6" x14ac:dyDescent="0.25">
      <c r="A5392" s="2" t="s">
        <v>6</v>
      </c>
      <c r="B5392" s="1">
        <v>3</v>
      </c>
      <c r="C5392" s="1">
        <v>4</v>
      </c>
      <c r="F5392" s="1" t="s">
        <v>2094</v>
      </c>
    </row>
    <row r="5393" spans="1:6" x14ac:dyDescent="0.25">
      <c r="A5393" s="2" t="s">
        <v>6</v>
      </c>
      <c r="B5393" s="1">
        <v>6</v>
      </c>
      <c r="F5393" s="1" t="s">
        <v>1052</v>
      </c>
    </row>
    <row r="5394" spans="1:6" x14ac:dyDescent="0.25">
      <c r="A5394" s="2" t="s">
        <v>6</v>
      </c>
      <c r="B5394" s="1">
        <v>6</v>
      </c>
      <c r="F5394" s="1" t="s">
        <v>2096</v>
      </c>
    </row>
    <row r="5395" spans="1:6" x14ac:dyDescent="0.25">
      <c r="A5395" s="2" t="s">
        <v>11403</v>
      </c>
      <c r="B5395" s="1">
        <v>3</v>
      </c>
      <c r="F5395" s="1" t="s">
        <v>18071</v>
      </c>
    </row>
    <row r="5396" spans="1:6" x14ac:dyDescent="0.25">
      <c r="A5396" s="2" t="s">
        <v>6</v>
      </c>
      <c r="B5396" s="1">
        <v>6</v>
      </c>
      <c r="F5396" s="1" t="s">
        <v>468</v>
      </c>
    </row>
    <row r="5397" spans="1:6" x14ac:dyDescent="0.25">
      <c r="A5397" s="2" t="s">
        <v>6</v>
      </c>
      <c r="B5397" s="1">
        <v>6</v>
      </c>
      <c r="F5397" s="1" t="s">
        <v>2097</v>
      </c>
    </row>
    <row r="5398" spans="1:6" x14ac:dyDescent="0.25">
      <c r="A5398" s="2" t="s">
        <v>6</v>
      </c>
      <c r="B5398" s="1">
        <v>6</v>
      </c>
      <c r="C5398" s="1">
        <v>2</v>
      </c>
      <c r="F5398" s="1" t="s">
        <v>2098</v>
      </c>
    </row>
    <row r="5399" spans="1:6" x14ac:dyDescent="0.25">
      <c r="A5399" s="2" t="s">
        <v>6</v>
      </c>
      <c r="B5399" s="1">
        <v>2</v>
      </c>
      <c r="F5399" s="1" t="s">
        <v>229</v>
      </c>
    </row>
    <row r="5400" spans="1:6" x14ac:dyDescent="0.25">
      <c r="A5400" s="2" t="s">
        <v>6</v>
      </c>
      <c r="B5400" s="1">
        <v>5</v>
      </c>
      <c r="C5400" s="1">
        <v>6</v>
      </c>
      <c r="F5400" s="1" t="s">
        <v>2099</v>
      </c>
    </row>
    <row r="5401" spans="1:6" x14ac:dyDescent="0.25">
      <c r="A5401" s="2" t="s">
        <v>6</v>
      </c>
      <c r="B5401" s="1">
        <v>6</v>
      </c>
      <c r="F5401" s="1" t="s">
        <v>2100</v>
      </c>
    </row>
    <row r="5402" spans="1:6" x14ac:dyDescent="0.25">
      <c r="A5402" s="2" t="s">
        <v>6</v>
      </c>
      <c r="B5402" s="1">
        <v>1</v>
      </c>
      <c r="F5402" s="1" t="s">
        <v>2101</v>
      </c>
    </row>
    <row r="5403" spans="1:6" x14ac:dyDescent="0.25">
      <c r="A5403" s="2" t="s">
        <v>6</v>
      </c>
      <c r="B5403" s="1">
        <v>6</v>
      </c>
      <c r="F5403" s="1" t="s">
        <v>2102</v>
      </c>
    </row>
    <row r="5404" spans="1:6" x14ac:dyDescent="0.25">
      <c r="A5404" s="2" t="s">
        <v>6</v>
      </c>
      <c r="B5404" s="1">
        <v>6</v>
      </c>
      <c r="F5404" s="1" t="s">
        <v>2103</v>
      </c>
    </row>
    <row r="5405" spans="1:6" x14ac:dyDescent="0.25">
      <c r="A5405" s="2" t="s">
        <v>6</v>
      </c>
      <c r="B5405" s="1">
        <v>6</v>
      </c>
      <c r="F5405" s="1" t="s">
        <v>2104</v>
      </c>
    </row>
    <row r="5406" spans="1:6" x14ac:dyDescent="0.25">
      <c r="A5406" s="2" t="s">
        <v>6</v>
      </c>
      <c r="B5406" s="1">
        <v>5</v>
      </c>
      <c r="F5406" s="1" t="s">
        <v>2105</v>
      </c>
    </row>
    <row r="5407" spans="1:6" x14ac:dyDescent="0.25">
      <c r="A5407" s="2" t="s">
        <v>11403</v>
      </c>
      <c r="B5407" s="1">
        <v>2</v>
      </c>
      <c r="F5407" s="1" t="s">
        <v>18072</v>
      </c>
    </row>
    <row r="5408" spans="1:6" x14ac:dyDescent="0.25">
      <c r="A5408" s="2" t="s">
        <v>6</v>
      </c>
      <c r="B5408" s="1">
        <v>6</v>
      </c>
      <c r="F5408" s="1" t="s">
        <v>230</v>
      </c>
    </row>
    <row r="5409" spans="1:6" x14ac:dyDescent="0.25">
      <c r="A5409" s="2" t="s">
        <v>6</v>
      </c>
      <c r="B5409" s="1">
        <v>6</v>
      </c>
      <c r="F5409" s="1" t="s">
        <v>2107</v>
      </c>
    </row>
    <row r="5410" spans="1:6" x14ac:dyDescent="0.25">
      <c r="A5410" s="2" t="s">
        <v>6</v>
      </c>
      <c r="B5410" s="1">
        <v>1</v>
      </c>
      <c r="F5410" s="1" t="s">
        <v>2108</v>
      </c>
    </row>
    <row r="5411" spans="1:6" x14ac:dyDescent="0.25">
      <c r="A5411" s="2" t="s">
        <v>6</v>
      </c>
      <c r="B5411" s="1">
        <v>5</v>
      </c>
      <c r="C5411" s="1">
        <v>6</v>
      </c>
      <c r="D5411" s="1">
        <v>1</v>
      </c>
      <c r="F5411" s="1" t="s">
        <v>2109</v>
      </c>
    </row>
    <row r="5412" spans="1:6" x14ac:dyDescent="0.25">
      <c r="A5412" s="2" t="s">
        <v>6</v>
      </c>
      <c r="B5412" s="1">
        <v>2</v>
      </c>
      <c r="F5412" s="1" t="s">
        <v>2110</v>
      </c>
    </row>
    <row r="5413" spans="1:6" x14ac:dyDescent="0.25">
      <c r="A5413" s="2" t="s">
        <v>6</v>
      </c>
      <c r="B5413" s="1">
        <v>6</v>
      </c>
      <c r="F5413" s="1" t="s">
        <v>581</v>
      </c>
    </row>
    <row r="5414" spans="1:6" x14ac:dyDescent="0.25">
      <c r="A5414" s="2" t="s">
        <v>6</v>
      </c>
      <c r="B5414" s="1">
        <v>6</v>
      </c>
      <c r="F5414" s="1" t="s">
        <v>2111</v>
      </c>
    </row>
    <row r="5415" spans="1:6" x14ac:dyDescent="0.25">
      <c r="A5415" s="2" t="s">
        <v>6</v>
      </c>
      <c r="B5415" s="1">
        <v>6</v>
      </c>
      <c r="F5415" s="1" t="s">
        <v>2114</v>
      </c>
    </row>
    <row r="5416" spans="1:6" x14ac:dyDescent="0.25">
      <c r="A5416" s="2" t="s">
        <v>6</v>
      </c>
      <c r="B5416" s="1">
        <v>6</v>
      </c>
      <c r="F5416" s="1" t="s">
        <v>2115</v>
      </c>
    </row>
    <row r="5417" spans="1:6" x14ac:dyDescent="0.25">
      <c r="A5417" s="2" t="s">
        <v>6</v>
      </c>
      <c r="B5417" s="1">
        <v>6</v>
      </c>
      <c r="F5417" s="1" t="s">
        <v>95</v>
      </c>
    </row>
    <row r="5418" spans="1:6" x14ac:dyDescent="0.25">
      <c r="A5418" s="2" t="s">
        <v>6</v>
      </c>
      <c r="B5418" s="1">
        <v>2</v>
      </c>
      <c r="F5418" s="1" t="s">
        <v>2116</v>
      </c>
    </row>
    <row r="5419" spans="1:6" x14ac:dyDescent="0.25">
      <c r="A5419" s="2" t="s">
        <v>6</v>
      </c>
      <c r="B5419" s="1">
        <v>6</v>
      </c>
      <c r="F5419" s="1" t="s">
        <v>2118</v>
      </c>
    </row>
    <row r="5420" spans="1:6" x14ac:dyDescent="0.25">
      <c r="A5420" s="2" t="s">
        <v>6</v>
      </c>
      <c r="B5420" s="1">
        <v>5</v>
      </c>
      <c r="F5420" s="1" t="s">
        <v>2119</v>
      </c>
    </row>
    <row r="5421" spans="1:6" x14ac:dyDescent="0.25">
      <c r="A5421" s="2" t="s">
        <v>6</v>
      </c>
      <c r="B5421" s="1">
        <v>6</v>
      </c>
      <c r="F5421" s="1" t="s">
        <v>2120</v>
      </c>
    </row>
    <row r="5422" spans="1:6" x14ac:dyDescent="0.25">
      <c r="A5422" s="2" t="s">
        <v>6</v>
      </c>
      <c r="B5422" s="1">
        <v>1</v>
      </c>
      <c r="F5422" s="1" t="s">
        <v>2121</v>
      </c>
    </row>
    <row r="5423" spans="1:6" x14ac:dyDescent="0.25">
      <c r="A5423" s="2" t="s">
        <v>6</v>
      </c>
      <c r="B5423" s="1">
        <v>5</v>
      </c>
      <c r="F5423" s="1" t="s">
        <v>2122</v>
      </c>
    </row>
    <row r="5424" spans="1:6" x14ac:dyDescent="0.25">
      <c r="A5424" s="2" t="s">
        <v>6</v>
      </c>
      <c r="B5424" s="1">
        <v>6</v>
      </c>
      <c r="C5424" s="1">
        <v>4</v>
      </c>
      <c r="F5424" s="1" t="s">
        <v>2123</v>
      </c>
    </row>
    <row r="5425" spans="1:6" x14ac:dyDescent="0.25">
      <c r="A5425" s="2" t="s">
        <v>6</v>
      </c>
      <c r="B5425" s="1">
        <v>1</v>
      </c>
      <c r="F5425" s="1" t="s">
        <v>2124</v>
      </c>
    </row>
    <row r="5426" spans="1:6" x14ac:dyDescent="0.25">
      <c r="A5426" s="2" t="s">
        <v>11403</v>
      </c>
      <c r="B5426" s="1">
        <v>6</v>
      </c>
      <c r="F5426" s="1" t="s">
        <v>18073</v>
      </c>
    </row>
    <row r="5427" spans="1:6" x14ac:dyDescent="0.25">
      <c r="A5427" s="2" t="s">
        <v>6</v>
      </c>
      <c r="B5427" s="1">
        <v>2</v>
      </c>
      <c r="C5427" s="1">
        <v>6</v>
      </c>
      <c r="D5427" s="1">
        <v>4</v>
      </c>
      <c r="E5427" s="1">
        <v>5</v>
      </c>
      <c r="F5427" s="1" t="s">
        <v>231</v>
      </c>
    </row>
    <row r="5428" spans="1:6" x14ac:dyDescent="0.25">
      <c r="A5428" s="2" t="s">
        <v>6</v>
      </c>
      <c r="B5428" s="1">
        <v>3</v>
      </c>
      <c r="F5428" s="1" t="s">
        <v>2125</v>
      </c>
    </row>
    <row r="5429" spans="1:6" x14ac:dyDescent="0.25">
      <c r="A5429" s="2" t="s">
        <v>6</v>
      </c>
      <c r="B5429" s="1">
        <v>6</v>
      </c>
      <c r="F5429" s="1" t="s">
        <v>2126</v>
      </c>
    </row>
    <row r="5430" spans="1:6" x14ac:dyDescent="0.25">
      <c r="A5430" s="2" t="s">
        <v>6</v>
      </c>
      <c r="B5430" s="1">
        <v>6</v>
      </c>
      <c r="F5430" s="1" t="s">
        <v>2127</v>
      </c>
    </row>
    <row r="5431" spans="1:6" x14ac:dyDescent="0.25">
      <c r="A5431" s="2" t="s">
        <v>6</v>
      </c>
      <c r="B5431" s="1">
        <v>6</v>
      </c>
      <c r="F5431" s="1" t="s">
        <v>2128</v>
      </c>
    </row>
    <row r="5432" spans="1:6" x14ac:dyDescent="0.25">
      <c r="A5432" s="2" t="s">
        <v>6</v>
      </c>
      <c r="B5432" s="1">
        <v>6</v>
      </c>
      <c r="C5432" s="1">
        <v>5</v>
      </c>
      <c r="F5432" s="1" t="s">
        <v>2129</v>
      </c>
    </row>
    <row r="5433" spans="1:6" x14ac:dyDescent="0.25">
      <c r="A5433" s="2" t="s">
        <v>6</v>
      </c>
      <c r="B5433" s="1">
        <v>2</v>
      </c>
      <c r="C5433" s="1">
        <v>5</v>
      </c>
      <c r="F5433" s="1" t="s">
        <v>2130</v>
      </c>
    </row>
    <row r="5434" spans="1:6" x14ac:dyDescent="0.25">
      <c r="A5434" s="2" t="s">
        <v>6</v>
      </c>
      <c r="B5434" s="1">
        <v>5</v>
      </c>
      <c r="F5434" s="1" t="s">
        <v>2132</v>
      </c>
    </row>
    <row r="5435" spans="1:6" x14ac:dyDescent="0.25">
      <c r="A5435" s="2" t="s">
        <v>11403</v>
      </c>
      <c r="B5435" s="1">
        <v>5</v>
      </c>
      <c r="C5435" s="1">
        <v>3</v>
      </c>
      <c r="F5435" s="1" t="s">
        <v>18074</v>
      </c>
    </row>
    <row r="5436" spans="1:6" x14ac:dyDescent="0.25">
      <c r="A5436" s="2" t="s">
        <v>6</v>
      </c>
      <c r="B5436" s="1">
        <v>2</v>
      </c>
      <c r="F5436" s="1" t="s">
        <v>2133</v>
      </c>
    </row>
    <row r="5437" spans="1:6" x14ac:dyDescent="0.25">
      <c r="A5437" s="2" t="s">
        <v>6</v>
      </c>
      <c r="B5437" s="1">
        <v>6</v>
      </c>
      <c r="F5437" s="1" t="s">
        <v>232</v>
      </c>
    </row>
    <row r="5438" spans="1:6" x14ac:dyDescent="0.25">
      <c r="A5438" s="2" t="s">
        <v>6</v>
      </c>
      <c r="B5438" s="1">
        <v>6</v>
      </c>
      <c r="F5438" s="1" t="s">
        <v>504</v>
      </c>
    </row>
    <row r="5439" spans="1:6" x14ac:dyDescent="0.25">
      <c r="A5439" s="2" t="s">
        <v>6</v>
      </c>
      <c r="B5439" s="1">
        <v>6</v>
      </c>
      <c r="F5439" s="1" t="s">
        <v>95</v>
      </c>
    </row>
    <row r="5440" spans="1:6" x14ac:dyDescent="0.25">
      <c r="A5440" s="2" t="s">
        <v>6</v>
      </c>
      <c r="B5440" s="1">
        <v>6</v>
      </c>
      <c r="F5440" s="1" t="s">
        <v>2136</v>
      </c>
    </row>
    <row r="5441" spans="1:6" x14ac:dyDescent="0.25">
      <c r="A5441" s="2" t="s">
        <v>6</v>
      </c>
      <c r="B5441" s="1">
        <v>3</v>
      </c>
      <c r="F5441" s="1" t="s">
        <v>2137</v>
      </c>
    </row>
    <row r="5442" spans="1:6" x14ac:dyDescent="0.25">
      <c r="A5442" s="2" t="s">
        <v>6</v>
      </c>
      <c r="B5442" s="1">
        <v>5</v>
      </c>
      <c r="F5442" s="1" t="s">
        <v>2138</v>
      </c>
    </row>
    <row r="5443" spans="1:6" x14ac:dyDescent="0.25">
      <c r="A5443" s="2" t="s">
        <v>11403</v>
      </c>
      <c r="B5443" s="1">
        <v>1</v>
      </c>
      <c r="F5443" s="1" t="s">
        <v>18075</v>
      </c>
    </row>
    <row r="5444" spans="1:6" x14ac:dyDescent="0.25">
      <c r="A5444" s="2" t="s">
        <v>6</v>
      </c>
      <c r="B5444" s="1">
        <v>1</v>
      </c>
      <c r="F5444" s="1" t="s">
        <v>2139</v>
      </c>
    </row>
    <row r="5445" spans="1:6" x14ac:dyDescent="0.25">
      <c r="A5445" s="2" t="s">
        <v>6</v>
      </c>
      <c r="B5445" s="1">
        <v>6</v>
      </c>
      <c r="F5445" s="1" t="s">
        <v>2140</v>
      </c>
    </row>
    <row r="5446" spans="1:6" x14ac:dyDescent="0.25">
      <c r="A5446" s="2" t="s">
        <v>6</v>
      </c>
      <c r="B5446" s="1">
        <v>2</v>
      </c>
      <c r="F5446" s="1" t="s">
        <v>233</v>
      </c>
    </row>
    <row r="5447" spans="1:6" x14ac:dyDescent="0.25">
      <c r="A5447" s="2" t="s">
        <v>6</v>
      </c>
      <c r="B5447" s="1">
        <v>6</v>
      </c>
      <c r="F5447" s="1" t="s">
        <v>2141</v>
      </c>
    </row>
    <row r="5448" spans="1:6" x14ac:dyDescent="0.25">
      <c r="A5448" s="2" t="s">
        <v>6</v>
      </c>
      <c r="B5448" s="1">
        <v>2</v>
      </c>
      <c r="F5448" s="1" t="s">
        <v>2142</v>
      </c>
    </row>
    <row r="5449" spans="1:6" x14ac:dyDescent="0.25">
      <c r="A5449" s="2" t="s">
        <v>6</v>
      </c>
      <c r="B5449" s="1">
        <v>1</v>
      </c>
      <c r="F5449" s="1" t="s">
        <v>2143</v>
      </c>
    </row>
    <row r="5450" spans="1:6" x14ac:dyDescent="0.25">
      <c r="A5450" s="2" t="s">
        <v>11403</v>
      </c>
      <c r="B5450" s="1">
        <v>6</v>
      </c>
      <c r="F5450" s="1" t="s">
        <v>18076</v>
      </c>
    </row>
    <row r="5451" spans="1:6" x14ac:dyDescent="0.25">
      <c r="A5451" s="2" t="s">
        <v>6</v>
      </c>
      <c r="B5451" s="1">
        <v>6</v>
      </c>
      <c r="F5451" s="1" t="s">
        <v>1298</v>
      </c>
    </row>
    <row r="5452" spans="1:6" x14ac:dyDescent="0.25">
      <c r="A5452" s="2" t="s">
        <v>6</v>
      </c>
      <c r="B5452" s="1">
        <v>6</v>
      </c>
      <c r="F5452" s="1" t="s">
        <v>2144</v>
      </c>
    </row>
    <row r="5453" spans="1:6" x14ac:dyDescent="0.25">
      <c r="A5453" s="2" t="s">
        <v>6</v>
      </c>
      <c r="B5453" s="1">
        <v>6</v>
      </c>
      <c r="F5453" s="1" t="s">
        <v>2145</v>
      </c>
    </row>
    <row r="5454" spans="1:6" x14ac:dyDescent="0.25">
      <c r="A5454" s="2" t="s">
        <v>6</v>
      </c>
      <c r="B5454" s="1">
        <v>6</v>
      </c>
      <c r="F5454" s="1" t="s">
        <v>2146</v>
      </c>
    </row>
    <row r="5455" spans="1:6" x14ac:dyDescent="0.25">
      <c r="A5455" s="2" t="s">
        <v>6</v>
      </c>
      <c r="B5455" s="1">
        <v>5</v>
      </c>
      <c r="F5455" s="1" t="s">
        <v>2147</v>
      </c>
    </row>
    <row r="5456" spans="1:6" x14ac:dyDescent="0.25">
      <c r="A5456" s="2" t="s">
        <v>6</v>
      </c>
      <c r="B5456" s="1">
        <v>6</v>
      </c>
      <c r="F5456" s="1" t="s">
        <v>2148</v>
      </c>
    </row>
    <row r="5457" spans="1:6" x14ac:dyDescent="0.25">
      <c r="A5457" s="2" t="s">
        <v>6</v>
      </c>
      <c r="B5457" s="1">
        <v>2</v>
      </c>
      <c r="F5457" s="1" t="s">
        <v>2149</v>
      </c>
    </row>
    <row r="5458" spans="1:6" x14ac:dyDescent="0.25">
      <c r="A5458" s="2" t="s">
        <v>6</v>
      </c>
      <c r="B5458" s="1">
        <v>6</v>
      </c>
      <c r="F5458" s="1" t="s">
        <v>2150</v>
      </c>
    </row>
    <row r="5459" spans="1:6" x14ac:dyDescent="0.25">
      <c r="A5459" s="2" t="s">
        <v>6</v>
      </c>
      <c r="B5459" s="1">
        <v>1</v>
      </c>
      <c r="F5459" s="1" t="s">
        <v>2151</v>
      </c>
    </row>
    <row r="5460" spans="1:6" x14ac:dyDescent="0.25">
      <c r="A5460" s="2" t="s">
        <v>6</v>
      </c>
      <c r="B5460" s="1">
        <v>2</v>
      </c>
      <c r="F5460" s="1" t="s">
        <v>2152</v>
      </c>
    </row>
    <row r="5461" spans="1:6" x14ac:dyDescent="0.25">
      <c r="A5461" s="2" t="s">
        <v>6</v>
      </c>
      <c r="B5461" s="1">
        <v>6</v>
      </c>
      <c r="C5461" s="1">
        <v>4</v>
      </c>
      <c r="F5461" s="1" t="s">
        <v>2154</v>
      </c>
    </row>
    <row r="5462" spans="1:6" x14ac:dyDescent="0.25">
      <c r="A5462" s="2" t="s">
        <v>6</v>
      </c>
      <c r="B5462" s="1">
        <v>6</v>
      </c>
      <c r="F5462" s="1" t="s">
        <v>2155</v>
      </c>
    </row>
    <row r="5463" spans="1:6" x14ac:dyDescent="0.25">
      <c r="A5463" s="2" t="s">
        <v>6</v>
      </c>
      <c r="B5463" s="1">
        <v>6</v>
      </c>
      <c r="F5463" s="1" t="s">
        <v>519</v>
      </c>
    </row>
    <row r="5464" spans="1:6" x14ac:dyDescent="0.25">
      <c r="A5464" s="2" t="s">
        <v>6</v>
      </c>
      <c r="B5464" s="1">
        <v>1</v>
      </c>
      <c r="F5464" s="1" t="s">
        <v>2157</v>
      </c>
    </row>
    <row r="5465" spans="1:6" x14ac:dyDescent="0.25">
      <c r="A5465" s="2" t="s">
        <v>6</v>
      </c>
      <c r="B5465" s="1">
        <v>6</v>
      </c>
      <c r="C5465" s="1">
        <v>4</v>
      </c>
      <c r="F5465" s="1" t="s">
        <v>2158</v>
      </c>
    </row>
    <row r="5466" spans="1:6" x14ac:dyDescent="0.25">
      <c r="A5466" s="2" t="s">
        <v>6</v>
      </c>
      <c r="B5466" s="1">
        <v>2</v>
      </c>
      <c r="F5466" s="1" t="s">
        <v>2159</v>
      </c>
    </row>
    <row r="5467" spans="1:6" x14ac:dyDescent="0.25">
      <c r="A5467" s="2" t="s">
        <v>11403</v>
      </c>
      <c r="B5467" s="1">
        <v>6</v>
      </c>
      <c r="F5467" s="1" t="s">
        <v>18078</v>
      </c>
    </row>
    <row r="5468" spans="1:6" x14ac:dyDescent="0.25">
      <c r="A5468" s="2" t="s">
        <v>6</v>
      </c>
      <c r="B5468" s="1">
        <v>6</v>
      </c>
      <c r="F5468" s="1" t="s">
        <v>2161</v>
      </c>
    </row>
    <row r="5469" spans="1:6" x14ac:dyDescent="0.25">
      <c r="A5469" s="2" t="s">
        <v>6</v>
      </c>
      <c r="B5469" s="1">
        <v>6</v>
      </c>
      <c r="C5469" s="1">
        <v>4</v>
      </c>
      <c r="D5469" s="1">
        <v>5</v>
      </c>
      <c r="F5469" s="1" t="s">
        <v>235</v>
      </c>
    </row>
    <row r="5470" spans="1:6" x14ac:dyDescent="0.25">
      <c r="A5470" s="2" t="s">
        <v>6</v>
      </c>
      <c r="B5470" s="1">
        <v>1</v>
      </c>
      <c r="F5470" s="1" t="s">
        <v>2162</v>
      </c>
    </row>
    <row r="5471" spans="1:6" x14ac:dyDescent="0.25">
      <c r="A5471" s="2" t="s">
        <v>6</v>
      </c>
      <c r="B5471" s="1">
        <v>6</v>
      </c>
      <c r="F5471" s="1" t="s">
        <v>2163</v>
      </c>
    </row>
    <row r="5472" spans="1:6" x14ac:dyDescent="0.25">
      <c r="A5472" s="2" t="s">
        <v>6</v>
      </c>
      <c r="B5472" s="1">
        <v>6</v>
      </c>
      <c r="F5472" s="1" t="s">
        <v>2164</v>
      </c>
    </row>
    <row r="5473" spans="1:6" x14ac:dyDescent="0.25">
      <c r="A5473" s="2" t="s">
        <v>6</v>
      </c>
      <c r="B5473" s="1">
        <v>6</v>
      </c>
      <c r="F5473" s="1" t="s">
        <v>2166</v>
      </c>
    </row>
    <row r="5474" spans="1:6" x14ac:dyDescent="0.25">
      <c r="A5474" s="2" t="s">
        <v>11403</v>
      </c>
      <c r="B5474" s="1">
        <v>6</v>
      </c>
      <c r="F5474" s="1" t="s">
        <v>18079</v>
      </c>
    </row>
    <row r="5475" spans="1:6" x14ac:dyDescent="0.25">
      <c r="A5475" s="2" t="s">
        <v>6</v>
      </c>
      <c r="B5475" s="1">
        <v>4</v>
      </c>
      <c r="F5475" s="1" t="s">
        <v>2167</v>
      </c>
    </row>
    <row r="5476" spans="1:6" x14ac:dyDescent="0.25">
      <c r="A5476" s="2" t="s">
        <v>11403</v>
      </c>
      <c r="B5476" s="1">
        <v>6</v>
      </c>
      <c r="C5476" s="1">
        <v>5</v>
      </c>
      <c r="F5476" s="1" t="s">
        <v>18080</v>
      </c>
    </row>
    <row r="5477" spans="1:6" x14ac:dyDescent="0.25">
      <c r="A5477" s="2" t="s">
        <v>6</v>
      </c>
      <c r="B5477" s="1">
        <v>6</v>
      </c>
      <c r="F5477" s="1" t="s">
        <v>2168</v>
      </c>
    </row>
    <row r="5478" spans="1:6" x14ac:dyDescent="0.25">
      <c r="A5478" s="2" t="s">
        <v>6</v>
      </c>
      <c r="B5478" s="1">
        <v>6</v>
      </c>
      <c r="F5478" s="1" t="s">
        <v>2169</v>
      </c>
    </row>
    <row r="5479" spans="1:6" x14ac:dyDescent="0.25">
      <c r="A5479" s="2" t="s">
        <v>6</v>
      </c>
      <c r="B5479" s="1">
        <v>6</v>
      </c>
      <c r="F5479" s="1" t="s">
        <v>2170</v>
      </c>
    </row>
    <row r="5480" spans="1:6" x14ac:dyDescent="0.25">
      <c r="A5480" s="2" t="s">
        <v>19595</v>
      </c>
      <c r="B5480" s="1">
        <v>4</v>
      </c>
      <c r="F5480" s="1" t="s">
        <v>26014</v>
      </c>
    </row>
    <row r="5481" spans="1:6" x14ac:dyDescent="0.25">
      <c r="A5481" s="2" t="s">
        <v>6</v>
      </c>
      <c r="B5481" s="1">
        <v>6</v>
      </c>
      <c r="F5481" s="1" t="s">
        <v>2171</v>
      </c>
    </row>
    <row r="5482" spans="1:6" x14ac:dyDescent="0.25">
      <c r="A5482" s="2" t="s">
        <v>6</v>
      </c>
      <c r="B5482" s="1">
        <v>6</v>
      </c>
      <c r="F5482" s="1" t="s">
        <v>2172</v>
      </c>
    </row>
    <row r="5483" spans="1:6" x14ac:dyDescent="0.25">
      <c r="A5483" s="2" t="s">
        <v>6</v>
      </c>
      <c r="B5483" s="1">
        <v>6</v>
      </c>
      <c r="F5483" s="1" t="s">
        <v>2173</v>
      </c>
    </row>
    <row r="5484" spans="1:6" x14ac:dyDescent="0.25">
      <c r="A5484" s="2" t="s">
        <v>11403</v>
      </c>
      <c r="B5484" s="1">
        <v>2</v>
      </c>
      <c r="F5484" s="1" t="s">
        <v>18081</v>
      </c>
    </row>
    <row r="5485" spans="1:6" x14ac:dyDescent="0.25">
      <c r="A5485" s="2" t="s">
        <v>6</v>
      </c>
      <c r="B5485" s="1">
        <v>6</v>
      </c>
      <c r="F5485" s="1" t="s">
        <v>2174</v>
      </c>
    </row>
    <row r="5486" spans="1:6" x14ac:dyDescent="0.25">
      <c r="A5486" s="2" t="s">
        <v>6</v>
      </c>
      <c r="B5486" s="1">
        <v>6</v>
      </c>
      <c r="F5486" s="1" t="s">
        <v>2175</v>
      </c>
    </row>
    <row r="5487" spans="1:6" x14ac:dyDescent="0.25">
      <c r="A5487" s="2" t="s">
        <v>6</v>
      </c>
      <c r="B5487" s="1">
        <v>3</v>
      </c>
      <c r="F5487" s="1" t="s">
        <v>2176</v>
      </c>
    </row>
    <row r="5488" spans="1:6" x14ac:dyDescent="0.25">
      <c r="A5488" s="2" t="s">
        <v>6</v>
      </c>
      <c r="B5488" s="1">
        <v>1</v>
      </c>
      <c r="F5488" s="1" t="s">
        <v>236</v>
      </c>
    </row>
    <row r="5489" spans="1:6" x14ac:dyDescent="0.25">
      <c r="A5489" s="2" t="s">
        <v>6</v>
      </c>
      <c r="B5489" s="1">
        <v>6</v>
      </c>
      <c r="F5489" s="1" t="s">
        <v>1456</v>
      </c>
    </row>
    <row r="5490" spans="1:6" x14ac:dyDescent="0.25">
      <c r="A5490" s="2" t="s">
        <v>6</v>
      </c>
      <c r="B5490" s="1">
        <v>1</v>
      </c>
      <c r="F5490" s="1" t="s">
        <v>2177</v>
      </c>
    </row>
    <row r="5491" spans="1:6" x14ac:dyDescent="0.25">
      <c r="A5491" s="2" t="s">
        <v>6</v>
      </c>
      <c r="B5491" s="1">
        <v>2</v>
      </c>
      <c r="C5491" s="1">
        <v>5</v>
      </c>
      <c r="F5491" s="1" t="s">
        <v>2178</v>
      </c>
    </row>
    <row r="5492" spans="1:6" x14ac:dyDescent="0.25">
      <c r="A5492" s="2" t="s">
        <v>6</v>
      </c>
      <c r="B5492" s="1">
        <v>4</v>
      </c>
      <c r="C5492" s="1">
        <v>5</v>
      </c>
      <c r="F5492" s="1" t="s">
        <v>2179</v>
      </c>
    </row>
    <row r="5493" spans="1:6" x14ac:dyDescent="0.25">
      <c r="A5493" s="2" t="s">
        <v>6</v>
      </c>
      <c r="B5493" s="1">
        <v>5</v>
      </c>
      <c r="F5493" s="1" t="s">
        <v>2180</v>
      </c>
    </row>
    <row r="5494" spans="1:6" x14ac:dyDescent="0.25">
      <c r="A5494" s="2" t="s">
        <v>6</v>
      </c>
      <c r="B5494" s="1">
        <v>6</v>
      </c>
      <c r="F5494" s="1" t="s">
        <v>2181</v>
      </c>
    </row>
    <row r="5495" spans="1:6" x14ac:dyDescent="0.25">
      <c r="A5495" s="2" t="s">
        <v>6</v>
      </c>
      <c r="B5495" s="1">
        <v>2</v>
      </c>
      <c r="F5495" s="1" t="s">
        <v>2182</v>
      </c>
    </row>
    <row r="5496" spans="1:6" x14ac:dyDescent="0.25">
      <c r="A5496" s="2" t="s">
        <v>6</v>
      </c>
      <c r="B5496" s="1">
        <v>6</v>
      </c>
      <c r="F5496" s="1" t="s">
        <v>2183</v>
      </c>
    </row>
    <row r="5497" spans="1:6" x14ac:dyDescent="0.25">
      <c r="A5497" s="2" t="s">
        <v>11403</v>
      </c>
      <c r="B5497" s="1">
        <v>6</v>
      </c>
      <c r="F5497" s="1" t="s">
        <v>18082</v>
      </c>
    </row>
    <row r="5498" spans="1:6" x14ac:dyDescent="0.25">
      <c r="A5498" s="2" t="s">
        <v>6</v>
      </c>
      <c r="B5498" s="1">
        <v>5</v>
      </c>
      <c r="F5498" s="1" t="s">
        <v>2184</v>
      </c>
    </row>
    <row r="5499" spans="1:6" x14ac:dyDescent="0.25">
      <c r="A5499" s="2" t="s">
        <v>6</v>
      </c>
      <c r="B5499" s="1">
        <v>6</v>
      </c>
      <c r="C5499" s="1">
        <v>5</v>
      </c>
      <c r="F5499" s="1" t="s">
        <v>28</v>
      </c>
    </row>
    <row r="5500" spans="1:6" x14ac:dyDescent="0.25">
      <c r="A5500" s="2" t="s">
        <v>6</v>
      </c>
      <c r="B5500" s="1">
        <v>2</v>
      </c>
      <c r="F5500" s="1" t="s">
        <v>2185</v>
      </c>
    </row>
    <row r="5501" spans="1:6" x14ac:dyDescent="0.25">
      <c r="A5501" s="2" t="s">
        <v>11403</v>
      </c>
      <c r="B5501" s="1">
        <v>4</v>
      </c>
      <c r="F5501" s="1" t="s">
        <v>18084</v>
      </c>
    </row>
    <row r="5502" spans="1:6" x14ac:dyDescent="0.25">
      <c r="A5502" s="2" t="s">
        <v>6</v>
      </c>
      <c r="B5502" s="1">
        <v>1</v>
      </c>
      <c r="C5502" s="1">
        <v>6</v>
      </c>
      <c r="F5502" s="1" t="s">
        <v>2186</v>
      </c>
    </row>
    <row r="5503" spans="1:6" x14ac:dyDescent="0.25">
      <c r="A5503" s="2" t="s">
        <v>6</v>
      </c>
      <c r="B5503" s="1">
        <v>1</v>
      </c>
      <c r="F5503" s="1" t="s">
        <v>2188</v>
      </c>
    </row>
    <row r="5504" spans="1:6" x14ac:dyDescent="0.25">
      <c r="A5504" s="2" t="s">
        <v>11403</v>
      </c>
      <c r="B5504" s="1">
        <v>6</v>
      </c>
      <c r="F5504" s="1" t="s">
        <v>18085</v>
      </c>
    </row>
    <row r="5505" spans="1:6" x14ac:dyDescent="0.25">
      <c r="A5505" s="2" t="s">
        <v>6</v>
      </c>
      <c r="B5505" s="1">
        <v>6</v>
      </c>
      <c r="F5505" s="1" t="s">
        <v>237</v>
      </c>
    </row>
    <row r="5506" spans="1:6" x14ac:dyDescent="0.25">
      <c r="A5506" s="2" t="s">
        <v>6</v>
      </c>
      <c r="B5506" s="1">
        <v>6</v>
      </c>
      <c r="F5506" s="1" t="s">
        <v>2190</v>
      </c>
    </row>
    <row r="5507" spans="1:6" x14ac:dyDescent="0.25">
      <c r="A5507" s="2" t="s">
        <v>6</v>
      </c>
      <c r="B5507" s="1">
        <v>1</v>
      </c>
      <c r="C5507" s="1">
        <v>2</v>
      </c>
      <c r="F5507" s="1" t="s">
        <v>2192</v>
      </c>
    </row>
    <row r="5508" spans="1:6" x14ac:dyDescent="0.25">
      <c r="A5508" s="2" t="s">
        <v>6</v>
      </c>
      <c r="B5508" s="1">
        <v>6</v>
      </c>
      <c r="F5508" s="1" t="s">
        <v>2193</v>
      </c>
    </row>
    <row r="5509" spans="1:6" x14ac:dyDescent="0.25">
      <c r="A5509" s="2" t="s">
        <v>6</v>
      </c>
      <c r="B5509" s="1">
        <v>2</v>
      </c>
      <c r="F5509" s="1" t="s">
        <v>2194</v>
      </c>
    </row>
    <row r="5510" spans="1:6" x14ac:dyDescent="0.25">
      <c r="A5510" s="2" t="s">
        <v>11403</v>
      </c>
      <c r="B5510" s="1">
        <v>3</v>
      </c>
      <c r="F5510" s="1" t="s">
        <v>18086</v>
      </c>
    </row>
    <row r="5511" spans="1:6" x14ac:dyDescent="0.25">
      <c r="A5511" s="2" t="s">
        <v>11403</v>
      </c>
      <c r="B5511" s="1">
        <v>1</v>
      </c>
      <c r="F5511" s="1" t="s">
        <v>18087</v>
      </c>
    </row>
    <row r="5512" spans="1:6" x14ac:dyDescent="0.25">
      <c r="A5512" s="2" t="s">
        <v>11403</v>
      </c>
      <c r="B5512" s="1">
        <v>6</v>
      </c>
      <c r="F5512" s="1" t="s">
        <v>18088</v>
      </c>
    </row>
    <row r="5513" spans="1:6" x14ac:dyDescent="0.25">
      <c r="A5513" s="2" t="s">
        <v>6</v>
      </c>
      <c r="B5513" s="1">
        <v>6</v>
      </c>
      <c r="F5513" s="1" t="s">
        <v>2195</v>
      </c>
    </row>
    <row r="5514" spans="1:6" x14ac:dyDescent="0.25">
      <c r="A5514" s="2" t="s">
        <v>6</v>
      </c>
      <c r="B5514" s="1">
        <v>6</v>
      </c>
      <c r="F5514" s="1" t="s">
        <v>238</v>
      </c>
    </row>
    <row r="5515" spans="1:6" x14ac:dyDescent="0.25">
      <c r="A5515" s="2" t="s">
        <v>6</v>
      </c>
      <c r="B5515" s="1">
        <v>6</v>
      </c>
      <c r="F5515" s="1" t="s">
        <v>2196</v>
      </c>
    </row>
    <row r="5516" spans="1:6" x14ac:dyDescent="0.25">
      <c r="A5516" s="2" t="s">
        <v>6</v>
      </c>
      <c r="B5516" s="1">
        <v>6</v>
      </c>
      <c r="F5516" s="1" t="s">
        <v>2197</v>
      </c>
    </row>
    <row r="5517" spans="1:6" x14ac:dyDescent="0.25">
      <c r="A5517" s="2" t="s">
        <v>6</v>
      </c>
      <c r="B5517" s="1">
        <v>6</v>
      </c>
      <c r="F5517" s="1" t="s">
        <v>2198</v>
      </c>
    </row>
    <row r="5518" spans="1:6" x14ac:dyDescent="0.25">
      <c r="A5518" s="2" t="s">
        <v>6</v>
      </c>
      <c r="B5518" s="1">
        <v>2</v>
      </c>
      <c r="F5518" s="1" t="s">
        <v>2199</v>
      </c>
    </row>
    <row r="5519" spans="1:6" x14ac:dyDescent="0.25">
      <c r="A5519" s="2" t="s">
        <v>11403</v>
      </c>
      <c r="B5519" s="1">
        <v>6</v>
      </c>
      <c r="F5519" s="1" t="s">
        <v>18089</v>
      </c>
    </row>
    <row r="5520" spans="1:6" x14ac:dyDescent="0.25">
      <c r="A5520" s="2" t="s">
        <v>6</v>
      </c>
      <c r="B5520" s="1">
        <v>1</v>
      </c>
      <c r="F5520" s="1" t="s">
        <v>2202</v>
      </c>
    </row>
    <row r="5521" spans="1:6" x14ac:dyDescent="0.25">
      <c r="A5521" s="2" t="s">
        <v>6</v>
      </c>
      <c r="B5521" s="1">
        <v>3</v>
      </c>
      <c r="F5521" s="1" t="s">
        <v>2203</v>
      </c>
    </row>
    <row r="5522" spans="1:6" x14ac:dyDescent="0.25">
      <c r="A5522" s="2" t="s">
        <v>11403</v>
      </c>
      <c r="B5522" s="1">
        <v>2</v>
      </c>
      <c r="F5522" s="1" t="s">
        <v>17778</v>
      </c>
    </row>
    <row r="5523" spans="1:6" x14ac:dyDescent="0.25">
      <c r="A5523" s="2" t="s">
        <v>11403</v>
      </c>
      <c r="B5523" s="1">
        <v>3</v>
      </c>
      <c r="F5523" s="1" t="s">
        <v>18090</v>
      </c>
    </row>
    <row r="5524" spans="1:6" x14ac:dyDescent="0.25">
      <c r="A5524" s="2" t="s">
        <v>19595</v>
      </c>
      <c r="B5524" s="1">
        <v>3</v>
      </c>
      <c r="C5524" s="1">
        <v>2</v>
      </c>
      <c r="F5524" s="1" t="s">
        <v>26015</v>
      </c>
    </row>
    <row r="5525" spans="1:6" x14ac:dyDescent="0.25">
      <c r="A5525" s="2" t="s">
        <v>6</v>
      </c>
      <c r="B5525" s="1">
        <v>6</v>
      </c>
      <c r="F5525" s="1" t="s">
        <v>2204</v>
      </c>
    </row>
    <row r="5526" spans="1:6" x14ac:dyDescent="0.25">
      <c r="A5526" s="2" t="s">
        <v>6</v>
      </c>
      <c r="B5526" s="1">
        <v>6</v>
      </c>
      <c r="F5526" s="1" t="s">
        <v>2205</v>
      </c>
    </row>
    <row r="5527" spans="1:6" x14ac:dyDescent="0.25">
      <c r="A5527" s="2" t="s">
        <v>6</v>
      </c>
      <c r="B5527" s="1">
        <v>6</v>
      </c>
      <c r="F5527" s="1" t="s">
        <v>2206</v>
      </c>
    </row>
    <row r="5528" spans="1:6" x14ac:dyDescent="0.25">
      <c r="A5528" s="2" t="s">
        <v>6</v>
      </c>
      <c r="B5528" s="1">
        <v>6</v>
      </c>
      <c r="F5528" s="1" t="s">
        <v>2208</v>
      </c>
    </row>
    <row r="5529" spans="1:6" x14ac:dyDescent="0.25">
      <c r="A5529" s="2" t="s">
        <v>6</v>
      </c>
      <c r="B5529" s="1">
        <v>6</v>
      </c>
      <c r="F5529" s="1" t="s">
        <v>2209</v>
      </c>
    </row>
    <row r="5530" spans="1:6" x14ac:dyDescent="0.25">
      <c r="A5530" s="2" t="s">
        <v>6</v>
      </c>
      <c r="B5530" s="1">
        <v>1</v>
      </c>
      <c r="F5530" s="1" t="s">
        <v>2210</v>
      </c>
    </row>
    <row r="5531" spans="1:6" x14ac:dyDescent="0.25">
      <c r="A5531" s="2" t="s">
        <v>6</v>
      </c>
      <c r="B5531" s="1">
        <v>6</v>
      </c>
      <c r="F5531" s="1" t="s">
        <v>2211</v>
      </c>
    </row>
    <row r="5532" spans="1:6" x14ac:dyDescent="0.25">
      <c r="A5532" s="2" t="s">
        <v>6</v>
      </c>
      <c r="B5532" s="1">
        <v>1</v>
      </c>
      <c r="F5532" s="1" t="s">
        <v>2212</v>
      </c>
    </row>
    <row r="5533" spans="1:6" x14ac:dyDescent="0.25">
      <c r="A5533" s="2" t="s">
        <v>11403</v>
      </c>
      <c r="B5533" s="1">
        <v>1</v>
      </c>
      <c r="F5533" s="1" t="s">
        <v>18091</v>
      </c>
    </row>
    <row r="5534" spans="1:6" x14ac:dyDescent="0.25">
      <c r="A5534" s="2" t="s">
        <v>6</v>
      </c>
      <c r="B5534" s="1">
        <v>6</v>
      </c>
      <c r="F5534" s="1" t="s">
        <v>2213</v>
      </c>
    </row>
    <row r="5535" spans="1:6" x14ac:dyDescent="0.25">
      <c r="A5535" s="2" t="s">
        <v>6</v>
      </c>
      <c r="B5535" s="1">
        <v>2</v>
      </c>
      <c r="F5535" s="1" t="s">
        <v>2214</v>
      </c>
    </row>
    <row r="5536" spans="1:6" x14ac:dyDescent="0.25">
      <c r="A5536" s="2" t="s">
        <v>11403</v>
      </c>
      <c r="B5536" s="1">
        <v>6</v>
      </c>
      <c r="F5536" s="1" t="s">
        <v>18092</v>
      </c>
    </row>
    <row r="5537" spans="1:6" x14ac:dyDescent="0.25">
      <c r="A5537" s="2" t="s">
        <v>6</v>
      </c>
      <c r="B5537" s="1">
        <v>6</v>
      </c>
      <c r="F5537" s="1" t="s">
        <v>240</v>
      </c>
    </row>
    <row r="5538" spans="1:6" x14ac:dyDescent="0.25">
      <c r="A5538" s="2" t="s">
        <v>6</v>
      </c>
      <c r="B5538" s="1">
        <v>6</v>
      </c>
      <c r="F5538" s="1" t="s">
        <v>2219</v>
      </c>
    </row>
    <row r="5539" spans="1:6" x14ac:dyDescent="0.25">
      <c r="A5539" s="2" t="s">
        <v>6</v>
      </c>
      <c r="B5539" s="1">
        <v>6</v>
      </c>
      <c r="F5539" s="1" t="s">
        <v>2220</v>
      </c>
    </row>
    <row r="5540" spans="1:6" x14ac:dyDescent="0.25">
      <c r="A5540" s="2" t="s">
        <v>6</v>
      </c>
      <c r="B5540" s="1">
        <v>4</v>
      </c>
      <c r="C5540" s="1">
        <v>6</v>
      </c>
      <c r="F5540" s="1" t="s">
        <v>2221</v>
      </c>
    </row>
    <row r="5541" spans="1:6" x14ac:dyDescent="0.25">
      <c r="A5541" s="2" t="s">
        <v>6</v>
      </c>
      <c r="B5541" s="1">
        <v>2</v>
      </c>
      <c r="F5541" s="1" t="s">
        <v>2222</v>
      </c>
    </row>
    <row r="5542" spans="1:6" x14ac:dyDescent="0.25">
      <c r="A5542" s="2" t="s">
        <v>6</v>
      </c>
      <c r="B5542" s="1">
        <v>6</v>
      </c>
      <c r="F5542" s="1" t="s">
        <v>2223</v>
      </c>
    </row>
    <row r="5543" spans="1:6" x14ac:dyDescent="0.25">
      <c r="A5543" s="2" t="s">
        <v>6</v>
      </c>
      <c r="B5543" s="1">
        <v>6</v>
      </c>
      <c r="F5543" s="1" t="s">
        <v>2224</v>
      </c>
    </row>
    <row r="5544" spans="1:6" x14ac:dyDescent="0.25">
      <c r="A5544" s="2" t="s">
        <v>6</v>
      </c>
      <c r="B5544" s="1">
        <v>1</v>
      </c>
      <c r="F5544" s="1" t="s">
        <v>2225</v>
      </c>
    </row>
    <row r="5545" spans="1:6" x14ac:dyDescent="0.25">
      <c r="A5545" s="2" t="s">
        <v>6</v>
      </c>
      <c r="B5545" s="1">
        <v>1</v>
      </c>
      <c r="F5545" s="1" t="s">
        <v>2226</v>
      </c>
    </row>
    <row r="5546" spans="1:6" x14ac:dyDescent="0.25">
      <c r="A5546" s="2" t="s">
        <v>6</v>
      </c>
      <c r="B5546" s="1">
        <v>6</v>
      </c>
      <c r="C5546" s="1">
        <v>1</v>
      </c>
      <c r="F5546" s="1" t="s">
        <v>241</v>
      </c>
    </row>
    <row r="5547" spans="1:6" x14ac:dyDescent="0.25">
      <c r="A5547" s="2" t="s">
        <v>6</v>
      </c>
      <c r="B5547" s="1">
        <v>6</v>
      </c>
      <c r="F5547" s="1" t="s">
        <v>2227</v>
      </c>
    </row>
    <row r="5548" spans="1:6" x14ac:dyDescent="0.25">
      <c r="A5548" s="2" t="s">
        <v>11403</v>
      </c>
      <c r="B5548" s="1">
        <v>1</v>
      </c>
      <c r="F5548" s="1" t="s">
        <v>18093</v>
      </c>
    </row>
    <row r="5549" spans="1:6" x14ac:dyDescent="0.25">
      <c r="A5549" s="2" t="s">
        <v>6</v>
      </c>
      <c r="B5549" s="1">
        <v>5</v>
      </c>
      <c r="F5549" s="1" t="s">
        <v>2228</v>
      </c>
    </row>
    <row r="5550" spans="1:6" x14ac:dyDescent="0.25">
      <c r="A5550" s="2" t="s">
        <v>6</v>
      </c>
      <c r="B5550" s="1">
        <v>6</v>
      </c>
      <c r="F5550" s="1" t="s">
        <v>2229</v>
      </c>
    </row>
    <row r="5551" spans="1:6" x14ac:dyDescent="0.25">
      <c r="A5551" s="2" t="s">
        <v>6</v>
      </c>
      <c r="B5551" s="1">
        <v>1</v>
      </c>
      <c r="C5551" s="1">
        <v>6</v>
      </c>
      <c r="F5551" s="1" t="s">
        <v>2230</v>
      </c>
    </row>
    <row r="5552" spans="1:6" x14ac:dyDescent="0.25">
      <c r="A5552" s="2" t="s">
        <v>11403</v>
      </c>
      <c r="B5552" s="1">
        <v>6</v>
      </c>
      <c r="F5552" s="1" t="s">
        <v>18094</v>
      </c>
    </row>
    <row r="5553" spans="1:6" x14ac:dyDescent="0.25">
      <c r="A5553" s="2" t="s">
        <v>6</v>
      </c>
      <c r="B5553" s="1">
        <v>1</v>
      </c>
      <c r="C5553" s="1">
        <v>5</v>
      </c>
      <c r="F5553" s="1" t="s">
        <v>2231</v>
      </c>
    </row>
    <row r="5554" spans="1:6" x14ac:dyDescent="0.25">
      <c r="A5554" s="2" t="s">
        <v>6</v>
      </c>
      <c r="B5554" s="1">
        <v>6</v>
      </c>
      <c r="F5554" s="1" t="s">
        <v>2232</v>
      </c>
    </row>
    <row r="5555" spans="1:6" x14ac:dyDescent="0.25">
      <c r="A5555" s="2" t="s">
        <v>6</v>
      </c>
      <c r="B5555" s="1">
        <v>2</v>
      </c>
      <c r="F5555" s="1" t="s">
        <v>2233</v>
      </c>
    </row>
    <row r="5556" spans="1:6" x14ac:dyDescent="0.25">
      <c r="A5556" s="2" t="s">
        <v>6</v>
      </c>
      <c r="B5556" s="1">
        <v>6</v>
      </c>
      <c r="F5556" s="1" t="s">
        <v>2234</v>
      </c>
    </row>
    <row r="5557" spans="1:6" x14ac:dyDescent="0.25">
      <c r="A5557" s="2" t="s">
        <v>6</v>
      </c>
      <c r="B5557" s="1">
        <v>2</v>
      </c>
      <c r="C5557" s="1">
        <v>6</v>
      </c>
      <c r="F5557" s="1" t="s">
        <v>242</v>
      </c>
    </row>
    <row r="5558" spans="1:6" x14ac:dyDescent="0.25">
      <c r="A5558" s="2" t="s">
        <v>6</v>
      </c>
      <c r="B5558" s="1">
        <v>6</v>
      </c>
      <c r="C5558" s="1">
        <v>5</v>
      </c>
      <c r="F5558" s="1" t="s">
        <v>2235</v>
      </c>
    </row>
    <row r="5559" spans="1:6" x14ac:dyDescent="0.25">
      <c r="A5559" s="2" t="s">
        <v>6</v>
      </c>
      <c r="B5559" s="1">
        <v>6</v>
      </c>
      <c r="F5559" s="1" t="s">
        <v>2236</v>
      </c>
    </row>
    <row r="5560" spans="1:6" x14ac:dyDescent="0.25">
      <c r="A5560" s="2" t="s">
        <v>6</v>
      </c>
      <c r="B5560" s="1">
        <v>6</v>
      </c>
      <c r="F5560" s="1" t="s">
        <v>2237</v>
      </c>
    </row>
    <row r="5561" spans="1:6" x14ac:dyDescent="0.25">
      <c r="A5561" s="2" t="s">
        <v>11403</v>
      </c>
      <c r="B5561" s="1">
        <v>1</v>
      </c>
      <c r="F5561" s="1" t="s">
        <v>18095</v>
      </c>
    </row>
    <row r="5562" spans="1:6" x14ac:dyDescent="0.25">
      <c r="A5562" s="2" t="s">
        <v>6</v>
      </c>
      <c r="B5562" s="1">
        <v>2</v>
      </c>
      <c r="F5562" s="1" t="s">
        <v>2239</v>
      </c>
    </row>
    <row r="5563" spans="1:6" x14ac:dyDescent="0.25">
      <c r="A5563" s="2" t="s">
        <v>6</v>
      </c>
      <c r="B5563" s="1">
        <v>6</v>
      </c>
      <c r="F5563" s="1" t="s">
        <v>2240</v>
      </c>
    </row>
    <row r="5564" spans="1:6" x14ac:dyDescent="0.25">
      <c r="A5564" s="2" t="s">
        <v>6</v>
      </c>
      <c r="B5564" s="1">
        <v>6</v>
      </c>
      <c r="C5564" s="1">
        <v>5</v>
      </c>
      <c r="F5564" s="1" t="s">
        <v>2241</v>
      </c>
    </row>
    <row r="5565" spans="1:6" x14ac:dyDescent="0.25">
      <c r="A5565" s="2" t="s">
        <v>6</v>
      </c>
      <c r="B5565" s="1">
        <v>2</v>
      </c>
      <c r="F5565" s="1" t="s">
        <v>2242</v>
      </c>
    </row>
    <row r="5566" spans="1:6" x14ac:dyDescent="0.25">
      <c r="A5566" s="2" t="s">
        <v>6</v>
      </c>
      <c r="B5566" s="1">
        <v>6</v>
      </c>
      <c r="F5566" s="1" t="s">
        <v>2243</v>
      </c>
    </row>
    <row r="5567" spans="1:6" x14ac:dyDescent="0.25">
      <c r="A5567" s="2" t="s">
        <v>6</v>
      </c>
      <c r="B5567" s="1">
        <v>6</v>
      </c>
      <c r="F5567" s="1" t="s">
        <v>2244</v>
      </c>
    </row>
    <row r="5568" spans="1:6" x14ac:dyDescent="0.25">
      <c r="A5568" s="2" t="s">
        <v>6</v>
      </c>
      <c r="B5568" s="1">
        <v>5</v>
      </c>
      <c r="F5568" s="1" t="s">
        <v>2247</v>
      </c>
    </row>
    <row r="5569" spans="1:6" x14ac:dyDescent="0.25">
      <c r="A5569" s="2" t="s">
        <v>6</v>
      </c>
      <c r="B5569" s="1">
        <v>3</v>
      </c>
      <c r="F5569" s="1" t="s">
        <v>2248</v>
      </c>
    </row>
    <row r="5570" spans="1:6" x14ac:dyDescent="0.25">
      <c r="A5570" s="2" t="s">
        <v>6</v>
      </c>
      <c r="B5570" s="1">
        <v>1</v>
      </c>
      <c r="F5570" s="1" t="s">
        <v>2249</v>
      </c>
    </row>
    <row r="5571" spans="1:6" x14ac:dyDescent="0.25">
      <c r="A5571" s="2" t="s">
        <v>6</v>
      </c>
      <c r="B5571" s="1">
        <v>3</v>
      </c>
      <c r="F5571" s="1" t="s">
        <v>2250</v>
      </c>
    </row>
    <row r="5572" spans="1:6" x14ac:dyDescent="0.25">
      <c r="A5572" s="2" t="s">
        <v>11403</v>
      </c>
      <c r="B5572" s="1">
        <v>2</v>
      </c>
      <c r="F5572" s="1" t="s">
        <v>18096</v>
      </c>
    </row>
    <row r="5573" spans="1:6" x14ac:dyDescent="0.25">
      <c r="A5573" s="2" t="s">
        <v>6</v>
      </c>
      <c r="B5573" s="1">
        <v>6</v>
      </c>
      <c r="F5573" s="1" t="s">
        <v>2251</v>
      </c>
    </row>
    <row r="5574" spans="1:6" x14ac:dyDescent="0.25">
      <c r="A5574" s="2" t="s">
        <v>6</v>
      </c>
      <c r="B5574" s="1">
        <v>6</v>
      </c>
      <c r="F5574" s="1" t="s">
        <v>243</v>
      </c>
    </row>
    <row r="5575" spans="1:6" x14ac:dyDescent="0.25">
      <c r="A5575" s="2" t="s">
        <v>6</v>
      </c>
      <c r="B5575" s="1">
        <v>6</v>
      </c>
      <c r="F5575" s="1" t="s">
        <v>2252</v>
      </c>
    </row>
    <row r="5576" spans="1:6" x14ac:dyDescent="0.25">
      <c r="A5576" s="2" t="s">
        <v>6</v>
      </c>
      <c r="B5576" s="1">
        <v>6</v>
      </c>
      <c r="F5576" s="1" t="s">
        <v>2253</v>
      </c>
    </row>
    <row r="5577" spans="1:6" x14ac:dyDescent="0.25">
      <c r="A5577" s="2" t="s">
        <v>6</v>
      </c>
      <c r="B5577" s="1">
        <v>2</v>
      </c>
      <c r="F5577" s="1" t="s">
        <v>2254</v>
      </c>
    </row>
    <row r="5578" spans="1:6" x14ac:dyDescent="0.25">
      <c r="A5578" s="2" t="s">
        <v>11403</v>
      </c>
      <c r="B5578" s="1">
        <v>6</v>
      </c>
      <c r="F5578" s="1" t="s">
        <v>18098</v>
      </c>
    </row>
    <row r="5579" spans="1:6" x14ac:dyDescent="0.25">
      <c r="A5579" s="2" t="s">
        <v>6</v>
      </c>
      <c r="B5579" s="1">
        <v>6</v>
      </c>
      <c r="F5579" s="1" t="s">
        <v>2257</v>
      </c>
    </row>
    <row r="5580" spans="1:6" x14ac:dyDescent="0.25">
      <c r="A5580" s="2" t="s">
        <v>6</v>
      </c>
      <c r="B5580" s="1">
        <v>1</v>
      </c>
      <c r="F5580" s="1" t="s">
        <v>2258</v>
      </c>
    </row>
    <row r="5581" spans="1:6" x14ac:dyDescent="0.25">
      <c r="A5581" s="2" t="s">
        <v>6</v>
      </c>
      <c r="B5581" s="1">
        <v>6</v>
      </c>
      <c r="F5581" s="1" t="s">
        <v>2259</v>
      </c>
    </row>
    <row r="5582" spans="1:6" x14ac:dyDescent="0.25">
      <c r="A5582" s="2" t="s">
        <v>6</v>
      </c>
      <c r="B5582" s="1">
        <v>5</v>
      </c>
      <c r="F5582" s="1" t="s">
        <v>29</v>
      </c>
    </row>
    <row r="5583" spans="1:6" x14ac:dyDescent="0.25">
      <c r="A5583" s="2" t="s">
        <v>19595</v>
      </c>
      <c r="B5583" s="1">
        <v>3</v>
      </c>
      <c r="F5583" s="1" t="s">
        <v>25979</v>
      </c>
    </row>
    <row r="5584" spans="1:6" x14ac:dyDescent="0.25">
      <c r="A5584" s="2" t="s">
        <v>6</v>
      </c>
      <c r="B5584" s="1">
        <v>6</v>
      </c>
      <c r="F5584" s="1" t="s">
        <v>2260</v>
      </c>
    </row>
    <row r="5585" spans="1:6" x14ac:dyDescent="0.25">
      <c r="A5585" s="2" t="s">
        <v>11403</v>
      </c>
      <c r="B5585" s="1">
        <v>5</v>
      </c>
      <c r="F5585" s="1" t="s">
        <v>18099</v>
      </c>
    </row>
    <row r="5586" spans="1:6" x14ac:dyDescent="0.25">
      <c r="A5586" s="2" t="s">
        <v>11403</v>
      </c>
      <c r="B5586" s="1">
        <v>5</v>
      </c>
      <c r="C5586" s="1">
        <v>6</v>
      </c>
      <c r="F5586" s="1" t="s">
        <v>18100</v>
      </c>
    </row>
    <row r="5587" spans="1:6" x14ac:dyDescent="0.25">
      <c r="A5587" s="2" t="s">
        <v>6</v>
      </c>
      <c r="B5587" s="1">
        <v>1</v>
      </c>
      <c r="F5587" s="1" t="s">
        <v>2261</v>
      </c>
    </row>
    <row r="5588" spans="1:6" x14ac:dyDescent="0.25">
      <c r="A5588" s="2" t="s">
        <v>6</v>
      </c>
      <c r="B5588" s="1">
        <v>4</v>
      </c>
      <c r="F5588" s="1" t="s">
        <v>2262</v>
      </c>
    </row>
    <row r="5589" spans="1:6" x14ac:dyDescent="0.25">
      <c r="A5589" s="2" t="s">
        <v>6</v>
      </c>
      <c r="B5589" s="1">
        <v>4</v>
      </c>
      <c r="F5589" s="1" t="s">
        <v>2263</v>
      </c>
    </row>
    <row r="5590" spans="1:6" x14ac:dyDescent="0.25">
      <c r="A5590" s="2" t="s">
        <v>6</v>
      </c>
      <c r="B5590" s="1">
        <v>6</v>
      </c>
      <c r="F5590" s="1" t="s">
        <v>2266</v>
      </c>
    </row>
    <row r="5591" spans="1:6" x14ac:dyDescent="0.25">
      <c r="A5591" s="2" t="s">
        <v>6</v>
      </c>
      <c r="B5591" s="1">
        <v>3</v>
      </c>
      <c r="F5591" s="1" t="s">
        <v>244</v>
      </c>
    </row>
    <row r="5592" spans="1:6" x14ac:dyDescent="0.25">
      <c r="A5592" s="2" t="s">
        <v>6</v>
      </c>
      <c r="B5592" s="1">
        <v>1</v>
      </c>
      <c r="F5592" s="1" t="s">
        <v>2268</v>
      </c>
    </row>
    <row r="5593" spans="1:6" x14ac:dyDescent="0.25">
      <c r="A5593" s="2" t="s">
        <v>6</v>
      </c>
      <c r="B5593" s="1">
        <v>3</v>
      </c>
      <c r="F5593" s="1" t="s">
        <v>2269</v>
      </c>
    </row>
    <row r="5594" spans="1:6" x14ac:dyDescent="0.25">
      <c r="A5594" s="2" t="s">
        <v>6</v>
      </c>
      <c r="B5594" s="1">
        <v>6</v>
      </c>
      <c r="F5594" s="1" t="s">
        <v>2270</v>
      </c>
    </row>
    <row r="5595" spans="1:6" x14ac:dyDescent="0.25">
      <c r="A5595" s="2" t="s">
        <v>6</v>
      </c>
      <c r="B5595" s="1">
        <v>6</v>
      </c>
      <c r="F5595" s="1" t="s">
        <v>2271</v>
      </c>
    </row>
    <row r="5596" spans="1:6" x14ac:dyDescent="0.25">
      <c r="A5596" s="2" t="s">
        <v>6</v>
      </c>
      <c r="B5596" s="1">
        <v>6</v>
      </c>
      <c r="F5596" s="1" t="s">
        <v>2272</v>
      </c>
    </row>
    <row r="5597" spans="1:6" x14ac:dyDescent="0.25">
      <c r="A5597" s="2" t="s">
        <v>6</v>
      </c>
      <c r="B5597" s="1">
        <v>6</v>
      </c>
      <c r="F5597" s="1" t="s">
        <v>581</v>
      </c>
    </row>
    <row r="5598" spans="1:6" x14ac:dyDescent="0.25">
      <c r="A5598" s="2" t="s">
        <v>6</v>
      </c>
      <c r="B5598" s="1">
        <v>3</v>
      </c>
      <c r="F5598" s="1" t="s">
        <v>2274</v>
      </c>
    </row>
    <row r="5599" spans="1:6" x14ac:dyDescent="0.25">
      <c r="A5599" s="2" t="s">
        <v>6</v>
      </c>
      <c r="B5599" s="1">
        <v>6</v>
      </c>
      <c r="F5599" s="1" t="s">
        <v>2275</v>
      </c>
    </row>
    <row r="5600" spans="1:6" x14ac:dyDescent="0.25">
      <c r="A5600" s="2" t="s">
        <v>6</v>
      </c>
      <c r="B5600" s="1">
        <v>6</v>
      </c>
      <c r="F5600" s="1" t="s">
        <v>245</v>
      </c>
    </row>
    <row r="5601" spans="1:6" x14ac:dyDescent="0.25">
      <c r="A5601" s="2" t="s">
        <v>6</v>
      </c>
      <c r="B5601" s="1">
        <v>6</v>
      </c>
      <c r="F5601" s="1" t="s">
        <v>2276</v>
      </c>
    </row>
    <row r="5602" spans="1:6" x14ac:dyDescent="0.25">
      <c r="A5602" s="2" t="s">
        <v>6</v>
      </c>
      <c r="B5602" s="1">
        <v>2</v>
      </c>
      <c r="F5602" s="1" t="s">
        <v>2277</v>
      </c>
    </row>
    <row r="5603" spans="1:6" x14ac:dyDescent="0.25">
      <c r="A5603" s="2" t="s">
        <v>6</v>
      </c>
      <c r="B5603" s="1">
        <v>5</v>
      </c>
      <c r="F5603" s="1" t="s">
        <v>2278</v>
      </c>
    </row>
    <row r="5604" spans="1:6" x14ac:dyDescent="0.25">
      <c r="A5604" s="2" t="s">
        <v>6</v>
      </c>
      <c r="B5604" s="1">
        <v>6</v>
      </c>
      <c r="F5604" s="1" t="s">
        <v>2279</v>
      </c>
    </row>
    <row r="5605" spans="1:6" x14ac:dyDescent="0.25">
      <c r="A5605" s="2" t="s">
        <v>6</v>
      </c>
      <c r="B5605" s="1">
        <v>4</v>
      </c>
      <c r="F5605" s="1" t="s">
        <v>2280</v>
      </c>
    </row>
    <row r="5606" spans="1:6" x14ac:dyDescent="0.25">
      <c r="A5606" s="2" t="s">
        <v>6</v>
      </c>
      <c r="B5606" s="1">
        <v>2</v>
      </c>
      <c r="F5606" s="1" t="s">
        <v>2282</v>
      </c>
    </row>
    <row r="5607" spans="1:6" x14ac:dyDescent="0.25">
      <c r="A5607" s="2" t="s">
        <v>6</v>
      </c>
      <c r="B5607" s="1">
        <v>6</v>
      </c>
      <c r="F5607" s="1" t="s">
        <v>2284</v>
      </c>
    </row>
    <row r="5608" spans="1:6" x14ac:dyDescent="0.25">
      <c r="A5608" s="2" t="s">
        <v>11403</v>
      </c>
      <c r="B5608" s="1">
        <v>6</v>
      </c>
      <c r="F5608" s="1" t="s">
        <v>18101</v>
      </c>
    </row>
    <row r="5609" spans="1:6" x14ac:dyDescent="0.25">
      <c r="A5609" s="2" t="s">
        <v>11403</v>
      </c>
      <c r="B5609" s="1">
        <v>4</v>
      </c>
      <c r="F5609" s="1" t="s">
        <v>17780</v>
      </c>
    </row>
    <row r="5610" spans="1:6" x14ac:dyDescent="0.25">
      <c r="A5610" s="2" t="s">
        <v>6</v>
      </c>
      <c r="B5610" s="1">
        <v>6</v>
      </c>
      <c r="F5610" s="1" t="s">
        <v>2285</v>
      </c>
    </row>
    <row r="5611" spans="1:6" x14ac:dyDescent="0.25">
      <c r="A5611" s="2" t="s">
        <v>6</v>
      </c>
      <c r="B5611" s="1">
        <v>6</v>
      </c>
      <c r="C5611" s="1">
        <v>1</v>
      </c>
      <c r="F5611" s="1" t="s">
        <v>2287</v>
      </c>
    </row>
    <row r="5612" spans="1:6" x14ac:dyDescent="0.25">
      <c r="A5612" s="2" t="s">
        <v>6</v>
      </c>
      <c r="B5612" s="1">
        <v>6</v>
      </c>
      <c r="C5612" s="1">
        <v>4</v>
      </c>
      <c r="F5612" s="1" t="s">
        <v>2288</v>
      </c>
    </row>
    <row r="5613" spans="1:6" x14ac:dyDescent="0.25">
      <c r="A5613" s="2" t="s">
        <v>11403</v>
      </c>
      <c r="B5613" s="1">
        <v>5</v>
      </c>
      <c r="C5613" s="1">
        <v>6</v>
      </c>
      <c r="F5613" s="1" t="s">
        <v>18102</v>
      </c>
    </row>
    <row r="5614" spans="1:6" x14ac:dyDescent="0.25">
      <c r="A5614" s="2" t="s">
        <v>6</v>
      </c>
      <c r="B5614" s="1">
        <v>1</v>
      </c>
      <c r="C5614" s="1">
        <v>6</v>
      </c>
      <c r="F5614" s="1" t="s">
        <v>246</v>
      </c>
    </row>
    <row r="5615" spans="1:6" x14ac:dyDescent="0.25">
      <c r="A5615" s="2" t="s">
        <v>6</v>
      </c>
      <c r="B5615" s="1">
        <v>6</v>
      </c>
      <c r="F5615" s="1" t="s">
        <v>2293</v>
      </c>
    </row>
    <row r="5616" spans="1:6" x14ac:dyDescent="0.25">
      <c r="A5616" s="2" t="s">
        <v>6</v>
      </c>
      <c r="B5616" s="1">
        <v>6</v>
      </c>
      <c r="F5616" s="1" t="s">
        <v>2294</v>
      </c>
    </row>
    <row r="5617" spans="1:6" x14ac:dyDescent="0.25">
      <c r="A5617" s="2" t="s">
        <v>6</v>
      </c>
      <c r="B5617" s="1">
        <v>6</v>
      </c>
      <c r="F5617" s="1" t="s">
        <v>2295</v>
      </c>
    </row>
    <row r="5618" spans="1:6" x14ac:dyDescent="0.25">
      <c r="A5618" s="2" t="s">
        <v>6</v>
      </c>
      <c r="B5618" s="1">
        <v>1</v>
      </c>
      <c r="F5618" s="1" t="s">
        <v>2297</v>
      </c>
    </row>
    <row r="5619" spans="1:6" x14ac:dyDescent="0.25">
      <c r="A5619" s="2" t="s">
        <v>11403</v>
      </c>
      <c r="B5619" s="1">
        <v>6</v>
      </c>
      <c r="F5619" s="1" t="s">
        <v>18103</v>
      </c>
    </row>
    <row r="5620" spans="1:6" x14ac:dyDescent="0.25">
      <c r="A5620" s="2" t="s">
        <v>6</v>
      </c>
      <c r="B5620" s="1">
        <v>6</v>
      </c>
      <c r="F5620" s="1" t="s">
        <v>2298</v>
      </c>
    </row>
    <row r="5621" spans="1:6" x14ac:dyDescent="0.25">
      <c r="A5621" s="2" t="s">
        <v>6</v>
      </c>
      <c r="B5621" s="1">
        <v>4</v>
      </c>
      <c r="C5621" s="1">
        <v>5</v>
      </c>
      <c r="F5621" s="1" t="s">
        <v>2299</v>
      </c>
    </row>
    <row r="5622" spans="1:6" x14ac:dyDescent="0.25">
      <c r="A5622" s="2" t="s">
        <v>6</v>
      </c>
      <c r="B5622" s="1">
        <v>6</v>
      </c>
      <c r="F5622" s="1" t="s">
        <v>2300</v>
      </c>
    </row>
    <row r="5623" spans="1:6" x14ac:dyDescent="0.25">
      <c r="A5623" s="2" t="s">
        <v>6</v>
      </c>
      <c r="B5623" s="1">
        <v>6</v>
      </c>
      <c r="F5623" s="1" t="s">
        <v>247</v>
      </c>
    </row>
    <row r="5624" spans="1:6" x14ac:dyDescent="0.25">
      <c r="A5624" s="2" t="s">
        <v>6</v>
      </c>
      <c r="B5624" s="1">
        <v>6</v>
      </c>
      <c r="F5624" s="1" t="s">
        <v>997</v>
      </c>
    </row>
    <row r="5625" spans="1:6" x14ac:dyDescent="0.25">
      <c r="A5625" s="2" t="s">
        <v>6</v>
      </c>
      <c r="B5625" s="1">
        <v>2</v>
      </c>
      <c r="F5625" s="1" t="s">
        <v>2302</v>
      </c>
    </row>
    <row r="5626" spans="1:6" x14ac:dyDescent="0.25">
      <c r="A5626" s="2" t="s">
        <v>6</v>
      </c>
      <c r="B5626" s="1">
        <v>6</v>
      </c>
      <c r="F5626" s="1" t="s">
        <v>2303</v>
      </c>
    </row>
    <row r="5627" spans="1:6" x14ac:dyDescent="0.25">
      <c r="A5627" s="2" t="s">
        <v>6</v>
      </c>
      <c r="B5627" s="1">
        <v>6</v>
      </c>
      <c r="F5627" s="1" t="s">
        <v>2303</v>
      </c>
    </row>
    <row r="5628" spans="1:6" x14ac:dyDescent="0.25">
      <c r="A5628" s="2" t="s">
        <v>6</v>
      </c>
      <c r="B5628" s="1">
        <v>6</v>
      </c>
      <c r="F5628" s="1" t="s">
        <v>1757</v>
      </c>
    </row>
    <row r="5629" spans="1:6" x14ac:dyDescent="0.25">
      <c r="A5629" s="2" t="s">
        <v>6</v>
      </c>
      <c r="B5629" s="1">
        <v>6</v>
      </c>
      <c r="F5629" s="1" t="s">
        <v>2303</v>
      </c>
    </row>
    <row r="5630" spans="1:6" x14ac:dyDescent="0.25">
      <c r="A5630" s="2" t="s">
        <v>6</v>
      </c>
      <c r="B5630" s="1">
        <v>6</v>
      </c>
      <c r="F5630" s="1" t="s">
        <v>1757</v>
      </c>
    </row>
    <row r="5631" spans="1:6" x14ac:dyDescent="0.25">
      <c r="A5631" s="2" t="s">
        <v>6</v>
      </c>
      <c r="B5631" s="1">
        <v>6</v>
      </c>
      <c r="F5631" s="1" t="s">
        <v>2305</v>
      </c>
    </row>
    <row r="5632" spans="1:6" x14ac:dyDescent="0.25">
      <c r="A5632" s="2" t="s">
        <v>6</v>
      </c>
      <c r="B5632" s="1">
        <v>1</v>
      </c>
      <c r="F5632" s="1" t="s">
        <v>248</v>
      </c>
    </row>
    <row r="5633" spans="1:6" x14ac:dyDescent="0.25">
      <c r="A5633" s="2" t="s">
        <v>6</v>
      </c>
      <c r="B5633" s="1">
        <v>6</v>
      </c>
      <c r="F5633" s="1" t="s">
        <v>2306</v>
      </c>
    </row>
    <row r="5634" spans="1:6" x14ac:dyDescent="0.25">
      <c r="A5634" s="2" t="s">
        <v>6</v>
      </c>
      <c r="B5634" s="1">
        <v>6</v>
      </c>
      <c r="F5634" s="1" t="s">
        <v>2308</v>
      </c>
    </row>
    <row r="5635" spans="1:6" x14ac:dyDescent="0.25">
      <c r="A5635" s="2" t="s">
        <v>6</v>
      </c>
      <c r="B5635" s="1">
        <v>6</v>
      </c>
      <c r="F5635" s="1" t="s">
        <v>2310</v>
      </c>
    </row>
    <row r="5636" spans="1:6" x14ac:dyDescent="0.25">
      <c r="A5636" s="2" t="s">
        <v>6</v>
      </c>
      <c r="B5636" s="1">
        <v>6</v>
      </c>
      <c r="F5636" s="1" t="s">
        <v>2312</v>
      </c>
    </row>
    <row r="5637" spans="1:6" x14ac:dyDescent="0.25">
      <c r="A5637" s="2" t="s">
        <v>6</v>
      </c>
      <c r="B5637" s="1">
        <v>6</v>
      </c>
      <c r="F5637" s="1" t="s">
        <v>2313</v>
      </c>
    </row>
    <row r="5638" spans="1:6" x14ac:dyDescent="0.25">
      <c r="A5638" s="2" t="s">
        <v>11403</v>
      </c>
      <c r="B5638" s="1">
        <v>6</v>
      </c>
      <c r="F5638" s="1" t="s">
        <v>18104</v>
      </c>
    </row>
    <row r="5639" spans="1:6" x14ac:dyDescent="0.25">
      <c r="A5639" s="2" t="s">
        <v>6</v>
      </c>
      <c r="B5639" s="1">
        <v>5</v>
      </c>
      <c r="F5639" s="1" t="s">
        <v>249</v>
      </c>
    </row>
    <row r="5640" spans="1:6" x14ac:dyDescent="0.25">
      <c r="A5640" s="2" t="s">
        <v>6</v>
      </c>
      <c r="B5640" s="1">
        <v>6</v>
      </c>
      <c r="F5640" s="1" t="s">
        <v>2314</v>
      </c>
    </row>
    <row r="5641" spans="1:6" x14ac:dyDescent="0.25">
      <c r="A5641" s="2" t="s">
        <v>6</v>
      </c>
      <c r="B5641" s="1">
        <v>1</v>
      </c>
      <c r="F5641" s="1" t="s">
        <v>2315</v>
      </c>
    </row>
    <row r="5642" spans="1:6" x14ac:dyDescent="0.25">
      <c r="A5642" s="2" t="s">
        <v>6</v>
      </c>
      <c r="B5642" s="1">
        <v>6</v>
      </c>
      <c r="F5642" s="1" t="s">
        <v>2316</v>
      </c>
    </row>
    <row r="5643" spans="1:6" x14ac:dyDescent="0.25">
      <c r="A5643" s="2" t="s">
        <v>6</v>
      </c>
      <c r="B5643" s="1">
        <v>6</v>
      </c>
      <c r="F5643" s="1" t="s">
        <v>2317</v>
      </c>
    </row>
    <row r="5644" spans="1:6" x14ac:dyDescent="0.25">
      <c r="A5644" s="2" t="s">
        <v>6</v>
      </c>
      <c r="B5644" s="1">
        <v>6</v>
      </c>
      <c r="F5644" s="1" t="s">
        <v>2318</v>
      </c>
    </row>
    <row r="5645" spans="1:6" x14ac:dyDescent="0.25">
      <c r="A5645" s="2" t="s">
        <v>6</v>
      </c>
      <c r="B5645" s="1">
        <v>1</v>
      </c>
      <c r="F5645" s="1" t="s">
        <v>2319</v>
      </c>
    </row>
    <row r="5646" spans="1:6" x14ac:dyDescent="0.25">
      <c r="A5646" s="2" t="s">
        <v>6</v>
      </c>
      <c r="B5646" s="1">
        <v>6</v>
      </c>
      <c r="F5646" s="1" t="s">
        <v>2320</v>
      </c>
    </row>
    <row r="5647" spans="1:6" x14ac:dyDescent="0.25">
      <c r="A5647" s="2" t="s">
        <v>6</v>
      </c>
      <c r="B5647" s="1">
        <v>6</v>
      </c>
      <c r="F5647" s="1" t="s">
        <v>2321</v>
      </c>
    </row>
    <row r="5648" spans="1:6" x14ac:dyDescent="0.25">
      <c r="A5648" s="2" t="s">
        <v>6</v>
      </c>
      <c r="B5648" s="1">
        <v>1</v>
      </c>
      <c r="F5648" s="1" t="s">
        <v>2322</v>
      </c>
    </row>
    <row r="5649" spans="1:6" x14ac:dyDescent="0.25">
      <c r="A5649" s="2" t="s">
        <v>6</v>
      </c>
      <c r="B5649" s="1">
        <v>5</v>
      </c>
      <c r="F5649" s="1" t="s">
        <v>2323</v>
      </c>
    </row>
    <row r="5650" spans="1:6" x14ac:dyDescent="0.25">
      <c r="A5650" s="2" t="s">
        <v>6</v>
      </c>
      <c r="B5650" s="1">
        <v>6</v>
      </c>
      <c r="F5650" s="1" t="s">
        <v>250</v>
      </c>
    </row>
    <row r="5651" spans="1:6" x14ac:dyDescent="0.25">
      <c r="A5651" s="2" t="s">
        <v>6</v>
      </c>
      <c r="B5651" s="1">
        <v>6</v>
      </c>
      <c r="F5651" s="1" t="s">
        <v>2324</v>
      </c>
    </row>
    <row r="5652" spans="1:6" x14ac:dyDescent="0.25">
      <c r="A5652" s="2" t="s">
        <v>6</v>
      </c>
      <c r="B5652" s="1">
        <v>6</v>
      </c>
      <c r="F5652" s="1" t="s">
        <v>2325</v>
      </c>
    </row>
    <row r="5653" spans="1:6" x14ac:dyDescent="0.25">
      <c r="A5653" s="2" t="s">
        <v>11403</v>
      </c>
      <c r="B5653" s="1">
        <v>5</v>
      </c>
      <c r="F5653" s="1" t="s">
        <v>18105</v>
      </c>
    </row>
    <row r="5654" spans="1:6" x14ac:dyDescent="0.25">
      <c r="A5654" s="2" t="s">
        <v>6</v>
      </c>
      <c r="B5654" s="1">
        <v>6</v>
      </c>
      <c r="F5654" s="1" t="s">
        <v>2326</v>
      </c>
    </row>
    <row r="5655" spans="1:6" x14ac:dyDescent="0.25">
      <c r="A5655" s="2" t="s">
        <v>6</v>
      </c>
      <c r="B5655" s="1">
        <v>1</v>
      </c>
      <c r="F5655" s="1" t="s">
        <v>2327</v>
      </c>
    </row>
    <row r="5656" spans="1:6" x14ac:dyDescent="0.25">
      <c r="A5656" s="2" t="s">
        <v>6</v>
      </c>
      <c r="B5656" s="1">
        <v>6</v>
      </c>
      <c r="F5656" s="1" t="s">
        <v>2328</v>
      </c>
    </row>
    <row r="5657" spans="1:6" x14ac:dyDescent="0.25">
      <c r="A5657" s="2" t="s">
        <v>6</v>
      </c>
      <c r="B5657" s="1">
        <v>1</v>
      </c>
      <c r="F5657" s="1" t="s">
        <v>2329</v>
      </c>
    </row>
    <row r="5658" spans="1:6" x14ac:dyDescent="0.25">
      <c r="A5658" s="2" t="s">
        <v>6</v>
      </c>
      <c r="B5658" s="1">
        <v>2</v>
      </c>
      <c r="F5658" s="1" t="s">
        <v>2330</v>
      </c>
    </row>
    <row r="5659" spans="1:6" x14ac:dyDescent="0.25">
      <c r="A5659" s="2" t="s">
        <v>6</v>
      </c>
      <c r="B5659" s="1">
        <v>6</v>
      </c>
      <c r="F5659" s="1" t="s">
        <v>2331</v>
      </c>
    </row>
    <row r="5660" spans="1:6" x14ac:dyDescent="0.25">
      <c r="A5660" s="2" t="s">
        <v>11403</v>
      </c>
      <c r="B5660" s="1">
        <v>6</v>
      </c>
      <c r="F5660" s="1" t="s">
        <v>18106</v>
      </c>
    </row>
    <row r="5661" spans="1:6" x14ac:dyDescent="0.25">
      <c r="A5661" s="2" t="s">
        <v>11403</v>
      </c>
      <c r="B5661" s="1">
        <v>6</v>
      </c>
      <c r="F5661" s="1" t="s">
        <v>18107</v>
      </c>
    </row>
    <row r="5662" spans="1:6" x14ac:dyDescent="0.25">
      <c r="A5662" s="2" t="s">
        <v>6</v>
      </c>
      <c r="B5662" s="1">
        <v>6</v>
      </c>
      <c r="F5662" s="1" t="s">
        <v>2332</v>
      </c>
    </row>
    <row r="5663" spans="1:6" x14ac:dyDescent="0.25">
      <c r="A5663" s="2" t="s">
        <v>6</v>
      </c>
      <c r="B5663" s="1">
        <v>6</v>
      </c>
      <c r="F5663" s="1" t="s">
        <v>2334</v>
      </c>
    </row>
    <row r="5664" spans="1:6" x14ac:dyDescent="0.25">
      <c r="A5664" s="2" t="s">
        <v>6</v>
      </c>
      <c r="B5664" s="1">
        <v>2</v>
      </c>
      <c r="F5664" s="1" t="s">
        <v>2336</v>
      </c>
    </row>
    <row r="5665" spans="1:6" x14ac:dyDescent="0.25">
      <c r="A5665" s="2" t="s">
        <v>6</v>
      </c>
      <c r="B5665" s="1">
        <v>6</v>
      </c>
      <c r="F5665" s="1" t="s">
        <v>2337</v>
      </c>
    </row>
    <row r="5666" spans="1:6" x14ac:dyDescent="0.25">
      <c r="A5666" s="2" t="s">
        <v>6</v>
      </c>
      <c r="B5666" s="1">
        <v>5</v>
      </c>
      <c r="F5666" s="1" t="s">
        <v>9</v>
      </c>
    </row>
    <row r="5667" spans="1:6" x14ac:dyDescent="0.25">
      <c r="A5667" s="2" t="s">
        <v>6</v>
      </c>
      <c r="B5667" s="1">
        <v>2</v>
      </c>
      <c r="F5667" s="1" t="s">
        <v>30</v>
      </c>
    </row>
    <row r="5668" spans="1:6" x14ac:dyDescent="0.25">
      <c r="A5668" s="2" t="s">
        <v>11403</v>
      </c>
      <c r="B5668" s="1">
        <v>2</v>
      </c>
      <c r="F5668" s="1" t="s">
        <v>18108</v>
      </c>
    </row>
    <row r="5669" spans="1:6" x14ac:dyDescent="0.25">
      <c r="A5669" s="2" t="s">
        <v>6</v>
      </c>
      <c r="B5669" s="1">
        <v>5</v>
      </c>
      <c r="F5669" s="1" t="s">
        <v>2338</v>
      </c>
    </row>
    <row r="5670" spans="1:6" x14ac:dyDescent="0.25">
      <c r="A5670" s="2" t="s">
        <v>6</v>
      </c>
      <c r="B5670" s="1">
        <v>6</v>
      </c>
      <c r="F5670" s="1" t="s">
        <v>2339</v>
      </c>
    </row>
    <row r="5671" spans="1:6" x14ac:dyDescent="0.25">
      <c r="A5671" s="2" t="s">
        <v>11403</v>
      </c>
      <c r="B5671" s="1">
        <v>6</v>
      </c>
      <c r="F5671" s="1" t="s">
        <v>18109</v>
      </c>
    </row>
    <row r="5672" spans="1:6" x14ac:dyDescent="0.25">
      <c r="A5672" s="2" t="s">
        <v>11403</v>
      </c>
      <c r="B5672" s="1">
        <v>1</v>
      </c>
      <c r="F5672" s="1" t="s">
        <v>18110</v>
      </c>
    </row>
    <row r="5673" spans="1:6" x14ac:dyDescent="0.25">
      <c r="A5673" s="2" t="s">
        <v>11403</v>
      </c>
      <c r="B5673" s="1">
        <v>1</v>
      </c>
      <c r="F5673" s="1" t="s">
        <v>18111</v>
      </c>
    </row>
    <row r="5674" spans="1:6" x14ac:dyDescent="0.25">
      <c r="A5674" s="2" t="s">
        <v>6</v>
      </c>
      <c r="B5674" s="1">
        <v>6</v>
      </c>
      <c r="C5674" s="1">
        <v>4</v>
      </c>
      <c r="F5674" s="1" t="s">
        <v>252</v>
      </c>
    </row>
    <row r="5675" spans="1:6" x14ac:dyDescent="0.25">
      <c r="A5675" s="2" t="s">
        <v>6</v>
      </c>
      <c r="B5675" s="1">
        <v>2</v>
      </c>
      <c r="F5675" s="1" t="s">
        <v>2341</v>
      </c>
    </row>
    <row r="5676" spans="1:6" x14ac:dyDescent="0.25">
      <c r="A5676" s="2" t="s">
        <v>11403</v>
      </c>
      <c r="B5676" s="1">
        <v>1</v>
      </c>
      <c r="F5676" s="1" t="s">
        <v>18112</v>
      </c>
    </row>
    <row r="5677" spans="1:6" x14ac:dyDescent="0.25">
      <c r="A5677" s="2" t="s">
        <v>6</v>
      </c>
      <c r="B5677" s="1">
        <v>6</v>
      </c>
      <c r="C5677" s="1">
        <v>3</v>
      </c>
      <c r="F5677" s="1" t="s">
        <v>2342</v>
      </c>
    </row>
    <row r="5678" spans="1:6" x14ac:dyDescent="0.25">
      <c r="A5678" s="2" t="s">
        <v>6</v>
      </c>
      <c r="B5678" s="1">
        <v>1</v>
      </c>
      <c r="F5678" s="1" t="s">
        <v>2344</v>
      </c>
    </row>
    <row r="5679" spans="1:6" x14ac:dyDescent="0.25">
      <c r="A5679" s="2" t="s">
        <v>11403</v>
      </c>
      <c r="B5679" s="1">
        <v>6</v>
      </c>
      <c r="F5679" s="1" t="s">
        <v>18113</v>
      </c>
    </row>
    <row r="5680" spans="1:6" x14ac:dyDescent="0.25">
      <c r="A5680" s="2" t="s">
        <v>6</v>
      </c>
      <c r="B5680" s="1">
        <v>3</v>
      </c>
      <c r="F5680" s="1" t="s">
        <v>2345</v>
      </c>
    </row>
    <row r="5681" spans="1:6" x14ac:dyDescent="0.25">
      <c r="A5681" s="2" t="s">
        <v>6</v>
      </c>
      <c r="B5681" s="1">
        <v>6</v>
      </c>
      <c r="F5681" s="1" t="s">
        <v>2347</v>
      </c>
    </row>
    <row r="5682" spans="1:6" x14ac:dyDescent="0.25">
      <c r="A5682" s="2" t="s">
        <v>6</v>
      </c>
      <c r="B5682" s="1">
        <v>2</v>
      </c>
      <c r="F5682" s="1" t="s">
        <v>2348</v>
      </c>
    </row>
    <row r="5683" spans="1:6" x14ac:dyDescent="0.25">
      <c r="A5683" s="2" t="s">
        <v>6</v>
      </c>
      <c r="B5683" s="1">
        <v>6</v>
      </c>
      <c r="C5683" s="1">
        <v>5</v>
      </c>
      <c r="F5683" s="1" t="s">
        <v>253</v>
      </c>
    </row>
    <row r="5684" spans="1:6" x14ac:dyDescent="0.25">
      <c r="A5684" s="2" t="s">
        <v>6</v>
      </c>
      <c r="B5684" s="1">
        <v>6</v>
      </c>
      <c r="F5684" s="1" t="s">
        <v>2349</v>
      </c>
    </row>
    <row r="5685" spans="1:6" x14ac:dyDescent="0.25">
      <c r="A5685" s="2" t="s">
        <v>6</v>
      </c>
      <c r="B5685" s="1">
        <v>6</v>
      </c>
      <c r="F5685" s="1" t="s">
        <v>2350</v>
      </c>
    </row>
    <row r="5686" spans="1:6" x14ac:dyDescent="0.25">
      <c r="A5686" s="2" t="s">
        <v>11403</v>
      </c>
      <c r="B5686" s="1">
        <v>6</v>
      </c>
      <c r="F5686" s="1" t="s">
        <v>18114</v>
      </c>
    </row>
    <row r="5687" spans="1:6" x14ac:dyDescent="0.25">
      <c r="A5687" s="2" t="s">
        <v>6</v>
      </c>
      <c r="B5687" s="1">
        <v>4</v>
      </c>
      <c r="F5687" s="1" t="s">
        <v>2351</v>
      </c>
    </row>
    <row r="5688" spans="1:6" x14ac:dyDescent="0.25">
      <c r="A5688" s="2" t="s">
        <v>6</v>
      </c>
      <c r="B5688" s="1">
        <v>6</v>
      </c>
      <c r="F5688" s="1" t="s">
        <v>2352</v>
      </c>
    </row>
    <row r="5689" spans="1:6" x14ac:dyDescent="0.25">
      <c r="A5689" s="2" t="s">
        <v>11403</v>
      </c>
      <c r="B5689" s="1">
        <v>3</v>
      </c>
      <c r="F5689" s="1" t="s">
        <v>18116</v>
      </c>
    </row>
    <row r="5690" spans="1:6" x14ac:dyDescent="0.25">
      <c r="A5690" s="2" t="s">
        <v>6</v>
      </c>
      <c r="B5690" s="1">
        <v>5</v>
      </c>
      <c r="F5690" s="1" t="s">
        <v>2353</v>
      </c>
    </row>
    <row r="5691" spans="1:6" x14ac:dyDescent="0.25">
      <c r="A5691" s="2" t="s">
        <v>6</v>
      </c>
      <c r="B5691" s="1">
        <v>1</v>
      </c>
      <c r="F5691" s="1" t="s">
        <v>2354</v>
      </c>
    </row>
    <row r="5692" spans="1:6" x14ac:dyDescent="0.25">
      <c r="A5692" s="2" t="s">
        <v>6</v>
      </c>
      <c r="B5692" s="1">
        <v>6</v>
      </c>
      <c r="F5692" s="1" t="s">
        <v>2355</v>
      </c>
    </row>
    <row r="5693" spans="1:6" x14ac:dyDescent="0.25">
      <c r="A5693" s="2" t="s">
        <v>6</v>
      </c>
      <c r="B5693" s="1">
        <v>2</v>
      </c>
      <c r="F5693" s="1" t="s">
        <v>254</v>
      </c>
    </row>
    <row r="5694" spans="1:6" x14ac:dyDescent="0.25">
      <c r="A5694" s="2" t="s">
        <v>6</v>
      </c>
      <c r="B5694" s="1">
        <v>6</v>
      </c>
      <c r="F5694" s="1" t="s">
        <v>2356</v>
      </c>
    </row>
    <row r="5695" spans="1:6" x14ac:dyDescent="0.25">
      <c r="A5695" s="2" t="s">
        <v>6</v>
      </c>
      <c r="B5695" s="1">
        <v>2</v>
      </c>
      <c r="C5695" s="1">
        <v>6</v>
      </c>
      <c r="F5695" s="1" t="s">
        <v>2357</v>
      </c>
    </row>
    <row r="5696" spans="1:6" x14ac:dyDescent="0.25">
      <c r="A5696" s="2" t="s">
        <v>6</v>
      </c>
      <c r="B5696" s="1">
        <v>1</v>
      </c>
      <c r="F5696" s="1" t="s">
        <v>2358</v>
      </c>
    </row>
    <row r="5697" spans="1:6" x14ac:dyDescent="0.25">
      <c r="A5697" s="2" t="s">
        <v>6</v>
      </c>
      <c r="B5697" s="1">
        <v>1</v>
      </c>
      <c r="F5697" s="1" t="s">
        <v>2359</v>
      </c>
    </row>
    <row r="5698" spans="1:6" x14ac:dyDescent="0.25">
      <c r="A5698" s="2" t="s">
        <v>6</v>
      </c>
      <c r="B5698" s="1">
        <v>6</v>
      </c>
      <c r="F5698" s="1" t="s">
        <v>2360</v>
      </c>
    </row>
    <row r="5699" spans="1:6" x14ac:dyDescent="0.25">
      <c r="A5699" s="2" t="s">
        <v>6</v>
      </c>
      <c r="B5699" s="1">
        <v>3</v>
      </c>
      <c r="F5699" s="1" t="s">
        <v>2361</v>
      </c>
    </row>
    <row r="5700" spans="1:6" x14ac:dyDescent="0.25">
      <c r="A5700" s="2" t="s">
        <v>6</v>
      </c>
      <c r="B5700" s="1">
        <v>1</v>
      </c>
      <c r="F5700" s="1" t="s">
        <v>2362</v>
      </c>
    </row>
    <row r="5701" spans="1:6" x14ac:dyDescent="0.25">
      <c r="A5701" s="2" t="s">
        <v>6</v>
      </c>
      <c r="B5701" s="1">
        <v>6</v>
      </c>
      <c r="F5701" s="1" t="s">
        <v>2364</v>
      </c>
    </row>
    <row r="5702" spans="1:6" x14ac:dyDescent="0.25">
      <c r="A5702" s="2" t="s">
        <v>6</v>
      </c>
      <c r="B5702" s="1">
        <v>6</v>
      </c>
      <c r="F5702" s="1" t="s">
        <v>2365</v>
      </c>
    </row>
    <row r="5703" spans="1:6" x14ac:dyDescent="0.25">
      <c r="A5703" s="2" t="s">
        <v>6</v>
      </c>
      <c r="B5703" s="1">
        <v>1</v>
      </c>
      <c r="C5703" s="1">
        <v>6</v>
      </c>
      <c r="F5703" s="1" t="s">
        <v>255</v>
      </c>
    </row>
    <row r="5704" spans="1:6" x14ac:dyDescent="0.25">
      <c r="A5704" s="2" t="s">
        <v>6</v>
      </c>
      <c r="B5704" s="1">
        <v>6</v>
      </c>
      <c r="F5704" s="1" t="s">
        <v>2367</v>
      </c>
    </row>
    <row r="5705" spans="1:6" x14ac:dyDescent="0.25">
      <c r="A5705" s="2" t="s">
        <v>6</v>
      </c>
      <c r="B5705" s="1">
        <v>1</v>
      </c>
      <c r="F5705" s="1" t="s">
        <v>2368</v>
      </c>
    </row>
    <row r="5706" spans="1:6" x14ac:dyDescent="0.25">
      <c r="A5706" s="2" t="s">
        <v>11403</v>
      </c>
      <c r="B5706" s="1">
        <v>2</v>
      </c>
      <c r="F5706" s="1" t="s">
        <v>18117</v>
      </c>
    </row>
    <row r="5707" spans="1:6" x14ac:dyDescent="0.25">
      <c r="A5707" s="2" t="s">
        <v>6</v>
      </c>
      <c r="B5707" s="1">
        <v>1</v>
      </c>
      <c r="F5707" s="1" t="s">
        <v>2370</v>
      </c>
    </row>
    <row r="5708" spans="1:6" x14ac:dyDescent="0.25">
      <c r="A5708" s="2" t="s">
        <v>6</v>
      </c>
      <c r="B5708" s="1">
        <v>6</v>
      </c>
      <c r="F5708" s="1" t="s">
        <v>2371</v>
      </c>
    </row>
    <row r="5709" spans="1:6" x14ac:dyDescent="0.25">
      <c r="A5709" s="2" t="s">
        <v>6</v>
      </c>
      <c r="B5709" s="1">
        <v>6</v>
      </c>
      <c r="F5709" s="1" t="s">
        <v>2372</v>
      </c>
    </row>
    <row r="5710" spans="1:6" x14ac:dyDescent="0.25">
      <c r="A5710" s="2" t="s">
        <v>6</v>
      </c>
      <c r="B5710" s="1">
        <v>6</v>
      </c>
      <c r="F5710" s="1" t="s">
        <v>2373</v>
      </c>
    </row>
    <row r="5711" spans="1:6" x14ac:dyDescent="0.25">
      <c r="A5711" s="2" t="s">
        <v>6</v>
      </c>
      <c r="B5711" s="1">
        <v>6</v>
      </c>
      <c r="F5711" s="1" t="s">
        <v>2374</v>
      </c>
    </row>
    <row r="5712" spans="1:6" x14ac:dyDescent="0.25">
      <c r="A5712" s="2" t="s">
        <v>6</v>
      </c>
      <c r="B5712" s="1">
        <v>4</v>
      </c>
      <c r="C5712" s="1">
        <v>5</v>
      </c>
      <c r="F5712" s="1" t="s">
        <v>256</v>
      </c>
    </row>
    <row r="5713" spans="1:6" x14ac:dyDescent="0.25">
      <c r="A5713" s="2" t="s">
        <v>11403</v>
      </c>
      <c r="B5713" s="1">
        <v>1</v>
      </c>
      <c r="F5713" s="1" t="s">
        <v>18118</v>
      </c>
    </row>
    <row r="5714" spans="1:6" x14ac:dyDescent="0.25">
      <c r="A5714" s="2" t="s">
        <v>11403</v>
      </c>
      <c r="B5714" s="1">
        <v>2</v>
      </c>
      <c r="C5714" s="1">
        <v>5</v>
      </c>
      <c r="F5714" s="1" t="s">
        <v>18119</v>
      </c>
    </row>
    <row r="5715" spans="1:6" x14ac:dyDescent="0.25">
      <c r="A5715" s="2" t="s">
        <v>6</v>
      </c>
      <c r="B5715" s="1">
        <v>1</v>
      </c>
      <c r="F5715" s="1" t="s">
        <v>2375</v>
      </c>
    </row>
    <row r="5716" spans="1:6" x14ac:dyDescent="0.25">
      <c r="A5716" s="2" t="s">
        <v>6</v>
      </c>
      <c r="B5716" s="1">
        <v>6</v>
      </c>
      <c r="C5716" s="1">
        <v>4</v>
      </c>
      <c r="D5716" s="1">
        <v>5</v>
      </c>
      <c r="F5716" s="1" t="s">
        <v>2377</v>
      </c>
    </row>
    <row r="5717" spans="1:6" x14ac:dyDescent="0.25">
      <c r="A5717" s="2" t="s">
        <v>6</v>
      </c>
      <c r="B5717" s="1">
        <v>6</v>
      </c>
      <c r="F5717" s="1" t="s">
        <v>2378</v>
      </c>
    </row>
    <row r="5718" spans="1:6" x14ac:dyDescent="0.25">
      <c r="A5718" s="2" t="s">
        <v>6</v>
      </c>
      <c r="B5718" s="1">
        <v>2</v>
      </c>
      <c r="C5718" s="1">
        <v>6</v>
      </c>
      <c r="F5718" s="1" t="s">
        <v>2379</v>
      </c>
    </row>
    <row r="5719" spans="1:6" x14ac:dyDescent="0.25">
      <c r="A5719" s="2" t="s">
        <v>6</v>
      </c>
      <c r="B5719" s="1">
        <v>1</v>
      </c>
      <c r="F5719" s="1" t="s">
        <v>2380</v>
      </c>
    </row>
    <row r="5720" spans="1:6" x14ac:dyDescent="0.25">
      <c r="A5720" s="2" t="s">
        <v>6</v>
      </c>
      <c r="B5720" s="1">
        <v>6</v>
      </c>
      <c r="C5720" s="1">
        <v>5</v>
      </c>
      <c r="F5720" s="1" t="s">
        <v>2381</v>
      </c>
    </row>
    <row r="5721" spans="1:6" x14ac:dyDescent="0.25">
      <c r="A5721" s="2" t="s">
        <v>6</v>
      </c>
      <c r="B5721" s="1">
        <v>6</v>
      </c>
      <c r="F5721" s="1" t="s">
        <v>2382</v>
      </c>
    </row>
    <row r="5722" spans="1:6" x14ac:dyDescent="0.25">
      <c r="A5722" s="2" t="s">
        <v>6</v>
      </c>
      <c r="B5722" s="1">
        <v>6</v>
      </c>
      <c r="F5722" s="1" t="s">
        <v>257</v>
      </c>
    </row>
    <row r="5723" spans="1:6" x14ac:dyDescent="0.25">
      <c r="A5723" s="2" t="s">
        <v>6</v>
      </c>
      <c r="B5723" s="1">
        <v>6</v>
      </c>
      <c r="F5723" s="1" t="s">
        <v>2384</v>
      </c>
    </row>
    <row r="5724" spans="1:6" x14ac:dyDescent="0.25">
      <c r="A5724" s="2" t="s">
        <v>6</v>
      </c>
      <c r="B5724" s="1">
        <v>6</v>
      </c>
      <c r="F5724" s="1" t="s">
        <v>2385</v>
      </c>
    </row>
    <row r="5725" spans="1:6" x14ac:dyDescent="0.25">
      <c r="A5725" s="2" t="s">
        <v>6</v>
      </c>
      <c r="B5725" s="1">
        <v>6</v>
      </c>
      <c r="F5725" s="1" t="s">
        <v>2386</v>
      </c>
    </row>
    <row r="5726" spans="1:6" x14ac:dyDescent="0.25">
      <c r="A5726" s="2" t="s">
        <v>6</v>
      </c>
      <c r="B5726" s="1">
        <v>6</v>
      </c>
      <c r="F5726" s="1" t="s">
        <v>2387</v>
      </c>
    </row>
    <row r="5727" spans="1:6" x14ac:dyDescent="0.25">
      <c r="A5727" s="2" t="s">
        <v>6</v>
      </c>
      <c r="B5727" s="1">
        <v>1</v>
      </c>
      <c r="C5727" s="1">
        <v>5</v>
      </c>
      <c r="F5727" s="1" t="s">
        <v>2388</v>
      </c>
    </row>
    <row r="5728" spans="1:6" x14ac:dyDescent="0.25">
      <c r="A5728" s="2" t="s">
        <v>6</v>
      </c>
      <c r="B5728" s="1">
        <v>6</v>
      </c>
      <c r="F5728" s="1" t="s">
        <v>2389</v>
      </c>
    </row>
    <row r="5729" spans="1:6" x14ac:dyDescent="0.25">
      <c r="A5729" s="2" t="s">
        <v>6</v>
      </c>
      <c r="B5729" s="1">
        <v>6</v>
      </c>
      <c r="F5729" s="1" t="s">
        <v>2390</v>
      </c>
    </row>
    <row r="5730" spans="1:6" x14ac:dyDescent="0.25">
      <c r="A5730" s="2" t="s">
        <v>6</v>
      </c>
      <c r="B5730" s="1">
        <v>2</v>
      </c>
      <c r="F5730" s="1" t="s">
        <v>2391</v>
      </c>
    </row>
    <row r="5731" spans="1:6" x14ac:dyDescent="0.25">
      <c r="A5731" s="2" t="s">
        <v>11403</v>
      </c>
      <c r="B5731" s="1">
        <v>1</v>
      </c>
      <c r="C5731" s="1">
        <v>5</v>
      </c>
      <c r="F5731" s="1" t="s">
        <v>18121</v>
      </c>
    </row>
    <row r="5732" spans="1:6" x14ac:dyDescent="0.25">
      <c r="A5732" s="2" t="s">
        <v>11403</v>
      </c>
      <c r="B5732" s="1">
        <v>6</v>
      </c>
      <c r="F5732" s="1" t="s">
        <v>18122</v>
      </c>
    </row>
    <row r="5733" spans="1:6" x14ac:dyDescent="0.25">
      <c r="A5733" s="2" t="s">
        <v>11403</v>
      </c>
      <c r="B5733" s="1">
        <v>2</v>
      </c>
      <c r="C5733" s="1">
        <v>6</v>
      </c>
      <c r="F5733" s="1" t="s">
        <v>18123</v>
      </c>
    </row>
    <row r="5734" spans="1:6" x14ac:dyDescent="0.25">
      <c r="A5734" s="2" t="s">
        <v>6</v>
      </c>
      <c r="B5734" s="1">
        <v>6</v>
      </c>
      <c r="F5734" s="1" t="s">
        <v>2393</v>
      </c>
    </row>
    <row r="5735" spans="1:6" x14ac:dyDescent="0.25">
      <c r="A5735" s="2" t="s">
        <v>19595</v>
      </c>
      <c r="B5735" s="1">
        <v>2</v>
      </c>
      <c r="F5735" s="1" t="s">
        <v>26017</v>
      </c>
    </row>
    <row r="5736" spans="1:6" x14ac:dyDescent="0.25">
      <c r="A5736" s="2" t="s">
        <v>6</v>
      </c>
      <c r="B5736" s="1">
        <v>6</v>
      </c>
      <c r="F5736" s="1" t="s">
        <v>2394</v>
      </c>
    </row>
    <row r="5737" spans="1:6" x14ac:dyDescent="0.25">
      <c r="A5737" s="2" t="s">
        <v>11403</v>
      </c>
      <c r="B5737" s="1">
        <v>2</v>
      </c>
      <c r="F5737" s="1" t="s">
        <v>18124</v>
      </c>
    </row>
    <row r="5738" spans="1:6" x14ac:dyDescent="0.25">
      <c r="A5738" s="2" t="s">
        <v>6</v>
      </c>
      <c r="B5738" s="1">
        <v>6</v>
      </c>
      <c r="F5738" s="1" t="s">
        <v>2395</v>
      </c>
    </row>
    <row r="5739" spans="1:6" x14ac:dyDescent="0.25">
      <c r="A5739" s="2" t="s">
        <v>6</v>
      </c>
      <c r="B5739" s="1">
        <v>1</v>
      </c>
      <c r="F5739" s="1" t="s">
        <v>258</v>
      </c>
    </row>
    <row r="5740" spans="1:6" x14ac:dyDescent="0.25">
      <c r="A5740" s="2" t="s">
        <v>6</v>
      </c>
      <c r="B5740" s="1">
        <v>3</v>
      </c>
      <c r="F5740" s="1" t="s">
        <v>2397</v>
      </c>
    </row>
    <row r="5741" spans="1:6" x14ac:dyDescent="0.25">
      <c r="A5741" s="2" t="s">
        <v>6</v>
      </c>
      <c r="B5741" s="1">
        <v>1</v>
      </c>
      <c r="C5741" s="1">
        <v>5</v>
      </c>
      <c r="F5741" s="1" t="s">
        <v>2398</v>
      </c>
    </row>
    <row r="5742" spans="1:6" x14ac:dyDescent="0.25">
      <c r="A5742" s="2" t="s">
        <v>11403</v>
      </c>
      <c r="B5742" s="1">
        <v>6</v>
      </c>
      <c r="C5742" s="1">
        <v>2</v>
      </c>
      <c r="F5742" s="1" t="s">
        <v>18125</v>
      </c>
    </row>
    <row r="5743" spans="1:6" x14ac:dyDescent="0.25">
      <c r="A5743" s="2" t="s">
        <v>11403</v>
      </c>
      <c r="B5743" s="1">
        <v>6</v>
      </c>
      <c r="C5743" s="1">
        <v>3</v>
      </c>
      <c r="F5743" s="1" t="s">
        <v>18126</v>
      </c>
    </row>
    <row r="5744" spans="1:6" x14ac:dyDescent="0.25">
      <c r="A5744" s="2" t="s">
        <v>6</v>
      </c>
      <c r="B5744" s="1">
        <v>6</v>
      </c>
      <c r="F5744" s="1" t="s">
        <v>2400</v>
      </c>
    </row>
    <row r="5745" spans="1:6" x14ac:dyDescent="0.25">
      <c r="A5745" s="2" t="s">
        <v>19595</v>
      </c>
      <c r="B5745" s="1">
        <v>2</v>
      </c>
      <c r="F5745" s="1" t="s">
        <v>26018</v>
      </c>
    </row>
    <row r="5746" spans="1:6" x14ac:dyDescent="0.25">
      <c r="A5746" s="2" t="s">
        <v>6</v>
      </c>
      <c r="B5746" s="1">
        <v>6</v>
      </c>
      <c r="F5746" s="1" t="s">
        <v>2402</v>
      </c>
    </row>
    <row r="5747" spans="1:6" x14ac:dyDescent="0.25">
      <c r="A5747" s="2" t="s">
        <v>6</v>
      </c>
      <c r="B5747" s="1">
        <v>1</v>
      </c>
      <c r="F5747" s="1" t="s">
        <v>2403</v>
      </c>
    </row>
    <row r="5748" spans="1:6" x14ac:dyDescent="0.25">
      <c r="A5748" s="2" t="s">
        <v>6</v>
      </c>
      <c r="B5748" s="1">
        <v>6</v>
      </c>
      <c r="F5748" s="1" t="s">
        <v>2404</v>
      </c>
    </row>
    <row r="5749" spans="1:6" x14ac:dyDescent="0.25">
      <c r="A5749" s="2" t="s">
        <v>6</v>
      </c>
      <c r="B5749" s="1">
        <v>6</v>
      </c>
      <c r="F5749" s="1" t="s">
        <v>2405</v>
      </c>
    </row>
    <row r="5750" spans="1:6" x14ac:dyDescent="0.25">
      <c r="A5750" s="2" t="s">
        <v>6</v>
      </c>
      <c r="B5750" s="1">
        <v>2</v>
      </c>
      <c r="F5750" s="1" t="s">
        <v>2406</v>
      </c>
    </row>
    <row r="5751" spans="1:6" x14ac:dyDescent="0.25">
      <c r="A5751" s="2" t="s">
        <v>6</v>
      </c>
      <c r="B5751" s="1">
        <v>1</v>
      </c>
      <c r="F5751" s="1" t="s">
        <v>2407</v>
      </c>
    </row>
    <row r="5752" spans="1:6" x14ac:dyDescent="0.25">
      <c r="A5752" s="2" t="s">
        <v>6</v>
      </c>
      <c r="B5752" s="1">
        <v>6</v>
      </c>
      <c r="F5752" s="1" t="s">
        <v>2408</v>
      </c>
    </row>
    <row r="5753" spans="1:6" x14ac:dyDescent="0.25">
      <c r="A5753" s="2" t="s">
        <v>6</v>
      </c>
      <c r="B5753" s="1">
        <v>6</v>
      </c>
      <c r="F5753" s="1" t="s">
        <v>2409</v>
      </c>
    </row>
    <row r="5754" spans="1:6" x14ac:dyDescent="0.25">
      <c r="A5754" s="2" t="s">
        <v>6</v>
      </c>
      <c r="B5754" s="1">
        <v>6</v>
      </c>
      <c r="F5754" s="1" t="s">
        <v>2410</v>
      </c>
    </row>
    <row r="5755" spans="1:6" x14ac:dyDescent="0.25">
      <c r="A5755" s="2" t="s">
        <v>6</v>
      </c>
      <c r="B5755" s="1">
        <v>6</v>
      </c>
      <c r="F5755" s="1" t="s">
        <v>31</v>
      </c>
    </row>
    <row r="5756" spans="1:6" x14ac:dyDescent="0.25">
      <c r="A5756" s="2" t="s">
        <v>6</v>
      </c>
      <c r="B5756" s="1">
        <v>6</v>
      </c>
      <c r="F5756" s="1" t="s">
        <v>259</v>
      </c>
    </row>
    <row r="5757" spans="1:6" x14ac:dyDescent="0.25">
      <c r="A5757" s="2" t="s">
        <v>6</v>
      </c>
      <c r="B5757" s="1">
        <v>6</v>
      </c>
      <c r="F5757" s="1" t="s">
        <v>997</v>
      </c>
    </row>
    <row r="5758" spans="1:6" x14ac:dyDescent="0.25">
      <c r="A5758" s="2" t="s">
        <v>6</v>
      </c>
      <c r="B5758" s="1">
        <v>4</v>
      </c>
      <c r="C5758" s="1">
        <v>2</v>
      </c>
      <c r="F5758" s="1" t="s">
        <v>2411</v>
      </c>
    </row>
    <row r="5759" spans="1:6" x14ac:dyDescent="0.25">
      <c r="A5759" s="2" t="s">
        <v>11403</v>
      </c>
      <c r="B5759" s="1">
        <v>2</v>
      </c>
      <c r="F5759" s="1" t="s">
        <v>18127</v>
      </c>
    </row>
    <row r="5760" spans="1:6" x14ac:dyDescent="0.25">
      <c r="A5760" s="2" t="s">
        <v>6</v>
      </c>
      <c r="B5760" s="1">
        <v>6</v>
      </c>
      <c r="F5760" s="1" t="s">
        <v>2412</v>
      </c>
    </row>
    <row r="5761" spans="1:6" x14ac:dyDescent="0.25">
      <c r="A5761" s="2" t="s">
        <v>11403</v>
      </c>
      <c r="B5761" s="1">
        <v>2</v>
      </c>
      <c r="F5761" s="1" t="s">
        <v>18128</v>
      </c>
    </row>
    <row r="5762" spans="1:6" x14ac:dyDescent="0.25">
      <c r="A5762" s="2" t="s">
        <v>19595</v>
      </c>
      <c r="B5762" s="1">
        <v>2</v>
      </c>
      <c r="F5762" s="1" t="s">
        <v>26019</v>
      </c>
    </row>
    <row r="5763" spans="1:6" x14ac:dyDescent="0.25">
      <c r="A5763" s="2" t="s">
        <v>11403</v>
      </c>
      <c r="B5763" s="1">
        <v>2</v>
      </c>
      <c r="F5763" s="1" t="s">
        <v>18129</v>
      </c>
    </row>
    <row r="5764" spans="1:6" x14ac:dyDescent="0.25">
      <c r="A5764" s="2" t="s">
        <v>6</v>
      </c>
      <c r="B5764" s="1">
        <v>6</v>
      </c>
      <c r="F5764" s="1" t="s">
        <v>2413</v>
      </c>
    </row>
    <row r="5765" spans="1:6" x14ac:dyDescent="0.25">
      <c r="A5765" s="2" t="s">
        <v>19595</v>
      </c>
      <c r="B5765" s="1">
        <v>3</v>
      </c>
      <c r="F5765" s="1" t="s">
        <v>26020</v>
      </c>
    </row>
    <row r="5766" spans="1:6" x14ac:dyDescent="0.25">
      <c r="A5766" s="2" t="s">
        <v>6</v>
      </c>
      <c r="B5766" s="1">
        <v>6</v>
      </c>
      <c r="F5766" s="1" t="s">
        <v>260</v>
      </c>
    </row>
    <row r="5767" spans="1:6" x14ac:dyDescent="0.25">
      <c r="A5767" s="2" t="s">
        <v>6</v>
      </c>
      <c r="B5767" s="1">
        <v>6</v>
      </c>
      <c r="F5767" s="1" t="s">
        <v>2415</v>
      </c>
    </row>
    <row r="5768" spans="1:6" x14ac:dyDescent="0.25">
      <c r="A5768" s="2" t="s">
        <v>6</v>
      </c>
      <c r="B5768" s="1">
        <v>3</v>
      </c>
      <c r="F5768" s="1" t="s">
        <v>2416</v>
      </c>
    </row>
    <row r="5769" spans="1:6" x14ac:dyDescent="0.25">
      <c r="A5769" s="2" t="s">
        <v>6</v>
      </c>
      <c r="B5769" s="1">
        <v>6</v>
      </c>
      <c r="F5769" s="1" t="s">
        <v>2417</v>
      </c>
    </row>
    <row r="5770" spans="1:6" x14ac:dyDescent="0.25">
      <c r="A5770" s="2" t="s">
        <v>6</v>
      </c>
      <c r="B5770" s="1">
        <v>6</v>
      </c>
      <c r="F5770" s="1" t="s">
        <v>2419</v>
      </c>
    </row>
    <row r="5771" spans="1:6" x14ac:dyDescent="0.25">
      <c r="A5771" s="2" t="s">
        <v>6</v>
      </c>
      <c r="B5771" s="1">
        <v>6</v>
      </c>
      <c r="F5771" s="1" t="s">
        <v>2421</v>
      </c>
    </row>
    <row r="5772" spans="1:6" x14ac:dyDescent="0.25">
      <c r="A5772" s="2" t="s">
        <v>11403</v>
      </c>
      <c r="B5772" s="1">
        <v>6</v>
      </c>
      <c r="F5772" s="1" t="s">
        <v>17782</v>
      </c>
    </row>
    <row r="5773" spans="1:6" x14ac:dyDescent="0.25">
      <c r="A5773" s="2" t="s">
        <v>6</v>
      </c>
      <c r="B5773" s="1">
        <v>6</v>
      </c>
      <c r="F5773" s="1" t="s">
        <v>2423</v>
      </c>
    </row>
    <row r="5774" spans="1:6" x14ac:dyDescent="0.25">
      <c r="A5774" s="2" t="s">
        <v>6</v>
      </c>
      <c r="B5774" s="1">
        <v>6</v>
      </c>
      <c r="F5774" s="1" t="s">
        <v>2424</v>
      </c>
    </row>
    <row r="5775" spans="1:6" x14ac:dyDescent="0.25">
      <c r="A5775" s="2" t="s">
        <v>11403</v>
      </c>
      <c r="B5775" s="1">
        <v>6</v>
      </c>
      <c r="F5775" s="1" t="s">
        <v>17836</v>
      </c>
    </row>
    <row r="5776" spans="1:6" x14ac:dyDescent="0.25">
      <c r="A5776" s="2" t="s">
        <v>19595</v>
      </c>
      <c r="B5776" s="1">
        <v>2</v>
      </c>
      <c r="F5776" s="1" t="s">
        <v>26021</v>
      </c>
    </row>
    <row r="5777" spans="1:6" x14ac:dyDescent="0.25">
      <c r="A5777" s="2" t="s">
        <v>6</v>
      </c>
      <c r="B5777" s="1">
        <v>6</v>
      </c>
      <c r="F5777" s="1" t="s">
        <v>2427</v>
      </c>
    </row>
    <row r="5778" spans="1:6" x14ac:dyDescent="0.25">
      <c r="A5778" s="2" t="s">
        <v>11403</v>
      </c>
      <c r="B5778" s="1">
        <v>6</v>
      </c>
      <c r="F5778" s="1" t="s">
        <v>18131</v>
      </c>
    </row>
    <row r="5779" spans="1:6" x14ac:dyDescent="0.25">
      <c r="A5779" s="2" t="s">
        <v>6</v>
      </c>
      <c r="B5779" s="1">
        <v>2</v>
      </c>
      <c r="F5779" s="1" t="s">
        <v>2428</v>
      </c>
    </row>
    <row r="5780" spans="1:6" x14ac:dyDescent="0.25">
      <c r="A5780" s="2" t="s">
        <v>6</v>
      </c>
      <c r="B5780" s="1">
        <v>6</v>
      </c>
      <c r="F5780" s="1" t="s">
        <v>2429</v>
      </c>
    </row>
    <row r="5781" spans="1:6" x14ac:dyDescent="0.25">
      <c r="A5781" s="2" t="s">
        <v>11403</v>
      </c>
      <c r="B5781" s="1">
        <v>3</v>
      </c>
      <c r="F5781" s="1" t="s">
        <v>17783</v>
      </c>
    </row>
    <row r="5782" spans="1:6" x14ac:dyDescent="0.25">
      <c r="A5782" s="2" t="s">
        <v>6</v>
      </c>
      <c r="B5782" s="1">
        <v>5</v>
      </c>
      <c r="F5782" s="1" t="s">
        <v>2430</v>
      </c>
    </row>
    <row r="5783" spans="1:6" x14ac:dyDescent="0.25">
      <c r="A5783" s="2" t="s">
        <v>6</v>
      </c>
      <c r="B5783" s="1">
        <v>6</v>
      </c>
      <c r="C5783" s="1">
        <v>5</v>
      </c>
      <c r="F5783" s="1" t="s">
        <v>2431</v>
      </c>
    </row>
    <row r="5784" spans="1:6" x14ac:dyDescent="0.25">
      <c r="A5784" s="2" t="s">
        <v>11403</v>
      </c>
      <c r="B5784" s="1">
        <v>2</v>
      </c>
      <c r="F5784" s="1" t="s">
        <v>18132</v>
      </c>
    </row>
    <row r="5785" spans="1:6" x14ac:dyDescent="0.25">
      <c r="A5785" s="2" t="s">
        <v>11403</v>
      </c>
      <c r="B5785" s="1">
        <v>2</v>
      </c>
      <c r="F5785" s="1" t="s">
        <v>18133</v>
      </c>
    </row>
    <row r="5786" spans="1:6" x14ac:dyDescent="0.25">
      <c r="A5786" s="2" t="s">
        <v>6</v>
      </c>
      <c r="B5786" s="1">
        <v>1</v>
      </c>
      <c r="F5786" s="1" t="s">
        <v>2432</v>
      </c>
    </row>
    <row r="5787" spans="1:6" x14ac:dyDescent="0.25">
      <c r="A5787" s="2" t="s">
        <v>6</v>
      </c>
      <c r="B5787" s="1">
        <v>5</v>
      </c>
      <c r="F5787" s="1" t="s">
        <v>2433</v>
      </c>
    </row>
    <row r="5788" spans="1:6" x14ac:dyDescent="0.25">
      <c r="A5788" s="2" t="s">
        <v>6</v>
      </c>
      <c r="B5788" s="1">
        <v>6</v>
      </c>
      <c r="F5788" s="1" t="s">
        <v>2434</v>
      </c>
    </row>
    <row r="5789" spans="1:6" x14ac:dyDescent="0.25">
      <c r="A5789" s="2" t="s">
        <v>6</v>
      </c>
      <c r="B5789" s="1">
        <v>6</v>
      </c>
      <c r="F5789" s="1" t="s">
        <v>2436</v>
      </c>
    </row>
    <row r="5790" spans="1:6" x14ac:dyDescent="0.25">
      <c r="A5790" s="2" t="s">
        <v>6</v>
      </c>
      <c r="B5790" s="1">
        <v>6</v>
      </c>
      <c r="F5790" s="1" t="s">
        <v>2437</v>
      </c>
    </row>
    <row r="5791" spans="1:6" x14ac:dyDescent="0.25">
      <c r="A5791" s="2" t="s">
        <v>6</v>
      </c>
      <c r="B5791" s="1">
        <v>6</v>
      </c>
      <c r="F5791" s="1" t="s">
        <v>261</v>
      </c>
    </row>
    <row r="5792" spans="1:6" x14ac:dyDescent="0.25">
      <c r="A5792" s="2" t="s">
        <v>6</v>
      </c>
      <c r="B5792" s="1">
        <v>6</v>
      </c>
      <c r="F5792" s="1" t="s">
        <v>2438</v>
      </c>
    </row>
    <row r="5793" spans="1:6" x14ac:dyDescent="0.25">
      <c r="A5793" s="2" t="s">
        <v>6</v>
      </c>
      <c r="B5793" s="1">
        <v>6</v>
      </c>
      <c r="F5793" s="1" t="s">
        <v>2439</v>
      </c>
    </row>
    <row r="5794" spans="1:6" x14ac:dyDescent="0.25">
      <c r="A5794" s="2" t="s">
        <v>6</v>
      </c>
      <c r="B5794" s="1">
        <v>1</v>
      </c>
      <c r="F5794" s="1" t="s">
        <v>2440</v>
      </c>
    </row>
    <row r="5795" spans="1:6" x14ac:dyDescent="0.25">
      <c r="A5795" s="2" t="s">
        <v>19595</v>
      </c>
      <c r="B5795" s="1">
        <v>2</v>
      </c>
      <c r="F5795" s="1" t="s">
        <v>26022</v>
      </c>
    </row>
    <row r="5796" spans="1:6" x14ac:dyDescent="0.25">
      <c r="A5796" s="2" t="s">
        <v>6</v>
      </c>
      <c r="B5796" s="1">
        <v>6</v>
      </c>
      <c r="F5796" s="1" t="s">
        <v>2442</v>
      </c>
    </row>
    <row r="5797" spans="1:6" x14ac:dyDescent="0.25">
      <c r="A5797" s="2" t="s">
        <v>6</v>
      </c>
      <c r="B5797" s="1">
        <v>6</v>
      </c>
      <c r="F5797" s="1" t="s">
        <v>2443</v>
      </c>
    </row>
    <row r="5798" spans="1:6" x14ac:dyDescent="0.25">
      <c r="A5798" s="2" t="s">
        <v>6</v>
      </c>
      <c r="B5798" s="1">
        <v>6</v>
      </c>
      <c r="C5798" s="1">
        <v>2</v>
      </c>
      <c r="F5798" s="1" t="s">
        <v>2445</v>
      </c>
    </row>
    <row r="5799" spans="1:6" x14ac:dyDescent="0.25">
      <c r="A5799" s="2" t="s">
        <v>6</v>
      </c>
      <c r="B5799" s="1">
        <v>1</v>
      </c>
      <c r="C5799" s="1">
        <v>2</v>
      </c>
      <c r="F5799" s="1" t="s">
        <v>262</v>
      </c>
    </row>
    <row r="5800" spans="1:6" x14ac:dyDescent="0.25">
      <c r="A5800" s="2" t="s">
        <v>6</v>
      </c>
      <c r="B5800" s="1">
        <v>3</v>
      </c>
      <c r="F5800" s="1" t="s">
        <v>2446</v>
      </c>
    </row>
    <row r="5801" spans="1:6" x14ac:dyDescent="0.25">
      <c r="A5801" s="2" t="s">
        <v>6</v>
      </c>
      <c r="B5801" s="1">
        <v>6</v>
      </c>
      <c r="F5801" s="1" t="s">
        <v>2447</v>
      </c>
    </row>
    <row r="5802" spans="1:6" x14ac:dyDescent="0.25">
      <c r="A5802" s="2" t="s">
        <v>6</v>
      </c>
      <c r="B5802" s="1">
        <v>6</v>
      </c>
      <c r="F5802" s="1" t="s">
        <v>2448</v>
      </c>
    </row>
    <row r="5803" spans="1:6" x14ac:dyDescent="0.25">
      <c r="A5803" s="2" t="s">
        <v>6</v>
      </c>
      <c r="B5803" s="1">
        <v>6</v>
      </c>
      <c r="F5803" s="1" t="s">
        <v>2450</v>
      </c>
    </row>
    <row r="5804" spans="1:6" x14ac:dyDescent="0.25">
      <c r="A5804" s="2" t="s">
        <v>6</v>
      </c>
      <c r="B5804" s="1">
        <v>6</v>
      </c>
      <c r="F5804" s="1" t="s">
        <v>2451</v>
      </c>
    </row>
    <row r="5805" spans="1:6" x14ac:dyDescent="0.25">
      <c r="A5805" s="2" t="s">
        <v>6</v>
      </c>
      <c r="B5805" s="1">
        <v>1</v>
      </c>
      <c r="C5805" s="1">
        <v>5</v>
      </c>
      <c r="F5805" s="1" t="s">
        <v>2452</v>
      </c>
    </row>
    <row r="5806" spans="1:6" x14ac:dyDescent="0.25">
      <c r="A5806" s="2" t="s">
        <v>6</v>
      </c>
      <c r="B5806" s="1">
        <v>6</v>
      </c>
      <c r="F5806" s="1" t="s">
        <v>2453</v>
      </c>
    </row>
    <row r="5807" spans="1:6" x14ac:dyDescent="0.25">
      <c r="A5807" s="2" t="s">
        <v>6</v>
      </c>
      <c r="B5807" s="1">
        <v>6</v>
      </c>
      <c r="F5807" s="1" t="s">
        <v>2454</v>
      </c>
    </row>
    <row r="5808" spans="1:6" x14ac:dyDescent="0.25">
      <c r="A5808" s="2" t="s">
        <v>6</v>
      </c>
      <c r="B5808" s="1">
        <v>6</v>
      </c>
      <c r="F5808" s="1" t="s">
        <v>263</v>
      </c>
    </row>
    <row r="5809" spans="1:6" x14ac:dyDescent="0.25">
      <c r="A5809" s="2" t="s">
        <v>6</v>
      </c>
      <c r="B5809" s="1">
        <v>6</v>
      </c>
      <c r="F5809" s="1" t="s">
        <v>2455</v>
      </c>
    </row>
    <row r="5810" spans="1:6" x14ac:dyDescent="0.25">
      <c r="A5810" s="2" t="s">
        <v>19595</v>
      </c>
      <c r="B5810" s="1">
        <v>2</v>
      </c>
      <c r="F5810" s="1" t="s">
        <v>26023</v>
      </c>
    </row>
    <row r="5811" spans="1:6" x14ac:dyDescent="0.25">
      <c r="A5811" s="2" t="s">
        <v>6</v>
      </c>
      <c r="B5811" s="1">
        <v>6</v>
      </c>
      <c r="F5811" s="1" t="s">
        <v>2456</v>
      </c>
    </row>
    <row r="5812" spans="1:6" x14ac:dyDescent="0.25">
      <c r="A5812" s="2" t="s">
        <v>6</v>
      </c>
      <c r="B5812" s="1">
        <v>6</v>
      </c>
      <c r="F5812" s="1" t="s">
        <v>2459</v>
      </c>
    </row>
    <row r="5813" spans="1:6" x14ac:dyDescent="0.25">
      <c r="A5813" s="2" t="s">
        <v>6</v>
      </c>
      <c r="B5813" s="1">
        <v>6</v>
      </c>
      <c r="F5813" s="1" t="s">
        <v>2460</v>
      </c>
    </row>
    <row r="5814" spans="1:6" x14ac:dyDescent="0.25">
      <c r="A5814" s="2" t="s">
        <v>6</v>
      </c>
      <c r="B5814" s="1">
        <v>6</v>
      </c>
      <c r="F5814" s="1" t="s">
        <v>2462</v>
      </c>
    </row>
    <row r="5815" spans="1:6" x14ac:dyDescent="0.25">
      <c r="A5815" s="2" t="s">
        <v>6</v>
      </c>
      <c r="B5815" s="1">
        <v>6</v>
      </c>
      <c r="F5815" s="1" t="s">
        <v>2463</v>
      </c>
    </row>
    <row r="5816" spans="1:6" x14ac:dyDescent="0.25">
      <c r="A5816" s="2" t="s">
        <v>6</v>
      </c>
      <c r="B5816" s="1">
        <v>1</v>
      </c>
      <c r="C5816" s="1">
        <v>6</v>
      </c>
      <c r="F5816" s="1" t="s">
        <v>2464</v>
      </c>
    </row>
    <row r="5817" spans="1:6" x14ac:dyDescent="0.25">
      <c r="A5817" s="2" t="s">
        <v>6</v>
      </c>
      <c r="B5817" s="1">
        <v>1</v>
      </c>
      <c r="F5817" s="1" t="s">
        <v>2465</v>
      </c>
    </row>
    <row r="5818" spans="1:6" x14ac:dyDescent="0.25">
      <c r="A5818" s="2" t="s">
        <v>6</v>
      </c>
      <c r="B5818" s="1">
        <v>6</v>
      </c>
      <c r="F5818" s="1" t="s">
        <v>640</v>
      </c>
    </row>
    <row r="5819" spans="1:6" x14ac:dyDescent="0.25">
      <c r="A5819" s="2" t="s">
        <v>6</v>
      </c>
      <c r="B5819" s="1">
        <v>6</v>
      </c>
      <c r="F5819" s="1" t="s">
        <v>2466</v>
      </c>
    </row>
    <row r="5820" spans="1:6" x14ac:dyDescent="0.25">
      <c r="A5820" s="2" t="s">
        <v>6</v>
      </c>
      <c r="B5820" s="1">
        <v>6</v>
      </c>
      <c r="F5820" s="1" t="s">
        <v>2467</v>
      </c>
    </row>
    <row r="5821" spans="1:6" x14ac:dyDescent="0.25">
      <c r="A5821" s="2" t="s">
        <v>6</v>
      </c>
      <c r="B5821" s="1">
        <v>5</v>
      </c>
      <c r="F5821" s="1" t="s">
        <v>2468</v>
      </c>
    </row>
    <row r="5822" spans="1:6" x14ac:dyDescent="0.25">
      <c r="A5822" s="2" t="s">
        <v>6</v>
      </c>
      <c r="B5822" s="1">
        <v>6</v>
      </c>
      <c r="C5822" s="1">
        <v>2</v>
      </c>
      <c r="F5822" s="1" t="s">
        <v>2469</v>
      </c>
    </row>
    <row r="5823" spans="1:6" x14ac:dyDescent="0.25">
      <c r="A5823" s="2" t="s">
        <v>6</v>
      </c>
      <c r="B5823" s="1">
        <v>6</v>
      </c>
      <c r="F5823" s="1" t="s">
        <v>504</v>
      </c>
    </row>
    <row r="5824" spans="1:6" x14ac:dyDescent="0.25">
      <c r="A5824" s="2" t="s">
        <v>6</v>
      </c>
      <c r="B5824" s="1">
        <v>6</v>
      </c>
      <c r="F5824" s="1" t="s">
        <v>2470</v>
      </c>
    </row>
    <row r="5825" spans="1:6" x14ac:dyDescent="0.25">
      <c r="A5825" s="2" t="s">
        <v>6</v>
      </c>
      <c r="B5825" s="1">
        <v>3</v>
      </c>
      <c r="F5825" s="1" t="s">
        <v>2471</v>
      </c>
    </row>
    <row r="5826" spans="1:6" x14ac:dyDescent="0.25">
      <c r="A5826" s="2" t="s">
        <v>6</v>
      </c>
      <c r="B5826" s="1">
        <v>6</v>
      </c>
      <c r="C5826" s="1">
        <v>4</v>
      </c>
      <c r="F5826" s="1" t="s">
        <v>264</v>
      </c>
    </row>
    <row r="5827" spans="1:6" x14ac:dyDescent="0.25">
      <c r="A5827" s="2" t="s">
        <v>6</v>
      </c>
      <c r="B5827" s="1">
        <v>6</v>
      </c>
      <c r="F5827" s="1" t="s">
        <v>2472</v>
      </c>
    </row>
    <row r="5828" spans="1:6" x14ac:dyDescent="0.25">
      <c r="A5828" s="2" t="s">
        <v>6</v>
      </c>
      <c r="B5828" s="1">
        <v>6</v>
      </c>
      <c r="F5828" s="1" t="s">
        <v>2473</v>
      </c>
    </row>
    <row r="5829" spans="1:6" x14ac:dyDescent="0.25">
      <c r="A5829" s="2" t="s">
        <v>6</v>
      </c>
      <c r="B5829" s="1">
        <v>6</v>
      </c>
      <c r="F5829" s="1" t="s">
        <v>2474</v>
      </c>
    </row>
    <row r="5830" spans="1:6" x14ac:dyDescent="0.25">
      <c r="A5830" s="2" t="s">
        <v>6</v>
      </c>
      <c r="B5830" s="1">
        <v>2</v>
      </c>
      <c r="F5830" s="1" t="s">
        <v>2475</v>
      </c>
    </row>
    <row r="5831" spans="1:6" x14ac:dyDescent="0.25">
      <c r="A5831" s="2" t="s">
        <v>6</v>
      </c>
      <c r="B5831" s="1">
        <v>5</v>
      </c>
      <c r="F5831" s="1" t="s">
        <v>2476</v>
      </c>
    </row>
    <row r="5832" spans="1:6" x14ac:dyDescent="0.25">
      <c r="A5832" s="2" t="s">
        <v>6</v>
      </c>
      <c r="B5832" s="1">
        <v>6</v>
      </c>
      <c r="C5832" s="1">
        <v>5</v>
      </c>
      <c r="F5832" s="1" t="s">
        <v>2477</v>
      </c>
    </row>
    <row r="5833" spans="1:6" x14ac:dyDescent="0.25">
      <c r="A5833" s="2" t="s">
        <v>6</v>
      </c>
      <c r="B5833" s="1">
        <v>6</v>
      </c>
      <c r="F5833" s="1" t="s">
        <v>2478</v>
      </c>
    </row>
    <row r="5834" spans="1:6" x14ac:dyDescent="0.25">
      <c r="A5834" s="2" t="s">
        <v>6</v>
      </c>
      <c r="B5834" s="1">
        <v>6</v>
      </c>
      <c r="F5834" s="1" t="s">
        <v>2479</v>
      </c>
    </row>
    <row r="5835" spans="1:6" x14ac:dyDescent="0.25">
      <c r="A5835" s="2" t="s">
        <v>6</v>
      </c>
      <c r="B5835" s="1">
        <v>6</v>
      </c>
      <c r="F5835" s="1" t="s">
        <v>2480</v>
      </c>
    </row>
    <row r="5836" spans="1:6" x14ac:dyDescent="0.25">
      <c r="A5836" s="2" t="s">
        <v>6</v>
      </c>
      <c r="B5836" s="1">
        <v>6</v>
      </c>
      <c r="F5836" s="1" t="s">
        <v>2481</v>
      </c>
    </row>
    <row r="5837" spans="1:6" x14ac:dyDescent="0.25">
      <c r="A5837" s="2" t="s">
        <v>6</v>
      </c>
      <c r="B5837" s="1">
        <v>6</v>
      </c>
      <c r="F5837" s="1" t="s">
        <v>2482</v>
      </c>
    </row>
    <row r="5838" spans="1:6" x14ac:dyDescent="0.25">
      <c r="A5838" s="2" t="s">
        <v>6</v>
      </c>
      <c r="B5838" s="1">
        <v>5</v>
      </c>
      <c r="F5838" s="1" t="s">
        <v>2483</v>
      </c>
    </row>
    <row r="5839" spans="1:6" x14ac:dyDescent="0.25">
      <c r="A5839" s="2" t="s">
        <v>6</v>
      </c>
      <c r="B5839" s="1">
        <v>6</v>
      </c>
      <c r="F5839" s="1" t="s">
        <v>2484</v>
      </c>
    </row>
    <row r="5840" spans="1:6" x14ac:dyDescent="0.25">
      <c r="A5840" s="2" t="s">
        <v>6</v>
      </c>
      <c r="B5840" s="1">
        <v>6</v>
      </c>
      <c r="F5840" s="1" t="s">
        <v>2485</v>
      </c>
    </row>
    <row r="5841" spans="1:6" x14ac:dyDescent="0.25">
      <c r="A5841" s="2" t="s">
        <v>6</v>
      </c>
      <c r="B5841" s="1">
        <v>5</v>
      </c>
      <c r="F5841" s="1" t="s">
        <v>2486</v>
      </c>
    </row>
    <row r="5842" spans="1:6" x14ac:dyDescent="0.25">
      <c r="A5842" s="2" t="s">
        <v>6</v>
      </c>
      <c r="B5842" s="1">
        <v>6</v>
      </c>
      <c r="C5842" s="1">
        <v>5</v>
      </c>
      <c r="F5842" s="1" t="s">
        <v>2487</v>
      </c>
    </row>
    <row r="5843" spans="1:6" x14ac:dyDescent="0.25">
      <c r="A5843" s="2" t="s">
        <v>6</v>
      </c>
      <c r="B5843" s="1">
        <v>6</v>
      </c>
      <c r="F5843" s="1" t="s">
        <v>2488</v>
      </c>
    </row>
    <row r="5844" spans="1:6" x14ac:dyDescent="0.25">
      <c r="A5844" s="2" t="s">
        <v>6</v>
      </c>
      <c r="B5844" s="1">
        <v>6</v>
      </c>
      <c r="F5844" s="1" t="s">
        <v>2489</v>
      </c>
    </row>
    <row r="5845" spans="1:6" x14ac:dyDescent="0.25">
      <c r="A5845" s="2" t="s">
        <v>6</v>
      </c>
      <c r="B5845" s="1">
        <v>6</v>
      </c>
      <c r="F5845" s="1" t="s">
        <v>2490</v>
      </c>
    </row>
    <row r="5846" spans="1:6" x14ac:dyDescent="0.25">
      <c r="A5846" s="2" t="s">
        <v>6</v>
      </c>
      <c r="B5846" s="1">
        <v>1</v>
      </c>
      <c r="F5846" s="1" t="s">
        <v>32</v>
      </c>
    </row>
    <row r="5847" spans="1:6" x14ac:dyDescent="0.25">
      <c r="A5847" s="2" t="s">
        <v>6</v>
      </c>
      <c r="B5847" s="1">
        <v>2</v>
      </c>
      <c r="F5847" s="1" t="s">
        <v>266</v>
      </c>
    </row>
    <row r="5848" spans="1:6" x14ac:dyDescent="0.25">
      <c r="A5848" s="2" t="s">
        <v>6</v>
      </c>
      <c r="B5848" s="1">
        <v>6</v>
      </c>
      <c r="F5848" s="1" t="s">
        <v>2491</v>
      </c>
    </row>
    <row r="5849" spans="1:6" x14ac:dyDescent="0.25">
      <c r="A5849" s="2" t="s">
        <v>6</v>
      </c>
      <c r="B5849" s="1">
        <v>4</v>
      </c>
      <c r="F5849" s="1" t="s">
        <v>2492</v>
      </c>
    </row>
    <row r="5850" spans="1:6" x14ac:dyDescent="0.25">
      <c r="A5850" s="2" t="s">
        <v>6</v>
      </c>
      <c r="B5850" s="1">
        <v>2</v>
      </c>
      <c r="F5850" s="1" t="s">
        <v>2493</v>
      </c>
    </row>
    <row r="5851" spans="1:6" x14ac:dyDescent="0.25">
      <c r="A5851" s="2" t="s">
        <v>11403</v>
      </c>
      <c r="B5851" s="1">
        <v>2</v>
      </c>
      <c r="F5851" s="1" t="s">
        <v>18135</v>
      </c>
    </row>
    <row r="5852" spans="1:6" x14ac:dyDescent="0.25">
      <c r="A5852" s="2" t="s">
        <v>6</v>
      </c>
      <c r="B5852" s="1">
        <v>1</v>
      </c>
      <c r="F5852" s="1" t="s">
        <v>2495</v>
      </c>
    </row>
    <row r="5853" spans="1:6" x14ac:dyDescent="0.25">
      <c r="A5853" s="2" t="s">
        <v>19595</v>
      </c>
      <c r="B5853" s="1">
        <v>2</v>
      </c>
      <c r="F5853" s="1" t="s">
        <v>26024</v>
      </c>
    </row>
    <row r="5854" spans="1:6" x14ac:dyDescent="0.25">
      <c r="A5854" s="2" t="s">
        <v>6</v>
      </c>
      <c r="B5854" s="1">
        <v>6</v>
      </c>
      <c r="F5854" s="1" t="s">
        <v>2496</v>
      </c>
    </row>
    <row r="5855" spans="1:6" x14ac:dyDescent="0.25">
      <c r="A5855" s="2" t="s">
        <v>6</v>
      </c>
      <c r="B5855" s="1">
        <v>6</v>
      </c>
      <c r="F5855" s="1" t="s">
        <v>267</v>
      </c>
    </row>
    <row r="5856" spans="1:6" x14ac:dyDescent="0.25">
      <c r="A5856" s="2" t="s">
        <v>6</v>
      </c>
      <c r="B5856" s="1">
        <v>2</v>
      </c>
      <c r="F5856" s="1" t="s">
        <v>2499</v>
      </c>
    </row>
    <row r="5857" spans="1:6" x14ac:dyDescent="0.25">
      <c r="A5857" s="2" t="s">
        <v>6</v>
      </c>
      <c r="B5857" s="1">
        <v>6</v>
      </c>
      <c r="F5857" s="1" t="s">
        <v>2500</v>
      </c>
    </row>
    <row r="5858" spans="1:6" x14ac:dyDescent="0.25">
      <c r="A5858" s="2" t="s">
        <v>6</v>
      </c>
      <c r="B5858" s="1">
        <v>6</v>
      </c>
      <c r="F5858" s="1" t="s">
        <v>2501</v>
      </c>
    </row>
    <row r="5859" spans="1:6" x14ac:dyDescent="0.25">
      <c r="A5859" s="2" t="s">
        <v>6</v>
      </c>
      <c r="B5859" s="1">
        <v>6</v>
      </c>
      <c r="F5859" s="1" t="s">
        <v>2502</v>
      </c>
    </row>
    <row r="5860" spans="1:6" x14ac:dyDescent="0.25">
      <c r="A5860" s="2" t="s">
        <v>6</v>
      </c>
      <c r="B5860" s="1">
        <v>6</v>
      </c>
      <c r="F5860" s="1" t="s">
        <v>2504</v>
      </c>
    </row>
    <row r="5861" spans="1:6" x14ac:dyDescent="0.25">
      <c r="A5861" s="2" t="s">
        <v>6</v>
      </c>
      <c r="B5861" s="1">
        <v>6</v>
      </c>
      <c r="F5861" s="1" t="s">
        <v>2505</v>
      </c>
    </row>
    <row r="5862" spans="1:6" x14ac:dyDescent="0.25">
      <c r="A5862" s="2" t="s">
        <v>6</v>
      </c>
      <c r="B5862" s="1">
        <v>6</v>
      </c>
      <c r="F5862" s="1" t="s">
        <v>2506</v>
      </c>
    </row>
    <row r="5863" spans="1:6" x14ac:dyDescent="0.25">
      <c r="A5863" s="2" t="s">
        <v>11403</v>
      </c>
      <c r="B5863" s="1">
        <v>2</v>
      </c>
      <c r="F5863" s="1" t="s">
        <v>18136</v>
      </c>
    </row>
    <row r="5864" spans="1:6" x14ac:dyDescent="0.25">
      <c r="A5864" s="2" t="s">
        <v>6</v>
      </c>
      <c r="B5864" s="1">
        <v>2</v>
      </c>
      <c r="F5864" s="1" t="s">
        <v>2507</v>
      </c>
    </row>
    <row r="5865" spans="1:6" x14ac:dyDescent="0.25">
      <c r="A5865" s="2" t="s">
        <v>6</v>
      </c>
      <c r="B5865" s="1">
        <v>2</v>
      </c>
      <c r="F5865" s="1" t="s">
        <v>2508</v>
      </c>
    </row>
    <row r="5866" spans="1:6" x14ac:dyDescent="0.25">
      <c r="A5866" s="2" t="s">
        <v>6</v>
      </c>
      <c r="B5866" s="1">
        <v>6</v>
      </c>
      <c r="C5866" s="1">
        <v>5</v>
      </c>
      <c r="F5866" s="1" t="s">
        <v>2509</v>
      </c>
    </row>
    <row r="5867" spans="1:6" x14ac:dyDescent="0.25">
      <c r="A5867" s="2" t="s">
        <v>6</v>
      </c>
      <c r="B5867" s="1">
        <v>1</v>
      </c>
      <c r="F5867" s="1" t="s">
        <v>2510</v>
      </c>
    </row>
    <row r="5868" spans="1:6" x14ac:dyDescent="0.25">
      <c r="A5868" s="2" t="s">
        <v>6</v>
      </c>
      <c r="B5868" s="1">
        <v>6</v>
      </c>
      <c r="C5868" s="1">
        <v>5</v>
      </c>
      <c r="F5868" s="1" t="s">
        <v>2511</v>
      </c>
    </row>
    <row r="5869" spans="1:6" x14ac:dyDescent="0.25">
      <c r="A5869" s="2" t="s">
        <v>6</v>
      </c>
      <c r="B5869" s="1">
        <v>6</v>
      </c>
      <c r="F5869" s="1" t="s">
        <v>2512</v>
      </c>
    </row>
    <row r="5870" spans="1:6" x14ac:dyDescent="0.25">
      <c r="A5870" s="2" t="s">
        <v>6</v>
      </c>
      <c r="B5870" s="1">
        <v>6</v>
      </c>
      <c r="F5870" s="1" t="s">
        <v>2513</v>
      </c>
    </row>
    <row r="5871" spans="1:6" x14ac:dyDescent="0.25">
      <c r="A5871" s="2" t="s">
        <v>11403</v>
      </c>
      <c r="B5871" s="1">
        <v>1</v>
      </c>
      <c r="C5871" s="1">
        <v>6</v>
      </c>
      <c r="F5871" s="1" t="s">
        <v>18137</v>
      </c>
    </row>
    <row r="5872" spans="1:6" x14ac:dyDescent="0.25">
      <c r="A5872" s="2" t="s">
        <v>6</v>
      </c>
      <c r="B5872" s="1">
        <v>6</v>
      </c>
      <c r="F5872" s="1" t="s">
        <v>2514</v>
      </c>
    </row>
    <row r="5873" spans="1:6" x14ac:dyDescent="0.25">
      <c r="A5873" s="2" t="s">
        <v>6</v>
      </c>
      <c r="B5873" s="1">
        <v>6</v>
      </c>
      <c r="F5873" s="1" t="s">
        <v>268</v>
      </c>
    </row>
    <row r="5874" spans="1:6" x14ac:dyDescent="0.25">
      <c r="A5874" s="2" t="s">
        <v>6</v>
      </c>
      <c r="B5874" s="1">
        <v>6</v>
      </c>
      <c r="F5874" s="1" t="s">
        <v>2516</v>
      </c>
    </row>
    <row r="5875" spans="1:6" x14ac:dyDescent="0.25">
      <c r="A5875" s="2" t="s">
        <v>11403</v>
      </c>
      <c r="B5875" s="1">
        <v>6</v>
      </c>
      <c r="F5875" s="1" t="s">
        <v>18138</v>
      </c>
    </row>
    <row r="5876" spans="1:6" x14ac:dyDescent="0.25">
      <c r="A5876" s="2" t="s">
        <v>6</v>
      </c>
      <c r="B5876" s="1">
        <v>6</v>
      </c>
      <c r="F5876" s="1" t="s">
        <v>519</v>
      </c>
    </row>
    <row r="5877" spans="1:6" x14ac:dyDescent="0.25">
      <c r="A5877" s="2" t="s">
        <v>6</v>
      </c>
      <c r="B5877" s="1">
        <v>5</v>
      </c>
      <c r="F5877" s="1" t="s">
        <v>2517</v>
      </c>
    </row>
    <row r="5878" spans="1:6" x14ac:dyDescent="0.25">
      <c r="A5878" s="2" t="s">
        <v>6</v>
      </c>
      <c r="B5878" s="1">
        <v>1</v>
      </c>
      <c r="F5878" s="1" t="s">
        <v>2518</v>
      </c>
    </row>
    <row r="5879" spans="1:6" x14ac:dyDescent="0.25">
      <c r="A5879" s="2" t="s">
        <v>6</v>
      </c>
      <c r="B5879" s="1">
        <v>1</v>
      </c>
      <c r="F5879" s="1" t="s">
        <v>2519</v>
      </c>
    </row>
    <row r="5880" spans="1:6" x14ac:dyDescent="0.25">
      <c r="A5880" s="2" t="s">
        <v>6</v>
      </c>
      <c r="B5880" s="1">
        <v>6</v>
      </c>
      <c r="C5880" s="1">
        <v>5</v>
      </c>
      <c r="F5880" s="1" t="s">
        <v>2520</v>
      </c>
    </row>
    <row r="5881" spans="1:6" x14ac:dyDescent="0.25">
      <c r="A5881" s="2" t="s">
        <v>6</v>
      </c>
      <c r="B5881" s="1">
        <v>6</v>
      </c>
      <c r="F5881" s="1" t="s">
        <v>269</v>
      </c>
    </row>
    <row r="5882" spans="1:6" x14ac:dyDescent="0.25">
      <c r="A5882" s="2" t="s">
        <v>6</v>
      </c>
      <c r="B5882" s="1">
        <v>2</v>
      </c>
      <c r="F5882" s="1" t="s">
        <v>2523</v>
      </c>
    </row>
    <row r="5883" spans="1:6" x14ac:dyDescent="0.25">
      <c r="A5883" s="2" t="s">
        <v>6</v>
      </c>
      <c r="B5883" s="1">
        <v>6</v>
      </c>
      <c r="F5883" s="1" t="s">
        <v>2524</v>
      </c>
    </row>
    <row r="5884" spans="1:6" x14ac:dyDescent="0.25">
      <c r="A5884" s="2" t="s">
        <v>6</v>
      </c>
      <c r="B5884" s="1">
        <v>6</v>
      </c>
      <c r="F5884" s="1" t="s">
        <v>2525</v>
      </c>
    </row>
    <row r="5885" spans="1:6" x14ac:dyDescent="0.25">
      <c r="A5885" s="2" t="s">
        <v>6</v>
      </c>
      <c r="B5885" s="1">
        <v>6</v>
      </c>
      <c r="F5885" s="1" t="s">
        <v>1195</v>
      </c>
    </row>
    <row r="5886" spans="1:6" x14ac:dyDescent="0.25">
      <c r="A5886" s="2" t="s">
        <v>11403</v>
      </c>
      <c r="B5886" s="1">
        <v>1</v>
      </c>
      <c r="F5886" s="1" t="s">
        <v>18139</v>
      </c>
    </row>
    <row r="5887" spans="1:6" x14ac:dyDescent="0.25">
      <c r="A5887" s="2" t="s">
        <v>11403</v>
      </c>
      <c r="B5887" s="1">
        <v>6</v>
      </c>
      <c r="F5887" s="1" t="s">
        <v>18140</v>
      </c>
    </row>
    <row r="5888" spans="1:6" x14ac:dyDescent="0.25">
      <c r="A5888" s="2" t="s">
        <v>11403</v>
      </c>
      <c r="B5888" s="1">
        <v>3</v>
      </c>
      <c r="F5888" s="1" t="s">
        <v>18141</v>
      </c>
    </row>
    <row r="5889" spans="1:6" x14ac:dyDescent="0.25">
      <c r="A5889" s="2" t="s">
        <v>6</v>
      </c>
      <c r="B5889" s="1">
        <v>6</v>
      </c>
      <c r="F5889" s="1" t="s">
        <v>2526</v>
      </c>
    </row>
    <row r="5890" spans="1:6" x14ac:dyDescent="0.25">
      <c r="A5890" s="2" t="s">
        <v>6</v>
      </c>
      <c r="B5890" s="1">
        <v>5</v>
      </c>
      <c r="F5890" s="1" t="s">
        <v>2527</v>
      </c>
    </row>
    <row r="5891" spans="1:6" x14ac:dyDescent="0.25">
      <c r="A5891" s="2" t="s">
        <v>6</v>
      </c>
      <c r="B5891" s="1">
        <v>5</v>
      </c>
      <c r="F5891" s="1" t="s">
        <v>270</v>
      </c>
    </row>
    <row r="5892" spans="1:6" x14ac:dyDescent="0.25">
      <c r="A5892" s="2" t="s">
        <v>6</v>
      </c>
      <c r="B5892" s="1">
        <v>6</v>
      </c>
      <c r="F5892" s="1" t="s">
        <v>2529</v>
      </c>
    </row>
    <row r="5893" spans="1:6" x14ac:dyDescent="0.25">
      <c r="A5893" s="2" t="s">
        <v>6</v>
      </c>
      <c r="B5893" s="1">
        <v>6</v>
      </c>
      <c r="F5893" s="1" t="s">
        <v>2531</v>
      </c>
    </row>
    <row r="5894" spans="1:6" x14ac:dyDescent="0.25">
      <c r="A5894" s="2" t="s">
        <v>6</v>
      </c>
      <c r="B5894" s="1">
        <v>6</v>
      </c>
      <c r="F5894" s="1" t="s">
        <v>2532</v>
      </c>
    </row>
    <row r="5895" spans="1:6" x14ac:dyDescent="0.25">
      <c r="A5895" s="2" t="s">
        <v>11403</v>
      </c>
      <c r="B5895" s="1">
        <v>4</v>
      </c>
      <c r="F5895" s="1" t="s">
        <v>18142</v>
      </c>
    </row>
    <row r="5896" spans="1:6" x14ac:dyDescent="0.25">
      <c r="A5896" s="2" t="s">
        <v>11403</v>
      </c>
      <c r="B5896" s="1">
        <v>5</v>
      </c>
      <c r="F5896" s="1" t="s">
        <v>18143</v>
      </c>
    </row>
    <row r="5897" spans="1:6" x14ac:dyDescent="0.25">
      <c r="A5897" s="2" t="s">
        <v>6</v>
      </c>
      <c r="B5897" s="1">
        <v>2</v>
      </c>
      <c r="F5897" s="1" t="s">
        <v>2535</v>
      </c>
    </row>
    <row r="5898" spans="1:6" x14ac:dyDescent="0.25">
      <c r="A5898" s="2" t="s">
        <v>6</v>
      </c>
      <c r="B5898" s="1">
        <v>1</v>
      </c>
      <c r="F5898" s="1" t="s">
        <v>2536</v>
      </c>
    </row>
    <row r="5899" spans="1:6" x14ac:dyDescent="0.25">
      <c r="A5899" s="2" t="s">
        <v>6</v>
      </c>
      <c r="B5899" s="1">
        <v>1</v>
      </c>
      <c r="F5899" s="1" t="s">
        <v>2537</v>
      </c>
    </row>
    <row r="5900" spans="1:6" x14ac:dyDescent="0.25">
      <c r="A5900" s="2" t="s">
        <v>6</v>
      </c>
      <c r="B5900" s="1">
        <v>6</v>
      </c>
      <c r="F5900" s="1" t="s">
        <v>2538</v>
      </c>
    </row>
    <row r="5901" spans="1:6" x14ac:dyDescent="0.25">
      <c r="A5901" s="2" t="s">
        <v>6</v>
      </c>
      <c r="B5901" s="1">
        <v>1</v>
      </c>
      <c r="F5901" s="1" t="s">
        <v>2539</v>
      </c>
    </row>
    <row r="5902" spans="1:6" x14ac:dyDescent="0.25">
      <c r="A5902" s="2" t="s">
        <v>6</v>
      </c>
      <c r="B5902" s="1">
        <v>6</v>
      </c>
      <c r="F5902" s="1" t="s">
        <v>2540</v>
      </c>
    </row>
    <row r="5903" spans="1:6" x14ac:dyDescent="0.25">
      <c r="A5903" s="2" t="s">
        <v>6</v>
      </c>
      <c r="B5903" s="1">
        <v>6</v>
      </c>
      <c r="F5903" s="1" t="s">
        <v>2541</v>
      </c>
    </row>
    <row r="5904" spans="1:6" x14ac:dyDescent="0.25">
      <c r="A5904" s="2" t="s">
        <v>6</v>
      </c>
      <c r="B5904" s="1">
        <v>4</v>
      </c>
      <c r="F5904" s="1" t="s">
        <v>271</v>
      </c>
    </row>
    <row r="5905" spans="1:6" x14ac:dyDescent="0.25">
      <c r="A5905" s="2" t="s">
        <v>6</v>
      </c>
      <c r="B5905" s="1">
        <v>1</v>
      </c>
      <c r="F5905" s="1" t="s">
        <v>2542</v>
      </c>
    </row>
    <row r="5906" spans="1:6" x14ac:dyDescent="0.25">
      <c r="A5906" s="2" t="s">
        <v>6</v>
      </c>
      <c r="B5906" s="1">
        <v>2</v>
      </c>
      <c r="F5906" s="1" t="s">
        <v>2543</v>
      </c>
    </row>
    <row r="5907" spans="1:6" x14ac:dyDescent="0.25">
      <c r="A5907" s="2" t="s">
        <v>6</v>
      </c>
      <c r="B5907" s="1">
        <v>6</v>
      </c>
      <c r="F5907" s="1" t="s">
        <v>2544</v>
      </c>
    </row>
    <row r="5908" spans="1:6" x14ac:dyDescent="0.25">
      <c r="A5908" s="2" t="s">
        <v>11403</v>
      </c>
      <c r="B5908" s="1">
        <v>4</v>
      </c>
      <c r="F5908" s="1" t="s">
        <v>18146</v>
      </c>
    </row>
    <row r="5909" spans="1:6" x14ac:dyDescent="0.25">
      <c r="A5909" s="2" t="s">
        <v>6</v>
      </c>
      <c r="B5909" s="1">
        <v>2</v>
      </c>
      <c r="F5909" s="1" t="s">
        <v>2545</v>
      </c>
    </row>
    <row r="5910" spans="1:6" x14ac:dyDescent="0.25">
      <c r="A5910" s="2" t="s">
        <v>6</v>
      </c>
      <c r="B5910" s="1">
        <v>5</v>
      </c>
      <c r="F5910" s="1" t="s">
        <v>2546</v>
      </c>
    </row>
    <row r="5911" spans="1:6" x14ac:dyDescent="0.25">
      <c r="A5911" s="2" t="s">
        <v>6</v>
      </c>
      <c r="B5911" s="1">
        <v>2</v>
      </c>
      <c r="F5911" s="1" t="s">
        <v>2547</v>
      </c>
    </row>
    <row r="5912" spans="1:6" x14ac:dyDescent="0.25">
      <c r="A5912" s="2" t="s">
        <v>6</v>
      </c>
      <c r="B5912" s="1">
        <v>2</v>
      </c>
      <c r="F5912" s="1" t="s">
        <v>2548</v>
      </c>
    </row>
    <row r="5913" spans="1:6" x14ac:dyDescent="0.25">
      <c r="A5913" s="2" t="s">
        <v>6</v>
      </c>
      <c r="B5913" s="1">
        <v>6</v>
      </c>
      <c r="F5913" s="1" t="s">
        <v>2549</v>
      </c>
    </row>
    <row r="5914" spans="1:6" x14ac:dyDescent="0.25">
      <c r="A5914" s="2" t="s">
        <v>6</v>
      </c>
      <c r="B5914" s="1">
        <v>6</v>
      </c>
      <c r="F5914" s="1" t="s">
        <v>2550</v>
      </c>
    </row>
    <row r="5915" spans="1:6" x14ac:dyDescent="0.25">
      <c r="A5915" s="2" t="s">
        <v>6</v>
      </c>
      <c r="B5915" s="1">
        <v>6</v>
      </c>
      <c r="F5915" s="1" t="s">
        <v>2551</v>
      </c>
    </row>
    <row r="5916" spans="1:6" x14ac:dyDescent="0.25">
      <c r="A5916" s="2" t="s">
        <v>6</v>
      </c>
      <c r="B5916" s="1">
        <v>2</v>
      </c>
      <c r="F5916" s="1" t="s">
        <v>2552</v>
      </c>
    </row>
    <row r="5917" spans="1:6" x14ac:dyDescent="0.25">
      <c r="A5917" s="2" t="s">
        <v>6</v>
      </c>
      <c r="B5917" s="1">
        <v>6</v>
      </c>
      <c r="F5917" s="1" t="s">
        <v>2553</v>
      </c>
    </row>
    <row r="5918" spans="1:6" x14ac:dyDescent="0.25">
      <c r="A5918" s="2" t="s">
        <v>6</v>
      </c>
      <c r="B5918" s="1">
        <v>2</v>
      </c>
      <c r="F5918" s="1" t="s">
        <v>2554</v>
      </c>
    </row>
    <row r="5919" spans="1:6" x14ac:dyDescent="0.25">
      <c r="A5919" s="2" t="s">
        <v>6</v>
      </c>
      <c r="B5919" s="1">
        <v>6</v>
      </c>
      <c r="F5919" s="1" t="s">
        <v>2555</v>
      </c>
    </row>
    <row r="5920" spans="1:6" x14ac:dyDescent="0.25">
      <c r="A5920" s="2" t="s">
        <v>6</v>
      </c>
      <c r="B5920" s="1">
        <v>6</v>
      </c>
      <c r="F5920" s="1" t="s">
        <v>2556</v>
      </c>
    </row>
    <row r="5921" spans="1:6" x14ac:dyDescent="0.25">
      <c r="A5921" s="2" t="s">
        <v>6</v>
      </c>
      <c r="B5921" s="1">
        <v>5</v>
      </c>
      <c r="F5921" s="1" t="s">
        <v>2557</v>
      </c>
    </row>
    <row r="5922" spans="1:6" x14ac:dyDescent="0.25">
      <c r="A5922" s="2" t="s">
        <v>6</v>
      </c>
      <c r="B5922" s="1">
        <v>2</v>
      </c>
      <c r="F5922" s="1" t="s">
        <v>2558</v>
      </c>
    </row>
    <row r="5923" spans="1:6" x14ac:dyDescent="0.25">
      <c r="A5923" s="2" t="s">
        <v>6</v>
      </c>
      <c r="B5923" s="1">
        <v>1</v>
      </c>
      <c r="C5923" s="1">
        <v>5</v>
      </c>
      <c r="D5923" s="1">
        <v>6</v>
      </c>
      <c r="F5923" s="1" t="s">
        <v>273</v>
      </c>
    </row>
    <row r="5924" spans="1:6" x14ac:dyDescent="0.25">
      <c r="A5924" s="2" t="s">
        <v>6</v>
      </c>
      <c r="B5924" s="1">
        <v>6</v>
      </c>
      <c r="F5924" s="1" t="s">
        <v>2560</v>
      </c>
    </row>
    <row r="5925" spans="1:6" x14ac:dyDescent="0.25">
      <c r="A5925" s="2" t="s">
        <v>6</v>
      </c>
      <c r="B5925" s="1">
        <v>6</v>
      </c>
      <c r="F5925" s="1" t="s">
        <v>2561</v>
      </c>
    </row>
    <row r="5926" spans="1:6" x14ac:dyDescent="0.25">
      <c r="A5926" s="2" t="s">
        <v>11403</v>
      </c>
      <c r="B5926" s="1">
        <v>2</v>
      </c>
      <c r="F5926" s="1" t="s">
        <v>18147</v>
      </c>
    </row>
    <row r="5927" spans="1:6" x14ac:dyDescent="0.25">
      <c r="A5927" s="2" t="s">
        <v>6</v>
      </c>
      <c r="B5927" s="1">
        <v>6</v>
      </c>
      <c r="F5927" s="1" t="s">
        <v>2562</v>
      </c>
    </row>
    <row r="5928" spans="1:6" x14ac:dyDescent="0.25">
      <c r="A5928" s="2" t="s">
        <v>6</v>
      </c>
      <c r="B5928" s="1">
        <v>6</v>
      </c>
      <c r="F5928" s="1" t="s">
        <v>2564</v>
      </c>
    </row>
    <row r="5929" spans="1:6" x14ac:dyDescent="0.25">
      <c r="A5929" s="2" t="s">
        <v>6</v>
      </c>
      <c r="B5929" s="1">
        <v>6</v>
      </c>
      <c r="F5929" s="1" t="s">
        <v>2566</v>
      </c>
    </row>
    <row r="5930" spans="1:6" x14ac:dyDescent="0.25">
      <c r="A5930" s="2" t="s">
        <v>6</v>
      </c>
      <c r="B5930" s="1">
        <v>6</v>
      </c>
      <c r="F5930" s="1" t="s">
        <v>2567</v>
      </c>
    </row>
    <row r="5931" spans="1:6" x14ac:dyDescent="0.25">
      <c r="A5931" s="2" t="s">
        <v>6</v>
      </c>
      <c r="B5931" s="1">
        <v>2</v>
      </c>
      <c r="F5931" s="1" t="s">
        <v>33</v>
      </c>
    </row>
    <row r="5932" spans="1:6" x14ac:dyDescent="0.25">
      <c r="A5932" s="2" t="s">
        <v>6</v>
      </c>
      <c r="B5932" s="1">
        <v>6</v>
      </c>
      <c r="F5932" s="1" t="s">
        <v>274</v>
      </c>
    </row>
    <row r="5933" spans="1:6" x14ac:dyDescent="0.25">
      <c r="A5933" s="2" t="s">
        <v>6</v>
      </c>
      <c r="B5933" s="1">
        <v>6</v>
      </c>
      <c r="F5933" s="1" t="s">
        <v>2569</v>
      </c>
    </row>
    <row r="5934" spans="1:6" x14ac:dyDescent="0.25">
      <c r="A5934" s="2" t="s">
        <v>11403</v>
      </c>
      <c r="B5934" s="1">
        <v>6</v>
      </c>
      <c r="F5934" s="1" t="s">
        <v>18148</v>
      </c>
    </row>
    <row r="5935" spans="1:6" x14ac:dyDescent="0.25">
      <c r="A5935" s="2" t="s">
        <v>6</v>
      </c>
      <c r="B5935" s="1">
        <v>5</v>
      </c>
      <c r="F5935" s="1" t="s">
        <v>2572</v>
      </c>
    </row>
    <row r="5936" spans="1:6" x14ac:dyDescent="0.25">
      <c r="A5936" s="2" t="s">
        <v>6</v>
      </c>
      <c r="B5936" s="1">
        <v>2</v>
      </c>
      <c r="F5936" s="1" t="s">
        <v>2574</v>
      </c>
    </row>
    <row r="5937" spans="1:6" x14ac:dyDescent="0.25">
      <c r="A5937" s="2" t="s">
        <v>6</v>
      </c>
      <c r="B5937" s="1">
        <v>1</v>
      </c>
      <c r="F5937" s="1" t="s">
        <v>2575</v>
      </c>
    </row>
    <row r="5938" spans="1:6" x14ac:dyDescent="0.25">
      <c r="A5938" s="2" t="s">
        <v>6</v>
      </c>
      <c r="B5938" s="1">
        <v>5</v>
      </c>
      <c r="C5938" s="1">
        <v>6</v>
      </c>
      <c r="F5938" s="1" t="s">
        <v>2577</v>
      </c>
    </row>
    <row r="5939" spans="1:6" x14ac:dyDescent="0.25">
      <c r="A5939" s="2" t="s">
        <v>6</v>
      </c>
      <c r="B5939" s="1">
        <v>1</v>
      </c>
      <c r="F5939" s="1" t="s">
        <v>275</v>
      </c>
    </row>
    <row r="5940" spans="1:6" x14ac:dyDescent="0.25">
      <c r="A5940" s="2" t="s">
        <v>6</v>
      </c>
      <c r="B5940" s="1">
        <v>5</v>
      </c>
      <c r="C5940" s="1">
        <v>6</v>
      </c>
      <c r="D5940" s="1">
        <v>1</v>
      </c>
      <c r="F5940" s="1" t="s">
        <v>2578</v>
      </c>
    </row>
    <row r="5941" spans="1:6" x14ac:dyDescent="0.25">
      <c r="A5941" s="2" t="s">
        <v>6</v>
      </c>
      <c r="B5941" s="1">
        <v>6</v>
      </c>
      <c r="C5941" s="1">
        <v>4</v>
      </c>
      <c r="D5941" s="1">
        <v>3</v>
      </c>
      <c r="F5941" s="1" t="s">
        <v>2579</v>
      </c>
    </row>
    <row r="5942" spans="1:6" x14ac:dyDescent="0.25">
      <c r="A5942" s="2" t="s">
        <v>6</v>
      </c>
      <c r="B5942" s="1">
        <v>3</v>
      </c>
      <c r="F5942" s="1" t="s">
        <v>2580</v>
      </c>
    </row>
    <row r="5943" spans="1:6" x14ac:dyDescent="0.25">
      <c r="A5943" s="2" t="s">
        <v>6</v>
      </c>
      <c r="B5943" s="1">
        <v>5</v>
      </c>
      <c r="F5943" s="1" t="s">
        <v>2583</v>
      </c>
    </row>
    <row r="5944" spans="1:6" x14ac:dyDescent="0.25">
      <c r="A5944" s="2" t="s">
        <v>6</v>
      </c>
      <c r="B5944" s="1">
        <v>6</v>
      </c>
      <c r="F5944" s="1" t="s">
        <v>2584</v>
      </c>
    </row>
    <row r="5945" spans="1:6" x14ac:dyDescent="0.25">
      <c r="A5945" s="2" t="s">
        <v>6</v>
      </c>
      <c r="B5945" s="1">
        <v>6</v>
      </c>
      <c r="F5945" s="1" t="s">
        <v>2585</v>
      </c>
    </row>
    <row r="5946" spans="1:6" x14ac:dyDescent="0.25">
      <c r="A5946" s="2" t="s">
        <v>6</v>
      </c>
      <c r="B5946" s="1">
        <v>1</v>
      </c>
      <c r="C5946" s="1">
        <v>6</v>
      </c>
      <c r="F5946" s="1" t="s">
        <v>2586</v>
      </c>
    </row>
    <row r="5947" spans="1:6" x14ac:dyDescent="0.25">
      <c r="A5947" s="2" t="s">
        <v>6</v>
      </c>
      <c r="B5947" s="1">
        <v>1</v>
      </c>
      <c r="F5947" s="1" t="s">
        <v>2587</v>
      </c>
    </row>
    <row r="5948" spans="1:6" x14ac:dyDescent="0.25">
      <c r="A5948" s="2" t="s">
        <v>6</v>
      </c>
      <c r="B5948" s="1">
        <v>6</v>
      </c>
      <c r="F5948" s="1" t="s">
        <v>276</v>
      </c>
    </row>
    <row r="5949" spans="1:6" x14ac:dyDescent="0.25">
      <c r="A5949" s="2" t="s">
        <v>6</v>
      </c>
      <c r="B5949" s="1">
        <v>6</v>
      </c>
      <c r="F5949" s="1" t="s">
        <v>2588</v>
      </c>
    </row>
    <row r="5950" spans="1:6" x14ac:dyDescent="0.25">
      <c r="A5950" s="2" t="s">
        <v>11403</v>
      </c>
      <c r="B5950" s="1">
        <v>6</v>
      </c>
      <c r="F5950" s="1" t="s">
        <v>18149</v>
      </c>
    </row>
    <row r="5951" spans="1:6" x14ac:dyDescent="0.25">
      <c r="A5951" s="2" t="s">
        <v>6</v>
      </c>
      <c r="B5951" s="1">
        <v>6</v>
      </c>
      <c r="F5951" s="1" t="s">
        <v>2589</v>
      </c>
    </row>
    <row r="5952" spans="1:6" x14ac:dyDescent="0.25">
      <c r="A5952" s="2" t="s">
        <v>6</v>
      </c>
      <c r="B5952" s="1">
        <v>6</v>
      </c>
      <c r="F5952" s="1" t="s">
        <v>2590</v>
      </c>
    </row>
    <row r="5953" spans="1:6" x14ac:dyDescent="0.25">
      <c r="A5953" s="2" t="s">
        <v>6</v>
      </c>
      <c r="B5953" s="1">
        <v>1</v>
      </c>
      <c r="F5953" s="1" t="s">
        <v>205</v>
      </c>
    </row>
    <row r="5954" spans="1:6" x14ac:dyDescent="0.25">
      <c r="A5954" s="2" t="s">
        <v>6</v>
      </c>
      <c r="B5954" s="1">
        <v>6</v>
      </c>
      <c r="F5954" s="1" t="s">
        <v>2594</v>
      </c>
    </row>
    <row r="5955" spans="1:6" x14ac:dyDescent="0.25">
      <c r="A5955" s="2" t="s">
        <v>6</v>
      </c>
      <c r="B5955" s="1">
        <v>6</v>
      </c>
      <c r="F5955" s="1" t="s">
        <v>277</v>
      </c>
    </row>
    <row r="5956" spans="1:6" x14ac:dyDescent="0.25">
      <c r="A5956" s="2" t="s">
        <v>6</v>
      </c>
      <c r="B5956" s="1">
        <v>6</v>
      </c>
      <c r="C5956" s="1">
        <v>4</v>
      </c>
      <c r="F5956" s="1" t="s">
        <v>2595</v>
      </c>
    </row>
    <row r="5957" spans="1:6" x14ac:dyDescent="0.25">
      <c r="A5957" s="2" t="s">
        <v>19595</v>
      </c>
      <c r="B5957" s="1">
        <v>2</v>
      </c>
      <c r="F5957" s="1" t="s">
        <v>26025</v>
      </c>
    </row>
    <row r="5958" spans="1:6" x14ac:dyDescent="0.25">
      <c r="A5958" s="2" t="s">
        <v>6</v>
      </c>
      <c r="B5958" s="1">
        <v>6</v>
      </c>
      <c r="F5958" s="1" t="s">
        <v>2596</v>
      </c>
    </row>
    <row r="5959" spans="1:6" x14ac:dyDescent="0.25">
      <c r="A5959" s="2" t="s">
        <v>6</v>
      </c>
      <c r="B5959" s="1">
        <v>2</v>
      </c>
      <c r="C5959" s="1">
        <v>6</v>
      </c>
      <c r="F5959" s="1" t="s">
        <v>2597</v>
      </c>
    </row>
    <row r="5960" spans="1:6" x14ac:dyDescent="0.25">
      <c r="A5960" s="2" t="s">
        <v>6</v>
      </c>
      <c r="B5960" s="1">
        <v>5</v>
      </c>
      <c r="F5960" s="1" t="s">
        <v>2598</v>
      </c>
    </row>
    <row r="5961" spans="1:6" x14ac:dyDescent="0.25">
      <c r="A5961" s="2" t="s">
        <v>6</v>
      </c>
      <c r="B5961" s="1">
        <v>6</v>
      </c>
      <c r="F5961" s="1" t="s">
        <v>2600</v>
      </c>
    </row>
    <row r="5962" spans="1:6" x14ac:dyDescent="0.25">
      <c r="A5962" s="2" t="s">
        <v>6</v>
      </c>
      <c r="B5962" s="1">
        <v>6</v>
      </c>
      <c r="C5962" s="1">
        <v>4</v>
      </c>
      <c r="F5962" s="1" t="s">
        <v>2601</v>
      </c>
    </row>
    <row r="5963" spans="1:6" x14ac:dyDescent="0.25">
      <c r="A5963" s="2" t="s">
        <v>11403</v>
      </c>
      <c r="B5963" s="1">
        <v>2</v>
      </c>
      <c r="F5963" s="1" t="s">
        <v>18150</v>
      </c>
    </row>
    <row r="5964" spans="1:6" x14ac:dyDescent="0.25">
      <c r="A5964" s="2" t="s">
        <v>19595</v>
      </c>
      <c r="B5964" s="1">
        <v>4</v>
      </c>
      <c r="F5964" s="1" t="s">
        <v>26026</v>
      </c>
    </row>
    <row r="5965" spans="1:6" x14ac:dyDescent="0.25">
      <c r="A5965" s="2" t="s">
        <v>6</v>
      </c>
      <c r="B5965" s="1">
        <v>6</v>
      </c>
      <c r="F5965" s="1" t="s">
        <v>278</v>
      </c>
    </row>
    <row r="5966" spans="1:6" x14ac:dyDescent="0.25">
      <c r="A5966" s="2" t="s">
        <v>6</v>
      </c>
      <c r="B5966" s="1">
        <v>3</v>
      </c>
      <c r="F5966" s="1" t="s">
        <v>2602</v>
      </c>
    </row>
    <row r="5967" spans="1:6" x14ac:dyDescent="0.25">
      <c r="A5967" s="2" t="s">
        <v>6</v>
      </c>
      <c r="B5967" s="1">
        <v>6</v>
      </c>
      <c r="F5967" s="1" t="s">
        <v>2603</v>
      </c>
    </row>
    <row r="5968" spans="1:6" x14ac:dyDescent="0.25">
      <c r="A5968" s="2" t="s">
        <v>6</v>
      </c>
      <c r="B5968" s="1">
        <v>6</v>
      </c>
      <c r="F5968" s="1" t="s">
        <v>2604</v>
      </c>
    </row>
    <row r="5969" spans="1:6" x14ac:dyDescent="0.25">
      <c r="A5969" s="2" t="s">
        <v>6</v>
      </c>
      <c r="B5969" s="1">
        <v>6</v>
      </c>
      <c r="F5969" s="1" t="s">
        <v>2605</v>
      </c>
    </row>
    <row r="5970" spans="1:6" x14ac:dyDescent="0.25">
      <c r="A5970" s="2" t="s">
        <v>6</v>
      </c>
      <c r="B5970" s="1">
        <v>6</v>
      </c>
      <c r="C5970" s="1">
        <v>5</v>
      </c>
      <c r="F5970" s="1" t="s">
        <v>2606</v>
      </c>
    </row>
    <row r="5971" spans="1:6" x14ac:dyDescent="0.25">
      <c r="A5971" s="2" t="s">
        <v>6</v>
      </c>
      <c r="B5971" s="1">
        <v>6</v>
      </c>
      <c r="F5971" s="1" t="s">
        <v>2607</v>
      </c>
    </row>
    <row r="5972" spans="1:6" x14ac:dyDescent="0.25">
      <c r="A5972" s="2" t="s">
        <v>6</v>
      </c>
      <c r="B5972" s="1">
        <v>6</v>
      </c>
      <c r="F5972" s="1" t="s">
        <v>2608</v>
      </c>
    </row>
    <row r="5973" spans="1:6" x14ac:dyDescent="0.25">
      <c r="A5973" s="2" t="s">
        <v>6</v>
      </c>
      <c r="B5973" s="1">
        <v>5</v>
      </c>
      <c r="F5973" s="1" t="s">
        <v>2609</v>
      </c>
    </row>
    <row r="5974" spans="1:6" x14ac:dyDescent="0.25">
      <c r="A5974" s="2" t="s">
        <v>6</v>
      </c>
      <c r="B5974" s="1">
        <v>3</v>
      </c>
      <c r="F5974" s="1" t="s">
        <v>2610</v>
      </c>
    </row>
    <row r="5975" spans="1:6" x14ac:dyDescent="0.25">
      <c r="A5975" s="2" t="s">
        <v>6</v>
      </c>
      <c r="B5975" s="1">
        <v>6</v>
      </c>
      <c r="F5975" s="1" t="s">
        <v>2611</v>
      </c>
    </row>
    <row r="5976" spans="1:6" x14ac:dyDescent="0.25">
      <c r="A5976" s="2" t="s">
        <v>6</v>
      </c>
      <c r="B5976" s="1">
        <v>6</v>
      </c>
      <c r="C5976" s="1">
        <v>5</v>
      </c>
      <c r="F5976" s="1" t="s">
        <v>2612</v>
      </c>
    </row>
    <row r="5977" spans="1:6" x14ac:dyDescent="0.25">
      <c r="A5977" s="2" t="s">
        <v>6</v>
      </c>
      <c r="B5977" s="1">
        <v>6</v>
      </c>
      <c r="F5977" s="1" t="s">
        <v>569</v>
      </c>
    </row>
    <row r="5978" spans="1:6" x14ac:dyDescent="0.25">
      <c r="A5978" s="2" t="s">
        <v>6</v>
      </c>
      <c r="B5978" s="1">
        <v>6</v>
      </c>
      <c r="F5978" s="1" t="s">
        <v>2613</v>
      </c>
    </row>
    <row r="5979" spans="1:6" x14ac:dyDescent="0.25">
      <c r="A5979" s="2" t="s">
        <v>6</v>
      </c>
      <c r="B5979" s="1">
        <v>6</v>
      </c>
      <c r="F5979" s="1" t="s">
        <v>2614</v>
      </c>
    </row>
    <row r="5980" spans="1:6" x14ac:dyDescent="0.25">
      <c r="A5980" s="2" t="s">
        <v>6</v>
      </c>
      <c r="B5980" s="1">
        <v>6</v>
      </c>
      <c r="F5980" s="1" t="s">
        <v>2615</v>
      </c>
    </row>
    <row r="5981" spans="1:6" x14ac:dyDescent="0.25">
      <c r="A5981" s="2" t="s">
        <v>19595</v>
      </c>
      <c r="B5981" s="1">
        <v>6</v>
      </c>
      <c r="F5981" s="1" t="s">
        <v>26027</v>
      </c>
    </row>
    <row r="5982" spans="1:6" x14ac:dyDescent="0.25">
      <c r="A5982" s="2" t="s">
        <v>6</v>
      </c>
      <c r="B5982" s="1">
        <v>6</v>
      </c>
      <c r="F5982" s="1" t="s">
        <v>2616</v>
      </c>
    </row>
    <row r="5983" spans="1:6" x14ac:dyDescent="0.25">
      <c r="A5983" s="2" t="s">
        <v>11403</v>
      </c>
      <c r="B5983" s="1">
        <v>2</v>
      </c>
      <c r="F5983" s="1" t="s">
        <v>18151</v>
      </c>
    </row>
    <row r="5984" spans="1:6" x14ac:dyDescent="0.25">
      <c r="A5984" s="2" t="s">
        <v>6</v>
      </c>
      <c r="B5984" s="1">
        <v>6</v>
      </c>
      <c r="F5984" s="1" t="s">
        <v>2617</v>
      </c>
    </row>
    <row r="5985" spans="1:6" x14ac:dyDescent="0.25">
      <c r="A5985" s="2" t="s">
        <v>6</v>
      </c>
      <c r="B5985" s="1">
        <v>6</v>
      </c>
      <c r="F5985" s="1" t="s">
        <v>2618</v>
      </c>
    </row>
    <row r="5986" spans="1:6" x14ac:dyDescent="0.25">
      <c r="A5986" s="2" t="s">
        <v>6</v>
      </c>
      <c r="B5986" s="1">
        <v>5</v>
      </c>
      <c r="F5986" s="1" t="s">
        <v>2619</v>
      </c>
    </row>
    <row r="5987" spans="1:6" x14ac:dyDescent="0.25">
      <c r="A5987" s="2" t="s">
        <v>6</v>
      </c>
      <c r="B5987" s="1">
        <v>6</v>
      </c>
      <c r="F5987" s="1" t="s">
        <v>2620</v>
      </c>
    </row>
    <row r="5988" spans="1:6" x14ac:dyDescent="0.25">
      <c r="A5988" s="2" t="s">
        <v>6</v>
      </c>
      <c r="B5988" s="1">
        <v>2</v>
      </c>
      <c r="C5988" s="1">
        <v>6</v>
      </c>
      <c r="F5988" s="1" t="s">
        <v>2621</v>
      </c>
    </row>
    <row r="5989" spans="1:6" x14ac:dyDescent="0.25">
      <c r="A5989" s="2" t="s">
        <v>11403</v>
      </c>
      <c r="B5989" s="1">
        <v>1</v>
      </c>
      <c r="F5989" s="1" t="s">
        <v>18152</v>
      </c>
    </row>
    <row r="5990" spans="1:6" x14ac:dyDescent="0.25">
      <c r="A5990" s="2" t="s">
        <v>6</v>
      </c>
      <c r="B5990" s="1">
        <v>6</v>
      </c>
      <c r="F5990" s="1" t="s">
        <v>2622</v>
      </c>
    </row>
    <row r="5991" spans="1:6" x14ac:dyDescent="0.25">
      <c r="A5991" s="2" t="s">
        <v>6</v>
      </c>
      <c r="B5991" s="1">
        <v>6</v>
      </c>
      <c r="F5991" s="1" t="s">
        <v>2623</v>
      </c>
    </row>
    <row r="5992" spans="1:6" x14ac:dyDescent="0.25">
      <c r="A5992" s="2" t="s">
        <v>6</v>
      </c>
      <c r="B5992" s="1">
        <v>6</v>
      </c>
      <c r="F5992" s="1" t="s">
        <v>2624</v>
      </c>
    </row>
    <row r="5993" spans="1:6" x14ac:dyDescent="0.25">
      <c r="A5993" s="2" t="s">
        <v>6</v>
      </c>
      <c r="B5993" s="1">
        <v>6</v>
      </c>
      <c r="F5993" s="1" t="s">
        <v>2349</v>
      </c>
    </row>
    <row r="5994" spans="1:6" x14ac:dyDescent="0.25">
      <c r="A5994" s="2" t="s">
        <v>6</v>
      </c>
      <c r="B5994" s="1">
        <v>1</v>
      </c>
      <c r="F5994" s="1" t="s">
        <v>280</v>
      </c>
    </row>
    <row r="5995" spans="1:6" x14ac:dyDescent="0.25">
      <c r="A5995" s="2" t="s">
        <v>6</v>
      </c>
      <c r="B5995" s="1">
        <v>1</v>
      </c>
      <c r="F5995" s="1" t="s">
        <v>2625</v>
      </c>
    </row>
    <row r="5996" spans="1:6" x14ac:dyDescent="0.25">
      <c r="A5996" s="2" t="s">
        <v>6</v>
      </c>
      <c r="B5996" s="1">
        <v>1</v>
      </c>
      <c r="F5996" s="1" t="s">
        <v>2627</v>
      </c>
    </row>
    <row r="5997" spans="1:6" x14ac:dyDescent="0.25">
      <c r="A5997" s="2" t="s">
        <v>6</v>
      </c>
      <c r="B5997" s="1">
        <v>5</v>
      </c>
      <c r="C5997" s="1">
        <v>6</v>
      </c>
      <c r="D5997" s="1">
        <v>3</v>
      </c>
      <c r="F5997" s="1" t="s">
        <v>2628</v>
      </c>
    </row>
    <row r="5998" spans="1:6" x14ac:dyDescent="0.25">
      <c r="A5998" s="2" t="s">
        <v>11403</v>
      </c>
      <c r="B5998" s="1">
        <v>6</v>
      </c>
      <c r="F5998" s="1" t="s">
        <v>18153</v>
      </c>
    </row>
    <row r="5999" spans="1:6" x14ac:dyDescent="0.25">
      <c r="A5999" s="2" t="s">
        <v>6</v>
      </c>
      <c r="B5999" s="1">
        <v>6</v>
      </c>
      <c r="C5999" s="1">
        <v>1</v>
      </c>
      <c r="F5999" s="1" t="s">
        <v>2629</v>
      </c>
    </row>
    <row r="6000" spans="1:6" x14ac:dyDescent="0.25">
      <c r="A6000" s="2" t="s">
        <v>11403</v>
      </c>
      <c r="B6000" s="1">
        <v>6</v>
      </c>
      <c r="F6000" s="1" t="s">
        <v>18154</v>
      </c>
    </row>
    <row r="6001" spans="1:6" x14ac:dyDescent="0.25">
      <c r="A6001" s="2" t="s">
        <v>6</v>
      </c>
      <c r="B6001" s="1">
        <v>6</v>
      </c>
      <c r="F6001" s="1" t="s">
        <v>2631</v>
      </c>
    </row>
    <row r="6002" spans="1:6" x14ac:dyDescent="0.25">
      <c r="A6002" s="2" t="s">
        <v>6</v>
      </c>
      <c r="B6002" s="1">
        <v>6</v>
      </c>
      <c r="F6002" s="1" t="s">
        <v>2632</v>
      </c>
    </row>
    <row r="6003" spans="1:6" x14ac:dyDescent="0.25">
      <c r="A6003" s="2" t="s">
        <v>6</v>
      </c>
      <c r="B6003" s="1">
        <v>6</v>
      </c>
      <c r="F6003" s="1" t="s">
        <v>281</v>
      </c>
    </row>
    <row r="6004" spans="1:6" x14ac:dyDescent="0.25">
      <c r="A6004" s="2" t="s">
        <v>6</v>
      </c>
      <c r="B6004" s="1">
        <v>6</v>
      </c>
      <c r="F6004" s="1" t="s">
        <v>2633</v>
      </c>
    </row>
    <row r="6005" spans="1:6" x14ac:dyDescent="0.25">
      <c r="A6005" s="2" t="s">
        <v>6</v>
      </c>
      <c r="B6005" s="1">
        <v>6</v>
      </c>
      <c r="C6005" s="1">
        <v>4</v>
      </c>
      <c r="F6005" s="1" t="s">
        <v>2634</v>
      </c>
    </row>
    <row r="6006" spans="1:6" x14ac:dyDescent="0.25">
      <c r="A6006" s="2" t="s">
        <v>6</v>
      </c>
      <c r="B6006" s="1">
        <v>6</v>
      </c>
      <c r="F6006" s="1" t="s">
        <v>2635</v>
      </c>
    </row>
    <row r="6007" spans="1:6" x14ac:dyDescent="0.25">
      <c r="A6007" s="2" t="s">
        <v>11403</v>
      </c>
      <c r="B6007" s="1">
        <v>6</v>
      </c>
      <c r="F6007" s="1" t="s">
        <v>18155</v>
      </c>
    </row>
    <row r="6008" spans="1:6" x14ac:dyDescent="0.25">
      <c r="A6008" s="2" t="s">
        <v>6</v>
      </c>
      <c r="B6008" s="1">
        <v>6</v>
      </c>
      <c r="F6008" s="1" t="s">
        <v>2636</v>
      </c>
    </row>
    <row r="6009" spans="1:6" x14ac:dyDescent="0.25">
      <c r="A6009" s="2" t="s">
        <v>6</v>
      </c>
      <c r="B6009" s="1">
        <v>6</v>
      </c>
      <c r="F6009" s="1" t="s">
        <v>2637</v>
      </c>
    </row>
    <row r="6010" spans="1:6" x14ac:dyDescent="0.25">
      <c r="A6010" s="2" t="s">
        <v>6</v>
      </c>
      <c r="B6010" s="1">
        <v>6</v>
      </c>
      <c r="F6010" s="1" t="s">
        <v>2638</v>
      </c>
    </row>
    <row r="6011" spans="1:6" x14ac:dyDescent="0.25">
      <c r="A6011" s="2" t="s">
        <v>6</v>
      </c>
      <c r="B6011" s="1">
        <v>6</v>
      </c>
      <c r="F6011" s="1" t="s">
        <v>2639</v>
      </c>
    </row>
    <row r="6012" spans="1:6" x14ac:dyDescent="0.25">
      <c r="A6012" s="2" t="s">
        <v>11403</v>
      </c>
      <c r="B6012" s="1">
        <v>2</v>
      </c>
      <c r="F6012" s="1" t="s">
        <v>18156</v>
      </c>
    </row>
    <row r="6013" spans="1:6" x14ac:dyDescent="0.25">
      <c r="A6013" s="2" t="s">
        <v>11403</v>
      </c>
      <c r="B6013" s="1">
        <v>2</v>
      </c>
      <c r="F6013" s="1" t="s">
        <v>18157</v>
      </c>
    </row>
    <row r="6014" spans="1:6" x14ac:dyDescent="0.25">
      <c r="A6014" s="2" t="s">
        <v>6</v>
      </c>
      <c r="B6014" s="1">
        <v>6</v>
      </c>
      <c r="F6014" s="1" t="s">
        <v>282</v>
      </c>
    </row>
    <row r="6015" spans="1:6" x14ac:dyDescent="0.25">
      <c r="A6015" s="2" t="s">
        <v>6</v>
      </c>
      <c r="B6015" s="1">
        <v>6</v>
      </c>
      <c r="F6015" s="1" t="s">
        <v>2641</v>
      </c>
    </row>
    <row r="6016" spans="1:6" x14ac:dyDescent="0.25">
      <c r="A6016" s="2" t="s">
        <v>6</v>
      </c>
      <c r="B6016" s="1">
        <v>6</v>
      </c>
      <c r="F6016" s="1" t="s">
        <v>2642</v>
      </c>
    </row>
    <row r="6017" spans="1:6" x14ac:dyDescent="0.25">
      <c r="A6017" s="2" t="s">
        <v>6</v>
      </c>
      <c r="B6017" s="1">
        <v>6</v>
      </c>
      <c r="F6017" s="1" t="s">
        <v>2643</v>
      </c>
    </row>
    <row r="6018" spans="1:6" x14ac:dyDescent="0.25">
      <c r="A6018" s="2" t="s">
        <v>6</v>
      </c>
      <c r="B6018" s="1">
        <v>6</v>
      </c>
      <c r="F6018" s="1" t="s">
        <v>2644</v>
      </c>
    </row>
    <row r="6019" spans="1:6" x14ac:dyDescent="0.25">
      <c r="A6019" s="2" t="s">
        <v>6</v>
      </c>
      <c r="B6019" s="1">
        <v>5</v>
      </c>
      <c r="F6019" s="1" t="s">
        <v>2645</v>
      </c>
    </row>
    <row r="6020" spans="1:6" x14ac:dyDescent="0.25">
      <c r="A6020" s="2" t="s">
        <v>6</v>
      </c>
      <c r="B6020" s="1">
        <v>6</v>
      </c>
      <c r="F6020" s="1" t="s">
        <v>2646</v>
      </c>
    </row>
    <row r="6021" spans="1:6" x14ac:dyDescent="0.25">
      <c r="A6021" s="2" t="s">
        <v>6</v>
      </c>
      <c r="B6021" s="1">
        <v>6</v>
      </c>
      <c r="F6021" s="1" t="s">
        <v>2647</v>
      </c>
    </row>
    <row r="6022" spans="1:6" x14ac:dyDescent="0.25">
      <c r="A6022" s="2" t="s">
        <v>6</v>
      </c>
      <c r="B6022" s="1">
        <v>6</v>
      </c>
      <c r="F6022" s="1" t="s">
        <v>34</v>
      </c>
    </row>
    <row r="6023" spans="1:6" x14ac:dyDescent="0.25">
      <c r="A6023" s="2" t="s">
        <v>6</v>
      </c>
      <c r="B6023" s="1">
        <v>6</v>
      </c>
      <c r="F6023" s="1" t="s">
        <v>2649</v>
      </c>
    </row>
    <row r="6024" spans="1:6" x14ac:dyDescent="0.25">
      <c r="A6024" s="2" t="s">
        <v>6</v>
      </c>
      <c r="B6024" s="1">
        <v>6</v>
      </c>
      <c r="C6024" s="1">
        <v>5</v>
      </c>
      <c r="F6024" s="1" t="s">
        <v>2650</v>
      </c>
    </row>
    <row r="6025" spans="1:6" x14ac:dyDescent="0.25">
      <c r="A6025" s="2" t="s">
        <v>11403</v>
      </c>
      <c r="B6025" s="1">
        <v>6</v>
      </c>
      <c r="F6025" s="1" t="s">
        <v>18158</v>
      </c>
    </row>
    <row r="6026" spans="1:6" x14ac:dyDescent="0.25">
      <c r="A6026" s="2" t="s">
        <v>6</v>
      </c>
      <c r="B6026" s="1">
        <v>6</v>
      </c>
      <c r="F6026" s="1" t="s">
        <v>2651</v>
      </c>
    </row>
    <row r="6027" spans="1:6" x14ac:dyDescent="0.25">
      <c r="A6027" s="2" t="s">
        <v>6</v>
      </c>
      <c r="B6027" s="1">
        <v>6</v>
      </c>
      <c r="F6027" s="1" t="s">
        <v>2652</v>
      </c>
    </row>
    <row r="6028" spans="1:6" x14ac:dyDescent="0.25">
      <c r="A6028" s="2" t="s">
        <v>6</v>
      </c>
      <c r="B6028" s="1">
        <v>1</v>
      </c>
      <c r="F6028" s="1" t="s">
        <v>2653</v>
      </c>
    </row>
    <row r="6029" spans="1:6" x14ac:dyDescent="0.25">
      <c r="A6029" s="2" t="s">
        <v>6</v>
      </c>
      <c r="B6029" s="1">
        <v>6</v>
      </c>
      <c r="C6029" s="1">
        <v>5</v>
      </c>
      <c r="F6029" s="1" t="s">
        <v>2655</v>
      </c>
    </row>
    <row r="6030" spans="1:6" x14ac:dyDescent="0.25">
      <c r="A6030" s="2" t="s">
        <v>6</v>
      </c>
      <c r="B6030" s="1">
        <v>6</v>
      </c>
      <c r="F6030" s="1" t="s">
        <v>284</v>
      </c>
    </row>
    <row r="6031" spans="1:6" x14ac:dyDescent="0.25">
      <c r="A6031" s="2" t="s">
        <v>6</v>
      </c>
      <c r="B6031" s="1">
        <v>6</v>
      </c>
      <c r="F6031" s="1" t="s">
        <v>2657</v>
      </c>
    </row>
    <row r="6032" spans="1:6" x14ac:dyDescent="0.25">
      <c r="A6032" s="2" t="s">
        <v>6</v>
      </c>
      <c r="B6032" s="1">
        <v>2</v>
      </c>
      <c r="F6032" s="1" t="s">
        <v>2658</v>
      </c>
    </row>
    <row r="6033" spans="1:6" x14ac:dyDescent="0.25">
      <c r="A6033" s="2" t="s">
        <v>6</v>
      </c>
      <c r="B6033" s="1">
        <v>5</v>
      </c>
      <c r="C6033" s="1">
        <v>6</v>
      </c>
      <c r="F6033" s="1" t="s">
        <v>2659</v>
      </c>
    </row>
    <row r="6034" spans="1:6" x14ac:dyDescent="0.25">
      <c r="A6034" s="2" t="s">
        <v>6</v>
      </c>
      <c r="B6034" s="1">
        <v>6</v>
      </c>
      <c r="F6034" s="1" t="s">
        <v>2660</v>
      </c>
    </row>
    <row r="6035" spans="1:6" x14ac:dyDescent="0.25">
      <c r="A6035" s="2" t="s">
        <v>6</v>
      </c>
      <c r="B6035" s="1">
        <v>6</v>
      </c>
      <c r="F6035" s="1" t="s">
        <v>2661</v>
      </c>
    </row>
    <row r="6036" spans="1:6" x14ac:dyDescent="0.25">
      <c r="A6036" s="2" t="s">
        <v>6</v>
      </c>
      <c r="B6036" s="1">
        <v>6</v>
      </c>
      <c r="F6036" s="1" t="s">
        <v>2662</v>
      </c>
    </row>
    <row r="6037" spans="1:6" x14ac:dyDescent="0.25">
      <c r="A6037" s="2" t="s">
        <v>6</v>
      </c>
      <c r="B6037" s="1">
        <v>6</v>
      </c>
      <c r="F6037" s="1" t="s">
        <v>2663</v>
      </c>
    </row>
    <row r="6038" spans="1:6" x14ac:dyDescent="0.25">
      <c r="A6038" s="2" t="s">
        <v>6</v>
      </c>
      <c r="B6038" s="1">
        <v>5</v>
      </c>
      <c r="C6038" s="1">
        <v>6</v>
      </c>
      <c r="F6038" s="1" t="s">
        <v>2664</v>
      </c>
    </row>
    <row r="6039" spans="1:6" x14ac:dyDescent="0.25">
      <c r="A6039" s="2" t="s">
        <v>6</v>
      </c>
      <c r="B6039" s="1">
        <v>5</v>
      </c>
      <c r="C6039" s="1">
        <v>6</v>
      </c>
      <c r="F6039" s="1" t="s">
        <v>285</v>
      </c>
    </row>
    <row r="6040" spans="1:6" x14ac:dyDescent="0.25">
      <c r="A6040" s="2" t="s">
        <v>6</v>
      </c>
      <c r="B6040" s="1">
        <v>6</v>
      </c>
      <c r="F6040" s="1" t="s">
        <v>2667</v>
      </c>
    </row>
    <row r="6041" spans="1:6" x14ac:dyDescent="0.25">
      <c r="A6041" s="2" t="s">
        <v>6</v>
      </c>
      <c r="B6041" s="1">
        <v>6</v>
      </c>
      <c r="F6041" s="1" t="s">
        <v>2668</v>
      </c>
    </row>
    <row r="6042" spans="1:6" x14ac:dyDescent="0.25">
      <c r="A6042" s="2" t="s">
        <v>6</v>
      </c>
      <c r="B6042" s="1">
        <v>6</v>
      </c>
      <c r="F6042" s="1" t="s">
        <v>2669</v>
      </c>
    </row>
    <row r="6043" spans="1:6" x14ac:dyDescent="0.25">
      <c r="A6043" s="2" t="s">
        <v>6</v>
      </c>
      <c r="B6043" s="1">
        <v>5</v>
      </c>
      <c r="C6043" s="1">
        <v>6</v>
      </c>
      <c r="F6043" s="1" t="s">
        <v>2670</v>
      </c>
    </row>
    <row r="6044" spans="1:6" x14ac:dyDescent="0.25">
      <c r="A6044" s="2" t="s">
        <v>6</v>
      </c>
      <c r="B6044" s="1">
        <v>1</v>
      </c>
      <c r="C6044" s="1">
        <v>6</v>
      </c>
      <c r="D6044" s="1">
        <v>2</v>
      </c>
      <c r="F6044" s="1" t="s">
        <v>2671</v>
      </c>
    </row>
    <row r="6045" spans="1:6" x14ac:dyDescent="0.25">
      <c r="A6045" s="2" t="s">
        <v>6</v>
      </c>
      <c r="B6045" s="1">
        <v>6</v>
      </c>
      <c r="C6045" s="1">
        <v>1</v>
      </c>
      <c r="F6045" s="1" t="s">
        <v>2672</v>
      </c>
    </row>
    <row r="6046" spans="1:6" x14ac:dyDescent="0.25">
      <c r="A6046" s="2" t="s">
        <v>6</v>
      </c>
      <c r="B6046" s="1">
        <v>1</v>
      </c>
      <c r="F6046" s="1" t="s">
        <v>2673</v>
      </c>
    </row>
    <row r="6047" spans="1:6" x14ac:dyDescent="0.25">
      <c r="A6047" s="2" t="s">
        <v>6</v>
      </c>
      <c r="B6047" s="1">
        <v>1</v>
      </c>
      <c r="F6047" s="1" t="s">
        <v>2674</v>
      </c>
    </row>
    <row r="6048" spans="1:6" x14ac:dyDescent="0.25">
      <c r="A6048" s="2" t="s">
        <v>11403</v>
      </c>
      <c r="B6048" s="1">
        <v>2</v>
      </c>
      <c r="C6048" s="1">
        <v>5</v>
      </c>
      <c r="F6048" s="1" t="s">
        <v>18159</v>
      </c>
    </row>
    <row r="6049" spans="1:6" x14ac:dyDescent="0.25">
      <c r="A6049" s="3" t="s">
        <v>6</v>
      </c>
      <c r="B6049" s="1">
        <v>2</v>
      </c>
      <c r="F6049" s="1" t="s">
        <v>2677</v>
      </c>
    </row>
    <row r="6050" spans="1:6" x14ac:dyDescent="0.25">
      <c r="A6050" s="2" t="s">
        <v>6</v>
      </c>
      <c r="B6050" s="1">
        <v>6</v>
      </c>
      <c r="F6050" s="1" t="s">
        <v>2679</v>
      </c>
    </row>
    <row r="6051" spans="1:6" x14ac:dyDescent="0.25">
      <c r="A6051" s="2" t="s">
        <v>6</v>
      </c>
      <c r="B6051" s="1">
        <v>6</v>
      </c>
      <c r="F6051" s="1" t="s">
        <v>2681</v>
      </c>
    </row>
    <row r="6052" spans="1:6" x14ac:dyDescent="0.25">
      <c r="A6052" s="2" t="s">
        <v>6</v>
      </c>
      <c r="B6052" s="1">
        <v>4</v>
      </c>
      <c r="F6052" s="1" t="s">
        <v>2682</v>
      </c>
    </row>
    <row r="6053" spans="1:6" x14ac:dyDescent="0.25">
      <c r="A6053" s="2" t="s">
        <v>6</v>
      </c>
      <c r="B6053" s="1">
        <v>6</v>
      </c>
      <c r="F6053" s="1" t="s">
        <v>2683</v>
      </c>
    </row>
    <row r="6054" spans="1:6" x14ac:dyDescent="0.25">
      <c r="A6054" s="2" t="s">
        <v>6</v>
      </c>
      <c r="B6054" s="1">
        <v>6</v>
      </c>
      <c r="F6054" s="1" t="s">
        <v>2684</v>
      </c>
    </row>
    <row r="6055" spans="1:6" x14ac:dyDescent="0.25">
      <c r="A6055" s="2" t="s">
        <v>6</v>
      </c>
      <c r="B6055" s="1">
        <v>1</v>
      </c>
      <c r="F6055" s="1" t="s">
        <v>2685</v>
      </c>
    </row>
    <row r="6056" spans="1:6" x14ac:dyDescent="0.25">
      <c r="A6056" s="2" t="s">
        <v>6</v>
      </c>
      <c r="B6056" s="1">
        <v>6</v>
      </c>
      <c r="F6056" s="1" t="s">
        <v>1456</v>
      </c>
    </row>
    <row r="6057" spans="1:6" x14ac:dyDescent="0.25">
      <c r="A6057" s="2" t="s">
        <v>6</v>
      </c>
      <c r="B6057" s="1">
        <v>6</v>
      </c>
      <c r="C6057" s="1">
        <v>5</v>
      </c>
      <c r="F6057" s="1" t="s">
        <v>2686</v>
      </c>
    </row>
    <row r="6058" spans="1:6" x14ac:dyDescent="0.25">
      <c r="A6058" s="2" t="s">
        <v>6</v>
      </c>
      <c r="B6058" s="1">
        <v>6</v>
      </c>
      <c r="F6058" s="1" t="s">
        <v>288</v>
      </c>
    </row>
    <row r="6059" spans="1:6" x14ac:dyDescent="0.25">
      <c r="A6059" s="2" t="s">
        <v>6</v>
      </c>
      <c r="B6059" s="1">
        <v>1</v>
      </c>
      <c r="F6059" s="1" t="s">
        <v>2687</v>
      </c>
    </row>
    <row r="6060" spans="1:6" x14ac:dyDescent="0.25">
      <c r="A6060" s="2" t="s">
        <v>6</v>
      </c>
      <c r="B6060" s="1">
        <v>1</v>
      </c>
      <c r="F6060" s="1" t="s">
        <v>2688</v>
      </c>
    </row>
    <row r="6061" spans="1:6" x14ac:dyDescent="0.25">
      <c r="A6061" s="2" t="s">
        <v>6</v>
      </c>
      <c r="B6061" s="1">
        <v>6</v>
      </c>
      <c r="C6061" s="1">
        <v>5</v>
      </c>
      <c r="F6061" s="1" t="s">
        <v>2689</v>
      </c>
    </row>
    <row r="6062" spans="1:6" x14ac:dyDescent="0.25">
      <c r="A6062" s="2" t="s">
        <v>11403</v>
      </c>
      <c r="B6062" s="1">
        <v>6</v>
      </c>
      <c r="F6062" s="1" t="s">
        <v>18163</v>
      </c>
    </row>
    <row r="6063" spans="1:6" x14ac:dyDescent="0.25">
      <c r="A6063" s="2" t="s">
        <v>6</v>
      </c>
      <c r="B6063" s="1">
        <v>6</v>
      </c>
      <c r="F6063" s="1" t="s">
        <v>2690</v>
      </c>
    </row>
    <row r="6064" spans="1:6" x14ac:dyDescent="0.25">
      <c r="A6064" s="2" t="s">
        <v>11403</v>
      </c>
      <c r="B6064" s="1">
        <v>6</v>
      </c>
      <c r="F6064" s="1" t="s">
        <v>18164</v>
      </c>
    </row>
    <row r="6065" spans="1:6" x14ac:dyDescent="0.25">
      <c r="A6065" s="2" t="s">
        <v>11403</v>
      </c>
      <c r="B6065" s="1">
        <v>2</v>
      </c>
      <c r="F6065" s="1" t="s">
        <v>18165</v>
      </c>
    </row>
    <row r="6066" spans="1:6" x14ac:dyDescent="0.25">
      <c r="A6066" s="2" t="s">
        <v>11403</v>
      </c>
      <c r="B6066" s="1">
        <v>2</v>
      </c>
      <c r="F6066" s="1" t="s">
        <v>18166</v>
      </c>
    </row>
    <row r="6067" spans="1:6" x14ac:dyDescent="0.25">
      <c r="A6067" s="2" t="s">
        <v>6</v>
      </c>
      <c r="B6067" s="1">
        <v>5</v>
      </c>
      <c r="F6067" s="1" t="s">
        <v>2691</v>
      </c>
    </row>
    <row r="6068" spans="1:6" x14ac:dyDescent="0.25">
      <c r="A6068" s="2" t="s">
        <v>6</v>
      </c>
      <c r="B6068" s="1">
        <v>6</v>
      </c>
      <c r="F6068" s="1" t="s">
        <v>2692</v>
      </c>
    </row>
    <row r="6069" spans="1:6" x14ac:dyDescent="0.25">
      <c r="A6069" s="2" t="s">
        <v>6</v>
      </c>
      <c r="B6069" s="1">
        <v>2</v>
      </c>
      <c r="F6069" s="1" t="s">
        <v>2693</v>
      </c>
    </row>
    <row r="6070" spans="1:6" x14ac:dyDescent="0.25">
      <c r="A6070" s="2" t="s">
        <v>6</v>
      </c>
      <c r="B6070" s="1">
        <v>6</v>
      </c>
      <c r="F6070" s="1" t="s">
        <v>2694</v>
      </c>
    </row>
    <row r="6071" spans="1:6" x14ac:dyDescent="0.25">
      <c r="A6071" s="2" t="s">
        <v>6</v>
      </c>
      <c r="B6071" s="1">
        <v>1</v>
      </c>
      <c r="F6071" s="1" t="s">
        <v>2696</v>
      </c>
    </row>
    <row r="6072" spans="1:6" x14ac:dyDescent="0.25">
      <c r="A6072" s="2" t="s">
        <v>6</v>
      </c>
      <c r="B6072" s="1">
        <v>6</v>
      </c>
      <c r="F6072" s="1" t="s">
        <v>2697</v>
      </c>
    </row>
    <row r="6073" spans="1:6" x14ac:dyDescent="0.25">
      <c r="A6073" s="2" t="s">
        <v>6</v>
      </c>
      <c r="B6073" s="1">
        <v>3</v>
      </c>
      <c r="F6073" s="1" t="s">
        <v>2698</v>
      </c>
    </row>
    <row r="6074" spans="1:6" x14ac:dyDescent="0.25">
      <c r="A6074" s="2" t="s">
        <v>6</v>
      </c>
      <c r="B6074" s="1">
        <v>2</v>
      </c>
      <c r="F6074" s="1" t="s">
        <v>2699</v>
      </c>
    </row>
    <row r="6075" spans="1:6" x14ac:dyDescent="0.25">
      <c r="A6075" s="2" t="s">
        <v>6</v>
      </c>
      <c r="B6075" s="1">
        <v>1</v>
      </c>
      <c r="F6075" s="1" t="s">
        <v>2700</v>
      </c>
    </row>
    <row r="6076" spans="1:6" x14ac:dyDescent="0.25">
      <c r="A6076" s="2" t="s">
        <v>6</v>
      </c>
      <c r="B6076" s="1">
        <v>1</v>
      </c>
      <c r="C6076" s="1">
        <v>3</v>
      </c>
      <c r="F6076" s="1" t="s">
        <v>2703</v>
      </c>
    </row>
    <row r="6077" spans="1:6" x14ac:dyDescent="0.25">
      <c r="A6077" s="2" t="s">
        <v>6</v>
      </c>
      <c r="B6077" s="1">
        <v>1</v>
      </c>
      <c r="F6077" s="1" t="s">
        <v>2704</v>
      </c>
    </row>
    <row r="6078" spans="1:6" x14ac:dyDescent="0.25">
      <c r="A6078" s="2" t="s">
        <v>6</v>
      </c>
      <c r="B6078" s="1">
        <v>6</v>
      </c>
      <c r="F6078" s="1" t="s">
        <v>2705</v>
      </c>
    </row>
    <row r="6079" spans="1:6" x14ac:dyDescent="0.25">
      <c r="A6079" s="2" t="s">
        <v>6</v>
      </c>
      <c r="B6079" s="1">
        <v>6</v>
      </c>
      <c r="F6079" s="1" t="s">
        <v>2707</v>
      </c>
    </row>
    <row r="6080" spans="1:6" x14ac:dyDescent="0.25">
      <c r="A6080" s="2" t="s">
        <v>11403</v>
      </c>
      <c r="B6080" s="1">
        <v>6</v>
      </c>
      <c r="F6080" s="1" t="s">
        <v>18167</v>
      </c>
    </row>
    <row r="6081" spans="1:6" x14ac:dyDescent="0.25">
      <c r="A6081" s="2" t="s">
        <v>6</v>
      </c>
      <c r="B6081" s="1">
        <v>6</v>
      </c>
      <c r="F6081" s="1" t="s">
        <v>290</v>
      </c>
    </row>
    <row r="6082" spans="1:6" x14ac:dyDescent="0.25">
      <c r="A6082" s="2" t="s">
        <v>6</v>
      </c>
      <c r="B6082" s="1">
        <v>6</v>
      </c>
      <c r="C6082" s="1">
        <v>5</v>
      </c>
      <c r="F6082" s="1" t="s">
        <v>2708</v>
      </c>
    </row>
    <row r="6083" spans="1:6" x14ac:dyDescent="0.25">
      <c r="A6083" s="2" t="s">
        <v>6</v>
      </c>
      <c r="B6083" s="1">
        <v>6</v>
      </c>
      <c r="F6083" s="1" t="s">
        <v>2709</v>
      </c>
    </row>
    <row r="6084" spans="1:6" x14ac:dyDescent="0.25">
      <c r="A6084" s="2" t="s">
        <v>6</v>
      </c>
      <c r="B6084" s="1">
        <v>6</v>
      </c>
      <c r="F6084" s="1" t="s">
        <v>2710</v>
      </c>
    </row>
    <row r="6085" spans="1:6" x14ac:dyDescent="0.25">
      <c r="A6085" s="2" t="s">
        <v>6</v>
      </c>
      <c r="B6085" s="1">
        <v>6</v>
      </c>
      <c r="F6085" s="1" t="s">
        <v>626</v>
      </c>
    </row>
    <row r="6086" spans="1:6" x14ac:dyDescent="0.25">
      <c r="A6086" s="2" t="s">
        <v>6</v>
      </c>
      <c r="B6086" s="1">
        <v>6</v>
      </c>
      <c r="F6086" s="1" t="s">
        <v>2712</v>
      </c>
    </row>
    <row r="6087" spans="1:6" x14ac:dyDescent="0.25">
      <c r="A6087" s="2" t="s">
        <v>6</v>
      </c>
      <c r="B6087" s="1">
        <v>6</v>
      </c>
      <c r="F6087" s="1" t="s">
        <v>2714</v>
      </c>
    </row>
    <row r="6088" spans="1:6" x14ac:dyDescent="0.25">
      <c r="A6088" s="2" t="s">
        <v>6</v>
      </c>
      <c r="B6088" s="1">
        <v>1</v>
      </c>
      <c r="F6088" s="1" t="s">
        <v>2715</v>
      </c>
    </row>
    <row r="6089" spans="1:6" x14ac:dyDescent="0.25">
      <c r="A6089" s="2" t="s">
        <v>11403</v>
      </c>
      <c r="B6089" s="1">
        <v>1</v>
      </c>
      <c r="F6089" s="1" t="s">
        <v>18169</v>
      </c>
    </row>
    <row r="6090" spans="1:6" x14ac:dyDescent="0.25">
      <c r="A6090" s="2" t="s">
        <v>6</v>
      </c>
      <c r="B6090" s="1">
        <v>6</v>
      </c>
      <c r="F6090" s="1" t="s">
        <v>2716</v>
      </c>
    </row>
    <row r="6091" spans="1:6" x14ac:dyDescent="0.25">
      <c r="A6091" s="2" t="s">
        <v>6</v>
      </c>
      <c r="B6091" s="1">
        <v>1</v>
      </c>
      <c r="C6091" s="1">
        <v>6</v>
      </c>
      <c r="F6091" s="1" t="s">
        <v>2717</v>
      </c>
    </row>
    <row r="6092" spans="1:6" x14ac:dyDescent="0.25">
      <c r="A6092" s="2" t="s">
        <v>6</v>
      </c>
      <c r="B6092" s="1">
        <v>2</v>
      </c>
      <c r="C6092" s="1">
        <v>3</v>
      </c>
      <c r="F6092" s="1" t="s">
        <v>2718</v>
      </c>
    </row>
    <row r="6093" spans="1:6" x14ac:dyDescent="0.25">
      <c r="A6093" s="2" t="s">
        <v>6</v>
      </c>
      <c r="B6093" s="1">
        <v>2</v>
      </c>
      <c r="F6093" s="1" t="s">
        <v>2719</v>
      </c>
    </row>
    <row r="6094" spans="1:6" x14ac:dyDescent="0.25">
      <c r="A6094" s="2" t="s">
        <v>6</v>
      </c>
      <c r="B6094" s="1">
        <v>6</v>
      </c>
      <c r="F6094" s="1" t="s">
        <v>2720</v>
      </c>
    </row>
    <row r="6095" spans="1:6" x14ac:dyDescent="0.25">
      <c r="A6095" s="2" t="s">
        <v>6</v>
      </c>
      <c r="B6095" s="1">
        <v>6</v>
      </c>
      <c r="F6095" s="1" t="s">
        <v>2721</v>
      </c>
    </row>
    <row r="6096" spans="1:6" x14ac:dyDescent="0.25">
      <c r="A6096" s="2" t="s">
        <v>6</v>
      </c>
      <c r="B6096" s="1">
        <v>3</v>
      </c>
      <c r="F6096" s="1" t="s">
        <v>2722</v>
      </c>
    </row>
    <row r="6097" spans="1:6" x14ac:dyDescent="0.25">
      <c r="A6097" s="2" t="s">
        <v>6</v>
      </c>
      <c r="B6097" s="1">
        <v>5</v>
      </c>
      <c r="F6097" s="1" t="s">
        <v>2723</v>
      </c>
    </row>
    <row r="6098" spans="1:6" x14ac:dyDescent="0.25">
      <c r="A6098" s="2" t="s">
        <v>6</v>
      </c>
      <c r="B6098" s="1">
        <v>6</v>
      </c>
      <c r="F6098" s="1" t="s">
        <v>292</v>
      </c>
    </row>
    <row r="6099" spans="1:6" x14ac:dyDescent="0.25">
      <c r="A6099" s="2" t="s">
        <v>6</v>
      </c>
      <c r="B6099" s="1">
        <v>6</v>
      </c>
      <c r="F6099" s="1" t="s">
        <v>2724</v>
      </c>
    </row>
    <row r="6100" spans="1:6" x14ac:dyDescent="0.25">
      <c r="A6100" s="2" t="s">
        <v>6</v>
      </c>
      <c r="B6100" s="1">
        <v>3</v>
      </c>
      <c r="F6100" s="1" t="s">
        <v>2725</v>
      </c>
    </row>
    <row r="6101" spans="1:6" x14ac:dyDescent="0.25">
      <c r="A6101" s="2" t="s">
        <v>6</v>
      </c>
      <c r="B6101" s="1">
        <v>6</v>
      </c>
      <c r="F6101" s="1" t="s">
        <v>2727</v>
      </c>
    </row>
    <row r="6102" spans="1:6" x14ac:dyDescent="0.25">
      <c r="A6102" s="2" t="s">
        <v>6</v>
      </c>
      <c r="B6102" s="1">
        <v>6</v>
      </c>
      <c r="F6102" s="1" t="s">
        <v>2729</v>
      </c>
    </row>
    <row r="6103" spans="1:6" x14ac:dyDescent="0.25">
      <c r="A6103" s="2" t="s">
        <v>6</v>
      </c>
      <c r="B6103" s="1">
        <v>5</v>
      </c>
      <c r="F6103" s="1" t="s">
        <v>293</v>
      </c>
    </row>
    <row r="6104" spans="1:6" x14ac:dyDescent="0.25">
      <c r="A6104" s="2" t="s">
        <v>6</v>
      </c>
      <c r="B6104" s="1">
        <v>1</v>
      </c>
      <c r="F6104" s="1" t="s">
        <v>2730</v>
      </c>
    </row>
    <row r="6105" spans="1:6" x14ac:dyDescent="0.25">
      <c r="A6105" s="2" t="s">
        <v>6</v>
      </c>
      <c r="B6105" s="1">
        <v>1</v>
      </c>
      <c r="F6105" s="1" t="s">
        <v>2731</v>
      </c>
    </row>
    <row r="6106" spans="1:6" x14ac:dyDescent="0.25">
      <c r="A6106" s="2" t="s">
        <v>6</v>
      </c>
      <c r="B6106" s="1">
        <v>1</v>
      </c>
      <c r="F6106" s="1" t="s">
        <v>2732</v>
      </c>
    </row>
    <row r="6107" spans="1:6" x14ac:dyDescent="0.25">
      <c r="A6107" s="2" t="s">
        <v>6</v>
      </c>
      <c r="B6107" s="1">
        <v>6</v>
      </c>
      <c r="F6107" s="1" t="s">
        <v>2733</v>
      </c>
    </row>
    <row r="6108" spans="1:6" x14ac:dyDescent="0.25">
      <c r="A6108" s="2" t="s">
        <v>6</v>
      </c>
      <c r="B6108" s="1">
        <v>6</v>
      </c>
      <c r="F6108" s="1" t="s">
        <v>2736</v>
      </c>
    </row>
    <row r="6109" spans="1:6" x14ac:dyDescent="0.25">
      <c r="A6109" s="2" t="s">
        <v>6</v>
      </c>
      <c r="B6109" s="1">
        <v>6</v>
      </c>
      <c r="F6109" s="1" t="s">
        <v>2737</v>
      </c>
    </row>
    <row r="6110" spans="1:6" x14ac:dyDescent="0.25">
      <c r="A6110" s="2" t="s">
        <v>6</v>
      </c>
      <c r="B6110" s="1">
        <v>5</v>
      </c>
      <c r="C6110" s="1">
        <v>6</v>
      </c>
      <c r="F6110" s="1" t="s">
        <v>2738</v>
      </c>
    </row>
    <row r="6111" spans="1:6" x14ac:dyDescent="0.25">
      <c r="A6111" s="2" t="s">
        <v>6</v>
      </c>
      <c r="B6111" s="1">
        <v>6</v>
      </c>
      <c r="F6111" s="1" t="s">
        <v>2739</v>
      </c>
    </row>
    <row r="6112" spans="1:6" x14ac:dyDescent="0.25">
      <c r="A6112" s="2" t="s">
        <v>6</v>
      </c>
      <c r="B6112" s="1">
        <v>3</v>
      </c>
      <c r="F6112" s="1" t="s">
        <v>294</v>
      </c>
    </row>
    <row r="6113" spans="1:6" x14ac:dyDescent="0.25">
      <c r="A6113" s="2" t="s">
        <v>6</v>
      </c>
      <c r="B6113" s="1">
        <v>5</v>
      </c>
      <c r="F6113" s="1" t="s">
        <v>2740</v>
      </c>
    </row>
    <row r="6114" spans="1:6" x14ac:dyDescent="0.25">
      <c r="A6114" s="2" t="s">
        <v>6</v>
      </c>
      <c r="B6114" s="1">
        <v>1</v>
      </c>
      <c r="F6114" s="1" t="s">
        <v>2741</v>
      </c>
    </row>
    <row r="6115" spans="1:6" x14ac:dyDescent="0.25">
      <c r="A6115" s="2" t="s">
        <v>6</v>
      </c>
      <c r="B6115" s="1">
        <v>6</v>
      </c>
      <c r="F6115" s="1" t="s">
        <v>2742</v>
      </c>
    </row>
    <row r="6116" spans="1:6" x14ac:dyDescent="0.25">
      <c r="A6116" s="2" t="s">
        <v>6</v>
      </c>
      <c r="B6116" s="1">
        <v>6</v>
      </c>
      <c r="C6116" s="1">
        <v>3</v>
      </c>
      <c r="F6116" s="1" t="s">
        <v>2743</v>
      </c>
    </row>
    <row r="6117" spans="1:6" x14ac:dyDescent="0.25">
      <c r="A6117" s="2" t="s">
        <v>11403</v>
      </c>
      <c r="B6117" s="1">
        <v>2</v>
      </c>
      <c r="F6117" s="1" t="s">
        <v>18171</v>
      </c>
    </row>
    <row r="6118" spans="1:6" x14ac:dyDescent="0.25">
      <c r="A6118" s="2" t="s">
        <v>11403</v>
      </c>
      <c r="B6118" s="1">
        <v>6</v>
      </c>
      <c r="F6118" s="1" t="s">
        <v>18172</v>
      </c>
    </row>
    <row r="6119" spans="1:6" x14ac:dyDescent="0.25">
      <c r="A6119" s="2" t="s">
        <v>6</v>
      </c>
      <c r="B6119" s="1">
        <v>6</v>
      </c>
      <c r="C6119" s="1">
        <v>5</v>
      </c>
      <c r="F6119" s="1" t="s">
        <v>2744</v>
      </c>
    </row>
    <row r="6120" spans="1:6" x14ac:dyDescent="0.25">
      <c r="A6120" s="2" t="s">
        <v>6</v>
      </c>
      <c r="B6120" s="1">
        <v>6</v>
      </c>
      <c r="F6120" s="1" t="s">
        <v>2745</v>
      </c>
    </row>
    <row r="6121" spans="1:6" x14ac:dyDescent="0.25">
      <c r="A6121" s="2" t="s">
        <v>6</v>
      </c>
      <c r="B6121" s="1">
        <v>6</v>
      </c>
      <c r="F6121" s="1" t="s">
        <v>295</v>
      </c>
    </row>
    <row r="6122" spans="1:6" x14ac:dyDescent="0.25">
      <c r="A6122" s="2" t="s">
        <v>6</v>
      </c>
      <c r="B6122" s="1">
        <v>6</v>
      </c>
      <c r="F6122" s="1" t="s">
        <v>2746</v>
      </c>
    </row>
    <row r="6123" spans="1:6" x14ac:dyDescent="0.25">
      <c r="A6123" s="2" t="s">
        <v>11403</v>
      </c>
      <c r="B6123" s="1">
        <v>2</v>
      </c>
      <c r="F6123" s="1" t="s">
        <v>18173</v>
      </c>
    </row>
    <row r="6124" spans="1:6" x14ac:dyDescent="0.25">
      <c r="A6124" s="2" t="s">
        <v>6</v>
      </c>
      <c r="B6124" s="1">
        <v>6</v>
      </c>
      <c r="F6124" s="1" t="s">
        <v>2748</v>
      </c>
    </row>
    <row r="6125" spans="1:6" x14ac:dyDescent="0.25">
      <c r="A6125" s="2" t="s">
        <v>6</v>
      </c>
      <c r="B6125" s="1">
        <v>6</v>
      </c>
      <c r="F6125" s="1" t="s">
        <v>2749</v>
      </c>
    </row>
    <row r="6126" spans="1:6" x14ac:dyDescent="0.25">
      <c r="A6126" s="2" t="s">
        <v>6</v>
      </c>
      <c r="B6126" s="1">
        <v>6</v>
      </c>
      <c r="F6126" s="1" t="s">
        <v>2751</v>
      </c>
    </row>
    <row r="6127" spans="1:6" x14ac:dyDescent="0.25">
      <c r="A6127" s="2" t="s">
        <v>6</v>
      </c>
      <c r="B6127" s="1">
        <v>6</v>
      </c>
      <c r="F6127" s="1" t="s">
        <v>2752</v>
      </c>
    </row>
    <row r="6128" spans="1:6" x14ac:dyDescent="0.25">
      <c r="A6128" s="2" t="s">
        <v>6</v>
      </c>
      <c r="B6128" s="1">
        <v>6</v>
      </c>
      <c r="F6128" s="1" t="s">
        <v>2753</v>
      </c>
    </row>
    <row r="6129" spans="1:6" x14ac:dyDescent="0.25">
      <c r="A6129" s="2" t="s">
        <v>11403</v>
      </c>
      <c r="B6129" s="1">
        <v>5</v>
      </c>
      <c r="C6129" s="1">
        <v>2</v>
      </c>
      <c r="F6129" s="1" t="s">
        <v>17785</v>
      </c>
    </row>
    <row r="6130" spans="1:6" x14ac:dyDescent="0.25">
      <c r="A6130" s="2" t="s">
        <v>6</v>
      </c>
      <c r="B6130" s="1">
        <v>6</v>
      </c>
      <c r="F6130" s="1" t="s">
        <v>2754</v>
      </c>
    </row>
    <row r="6131" spans="1:6" x14ac:dyDescent="0.25">
      <c r="A6131" s="2" t="s">
        <v>6</v>
      </c>
      <c r="B6131" s="1">
        <v>6</v>
      </c>
      <c r="F6131" s="1" t="s">
        <v>640</v>
      </c>
    </row>
    <row r="6132" spans="1:6" x14ac:dyDescent="0.25">
      <c r="A6132" s="2" t="s">
        <v>11403</v>
      </c>
      <c r="B6132" s="1">
        <v>6</v>
      </c>
      <c r="F6132" s="1" t="s">
        <v>18174</v>
      </c>
    </row>
    <row r="6133" spans="1:6" x14ac:dyDescent="0.25">
      <c r="A6133" s="2" t="s">
        <v>6</v>
      </c>
      <c r="B6133" s="1">
        <v>6</v>
      </c>
      <c r="F6133" s="1" t="s">
        <v>2755</v>
      </c>
    </row>
    <row r="6134" spans="1:6" x14ac:dyDescent="0.25">
      <c r="A6134" s="2" t="s">
        <v>6</v>
      </c>
      <c r="B6134" s="1">
        <v>6</v>
      </c>
      <c r="F6134" s="1" t="s">
        <v>2756</v>
      </c>
    </row>
    <row r="6135" spans="1:6" x14ac:dyDescent="0.25">
      <c r="A6135" s="2" t="s">
        <v>6</v>
      </c>
      <c r="B6135" s="1">
        <v>6</v>
      </c>
      <c r="F6135" s="1" t="s">
        <v>1052</v>
      </c>
    </row>
    <row r="6136" spans="1:6" x14ac:dyDescent="0.25">
      <c r="A6136" s="2" t="s">
        <v>6</v>
      </c>
      <c r="B6136" s="1">
        <v>6</v>
      </c>
      <c r="F6136" s="1" t="s">
        <v>2757</v>
      </c>
    </row>
    <row r="6137" spans="1:6" x14ac:dyDescent="0.25">
      <c r="A6137" s="2" t="s">
        <v>6</v>
      </c>
      <c r="B6137" s="1">
        <v>6</v>
      </c>
      <c r="F6137" s="1" t="s">
        <v>2758</v>
      </c>
    </row>
    <row r="6138" spans="1:6" x14ac:dyDescent="0.25">
      <c r="A6138" s="2" t="s">
        <v>6</v>
      </c>
      <c r="B6138" s="1">
        <v>6</v>
      </c>
      <c r="F6138" s="1" t="s">
        <v>2759</v>
      </c>
    </row>
    <row r="6139" spans="1:6" x14ac:dyDescent="0.25">
      <c r="A6139" s="2" t="s">
        <v>6</v>
      </c>
      <c r="B6139" s="1">
        <v>6</v>
      </c>
      <c r="F6139" s="1" t="s">
        <v>2760</v>
      </c>
    </row>
    <row r="6140" spans="1:6" x14ac:dyDescent="0.25">
      <c r="A6140" s="2" t="s">
        <v>6</v>
      </c>
      <c r="B6140" s="1">
        <v>6</v>
      </c>
      <c r="F6140" s="1" t="s">
        <v>2761</v>
      </c>
    </row>
    <row r="6141" spans="1:6" x14ac:dyDescent="0.25">
      <c r="A6141" s="2" t="s">
        <v>11403</v>
      </c>
      <c r="B6141" s="1">
        <v>6</v>
      </c>
      <c r="F6141" s="1" t="s">
        <v>18175</v>
      </c>
    </row>
    <row r="6142" spans="1:6" x14ac:dyDescent="0.25">
      <c r="A6142" s="2" t="s">
        <v>6</v>
      </c>
      <c r="B6142" s="1">
        <v>6</v>
      </c>
      <c r="F6142" s="1" t="s">
        <v>2762</v>
      </c>
    </row>
    <row r="6143" spans="1:6" x14ac:dyDescent="0.25">
      <c r="A6143" s="2" t="s">
        <v>6</v>
      </c>
      <c r="B6143" s="1">
        <v>6</v>
      </c>
      <c r="C6143" s="1">
        <v>1</v>
      </c>
      <c r="F6143" s="1" t="s">
        <v>2763</v>
      </c>
    </row>
    <row r="6144" spans="1:6" x14ac:dyDescent="0.25">
      <c r="A6144" s="2" t="s">
        <v>6</v>
      </c>
      <c r="B6144" s="1">
        <v>4</v>
      </c>
      <c r="F6144" s="1" t="s">
        <v>2764</v>
      </c>
    </row>
    <row r="6145" spans="1:6" x14ac:dyDescent="0.25">
      <c r="A6145" s="2" t="s">
        <v>6</v>
      </c>
      <c r="B6145" s="1">
        <v>6</v>
      </c>
      <c r="C6145" s="1">
        <v>4</v>
      </c>
      <c r="D6145" s="1">
        <v>5</v>
      </c>
      <c r="F6145" s="1" t="s">
        <v>2765</v>
      </c>
    </row>
    <row r="6146" spans="1:6" x14ac:dyDescent="0.25">
      <c r="A6146" s="2" t="s">
        <v>11403</v>
      </c>
      <c r="B6146" s="1">
        <v>3</v>
      </c>
      <c r="F6146" s="1" t="s">
        <v>18176</v>
      </c>
    </row>
    <row r="6147" spans="1:6" x14ac:dyDescent="0.25">
      <c r="A6147" s="2" t="s">
        <v>6</v>
      </c>
      <c r="B6147" s="1">
        <v>6</v>
      </c>
      <c r="F6147" s="1" t="s">
        <v>297</v>
      </c>
    </row>
    <row r="6148" spans="1:6" x14ac:dyDescent="0.25">
      <c r="A6148" s="2" t="s">
        <v>6</v>
      </c>
      <c r="B6148" s="1">
        <v>6</v>
      </c>
      <c r="F6148" s="1" t="s">
        <v>2766</v>
      </c>
    </row>
    <row r="6149" spans="1:6" x14ac:dyDescent="0.25">
      <c r="A6149" s="2" t="s">
        <v>6</v>
      </c>
      <c r="B6149" s="1">
        <v>6</v>
      </c>
      <c r="F6149" s="1" t="s">
        <v>2767</v>
      </c>
    </row>
    <row r="6150" spans="1:6" x14ac:dyDescent="0.25">
      <c r="A6150" s="2" t="s">
        <v>11403</v>
      </c>
      <c r="B6150" s="1">
        <v>5</v>
      </c>
      <c r="F6150" s="1" t="s">
        <v>18177</v>
      </c>
    </row>
    <row r="6151" spans="1:6" x14ac:dyDescent="0.25">
      <c r="A6151" s="2" t="s">
        <v>6</v>
      </c>
      <c r="B6151" s="1">
        <v>6</v>
      </c>
      <c r="F6151" s="1" t="s">
        <v>2768</v>
      </c>
    </row>
    <row r="6152" spans="1:6" x14ac:dyDescent="0.25">
      <c r="A6152" s="2" t="s">
        <v>6</v>
      </c>
      <c r="B6152" s="1">
        <v>6</v>
      </c>
      <c r="F6152" s="1" t="s">
        <v>2769</v>
      </c>
    </row>
    <row r="6153" spans="1:6" x14ac:dyDescent="0.25">
      <c r="A6153" s="2" t="s">
        <v>6</v>
      </c>
      <c r="B6153" s="1">
        <v>6</v>
      </c>
      <c r="F6153" s="1" t="s">
        <v>890</v>
      </c>
    </row>
    <row r="6154" spans="1:6" x14ac:dyDescent="0.25">
      <c r="A6154" s="2" t="s">
        <v>6</v>
      </c>
      <c r="B6154" s="1">
        <v>6</v>
      </c>
      <c r="F6154" s="1" t="s">
        <v>2267</v>
      </c>
    </row>
    <row r="6155" spans="1:6" x14ac:dyDescent="0.25">
      <c r="A6155" s="2" t="s">
        <v>6</v>
      </c>
      <c r="B6155" s="1">
        <v>6</v>
      </c>
      <c r="F6155" s="1" t="s">
        <v>2770</v>
      </c>
    </row>
    <row r="6156" spans="1:6" x14ac:dyDescent="0.25">
      <c r="A6156" s="2" t="s">
        <v>6</v>
      </c>
      <c r="B6156" s="1">
        <v>6</v>
      </c>
      <c r="F6156" s="1" t="s">
        <v>2772</v>
      </c>
    </row>
    <row r="6157" spans="1:6" x14ac:dyDescent="0.25">
      <c r="A6157" s="2" t="s">
        <v>6</v>
      </c>
      <c r="B6157" s="1">
        <v>6</v>
      </c>
      <c r="C6157" s="1">
        <v>4</v>
      </c>
      <c r="D6157" s="1">
        <v>1</v>
      </c>
      <c r="F6157" s="1" t="s">
        <v>298</v>
      </c>
    </row>
    <row r="6158" spans="1:6" x14ac:dyDescent="0.25">
      <c r="A6158" s="2" t="s">
        <v>6</v>
      </c>
      <c r="B6158" s="1">
        <v>6</v>
      </c>
      <c r="F6158" s="1" t="s">
        <v>2773</v>
      </c>
    </row>
    <row r="6159" spans="1:6" x14ac:dyDescent="0.25">
      <c r="A6159" s="2" t="s">
        <v>6</v>
      </c>
      <c r="B6159" s="1">
        <v>6</v>
      </c>
      <c r="C6159" s="1">
        <v>5</v>
      </c>
      <c r="F6159" s="1" t="s">
        <v>2774</v>
      </c>
    </row>
    <row r="6160" spans="1:6" x14ac:dyDescent="0.25">
      <c r="A6160" s="2" t="s">
        <v>6</v>
      </c>
      <c r="B6160" s="1">
        <v>1</v>
      </c>
      <c r="F6160" s="1" t="s">
        <v>2775</v>
      </c>
    </row>
    <row r="6161" spans="1:6" x14ac:dyDescent="0.25">
      <c r="A6161" s="2" t="s">
        <v>6</v>
      </c>
      <c r="B6161" s="1">
        <v>2</v>
      </c>
      <c r="F6161" s="1" t="s">
        <v>2776</v>
      </c>
    </row>
    <row r="6162" spans="1:6" x14ac:dyDescent="0.25">
      <c r="A6162" s="2" t="s">
        <v>6</v>
      </c>
      <c r="B6162" s="1">
        <v>6</v>
      </c>
      <c r="F6162" s="1" t="s">
        <v>2777</v>
      </c>
    </row>
    <row r="6163" spans="1:6" x14ac:dyDescent="0.25">
      <c r="A6163" s="2" t="s">
        <v>6</v>
      </c>
      <c r="B6163" s="1">
        <v>2</v>
      </c>
      <c r="F6163" s="1" t="s">
        <v>2778</v>
      </c>
    </row>
    <row r="6164" spans="1:6" x14ac:dyDescent="0.25">
      <c r="A6164" s="2" t="s">
        <v>11403</v>
      </c>
      <c r="B6164" s="1">
        <v>1</v>
      </c>
      <c r="C6164" s="1">
        <v>2</v>
      </c>
      <c r="F6164" s="1" t="s">
        <v>18178</v>
      </c>
    </row>
    <row r="6165" spans="1:6" x14ac:dyDescent="0.25">
      <c r="A6165" s="2" t="s">
        <v>6</v>
      </c>
      <c r="B6165" s="1">
        <v>6</v>
      </c>
      <c r="C6165" s="1">
        <v>4</v>
      </c>
      <c r="F6165" s="1" t="s">
        <v>299</v>
      </c>
    </row>
    <row r="6166" spans="1:6" x14ac:dyDescent="0.25">
      <c r="A6166" s="2" t="s">
        <v>6</v>
      </c>
      <c r="B6166" s="1">
        <v>5</v>
      </c>
      <c r="C6166" s="1">
        <v>6</v>
      </c>
      <c r="F6166" s="1" t="s">
        <v>2781</v>
      </c>
    </row>
    <row r="6167" spans="1:6" x14ac:dyDescent="0.25">
      <c r="A6167" s="2" t="s">
        <v>6</v>
      </c>
      <c r="B6167" s="1">
        <v>2</v>
      </c>
      <c r="F6167" s="1" t="s">
        <v>2782</v>
      </c>
    </row>
    <row r="6168" spans="1:6" x14ac:dyDescent="0.25">
      <c r="A6168" s="2" t="s">
        <v>11403</v>
      </c>
      <c r="B6168" s="1">
        <v>6</v>
      </c>
      <c r="F6168" s="1" t="s">
        <v>18180</v>
      </c>
    </row>
    <row r="6169" spans="1:6" x14ac:dyDescent="0.25">
      <c r="A6169" s="2" t="s">
        <v>6</v>
      </c>
      <c r="B6169" s="1">
        <v>6</v>
      </c>
      <c r="F6169" s="1" t="s">
        <v>2783</v>
      </c>
    </row>
    <row r="6170" spans="1:6" x14ac:dyDescent="0.25">
      <c r="A6170" s="2" t="s">
        <v>11403</v>
      </c>
      <c r="B6170" s="1">
        <v>2</v>
      </c>
      <c r="F6170" s="1" t="s">
        <v>18181</v>
      </c>
    </row>
    <row r="6171" spans="1:6" x14ac:dyDescent="0.25">
      <c r="A6171" s="2" t="s">
        <v>6</v>
      </c>
      <c r="B6171" s="1">
        <v>6</v>
      </c>
      <c r="F6171" s="1" t="s">
        <v>2784</v>
      </c>
    </row>
    <row r="6172" spans="1:6" x14ac:dyDescent="0.25">
      <c r="A6172" s="2" t="s">
        <v>6</v>
      </c>
      <c r="B6172" s="1">
        <v>6</v>
      </c>
      <c r="F6172" s="1" t="s">
        <v>2785</v>
      </c>
    </row>
    <row r="6173" spans="1:6" x14ac:dyDescent="0.25">
      <c r="A6173" s="2" t="s">
        <v>6</v>
      </c>
      <c r="B6173" s="1">
        <v>1</v>
      </c>
      <c r="C6173" s="1">
        <v>6</v>
      </c>
      <c r="F6173" s="1" t="s">
        <v>2786</v>
      </c>
    </row>
    <row r="6174" spans="1:6" x14ac:dyDescent="0.25">
      <c r="A6174" s="2" t="s">
        <v>6</v>
      </c>
      <c r="B6174" s="1">
        <v>1</v>
      </c>
      <c r="C6174" s="1">
        <v>6</v>
      </c>
      <c r="F6174" s="1" t="s">
        <v>300</v>
      </c>
    </row>
    <row r="6175" spans="1:6" x14ac:dyDescent="0.25">
      <c r="A6175" s="2" t="s">
        <v>6</v>
      </c>
      <c r="B6175" s="1">
        <v>1</v>
      </c>
      <c r="F6175" s="1" t="s">
        <v>2787</v>
      </c>
    </row>
    <row r="6176" spans="1:6" x14ac:dyDescent="0.25">
      <c r="A6176" s="2" t="s">
        <v>6</v>
      </c>
      <c r="B6176" s="1">
        <v>6</v>
      </c>
      <c r="F6176" s="1" t="s">
        <v>2788</v>
      </c>
    </row>
    <row r="6177" spans="1:6" x14ac:dyDescent="0.25">
      <c r="A6177" s="2" t="s">
        <v>6</v>
      </c>
      <c r="B6177" s="1">
        <v>6</v>
      </c>
      <c r="C6177" s="1">
        <v>4</v>
      </c>
      <c r="F6177" s="1" t="s">
        <v>2789</v>
      </c>
    </row>
    <row r="6178" spans="1:6" x14ac:dyDescent="0.25">
      <c r="A6178" s="2" t="s">
        <v>6</v>
      </c>
      <c r="B6178" s="1">
        <v>6</v>
      </c>
      <c r="F6178" s="1" t="s">
        <v>2790</v>
      </c>
    </row>
    <row r="6179" spans="1:6" x14ac:dyDescent="0.25">
      <c r="A6179" s="2" t="s">
        <v>6</v>
      </c>
      <c r="B6179" s="1">
        <v>6</v>
      </c>
      <c r="F6179" s="1" t="s">
        <v>2791</v>
      </c>
    </row>
    <row r="6180" spans="1:6" x14ac:dyDescent="0.25">
      <c r="A6180" s="2" t="s">
        <v>6</v>
      </c>
      <c r="B6180" s="1">
        <v>2</v>
      </c>
      <c r="F6180" s="1" t="s">
        <v>2792</v>
      </c>
    </row>
    <row r="6181" spans="1:6" x14ac:dyDescent="0.25">
      <c r="A6181" s="2" t="s">
        <v>6</v>
      </c>
      <c r="B6181" s="1">
        <v>1</v>
      </c>
      <c r="C6181" s="1">
        <v>6</v>
      </c>
      <c r="F6181" s="1" t="s">
        <v>2793</v>
      </c>
    </row>
    <row r="6182" spans="1:6" x14ac:dyDescent="0.25">
      <c r="A6182" s="2" t="s">
        <v>6</v>
      </c>
      <c r="B6182" s="1">
        <v>6</v>
      </c>
      <c r="F6182" s="1" t="s">
        <v>2794</v>
      </c>
    </row>
    <row r="6183" spans="1:6" x14ac:dyDescent="0.25">
      <c r="A6183" s="2" t="s">
        <v>6</v>
      </c>
      <c r="B6183" s="1">
        <v>6</v>
      </c>
      <c r="F6183" s="1" t="s">
        <v>2795</v>
      </c>
    </row>
    <row r="6184" spans="1:6" x14ac:dyDescent="0.25">
      <c r="A6184" s="2" t="s">
        <v>6</v>
      </c>
      <c r="B6184" s="1">
        <v>6</v>
      </c>
      <c r="F6184" s="1" t="s">
        <v>36</v>
      </c>
    </row>
    <row r="6185" spans="1:6" x14ac:dyDescent="0.25">
      <c r="A6185" s="2" t="s">
        <v>6</v>
      </c>
      <c r="B6185" s="1">
        <v>6</v>
      </c>
      <c r="C6185" s="1">
        <v>5</v>
      </c>
      <c r="F6185" s="1" t="s">
        <v>301</v>
      </c>
    </row>
    <row r="6186" spans="1:6" x14ac:dyDescent="0.25">
      <c r="A6186" s="2" t="s">
        <v>6</v>
      </c>
      <c r="B6186" s="1">
        <v>6</v>
      </c>
      <c r="F6186" s="1" t="s">
        <v>2796</v>
      </c>
    </row>
    <row r="6187" spans="1:6" x14ac:dyDescent="0.25">
      <c r="A6187" s="2" t="s">
        <v>6</v>
      </c>
      <c r="B6187" s="1">
        <v>1</v>
      </c>
      <c r="C6187" s="1">
        <v>6</v>
      </c>
      <c r="F6187" s="1" t="s">
        <v>2797</v>
      </c>
    </row>
    <row r="6188" spans="1:6" x14ac:dyDescent="0.25">
      <c r="A6188" s="2" t="s">
        <v>6</v>
      </c>
      <c r="B6188" s="1">
        <v>1</v>
      </c>
      <c r="F6188" s="1" t="s">
        <v>2799</v>
      </c>
    </row>
    <row r="6189" spans="1:6" x14ac:dyDescent="0.25">
      <c r="A6189" s="2" t="s">
        <v>11403</v>
      </c>
      <c r="B6189" s="1">
        <v>2</v>
      </c>
      <c r="F6189" s="1" t="s">
        <v>18182</v>
      </c>
    </row>
    <row r="6190" spans="1:6" x14ac:dyDescent="0.25">
      <c r="A6190" s="2" t="s">
        <v>6</v>
      </c>
      <c r="B6190" s="1">
        <v>2</v>
      </c>
      <c r="F6190" s="1" t="s">
        <v>2802</v>
      </c>
    </row>
    <row r="6191" spans="1:6" x14ac:dyDescent="0.25">
      <c r="A6191" s="2" t="s">
        <v>11403</v>
      </c>
      <c r="B6191" s="1">
        <v>2</v>
      </c>
      <c r="F6191" s="1" t="s">
        <v>18183</v>
      </c>
    </row>
    <row r="6192" spans="1:6" x14ac:dyDescent="0.25">
      <c r="A6192" s="2" t="s">
        <v>6</v>
      </c>
      <c r="B6192" s="1">
        <v>6</v>
      </c>
      <c r="F6192" s="1" t="s">
        <v>302</v>
      </c>
    </row>
    <row r="6193" spans="1:6" x14ac:dyDescent="0.25">
      <c r="A6193" s="2" t="s">
        <v>6</v>
      </c>
      <c r="B6193" s="1">
        <v>6</v>
      </c>
      <c r="F6193" s="1" t="s">
        <v>2803</v>
      </c>
    </row>
    <row r="6194" spans="1:6" x14ac:dyDescent="0.25">
      <c r="A6194" s="2" t="s">
        <v>6</v>
      </c>
      <c r="B6194" s="1">
        <v>2</v>
      </c>
      <c r="F6194" s="1" t="s">
        <v>2805</v>
      </c>
    </row>
    <row r="6195" spans="1:6" x14ac:dyDescent="0.25">
      <c r="A6195" s="2" t="s">
        <v>6</v>
      </c>
      <c r="B6195" s="1">
        <v>2</v>
      </c>
      <c r="F6195" s="1" t="s">
        <v>2806</v>
      </c>
    </row>
    <row r="6196" spans="1:6" x14ac:dyDescent="0.25">
      <c r="A6196" s="2" t="s">
        <v>6</v>
      </c>
      <c r="B6196" s="1">
        <v>2</v>
      </c>
      <c r="F6196" s="1" t="s">
        <v>2807</v>
      </c>
    </row>
    <row r="6197" spans="1:6" x14ac:dyDescent="0.25">
      <c r="A6197" s="2" t="s">
        <v>6</v>
      </c>
      <c r="B6197" s="1">
        <v>1</v>
      </c>
      <c r="F6197" s="1" t="s">
        <v>2808</v>
      </c>
    </row>
    <row r="6198" spans="1:6" x14ac:dyDescent="0.25">
      <c r="A6198" s="2" t="s">
        <v>6</v>
      </c>
      <c r="B6198" s="1">
        <v>6</v>
      </c>
      <c r="F6198" s="1" t="s">
        <v>2809</v>
      </c>
    </row>
    <row r="6199" spans="1:6" x14ac:dyDescent="0.25">
      <c r="A6199" s="2" t="s">
        <v>11403</v>
      </c>
      <c r="B6199" s="1">
        <v>1</v>
      </c>
      <c r="F6199" s="1" t="s">
        <v>18184</v>
      </c>
    </row>
    <row r="6200" spans="1:6" x14ac:dyDescent="0.25">
      <c r="A6200" s="2" t="s">
        <v>6</v>
      </c>
      <c r="B6200" s="1">
        <v>5</v>
      </c>
      <c r="F6200" s="1" t="s">
        <v>303</v>
      </c>
    </row>
    <row r="6201" spans="1:6" x14ac:dyDescent="0.25">
      <c r="A6201" s="2" t="s">
        <v>6</v>
      </c>
      <c r="B6201" s="1">
        <v>6</v>
      </c>
      <c r="F6201" s="1" t="s">
        <v>2811</v>
      </c>
    </row>
    <row r="6202" spans="1:6" x14ac:dyDescent="0.25">
      <c r="A6202" s="2" t="s">
        <v>6</v>
      </c>
      <c r="B6202" s="1">
        <v>6</v>
      </c>
      <c r="F6202" s="1" t="s">
        <v>2812</v>
      </c>
    </row>
    <row r="6203" spans="1:6" x14ac:dyDescent="0.25">
      <c r="A6203" s="2" t="s">
        <v>6</v>
      </c>
      <c r="B6203" s="1">
        <v>6</v>
      </c>
      <c r="F6203" s="1" t="s">
        <v>276</v>
      </c>
    </row>
    <row r="6204" spans="1:6" x14ac:dyDescent="0.25">
      <c r="A6204" s="2" t="s">
        <v>6</v>
      </c>
      <c r="B6204" s="1">
        <v>6</v>
      </c>
      <c r="F6204" s="1" t="s">
        <v>2813</v>
      </c>
    </row>
    <row r="6205" spans="1:6" x14ac:dyDescent="0.25">
      <c r="A6205" s="2" t="s">
        <v>6</v>
      </c>
      <c r="B6205" s="1">
        <v>6</v>
      </c>
      <c r="F6205" s="1" t="s">
        <v>2814</v>
      </c>
    </row>
    <row r="6206" spans="1:6" x14ac:dyDescent="0.25">
      <c r="A6206" s="2" t="s">
        <v>6</v>
      </c>
      <c r="B6206" s="1">
        <v>6</v>
      </c>
      <c r="F6206" s="1" t="s">
        <v>2815</v>
      </c>
    </row>
    <row r="6207" spans="1:6" x14ac:dyDescent="0.25">
      <c r="A6207" s="2" t="s">
        <v>6</v>
      </c>
      <c r="B6207" s="1">
        <v>6</v>
      </c>
      <c r="F6207" s="1" t="s">
        <v>2816</v>
      </c>
    </row>
    <row r="6208" spans="1:6" x14ac:dyDescent="0.25">
      <c r="A6208" s="2" t="s">
        <v>6</v>
      </c>
      <c r="B6208" s="1">
        <v>6</v>
      </c>
      <c r="F6208" s="1" t="s">
        <v>2817</v>
      </c>
    </row>
    <row r="6209" spans="1:6" x14ac:dyDescent="0.25">
      <c r="A6209" s="2" t="s">
        <v>6</v>
      </c>
      <c r="B6209" s="1">
        <v>6</v>
      </c>
      <c r="F6209" s="1" t="s">
        <v>304</v>
      </c>
    </row>
    <row r="6210" spans="1:6" x14ac:dyDescent="0.25">
      <c r="A6210" s="2" t="s">
        <v>6</v>
      </c>
      <c r="B6210" s="1">
        <v>6</v>
      </c>
      <c r="F6210" s="1" t="s">
        <v>2818</v>
      </c>
    </row>
    <row r="6211" spans="1:6" x14ac:dyDescent="0.25">
      <c r="A6211" s="2" t="s">
        <v>6</v>
      </c>
      <c r="B6211" s="1">
        <v>6</v>
      </c>
      <c r="C6211" s="1">
        <v>4</v>
      </c>
      <c r="F6211" s="1" t="s">
        <v>2819</v>
      </c>
    </row>
    <row r="6212" spans="1:6" x14ac:dyDescent="0.25">
      <c r="A6212" s="2" t="s">
        <v>6</v>
      </c>
      <c r="B6212" s="1">
        <v>6</v>
      </c>
      <c r="F6212" s="1" t="s">
        <v>2267</v>
      </c>
    </row>
    <row r="6213" spans="1:6" x14ac:dyDescent="0.25">
      <c r="A6213" s="2" t="s">
        <v>6</v>
      </c>
      <c r="B6213" s="1">
        <v>6</v>
      </c>
      <c r="F6213" s="1" t="s">
        <v>2821</v>
      </c>
    </row>
    <row r="6214" spans="1:6" x14ac:dyDescent="0.25">
      <c r="A6214" s="2" t="s">
        <v>6</v>
      </c>
      <c r="B6214" s="1">
        <v>2</v>
      </c>
      <c r="F6214" s="1" t="s">
        <v>2822</v>
      </c>
    </row>
    <row r="6215" spans="1:6" x14ac:dyDescent="0.25">
      <c r="A6215" s="2" t="s">
        <v>6</v>
      </c>
      <c r="B6215" s="1">
        <v>2</v>
      </c>
      <c r="F6215" s="1" t="s">
        <v>2823</v>
      </c>
    </row>
    <row r="6216" spans="1:6" x14ac:dyDescent="0.25">
      <c r="A6216" s="2" t="s">
        <v>11403</v>
      </c>
      <c r="B6216" s="1">
        <v>4</v>
      </c>
      <c r="F6216" s="1" t="s">
        <v>18186</v>
      </c>
    </row>
    <row r="6217" spans="1:6" x14ac:dyDescent="0.25">
      <c r="A6217" s="2" t="s">
        <v>6</v>
      </c>
      <c r="B6217" s="1">
        <v>6</v>
      </c>
      <c r="F6217" s="1" t="s">
        <v>2824</v>
      </c>
    </row>
    <row r="6218" spans="1:6" x14ac:dyDescent="0.25">
      <c r="A6218" s="2" t="s">
        <v>6</v>
      </c>
      <c r="B6218" s="1">
        <v>4</v>
      </c>
      <c r="F6218" s="1" t="s">
        <v>2825</v>
      </c>
    </row>
    <row r="6219" spans="1:6" x14ac:dyDescent="0.25">
      <c r="A6219" s="2" t="s">
        <v>6</v>
      </c>
      <c r="B6219" s="1">
        <v>6</v>
      </c>
      <c r="F6219" s="1" t="s">
        <v>2826</v>
      </c>
    </row>
    <row r="6220" spans="1:6" x14ac:dyDescent="0.25">
      <c r="A6220" s="2" t="s">
        <v>6</v>
      </c>
      <c r="B6220" s="1">
        <v>5</v>
      </c>
      <c r="F6220" s="1" t="s">
        <v>2827</v>
      </c>
    </row>
    <row r="6221" spans="1:6" x14ac:dyDescent="0.25">
      <c r="A6221" s="2" t="s">
        <v>11403</v>
      </c>
      <c r="B6221" s="1">
        <v>2</v>
      </c>
      <c r="F6221" s="1" t="s">
        <v>18187</v>
      </c>
    </row>
    <row r="6222" spans="1:6" x14ac:dyDescent="0.25">
      <c r="A6222" s="2" t="s">
        <v>6</v>
      </c>
      <c r="B6222" s="1">
        <v>2</v>
      </c>
      <c r="F6222" s="1" t="s">
        <v>2828</v>
      </c>
    </row>
    <row r="6223" spans="1:6" x14ac:dyDescent="0.25">
      <c r="A6223" s="2" t="s">
        <v>6</v>
      </c>
      <c r="B6223" s="1">
        <v>6</v>
      </c>
      <c r="F6223" s="1" t="s">
        <v>2829</v>
      </c>
    </row>
    <row r="6224" spans="1:6" x14ac:dyDescent="0.25">
      <c r="A6224" s="2" t="s">
        <v>6</v>
      </c>
      <c r="B6224" s="1">
        <v>6</v>
      </c>
      <c r="F6224" s="1" t="s">
        <v>2830</v>
      </c>
    </row>
    <row r="6225" spans="1:6" x14ac:dyDescent="0.25">
      <c r="A6225" s="2" t="s">
        <v>6</v>
      </c>
      <c r="B6225" s="1">
        <v>6</v>
      </c>
      <c r="F6225" s="1" t="s">
        <v>2831</v>
      </c>
    </row>
    <row r="6226" spans="1:6" x14ac:dyDescent="0.25">
      <c r="A6226" s="2" t="s">
        <v>6</v>
      </c>
      <c r="B6226" s="1">
        <v>6</v>
      </c>
      <c r="C6226" s="1">
        <v>1</v>
      </c>
      <c r="F6226" s="1" t="s">
        <v>306</v>
      </c>
    </row>
    <row r="6227" spans="1:6" x14ac:dyDescent="0.25">
      <c r="A6227" s="2" t="s">
        <v>6</v>
      </c>
      <c r="B6227" s="1">
        <v>6</v>
      </c>
      <c r="C6227" s="1">
        <v>5</v>
      </c>
      <c r="F6227" s="1" t="s">
        <v>2834</v>
      </c>
    </row>
    <row r="6228" spans="1:6" x14ac:dyDescent="0.25">
      <c r="A6228" s="2" t="s">
        <v>11403</v>
      </c>
      <c r="B6228" s="1">
        <v>2</v>
      </c>
      <c r="F6228" s="1" t="s">
        <v>18188</v>
      </c>
    </row>
    <row r="6229" spans="1:6" x14ac:dyDescent="0.25">
      <c r="A6229" s="2" t="s">
        <v>6</v>
      </c>
      <c r="B6229" s="1">
        <v>6</v>
      </c>
      <c r="F6229" s="1" t="s">
        <v>2835</v>
      </c>
    </row>
    <row r="6230" spans="1:6" x14ac:dyDescent="0.25">
      <c r="A6230" s="2" t="s">
        <v>6</v>
      </c>
      <c r="B6230" s="1">
        <v>2</v>
      </c>
      <c r="F6230" s="1" t="s">
        <v>2836</v>
      </c>
    </row>
    <row r="6231" spans="1:6" x14ac:dyDescent="0.25">
      <c r="A6231" s="2" t="s">
        <v>6</v>
      </c>
      <c r="B6231" s="1">
        <v>6</v>
      </c>
      <c r="F6231" s="1" t="s">
        <v>2837</v>
      </c>
    </row>
    <row r="6232" spans="1:6" x14ac:dyDescent="0.25">
      <c r="A6232" s="2" t="s">
        <v>6</v>
      </c>
      <c r="B6232" s="1">
        <v>6</v>
      </c>
      <c r="C6232" s="1">
        <v>4</v>
      </c>
      <c r="D6232" s="1">
        <v>1</v>
      </c>
      <c r="F6232" s="1" t="s">
        <v>2838</v>
      </c>
    </row>
    <row r="6233" spans="1:6" x14ac:dyDescent="0.25">
      <c r="A6233" s="2" t="s">
        <v>6</v>
      </c>
      <c r="B6233" s="1">
        <v>6</v>
      </c>
      <c r="F6233" s="1" t="s">
        <v>2839</v>
      </c>
    </row>
    <row r="6234" spans="1:6" x14ac:dyDescent="0.25">
      <c r="A6234" s="2" t="s">
        <v>6</v>
      </c>
      <c r="B6234" s="1">
        <v>1</v>
      </c>
      <c r="F6234" s="1" t="s">
        <v>2840</v>
      </c>
    </row>
    <row r="6235" spans="1:6" x14ac:dyDescent="0.25">
      <c r="A6235" s="2" t="s">
        <v>6</v>
      </c>
      <c r="B6235" s="1">
        <v>6</v>
      </c>
      <c r="F6235" s="1" t="s">
        <v>307</v>
      </c>
    </row>
    <row r="6236" spans="1:6" x14ac:dyDescent="0.25">
      <c r="A6236" s="2" t="s">
        <v>6</v>
      </c>
      <c r="B6236" s="1">
        <v>1</v>
      </c>
      <c r="F6236" s="1" t="s">
        <v>2841</v>
      </c>
    </row>
    <row r="6237" spans="1:6" x14ac:dyDescent="0.25">
      <c r="A6237" s="2" t="s">
        <v>11403</v>
      </c>
      <c r="B6237" s="1">
        <v>6</v>
      </c>
      <c r="F6237" s="1" t="s">
        <v>18190</v>
      </c>
    </row>
    <row r="6238" spans="1:6" x14ac:dyDescent="0.25">
      <c r="A6238" s="2" t="s">
        <v>6</v>
      </c>
      <c r="B6238" s="1">
        <v>6</v>
      </c>
      <c r="F6238" s="1" t="s">
        <v>2842</v>
      </c>
    </row>
    <row r="6239" spans="1:6" x14ac:dyDescent="0.25">
      <c r="A6239" s="2" t="s">
        <v>6</v>
      </c>
      <c r="B6239" s="1">
        <v>6</v>
      </c>
      <c r="F6239" s="1" t="s">
        <v>2843</v>
      </c>
    </row>
    <row r="6240" spans="1:6" x14ac:dyDescent="0.25">
      <c r="A6240" s="2" t="s">
        <v>6</v>
      </c>
      <c r="B6240" s="1">
        <v>6</v>
      </c>
      <c r="F6240" s="1" t="s">
        <v>2273</v>
      </c>
    </row>
    <row r="6241" spans="1:6" x14ac:dyDescent="0.25">
      <c r="A6241" s="2" t="s">
        <v>6</v>
      </c>
      <c r="B6241" s="1">
        <v>6</v>
      </c>
      <c r="F6241" s="1" t="s">
        <v>2845</v>
      </c>
    </row>
    <row r="6242" spans="1:6" x14ac:dyDescent="0.25">
      <c r="A6242" s="2" t="s">
        <v>6</v>
      </c>
      <c r="B6242" s="1">
        <v>6</v>
      </c>
      <c r="C6242" s="1">
        <v>5</v>
      </c>
      <c r="F6242" s="1" t="s">
        <v>308</v>
      </c>
    </row>
    <row r="6243" spans="1:6" x14ac:dyDescent="0.25">
      <c r="A6243" s="2" t="s">
        <v>6</v>
      </c>
      <c r="B6243" s="1">
        <v>6</v>
      </c>
      <c r="F6243" s="1" t="s">
        <v>2847</v>
      </c>
    </row>
    <row r="6244" spans="1:6" x14ac:dyDescent="0.25">
      <c r="A6244" s="2" t="s">
        <v>6</v>
      </c>
      <c r="B6244" s="1">
        <v>5</v>
      </c>
      <c r="F6244" s="1" t="s">
        <v>2848</v>
      </c>
    </row>
    <row r="6245" spans="1:6" x14ac:dyDescent="0.25">
      <c r="A6245" s="2" t="s">
        <v>6</v>
      </c>
      <c r="B6245" s="1">
        <v>6</v>
      </c>
      <c r="C6245" s="1">
        <v>5</v>
      </c>
      <c r="D6245" s="1">
        <v>4</v>
      </c>
      <c r="F6245" s="1" t="s">
        <v>2849</v>
      </c>
    </row>
    <row r="6246" spans="1:6" x14ac:dyDescent="0.25">
      <c r="A6246" s="2" t="s">
        <v>6</v>
      </c>
      <c r="B6246" s="1">
        <v>6</v>
      </c>
      <c r="F6246" s="1" t="s">
        <v>2850</v>
      </c>
    </row>
    <row r="6247" spans="1:6" x14ac:dyDescent="0.25">
      <c r="A6247" s="2" t="s">
        <v>6</v>
      </c>
      <c r="B6247" s="1">
        <v>2</v>
      </c>
      <c r="F6247" s="1" t="s">
        <v>2851</v>
      </c>
    </row>
    <row r="6248" spans="1:6" x14ac:dyDescent="0.25">
      <c r="A6248" s="2" t="s">
        <v>6</v>
      </c>
      <c r="B6248" s="1">
        <v>6</v>
      </c>
      <c r="F6248" s="1" t="s">
        <v>2852</v>
      </c>
    </row>
    <row r="6249" spans="1:6" x14ac:dyDescent="0.25">
      <c r="A6249" s="2" t="s">
        <v>11403</v>
      </c>
      <c r="B6249" s="1">
        <v>6</v>
      </c>
      <c r="F6249" s="1" t="s">
        <v>18191</v>
      </c>
    </row>
    <row r="6250" spans="1:6" x14ac:dyDescent="0.25">
      <c r="A6250" s="2" t="s">
        <v>6</v>
      </c>
      <c r="B6250" s="1">
        <v>1</v>
      </c>
      <c r="C6250" s="1">
        <v>6</v>
      </c>
      <c r="F6250" s="1" t="s">
        <v>2855</v>
      </c>
    </row>
    <row r="6251" spans="1:6" x14ac:dyDescent="0.25">
      <c r="A6251" s="2" t="s">
        <v>11403</v>
      </c>
      <c r="B6251" s="1">
        <v>1</v>
      </c>
      <c r="F6251" s="1" t="s">
        <v>17786</v>
      </c>
    </row>
    <row r="6252" spans="1:6" x14ac:dyDescent="0.25">
      <c r="A6252" s="2" t="s">
        <v>11403</v>
      </c>
      <c r="B6252" s="1">
        <v>2</v>
      </c>
      <c r="F6252" s="1" t="s">
        <v>18192</v>
      </c>
    </row>
    <row r="6253" spans="1:6" x14ac:dyDescent="0.25">
      <c r="A6253" s="2" t="s">
        <v>11403</v>
      </c>
      <c r="B6253" s="1">
        <v>6</v>
      </c>
      <c r="F6253" s="1" t="s">
        <v>18194</v>
      </c>
    </row>
    <row r="6254" spans="1:6" x14ac:dyDescent="0.25">
      <c r="A6254" s="2" t="s">
        <v>6</v>
      </c>
      <c r="B6254" s="1">
        <v>6</v>
      </c>
      <c r="F6254" s="1" t="s">
        <v>2856</v>
      </c>
    </row>
    <row r="6255" spans="1:6" x14ac:dyDescent="0.25">
      <c r="A6255" s="2" t="s">
        <v>6</v>
      </c>
      <c r="B6255" s="1">
        <v>6</v>
      </c>
      <c r="F6255" s="1" t="s">
        <v>704</v>
      </c>
    </row>
    <row r="6256" spans="1:6" x14ac:dyDescent="0.25">
      <c r="A6256" s="2" t="s">
        <v>6</v>
      </c>
      <c r="B6256" s="1">
        <v>6</v>
      </c>
      <c r="F6256" s="1" t="s">
        <v>626</v>
      </c>
    </row>
    <row r="6257" spans="1:6" x14ac:dyDescent="0.25">
      <c r="A6257" s="2" t="s">
        <v>6</v>
      </c>
      <c r="B6257" s="1">
        <v>6</v>
      </c>
      <c r="F6257" s="1" t="s">
        <v>1327</v>
      </c>
    </row>
    <row r="6258" spans="1:6" x14ac:dyDescent="0.25">
      <c r="A6258" s="2" t="s">
        <v>6</v>
      </c>
      <c r="B6258" s="1">
        <v>5</v>
      </c>
      <c r="C6258" s="1">
        <v>6</v>
      </c>
      <c r="F6258" s="1" t="s">
        <v>2859</v>
      </c>
    </row>
    <row r="6259" spans="1:6" x14ac:dyDescent="0.25">
      <c r="A6259" s="2" t="s">
        <v>6</v>
      </c>
      <c r="B6259" s="1">
        <v>2</v>
      </c>
      <c r="F6259" s="1" t="s">
        <v>309</v>
      </c>
    </row>
    <row r="6260" spans="1:6" x14ac:dyDescent="0.25">
      <c r="A6260" s="2" t="s">
        <v>6</v>
      </c>
      <c r="B6260" s="1">
        <v>6</v>
      </c>
      <c r="F6260" s="1" t="s">
        <v>2861</v>
      </c>
    </row>
    <row r="6261" spans="1:6" x14ac:dyDescent="0.25">
      <c r="A6261" s="2" t="s">
        <v>6</v>
      </c>
      <c r="B6261" s="1">
        <v>1</v>
      </c>
      <c r="C6261" s="1">
        <v>6</v>
      </c>
      <c r="F6261" s="1" t="s">
        <v>2862</v>
      </c>
    </row>
    <row r="6262" spans="1:6" x14ac:dyDescent="0.25">
      <c r="A6262" s="2" t="s">
        <v>6</v>
      </c>
      <c r="B6262" s="1">
        <v>5</v>
      </c>
      <c r="F6262" s="1" t="s">
        <v>2863</v>
      </c>
    </row>
    <row r="6263" spans="1:6" x14ac:dyDescent="0.25">
      <c r="A6263" s="2" t="s">
        <v>6</v>
      </c>
      <c r="B6263" s="1">
        <v>5</v>
      </c>
      <c r="F6263" s="1" t="s">
        <v>2864</v>
      </c>
    </row>
    <row r="6264" spans="1:6" x14ac:dyDescent="0.25">
      <c r="A6264" s="2" t="s">
        <v>6</v>
      </c>
      <c r="B6264" s="1">
        <v>6</v>
      </c>
      <c r="F6264" s="1" t="s">
        <v>2865</v>
      </c>
    </row>
    <row r="6265" spans="1:6" x14ac:dyDescent="0.25">
      <c r="A6265" s="2" t="s">
        <v>6</v>
      </c>
      <c r="B6265" s="1">
        <v>6</v>
      </c>
      <c r="C6265" s="1">
        <v>4</v>
      </c>
      <c r="F6265" s="1" t="s">
        <v>2866</v>
      </c>
    </row>
    <row r="6266" spans="1:6" x14ac:dyDescent="0.25">
      <c r="A6266" s="2" t="s">
        <v>6</v>
      </c>
      <c r="B6266" s="1">
        <v>5</v>
      </c>
      <c r="F6266" s="1" t="s">
        <v>37</v>
      </c>
    </row>
    <row r="6267" spans="1:6" x14ac:dyDescent="0.25">
      <c r="A6267" s="2" t="s">
        <v>6</v>
      </c>
      <c r="B6267" s="1">
        <v>6</v>
      </c>
      <c r="F6267" s="1" t="s">
        <v>310</v>
      </c>
    </row>
    <row r="6268" spans="1:6" x14ac:dyDescent="0.25">
      <c r="A6268" s="2" t="s">
        <v>6</v>
      </c>
      <c r="B6268" s="1">
        <v>6</v>
      </c>
      <c r="F6268" s="1" t="s">
        <v>2868</v>
      </c>
    </row>
    <row r="6269" spans="1:6" x14ac:dyDescent="0.25">
      <c r="A6269" s="2" t="s">
        <v>6</v>
      </c>
      <c r="B6269" s="1">
        <v>6</v>
      </c>
      <c r="F6269" s="1" t="s">
        <v>2869</v>
      </c>
    </row>
    <row r="6270" spans="1:6" x14ac:dyDescent="0.25">
      <c r="A6270" s="2" t="s">
        <v>6</v>
      </c>
      <c r="B6270" s="1">
        <v>2</v>
      </c>
      <c r="F6270" s="1" t="s">
        <v>2871</v>
      </c>
    </row>
    <row r="6271" spans="1:6" x14ac:dyDescent="0.25">
      <c r="A6271" s="2" t="s">
        <v>6</v>
      </c>
      <c r="B6271" s="1">
        <v>6</v>
      </c>
      <c r="F6271" s="1" t="s">
        <v>2872</v>
      </c>
    </row>
    <row r="6272" spans="1:6" x14ac:dyDescent="0.25">
      <c r="A6272" s="2" t="s">
        <v>6</v>
      </c>
      <c r="B6272" s="1">
        <v>6</v>
      </c>
      <c r="F6272" s="1" t="s">
        <v>2873</v>
      </c>
    </row>
    <row r="6273" spans="1:6" x14ac:dyDescent="0.25">
      <c r="A6273" s="2" t="s">
        <v>6</v>
      </c>
      <c r="B6273" s="1">
        <v>6</v>
      </c>
      <c r="F6273" s="1" t="s">
        <v>2874</v>
      </c>
    </row>
    <row r="6274" spans="1:6" x14ac:dyDescent="0.25">
      <c r="A6274" s="2" t="s">
        <v>6</v>
      </c>
      <c r="B6274" s="1">
        <v>6</v>
      </c>
      <c r="F6274" s="1" t="s">
        <v>2875</v>
      </c>
    </row>
    <row r="6275" spans="1:6" x14ac:dyDescent="0.25">
      <c r="A6275" s="2" t="s">
        <v>6</v>
      </c>
      <c r="B6275" s="1">
        <v>6</v>
      </c>
      <c r="F6275" s="1" t="s">
        <v>2876</v>
      </c>
    </row>
    <row r="6276" spans="1:6" x14ac:dyDescent="0.25">
      <c r="A6276" s="2" t="s">
        <v>6</v>
      </c>
      <c r="B6276" s="1">
        <v>6</v>
      </c>
      <c r="F6276" s="1" t="s">
        <v>2877</v>
      </c>
    </row>
    <row r="6277" spans="1:6" x14ac:dyDescent="0.25">
      <c r="A6277" s="2" t="s">
        <v>6</v>
      </c>
      <c r="B6277" s="1">
        <v>6</v>
      </c>
      <c r="F6277" s="1" t="s">
        <v>311</v>
      </c>
    </row>
    <row r="6278" spans="1:6" x14ac:dyDescent="0.25">
      <c r="A6278" s="2" t="s">
        <v>6</v>
      </c>
      <c r="B6278" s="1">
        <v>6</v>
      </c>
      <c r="C6278" s="1">
        <v>1</v>
      </c>
      <c r="F6278" s="1" t="s">
        <v>2878</v>
      </c>
    </row>
    <row r="6279" spans="1:6" x14ac:dyDescent="0.25">
      <c r="A6279" s="2" t="s">
        <v>6</v>
      </c>
      <c r="B6279" s="1">
        <v>1</v>
      </c>
      <c r="F6279" s="1" t="s">
        <v>2879</v>
      </c>
    </row>
    <row r="6280" spans="1:6" x14ac:dyDescent="0.25">
      <c r="A6280" s="2" t="s">
        <v>6</v>
      </c>
      <c r="B6280" s="1">
        <v>6</v>
      </c>
      <c r="F6280" s="1" t="s">
        <v>2880</v>
      </c>
    </row>
    <row r="6281" spans="1:6" x14ac:dyDescent="0.25">
      <c r="A6281" s="2" t="s">
        <v>6</v>
      </c>
      <c r="B6281" s="1">
        <v>1</v>
      </c>
      <c r="F6281" s="1" t="s">
        <v>2881</v>
      </c>
    </row>
    <row r="6282" spans="1:6" x14ac:dyDescent="0.25">
      <c r="A6282" s="2" t="s">
        <v>6</v>
      </c>
      <c r="B6282" s="1">
        <v>1</v>
      </c>
      <c r="F6282" s="1" t="s">
        <v>2882</v>
      </c>
    </row>
    <row r="6283" spans="1:6" x14ac:dyDescent="0.25">
      <c r="A6283" s="2" t="s">
        <v>6</v>
      </c>
      <c r="B6283" s="1">
        <v>2</v>
      </c>
      <c r="C6283" s="1">
        <v>6</v>
      </c>
      <c r="F6283" s="1" t="s">
        <v>2885</v>
      </c>
    </row>
    <row r="6284" spans="1:6" x14ac:dyDescent="0.25">
      <c r="A6284" s="2" t="s">
        <v>6</v>
      </c>
      <c r="B6284" s="1">
        <v>2</v>
      </c>
      <c r="F6284" s="1" t="s">
        <v>2886</v>
      </c>
    </row>
    <row r="6285" spans="1:6" x14ac:dyDescent="0.25">
      <c r="A6285" s="2" t="s">
        <v>6</v>
      </c>
      <c r="B6285" s="1">
        <v>6</v>
      </c>
      <c r="F6285" s="1" t="s">
        <v>2887</v>
      </c>
    </row>
    <row r="6286" spans="1:6" x14ac:dyDescent="0.25">
      <c r="A6286" s="2" t="s">
        <v>6</v>
      </c>
      <c r="B6286" s="1">
        <v>2</v>
      </c>
      <c r="C6286" s="1">
        <v>5</v>
      </c>
      <c r="D6286" s="1">
        <v>6</v>
      </c>
      <c r="F6286" s="1" t="s">
        <v>312</v>
      </c>
    </row>
    <row r="6287" spans="1:6" x14ac:dyDescent="0.25">
      <c r="A6287" s="2" t="s">
        <v>6</v>
      </c>
      <c r="B6287" s="1">
        <v>2</v>
      </c>
      <c r="F6287" s="1" t="s">
        <v>2888</v>
      </c>
    </row>
    <row r="6288" spans="1:6" x14ac:dyDescent="0.25">
      <c r="A6288" s="2" t="s">
        <v>6</v>
      </c>
      <c r="B6288" s="1">
        <v>1</v>
      </c>
      <c r="C6288" s="1">
        <v>6</v>
      </c>
      <c r="F6288" s="1" t="s">
        <v>2889</v>
      </c>
    </row>
    <row r="6289" spans="1:6" x14ac:dyDescent="0.25">
      <c r="A6289" s="2" t="s">
        <v>6</v>
      </c>
      <c r="B6289" s="1">
        <v>6</v>
      </c>
      <c r="F6289" s="1" t="s">
        <v>2890</v>
      </c>
    </row>
    <row r="6290" spans="1:6" x14ac:dyDescent="0.25">
      <c r="A6290" s="2" t="s">
        <v>6</v>
      </c>
      <c r="B6290" s="1">
        <v>6</v>
      </c>
      <c r="C6290" s="1">
        <v>6</v>
      </c>
      <c r="F6290" s="1" t="s">
        <v>2891</v>
      </c>
    </row>
    <row r="6291" spans="1:6" x14ac:dyDescent="0.25">
      <c r="A6291" s="2" t="s">
        <v>6</v>
      </c>
      <c r="B6291" s="1">
        <v>1</v>
      </c>
      <c r="F6291" s="1" t="s">
        <v>885</v>
      </c>
    </row>
    <row r="6292" spans="1:6" x14ac:dyDescent="0.25">
      <c r="A6292" s="2" t="s">
        <v>6</v>
      </c>
      <c r="B6292" s="1">
        <v>2</v>
      </c>
      <c r="F6292" s="1" t="s">
        <v>2892</v>
      </c>
    </row>
    <row r="6293" spans="1:6" x14ac:dyDescent="0.25">
      <c r="A6293" s="2" t="s">
        <v>6</v>
      </c>
      <c r="B6293" s="1">
        <v>6</v>
      </c>
      <c r="F6293" s="1" t="s">
        <v>2893</v>
      </c>
    </row>
    <row r="6294" spans="1:6" x14ac:dyDescent="0.25">
      <c r="A6294" s="2" t="s">
        <v>6</v>
      </c>
      <c r="B6294" s="1">
        <v>6</v>
      </c>
      <c r="F6294" s="1" t="s">
        <v>2894</v>
      </c>
    </row>
    <row r="6295" spans="1:6" x14ac:dyDescent="0.25">
      <c r="A6295" s="2" t="s">
        <v>6</v>
      </c>
      <c r="B6295" s="1">
        <v>6</v>
      </c>
      <c r="F6295" s="1" t="s">
        <v>2895</v>
      </c>
    </row>
    <row r="6296" spans="1:6" x14ac:dyDescent="0.25">
      <c r="A6296" s="2" t="s">
        <v>6</v>
      </c>
      <c r="B6296" s="1">
        <v>2</v>
      </c>
      <c r="C6296" s="1">
        <v>6</v>
      </c>
      <c r="F6296" s="1" t="s">
        <v>313</v>
      </c>
    </row>
    <row r="6297" spans="1:6" x14ac:dyDescent="0.25">
      <c r="A6297" s="2" t="s">
        <v>6</v>
      </c>
      <c r="B6297" s="1">
        <v>1</v>
      </c>
      <c r="F6297" s="1" t="s">
        <v>2896</v>
      </c>
    </row>
    <row r="6298" spans="1:6" x14ac:dyDescent="0.25">
      <c r="A6298" s="2" t="s">
        <v>6</v>
      </c>
      <c r="B6298" s="1">
        <v>6</v>
      </c>
      <c r="F6298" s="1" t="s">
        <v>2897</v>
      </c>
    </row>
    <row r="6299" spans="1:6" x14ac:dyDescent="0.25">
      <c r="A6299" s="2" t="s">
        <v>6</v>
      </c>
      <c r="B6299" s="1">
        <v>5</v>
      </c>
      <c r="F6299" s="1" t="s">
        <v>2898</v>
      </c>
    </row>
    <row r="6300" spans="1:6" x14ac:dyDescent="0.25">
      <c r="A6300" s="2" t="s">
        <v>6</v>
      </c>
      <c r="B6300" s="1">
        <v>6</v>
      </c>
      <c r="F6300" s="1" t="s">
        <v>2899</v>
      </c>
    </row>
    <row r="6301" spans="1:6" x14ac:dyDescent="0.25">
      <c r="A6301" s="2" t="s">
        <v>6</v>
      </c>
      <c r="B6301" s="1">
        <v>6</v>
      </c>
      <c r="F6301" s="1" t="s">
        <v>2900</v>
      </c>
    </row>
    <row r="6302" spans="1:6" x14ac:dyDescent="0.25">
      <c r="A6302" s="2" t="s">
        <v>6</v>
      </c>
      <c r="B6302" s="1">
        <v>1</v>
      </c>
      <c r="F6302" s="1" t="s">
        <v>2901</v>
      </c>
    </row>
    <row r="6303" spans="1:6" x14ac:dyDescent="0.25">
      <c r="A6303" s="2" t="s">
        <v>6</v>
      </c>
      <c r="B6303" s="1">
        <v>6</v>
      </c>
      <c r="F6303" s="1" t="s">
        <v>2902</v>
      </c>
    </row>
    <row r="6304" spans="1:6" x14ac:dyDescent="0.25">
      <c r="A6304" s="2" t="s">
        <v>6</v>
      </c>
      <c r="B6304" s="1">
        <v>6</v>
      </c>
      <c r="F6304" s="1" t="s">
        <v>2903</v>
      </c>
    </row>
    <row r="6305" spans="1:6" x14ac:dyDescent="0.25">
      <c r="A6305" s="2" t="s">
        <v>11403</v>
      </c>
      <c r="B6305" s="1">
        <v>5</v>
      </c>
      <c r="F6305" s="1" t="s">
        <v>18196</v>
      </c>
    </row>
    <row r="6306" spans="1:6" x14ac:dyDescent="0.25">
      <c r="A6306" s="2" t="s">
        <v>6</v>
      </c>
      <c r="B6306" s="1">
        <v>2</v>
      </c>
      <c r="F6306" s="1" t="s">
        <v>2904</v>
      </c>
    </row>
    <row r="6307" spans="1:6" x14ac:dyDescent="0.25">
      <c r="A6307" s="2" t="s">
        <v>6</v>
      </c>
      <c r="B6307" s="1">
        <v>6</v>
      </c>
      <c r="F6307" s="1" t="s">
        <v>314</v>
      </c>
    </row>
    <row r="6308" spans="1:6" x14ac:dyDescent="0.25">
      <c r="A6308" s="2" t="s">
        <v>6</v>
      </c>
      <c r="B6308" s="1">
        <v>6</v>
      </c>
      <c r="F6308" s="1" t="s">
        <v>2905</v>
      </c>
    </row>
    <row r="6309" spans="1:6" x14ac:dyDescent="0.25">
      <c r="A6309" s="2" t="s">
        <v>6</v>
      </c>
      <c r="B6309" s="1">
        <v>6</v>
      </c>
      <c r="F6309" s="1" t="s">
        <v>2906</v>
      </c>
    </row>
    <row r="6310" spans="1:6" x14ac:dyDescent="0.25">
      <c r="A6310" s="2" t="s">
        <v>6</v>
      </c>
      <c r="B6310" s="1">
        <v>1</v>
      </c>
      <c r="F6310" s="1" t="s">
        <v>2907</v>
      </c>
    </row>
    <row r="6311" spans="1:6" x14ac:dyDescent="0.25">
      <c r="A6311" s="2" t="s">
        <v>6</v>
      </c>
      <c r="B6311" s="1">
        <v>6</v>
      </c>
      <c r="F6311" s="1" t="s">
        <v>2908</v>
      </c>
    </row>
    <row r="6312" spans="1:6" x14ac:dyDescent="0.25">
      <c r="A6312" s="2" t="s">
        <v>6</v>
      </c>
      <c r="B6312" s="1">
        <v>6</v>
      </c>
      <c r="F6312" s="1" t="s">
        <v>2909</v>
      </c>
    </row>
    <row r="6313" spans="1:6" x14ac:dyDescent="0.25">
      <c r="A6313" s="2" t="s">
        <v>6</v>
      </c>
      <c r="B6313" s="1">
        <v>6</v>
      </c>
      <c r="F6313" s="1" t="s">
        <v>2910</v>
      </c>
    </row>
    <row r="6314" spans="1:6" x14ac:dyDescent="0.25">
      <c r="A6314" s="2" t="s">
        <v>11403</v>
      </c>
      <c r="B6314" s="1">
        <v>1</v>
      </c>
      <c r="F6314" s="1" t="s">
        <v>18197</v>
      </c>
    </row>
    <row r="6315" spans="1:6" x14ac:dyDescent="0.25">
      <c r="A6315" s="2" t="s">
        <v>6</v>
      </c>
      <c r="B6315" s="1">
        <v>6</v>
      </c>
      <c r="F6315" s="1" t="s">
        <v>315</v>
      </c>
    </row>
    <row r="6316" spans="1:6" x14ac:dyDescent="0.25">
      <c r="A6316" s="2" t="s">
        <v>6</v>
      </c>
      <c r="B6316" s="1">
        <v>2</v>
      </c>
      <c r="F6316" s="1" t="s">
        <v>2912</v>
      </c>
    </row>
    <row r="6317" spans="1:6" x14ac:dyDescent="0.25">
      <c r="A6317" s="2" t="s">
        <v>11403</v>
      </c>
      <c r="B6317" s="1">
        <v>6</v>
      </c>
      <c r="C6317" s="1">
        <v>3</v>
      </c>
      <c r="F6317" s="1" t="s">
        <v>18199</v>
      </c>
    </row>
    <row r="6318" spans="1:6" x14ac:dyDescent="0.25">
      <c r="A6318" s="2" t="s">
        <v>6</v>
      </c>
      <c r="B6318" s="1">
        <v>1</v>
      </c>
      <c r="F6318" s="1" t="s">
        <v>2913</v>
      </c>
    </row>
    <row r="6319" spans="1:6" x14ac:dyDescent="0.25">
      <c r="A6319" s="2" t="s">
        <v>6</v>
      </c>
      <c r="B6319" s="1">
        <v>6</v>
      </c>
      <c r="C6319" s="1">
        <v>5</v>
      </c>
      <c r="F6319" s="1" t="s">
        <v>2914</v>
      </c>
    </row>
    <row r="6320" spans="1:6" x14ac:dyDescent="0.25">
      <c r="A6320" s="2" t="s">
        <v>6</v>
      </c>
      <c r="B6320" s="1">
        <v>6</v>
      </c>
      <c r="F6320" s="1" t="s">
        <v>2915</v>
      </c>
    </row>
    <row r="6321" spans="1:6" x14ac:dyDescent="0.25">
      <c r="A6321" s="2" t="s">
        <v>6</v>
      </c>
      <c r="B6321" s="1">
        <v>6</v>
      </c>
      <c r="F6321" s="1" t="s">
        <v>2916</v>
      </c>
    </row>
    <row r="6322" spans="1:6" x14ac:dyDescent="0.25">
      <c r="A6322" s="2" t="s">
        <v>6</v>
      </c>
      <c r="B6322" s="1">
        <v>2</v>
      </c>
      <c r="F6322" s="1" t="s">
        <v>2917</v>
      </c>
    </row>
    <row r="6323" spans="1:6" x14ac:dyDescent="0.25">
      <c r="A6323" s="2" t="s">
        <v>6</v>
      </c>
      <c r="B6323" s="1">
        <v>6</v>
      </c>
      <c r="F6323" s="1" t="s">
        <v>2918</v>
      </c>
    </row>
    <row r="6324" spans="1:6" x14ac:dyDescent="0.25">
      <c r="A6324" s="2" t="s">
        <v>19595</v>
      </c>
      <c r="B6324" s="1">
        <v>2</v>
      </c>
      <c r="F6324" s="1" t="s">
        <v>26029</v>
      </c>
    </row>
    <row r="6325" spans="1:6" x14ac:dyDescent="0.25">
      <c r="A6325" s="2" t="s">
        <v>11403</v>
      </c>
      <c r="B6325" s="1">
        <v>6</v>
      </c>
      <c r="F6325" s="1" t="s">
        <v>18200</v>
      </c>
    </row>
    <row r="6326" spans="1:6" x14ac:dyDescent="0.25">
      <c r="A6326" s="2" t="s">
        <v>6</v>
      </c>
      <c r="B6326" s="1">
        <v>6</v>
      </c>
      <c r="F6326" s="1" t="s">
        <v>316</v>
      </c>
    </row>
    <row r="6327" spans="1:6" x14ac:dyDescent="0.25">
      <c r="A6327" s="2" t="s">
        <v>11403</v>
      </c>
      <c r="B6327" s="1">
        <v>2</v>
      </c>
      <c r="C6327" s="1">
        <v>4</v>
      </c>
      <c r="F6327" s="1" t="s">
        <v>18201</v>
      </c>
    </row>
    <row r="6328" spans="1:6" x14ac:dyDescent="0.25">
      <c r="A6328" s="2" t="s">
        <v>6</v>
      </c>
      <c r="B6328" s="1">
        <v>1</v>
      </c>
      <c r="F6328" s="1" t="s">
        <v>2919</v>
      </c>
    </row>
    <row r="6329" spans="1:6" x14ac:dyDescent="0.25">
      <c r="A6329" s="2" t="s">
        <v>6</v>
      </c>
      <c r="B6329" s="1">
        <v>6</v>
      </c>
      <c r="F6329" s="1" t="s">
        <v>2921</v>
      </c>
    </row>
    <row r="6330" spans="1:6" x14ac:dyDescent="0.25">
      <c r="A6330" s="2" t="s">
        <v>6</v>
      </c>
      <c r="B6330" s="1">
        <v>6</v>
      </c>
      <c r="F6330" s="1" t="s">
        <v>2922</v>
      </c>
    </row>
    <row r="6331" spans="1:6" x14ac:dyDescent="0.25">
      <c r="A6331" s="2" t="s">
        <v>6</v>
      </c>
      <c r="B6331" s="1">
        <v>6</v>
      </c>
      <c r="F6331" s="1" t="s">
        <v>2923</v>
      </c>
    </row>
    <row r="6332" spans="1:6" x14ac:dyDescent="0.25">
      <c r="A6332" s="2" t="s">
        <v>11403</v>
      </c>
      <c r="B6332" s="1">
        <v>2</v>
      </c>
      <c r="F6332" s="1" t="s">
        <v>18202</v>
      </c>
    </row>
    <row r="6333" spans="1:6" x14ac:dyDescent="0.25">
      <c r="A6333" s="2" t="s">
        <v>6</v>
      </c>
      <c r="B6333" s="1">
        <v>6</v>
      </c>
      <c r="F6333" s="1" t="s">
        <v>2924</v>
      </c>
    </row>
    <row r="6334" spans="1:6" x14ac:dyDescent="0.25">
      <c r="A6334" s="2" t="s">
        <v>6</v>
      </c>
      <c r="B6334" s="1">
        <v>6</v>
      </c>
      <c r="F6334" s="1" t="s">
        <v>2925</v>
      </c>
    </row>
    <row r="6335" spans="1:6" x14ac:dyDescent="0.25">
      <c r="A6335" s="2" t="s">
        <v>6</v>
      </c>
      <c r="B6335" s="1">
        <v>2</v>
      </c>
      <c r="F6335" s="1" t="s">
        <v>2926</v>
      </c>
    </row>
    <row r="6336" spans="1:6" x14ac:dyDescent="0.25">
      <c r="A6336" s="2" t="s">
        <v>6</v>
      </c>
      <c r="B6336" s="1">
        <v>6</v>
      </c>
      <c r="C6336" s="1">
        <v>3</v>
      </c>
      <c r="F6336" s="1" t="s">
        <v>317</v>
      </c>
    </row>
    <row r="6337" spans="1:6" x14ac:dyDescent="0.25">
      <c r="A6337" s="2" t="s">
        <v>6</v>
      </c>
      <c r="B6337" s="1">
        <v>6</v>
      </c>
      <c r="F6337" s="1" t="s">
        <v>2927</v>
      </c>
    </row>
    <row r="6338" spans="1:6" x14ac:dyDescent="0.25">
      <c r="A6338" s="2" t="s">
        <v>6</v>
      </c>
      <c r="B6338" s="1">
        <v>6</v>
      </c>
      <c r="F6338" s="1" t="s">
        <v>2929</v>
      </c>
    </row>
    <row r="6339" spans="1:6" x14ac:dyDescent="0.25">
      <c r="A6339" s="2" t="s">
        <v>6</v>
      </c>
      <c r="B6339" s="1">
        <v>6</v>
      </c>
      <c r="F6339" s="1" t="s">
        <v>2930</v>
      </c>
    </row>
    <row r="6340" spans="1:6" x14ac:dyDescent="0.25">
      <c r="A6340" s="2" t="s">
        <v>19595</v>
      </c>
      <c r="B6340" s="1">
        <v>5</v>
      </c>
      <c r="F6340" s="1" t="s">
        <v>26030</v>
      </c>
    </row>
    <row r="6341" spans="1:6" x14ac:dyDescent="0.25">
      <c r="A6341" s="2" t="s">
        <v>6</v>
      </c>
      <c r="B6341" s="1">
        <v>1</v>
      </c>
      <c r="F6341" s="1" t="s">
        <v>2931</v>
      </c>
    </row>
    <row r="6342" spans="1:6" x14ac:dyDescent="0.25">
      <c r="A6342" s="2" t="s">
        <v>6</v>
      </c>
      <c r="B6342" s="1">
        <v>6</v>
      </c>
      <c r="F6342" s="1" t="s">
        <v>626</v>
      </c>
    </row>
    <row r="6343" spans="1:6" x14ac:dyDescent="0.25">
      <c r="A6343" s="2" t="s">
        <v>6</v>
      </c>
      <c r="B6343" s="1">
        <v>5</v>
      </c>
      <c r="F6343" s="1" t="s">
        <v>2932</v>
      </c>
    </row>
    <row r="6344" spans="1:6" x14ac:dyDescent="0.25">
      <c r="A6344" s="2" t="s">
        <v>6</v>
      </c>
      <c r="B6344" s="1">
        <v>1</v>
      </c>
      <c r="F6344" s="1" t="s">
        <v>2933</v>
      </c>
    </row>
    <row r="6345" spans="1:6" x14ac:dyDescent="0.25">
      <c r="A6345" s="2" t="s">
        <v>6</v>
      </c>
      <c r="B6345" s="1">
        <v>2</v>
      </c>
      <c r="F6345" s="1" t="s">
        <v>2934</v>
      </c>
    </row>
    <row r="6346" spans="1:6" x14ac:dyDescent="0.25">
      <c r="A6346" s="2" t="s">
        <v>6</v>
      </c>
      <c r="B6346" s="1">
        <v>6</v>
      </c>
      <c r="F6346" s="1" t="s">
        <v>318</v>
      </c>
    </row>
    <row r="6347" spans="1:6" x14ac:dyDescent="0.25">
      <c r="A6347" s="2" t="s">
        <v>6</v>
      </c>
      <c r="B6347" s="1">
        <v>6</v>
      </c>
      <c r="F6347" s="1" t="s">
        <v>2936</v>
      </c>
    </row>
    <row r="6348" spans="1:6" x14ac:dyDescent="0.25">
      <c r="A6348" s="2" t="s">
        <v>6</v>
      </c>
      <c r="B6348" s="1">
        <v>6</v>
      </c>
      <c r="F6348" s="1" t="s">
        <v>2937</v>
      </c>
    </row>
    <row r="6349" spans="1:6" x14ac:dyDescent="0.25">
      <c r="A6349" s="2" t="s">
        <v>6</v>
      </c>
      <c r="B6349" s="1">
        <v>5</v>
      </c>
      <c r="C6349" s="1">
        <v>6</v>
      </c>
      <c r="F6349" s="1" t="s">
        <v>2938</v>
      </c>
    </row>
    <row r="6350" spans="1:6" x14ac:dyDescent="0.25">
      <c r="A6350" s="2" t="s">
        <v>6</v>
      </c>
      <c r="B6350" s="1">
        <v>5</v>
      </c>
      <c r="F6350" s="1" t="s">
        <v>2940</v>
      </c>
    </row>
    <row r="6351" spans="1:6" x14ac:dyDescent="0.25">
      <c r="A6351" s="2" t="s">
        <v>6</v>
      </c>
      <c r="B6351" s="1">
        <v>1</v>
      </c>
      <c r="F6351" s="1" t="s">
        <v>2941</v>
      </c>
    </row>
    <row r="6352" spans="1:6" x14ac:dyDescent="0.25">
      <c r="A6352" s="2" t="s">
        <v>6</v>
      </c>
      <c r="B6352" s="1">
        <v>6</v>
      </c>
      <c r="F6352" s="1" t="s">
        <v>2942</v>
      </c>
    </row>
    <row r="6353" spans="1:6" x14ac:dyDescent="0.25">
      <c r="A6353" s="2" t="s">
        <v>11403</v>
      </c>
      <c r="B6353" s="1">
        <v>2</v>
      </c>
      <c r="F6353" s="1" t="s">
        <v>18203</v>
      </c>
    </row>
    <row r="6354" spans="1:6" x14ac:dyDescent="0.25">
      <c r="A6354" s="2" t="s">
        <v>6</v>
      </c>
      <c r="B6354" s="1">
        <v>1</v>
      </c>
      <c r="F6354" s="1" t="s">
        <v>2943</v>
      </c>
    </row>
    <row r="6355" spans="1:6" x14ac:dyDescent="0.25">
      <c r="A6355" s="2" t="s">
        <v>6</v>
      </c>
      <c r="B6355" s="1">
        <v>2</v>
      </c>
      <c r="F6355" s="1" t="s">
        <v>319</v>
      </c>
    </row>
    <row r="6356" spans="1:6" x14ac:dyDescent="0.25">
      <c r="A6356" s="2" t="s">
        <v>6</v>
      </c>
      <c r="B6356" s="1">
        <v>6</v>
      </c>
      <c r="F6356" s="1" t="s">
        <v>2945</v>
      </c>
    </row>
    <row r="6357" spans="1:6" x14ac:dyDescent="0.25">
      <c r="A6357" s="2" t="s">
        <v>6</v>
      </c>
      <c r="B6357" s="1">
        <v>6</v>
      </c>
      <c r="F6357" s="1" t="s">
        <v>2946</v>
      </c>
    </row>
    <row r="6358" spans="1:6" x14ac:dyDescent="0.25">
      <c r="A6358" s="2" t="s">
        <v>11403</v>
      </c>
      <c r="B6358" s="1">
        <v>2</v>
      </c>
      <c r="F6358" s="1" t="s">
        <v>18204</v>
      </c>
    </row>
    <row r="6359" spans="1:6" x14ac:dyDescent="0.25">
      <c r="A6359" s="2" t="s">
        <v>6</v>
      </c>
      <c r="B6359" s="1">
        <v>6</v>
      </c>
      <c r="F6359" s="1" t="s">
        <v>2948</v>
      </c>
    </row>
    <row r="6360" spans="1:6" x14ac:dyDescent="0.25">
      <c r="A6360" s="2" t="s">
        <v>11403</v>
      </c>
      <c r="B6360" s="1">
        <v>2</v>
      </c>
      <c r="F6360" s="1" t="s">
        <v>18205</v>
      </c>
    </row>
    <row r="6361" spans="1:6" x14ac:dyDescent="0.25">
      <c r="A6361" s="2" t="s">
        <v>6</v>
      </c>
      <c r="B6361" s="1">
        <v>6</v>
      </c>
      <c r="C6361" s="1">
        <v>2</v>
      </c>
      <c r="F6361" s="1" t="s">
        <v>2949</v>
      </c>
    </row>
    <row r="6362" spans="1:6" x14ac:dyDescent="0.25">
      <c r="A6362" s="2" t="s">
        <v>6</v>
      </c>
      <c r="B6362" s="1">
        <v>6</v>
      </c>
      <c r="F6362" s="1" t="s">
        <v>2950</v>
      </c>
    </row>
    <row r="6363" spans="1:6" x14ac:dyDescent="0.25">
      <c r="A6363" s="2" t="s">
        <v>6</v>
      </c>
      <c r="B6363" s="1">
        <v>6</v>
      </c>
      <c r="F6363" s="1" t="s">
        <v>38</v>
      </c>
    </row>
    <row r="6364" spans="1:6" x14ac:dyDescent="0.25">
      <c r="A6364" s="2" t="s">
        <v>6</v>
      </c>
      <c r="B6364" s="1">
        <v>6</v>
      </c>
      <c r="F6364" s="1" t="s">
        <v>320</v>
      </c>
    </row>
    <row r="6365" spans="1:6" x14ac:dyDescent="0.25">
      <c r="A6365" s="2" t="s">
        <v>6</v>
      </c>
      <c r="B6365" s="1">
        <v>5</v>
      </c>
      <c r="F6365" s="1" t="s">
        <v>2951</v>
      </c>
    </row>
    <row r="6366" spans="1:6" x14ac:dyDescent="0.25">
      <c r="A6366" s="2" t="s">
        <v>6</v>
      </c>
      <c r="B6366" s="1">
        <v>2</v>
      </c>
      <c r="F6366" s="1" t="s">
        <v>2952</v>
      </c>
    </row>
    <row r="6367" spans="1:6" x14ac:dyDescent="0.25">
      <c r="A6367" s="2" t="s">
        <v>6</v>
      </c>
      <c r="B6367" s="1">
        <v>6</v>
      </c>
      <c r="F6367" s="1" t="s">
        <v>2953</v>
      </c>
    </row>
    <row r="6368" spans="1:6" x14ac:dyDescent="0.25">
      <c r="A6368" s="2" t="s">
        <v>11403</v>
      </c>
      <c r="B6368" s="1">
        <v>6</v>
      </c>
      <c r="F6368" s="1" t="s">
        <v>18206</v>
      </c>
    </row>
    <row r="6369" spans="1:6" x14ac:dyDescent="0.25">
      <c r="A6369" s="2" t="s">
        <v>6</v>
      </c>
      <c r="B6369" s="1">
        <v>6</v>
      </c>
      <c r="F6369" s="1" t="s">
        <v>2954</v>
      </c>
    </row>
    <row r="6370" spans="1:6" x14ac:dyDescent="0.25">
      <c r="A6370" s="2" t="s">
        <v>11403</v>
      </c>
      <c r="B6370" s="1">
        <v>6</v>
      </c>
      <c r="F6370" s="1" t="s">
        <v>18207</v>
      </c>
    </row>
    <row r="6371" spans="1:6" x14ac:dyDescent="0.25">
      <c r="A6371" s="2" t="s">
        <v>6</v>
      </c>
      <c r="B6371" s="1">
        <v>1</v>
      </c>
      <c r="F6371" s="1" t="s">
        <v>2955</v>
      </c>
    </row>
    <row r="6372" spans="1:6" x14ac:dyDescent="0.25">
      <c r="A6372" s="2" t="s">
        <v>6</v>
      </c>
      <c r="B6372" s="1">
        <v>1</v>
      </c>
      <c r="F6372" s="1" t="s">
        <v>2956</v>
      </c>
    </row>
    <row r="6373" spans="1:6" x14ac:dyDescent="0.25">
      <c r="A6373" s="2" t="s">
        <v>6</v>
      </c>
      <c r="B6373" s="1">
        <v>6</v>
      </c>
      <c r="F6373" s="1" t="s">
        <v>2957</v>
      </c>
    </row>
    <row r="6374" spans="1:6" x14ac:dyDescent="0.25">
      <c r="A6374" s="2" t="s">
        <v>6</v>
      </c>
      <c r="B6374" s="1">
        <v>5</v>
      </c>
      <c r="F6374" s="1" t="s">
        <v>2958</v>
      </c>
    </row>
    <row r="6375" spans="1:6" x14ac:dyDescent="0.25">
      <c r="A6375" s="2" t="s">
        <v>6</v>
      </c>
      <c r="B6375" s="1">
        <v>6</v>
      </c>
      <c r="F6375" s="1" t="s">
        <v>321</v>
      </c>
    </row>
    <row r="6376" spans="1:6" x14ac:dyDescent="0.25">
      <c r="A6376" s="2" t="s">
        <v>6</v>
      </c>
      <c r="B6376" s="1">
        <v>6</v>
      </c>
      <c r="F6376" s="1" t="s">
        <v>2959</v>
      </c>
    </row>
    <row r="6377" spans="1:6" x14ac:dyDescent="0.25">
      <c r="A6377" s="2" t="s">
        <v>6</v>
      </c>
      <c r="B6377" s="1">
        <v>6</v>
      </c>
      <c r="F6377" s="1" t="s">
        <v>2961</v>
      </c>
    </row>
    <row r="6378" spans="1:6" x14ac:dyDescent="0.25">
      <c r="A6378" s="2" t="s">
        <v>6</v>
      </c>
      <c r="B6378" s="1">
        <v>5</v>
      </c>
      <c r="C6378" s="1">
        <v>6</v>
      </c>
      <c r="F6378" s="1" t="s">
        <v>2962</v>
      </c>
    </row>
    <row r="6379" spans="1:6" x14ac:dyDescent="0.25">
      <c r="A6379" s="2" t="s">
        <v>6</v>
      </c>
      <c r="B6379" s="1">
        <v>6</v>
      </c>
      <c r="F6379" s="1" t="s">
        <v>2963</v>
      </c>
    </row>
    <row r="6380" spans="1:6" x14ac:dyDescent="0.25">
      <c r="A6380" s="2" t="s">
        <v>6</v>
      </c>
      <c r="B6380" s="1">
        <v>1</v>
      </c>
      <c r="F6380" s="1" t="s">
        <v>2964</v>
      </c>
    </row>
    <row r="6381" spans="1:6" x14ac:dyDescent="0.25">
      <c r="A6381" s="2" t="s">
        <v>6</v>
      </c>
      <c r="B6381" s="1">
        <v>6</v>
      </c>
      <c r="F6381" s="1" t="s">
        <v>2965</v>
      </c>
    </row>
    <row r="6382" spans="1:6" x14ac:dyDescent="0.25">
      <c r="A6382" s="2" t="s">
        <v>6</v>
      </c>
      <c r="B6382" s="1">
        <v>6</v>
      </c>
      <c r="C6382" s="1">
        <v>5</v>
      </c>
      <c r="F6382" s="1" t="s">
        <v>2966</v>
      </c>
    </row>
    <row r="6383" spans="1:6" x14ac:dyDescent="0.25">
      <c r="A6383" s="2" t="s">
        <v>6</v>
      </c>
      <c r="B6383" s="1">
        <v>6</v>
      </c>
      <c r="F6383" s="1" t="s">
        <v>2967</v>
      </c>
    </row>
    <row r="6384" spans="1:6" x14ac:dyDescent="0.25">
      <c r="A6384" s="2" t="s">
        <v>6</v>
      </c>
      <c r="B6384" s="1">
        <v>2</v>
      </c>
      <c r="F6384" s="1" t="s">
        <v>2968</v>
      </c>
    </row>
    <row r="6385" spans="1:6" x14ac:dyDescent="0.25">
      <c r="A6385" s="2" t="s">
        <v>6</v>
      </c>
      <c r="B6385" s="1">
        <v>6</v>
      </c>
      <c r="F6385" s="1" t="s">
        <v>322</v>
      </c>
    </row>
    <row r="6386" spans="1:6" x14ac:dyDescent="0.25">
      <c r="A6386" s="2" t="s">
        <v>6</v>
      </c>
      <c r="B6386" s="1">
        <v>6</v>
      </c>
      <c r="F6386" s="1" t="s">
        <v>2969</v>
      </c>
    </row>
    <row r="6387" spans="1:6" x14ac:dyDescent="0.25">
      <c r="A6387" s="2" t="s">
        <v>6</v>
      </c>
      <c r="B6387" s="1">
        <v>6</v>
      </c>
      <c r="F6387" s="1" t="s">
        <v>2970</v>
      </c>
    </row>
    <row r="6388" spans="1:6" x14ac:dyDescent="0.25">
      <c r="A6388" s="2" t="s">
        <v>6</v>
      </c>
      <c r="B6388" s="1">
        <v>6</v>
      </c>
      <c r="F6388" s="1" t="s">
        <v>2971</v>
      </c>
    </row>
    <row r="6389" spans="1:6" x14ac:dyDescent="0.25">
      <c r="A6389" s="2" t="s">
        <v>11403</v>
      </c>
      <c r="B6389" s="1">
        <v>5</v>
      </c>
      <c r="F6389" s="1" t="s">
        <v>18208</v>
      </c>
    </row>
    <row r="6390" spans="1:6" x14ac:dyDescent="0.25">
      <c r="A6390" s="2" t="s">
        <v>6</v>
      </c>
      <c r="B6390" s="1">
        <v>1</v>
      </c>
      <c r="F6390" s="1" t="s">
        <v>2972</v>
      </c>
    </row>
    <row r="6391" spans="1:6" x14ac:dyDescent="0.25">
      <c r="A6391" s="2" t="s">
        <v>11403</v>
      </c>
      <c r="B6391" s="1">
        <v>2</v>
      </c>
      <c r="F6391" s="1" t="s">
        <v>18209</v>
      </c>
    </row>
    <row r="6392" spans="1:6" x14ac:dyDescent="0.25">
      <c r="A6392" s="2" t="s">
        <v>6</v>
      </c>
      <c r="B6392" s="1">
        <v>6</v>
      </c>
      <c r="F6392" s="1" t="s">
        <v>2973</v>
      </c>
    </row>
    <row r="6393" spans="1:6" x14ac:dyDescent="0.25">
      <c r="A6393" s="2" t="s">
        <v>6</v>
      </c>
      <c r="B6393" s="1">
        <v>2</v>
      </c>
      <c r="F6393" s="1" t="s">
        <v>2974</v>
      </c>
    </row>
    <row r="6394" spans="1:6" x14ac:dyDescent="0.25">
      <c r="A6394" s="2" t="s">
        <v>6</v>
      </c>
      <c r="B6394" s="1">
        <v>6</v>
      </c>
      <c r="F6394" s="1" t="s">
        <v>323</v>
      </c>
    </row>
    <row r="6395" spans="1:6" x14ac:dyDescent="0.25">
      <c r="A6395" s="2" t="s">
        <v>6</v>
      </c>
      <c r="B6395" s="1">
        <v>6</v>
      </c>
      <c r="F6395" s="1" t="s">
        <v>2975</v>
      </c>
    </row>
    <row r="6396" spans="1:6" x14ac:dyDescent="0.25">
      <c r="A6396" s="2" t="s">
        <v>6</v>
      </c>
      <c r="B6396" s="1">
        <v>6</v>
      </c>
      <c r="F6396" s="1" t="s">
        <v>2976</v>
      </c>
    </row>
    <row r="6397" spans="1:6" x14ac:dyDescent="0.25">
      <c r="A6397" s="2" t="s">
        <v>6</v>
      </c>
      <c r="B6397" s="1">
        <v>1</v>
      </c>
      <c r="F6397" s="1" t="s">
        <v>2977</v>
      </c>
    </row>
    <row r="6398" spans="1:6" x14ac:dyDescent="0.25">
      <c r="A6398" s="2" t="s">
        <v>11403</v>
      </c>
      <c r="B6398" s="1">
        <v>6</v>
      </c>
      <c r="C6398" s="1">
        <v>5</v>
      </c>
      <c r="F6398" s="1" t="s">
        <v>18210</v>
      </c>
    </row>
    <row r="6399" spans="1:6" x14ac:dyDescent="0.25">
      <c r="A6399" s="2" t="s">
        <v>6</v>
      </c>
      <c r="B6399" s="1">
        <v>6</v>
      </c>
      <c r="F6399" s="1" t="s">
        <v>2978</v>
      </c>
    </row>
    <row r="6400" spans="1:6" x14ac:dyDescent="0.25">
      <c r="A6400" s="2" t="s">
        <v>6</v>
      </c>
      <c r="B6400" s="1">
        <v>1</v>
      </c>
      <c r="C6400" s="1">
        <v>6</v>
      </c>
      <c r="F6400" s="1" t="s">
        <v>2979</v>
      </c>
    </row>
    <row r="6401" spans="1:6" x14ac:dyDescent="0.25">
      <c r="A6401" s="2" t="s">
        <v>6</v>
      </c>
      <c r="B6401" s="1">
        <v>1</v>
      </c>
      <c r="F6401" s="1" t="s">
        <v>2980</v>
      </c>
    </row>
    <row r="6402" spans="1:6" x14ac:dyDescent="0.25">
      <c r="A6402" s="2" t="s">
        <v>6</v>
      </c>
      <c r="B6402" s="1">
        <v>6</v>
      </c>
      <c r="F6402" s="1" t="s">
        <v>324</v>
      </c>
    </row>
    <row r="6403" spans="1:6" x14ac:dyDescent="0.25">
      <c r="A6403" s="2" t="s">
        <v>6</v>
      </c>
      <c r="B6403" s="1">
        <v>6</v>
      </c>
      <c r="F6403" s="1" t="s">
        <v>1143</v>
      </c>
    </row>
    <row r="6404" spans="1:6" x14ac:dyDescent="0.25">
      <c r="A6404" s="2" t="s">
        <v>6</v>
      </c>
      <c r="B6404" s="1">
        <v>5</v>
      </c>
      <c r="F6404" s="1" t="s">
        <v>2982</v>
      </c>
    </row>
    <row r="6405" spans="1:6" x14ac:dyDescent="0.25">
      <c r="A6405" s="2" t="s">
        <v>6</v>
      </c>
      <c r="B6405" s="1">
        <v>5</v>
      </c>
      <c r="F6405" s="1" t="s">
        <v>2983</v>
      </c>
    </row>
    <row r="6406" spans="1:6" x14ac:dyDescent="0.25">
      <c r="A6406" s="2" t="s">
        <v>6</v>
      </c>
      <c r="B6406" s="1">
        <v>1</v>
      </c>
      <c r="F6406" s="1" t="s">
        <v>2984</v>
      </c>
    </row>
    <row r="6407" spans="1:6" x14ac:dyDescent="0.25">
      <c r="A6407" s="2" t="s">
        <v>6</v>
      </c>
      <c r="B6407" s="1">
        <v>6</v>
      </c>
      <c r="F6407" s="1" t="s">
        <v>2986</v>
      </c>
    </row>
    <row r="6408" spans="1:6" x14ac:dyDescent="0.25">
      <c r="A6408" s="2" t="s">
        <v>6</v>
      </c>
      <c r="B6408" s="1">
        <v>2</v>
      </c>
      <c r="F6408" s="1" t="s">
        <v>2987</v>
      </c>
    </row>
    <row r="6409" spans="1:6" x14ac:dyDescent="0.25">
      <c r="A6409" s="2" t="s">
        <v>6</v>
      </c>
      <c r="B6409" s="1">
        <v>2</v>
      </c>
      <c r="F6409" s="1" t="s">
        <v>325</v>
      </c>
    </row>
    <row r="6410" spans="1:6" x14ac:dyDescent="0.25">
      <c r="A6410" s="2" t="s">
        <v>6</v>
      </c>
      <c r="B6410" s="1">
        <v>6</v>
      </c>
      <c r="F6410" s="1" t="s">
        <v>2989</v>
      </c>
    </row>
    <row r="6411" spans="1:6" x14ac:dyDescent="0.25">
      <c r="A6411" s="2" t="s">
        <v>6</v>
      </c>
      <c r="B6411" s="1">
        <v>5</v>
      </c>
      <c r="C6411" s="1">
        <v>6</v>
      </c>
      <c r="F6411" s="1" t="s">
        <v>2991</v>
      </c>
    </row>
    <row r="6412" spans="1:6" x14ac:dyDescent="0.25">
      <c r="A6412" s="2" t="s">
        <v>6</v>
      </c>
      <c r="B6412" s="1">
        <v>6</v>
      </c>
      <c r="F6412" s="1" t="s">
        <v>2992</v>
      </c>
    </row>
    <row r="6413" spans="1:6" x14ac:dyDescent="0.25">
      <c r="A6413" s="2" t="s">
        <v>6</v>
      </c>
      <c r="B6413" s="1">
        <v>6</v>
      </c>
      <c r="C6413" s="1">
        <v>2</v>
      </c>
      <c r="F6413" s="1" t="s">
        <v>2993</v>
      </c>
    </row>
    <row r="6414" spans="1:6" x14ac:dyDescent="0.25">
      <c r="A6414" s="2" t="s">
        <v>6</v>
      </c>
      <c r="B6414" s="1">
        <v>6</v>
      </c>
      <c r="C6414" s="1">
        <v>2</v>
      </c>
      <c r="F6414" s="1" t="s">
        <v>2994</v>
      </c>
    </row>
    <row r="6415" spans="1:6" x14ac:dyDescent="0.25">
      <c r="A6415" s="2" t="s">
        <v>6</v>
      </c>
      <c r="B6415" s="1">
        <v>6</v>
      </c>
      <c r="F6415" s="1" t="s">
        <v>2995</v>
      </c>
    </row>
    <row r="6416" spans="1:6" x14ac:dyDescent="0.25">
      <c r="A6416" s="2" t="s">
        <v>6</v>
      </c>
      <c r="B6416" s="1">
        <v>1</v>
      </c>
      <c r="F6416" s="1" t="s">
        <v>2996</v>
      </c>
    </row>
    <row r="6417" spans="1:6" x14ac:dyDescent="0.25">
      <c r="A6417" s="2" t="s">
        <v>11403</v>
      </c>
      <c r="B6417" s="1">
        <v>6</v>
      </c>
      <c r="F6417" s="1" t="s">
        <v>17787</v>
      </c>
    </row>
    <row r="6418" spans="1:6" x14ac:dyDescent="0.25">
      <c r="A6418" s="2" t="s">
        <v>6</v>
      </c>
      <c r="B6418" s="1">
        <v>6</v>
      </c>
      <c r="F6418" s="1" t="s">
        <v>2997</v>
      </c>
    </row>
    <row r="6419" spans="1:6" x14ac:dyDescent="0.25">
      <c r="A6419" s="2" t="s">
        <v>19595</v>
      </c>
      <c r="B6419" s="1">
        <v>2</v>
      </c>
      <c r="F6419" s="1" t="s">
        <v>26031</v>
      </c>
    </row>
    <row r="6420" spans="1:6" x14ac:dyDescent="0.25">
      <c r="A6420" s="2" t="s">
        <v>6</v>
      </c>
      <c r="B6420" s="1">
        <v>6</v>
      </c>
      <c r="F6420" s="1" t="s">
        <v>2998</v>
      </c>
    </row>
    <row r="6421" spans="1:6" x14ac:dyDescent="0.25">
      <c r="A6421" s="2" t="s">
        <v>6</v>
      </c>
      <c r="B6421" s="1">
        <v>6</v>
      </c>
      <c r="C6421" s="1">
        <v>5</v>
      </c>
      <c r="F6421" s="1" t="s">
        <v>2999</v>
      </c>
    </row>
    <row r="6422" spans="1:6" x14ac:dyDescent="0.25">
      <c r="A6422" s="2" t="s">
        <v>11403</v>
      </c>
      <c r="B6422" s="1">
        <v>3</v>
      </c>
      <c r="F6422" s="1" t="s">
        <v>18212</v>
      </c>
    </row>
    <row r="6423" spans="1:6" x14ac:dyDescent="0.25">
      <c r="A6423" s="2" t="s">
        <v>6</v>
      </c>
      <c r="B6423" s="1">
        <v>2</v>
      </c>
      <c r="F6423" s="1" t="s">
        <v>3000</v>
      </c>
    </row>
    <row r="6424" spans="1:6" x14ac:dyDescent="0.25">
      <c r="A6424" s="2" t="s">
        <v>11403</v>
      </c>
      <c r="B6424" s="1">
        <v>6</v>
      </c>
      <c r="F6424" s="1" t="s">
        <v>18213</v>
      </c>
    </row>
    <row r="6425" spans="1:6" x14ac:dyDescent="0.25">
      <c r="A6425" s="2" t="s">
        <v>6</v>
      </c>
      <c r="B6425" s="1">
        <v>1</v>
      </c>
      <c r="F6425" s="1" t="s">
        <v>3001</v>
      </c>
    </row>
    <row r="6426" spans="1:6" x14ac:dyDescent="0.25">
      <c r="A6426" s="2" t="s">
        <v>6</v>
      </c>
      <c r="B6426" s="1">
        <v>6</v>
      </c>
      <c r="F6426" s="1" t="s">
        <v>3002</v>
      </c>
    </row>
    <row r="6427" spans="1:6" x14ac:dyDescent="0.25">
      <c r="A6427" s="2" t="s">
        <v>6</v>
      </c>
      <c r="B6427" s="1">
        <v>1</v>
      </c>
      <c r="F6427" s="1" t="s">
        <v>3003</v>
      </c>
    </row>
    <row r="6428" spans="1:6" x14ac:dyDescent="0.25">
      <c r="A6428" s="2" t="s">
        <v>6</v>
      </c>
      <c r="B6428" s="1">
        <v>6</v>
      </c>
      <c r="F6428" s="1" t="s">
        <v>326</v>
      </c>
    </row>
    <row r="6429" spans="1:6" x14ac:dyDescent="0.25">
      <c r="A6429" s="2" t="s">
        <v>6</v>
      </c>
      <c r="B6429" s="1">
        <v>2</v>
      </c>
      <c r="C6429" s="1">
        <v>3</v>
      </c>
      <c r="F6429" s="1" t="s">
        <v>3004</v>
      </c>
    </row>
    <row r="6430" spans="1:6" x14ac:dyDescent="0.25">
      <c r="A6430" s="2" t="s">
        <v>6</v>
      </c>
      <c r="B6430" s="1">
        <v>6</v>
      </c>
      <c r="F6430" s="1" t="s">
        <v>3005</v>
      </c>
    </row>
    <row r="6431" spans="1:6" x14ac:dyDescent="0.25">
      <c r="A6431" s="2" t="s">
        <v>6</v>
      </c>
      <c r="B6431" s="1">
        <v>1</v>
      </c>
      <c r="F6431" s="1" t="s">
        <v>3006</v>
      </c>
    </row>
    <row r="6432" spans="1:6" x14ac:dyDescent="0.25">
      <c r="A6432" s="2" t="s">
        <v>6</v>
      </c>
      <c r="B6432" s="1">
        <v>6</v>
      </c>
      <c r="F6432" s="1" t="s">
        <v>3007</v>
      </c>
    </row>
    <row r="6433" spans="1:6" x14ac:dyDescent="0.25">
      <c r="A6433" s="2" t="s">
        <v>6</v>
      </c>
      <c r="B6433" s="1">
        <v>6</v>
      </c>
      <c r="F6433" s="1" t="s">
        <v>3009</v>
      </c>
    </row>
    <row r="6434" spans="1:6" x14ac:dyDescent="0.25">
      <c r="A6434" s="2" t="s">
        <v>6</v>
      </c>
      <c r="B6434" s="1">
        <v>6</v>
      </c>
      <c r="F6434" s="1" t="s">
        <v>3011</v>
      </c>
    </row>
    <row r="6435" spans="1:6" x14ac:dyDescent="0.25">
      <c r="A6435" s="2" t="s">
        <v>6</v>
      </c>
      <c r="B6435" s="1">
        <v>6</v>
      </c>
      <c r="F6435" s="1" t="s">
        <v>640</v>
      </c>
    </row>
    <row r="6436" spans="1:6" x14ac:dyDescent="0.25">
      <c r="A6436" s="2" t="s">
        <v>6</v>
      </c>
      <c r="B6436" s="1">
        <v>1</v>
      </c>
      <c r="F6436" s="1" t="s">
        <v>327</v>
      </c>
    </row>
    <row r="6437" spans="1:6" x14ac:dyDescent="0.25">
      <c r="A6437" s="2" t="s">
        <v>6</v>
      </c>
      <c r="B6437" s="1">
        <v>6</v>
      </c>
      <c r="F6437" s="1" t="s">
        <v>1760</v>
      </c>
    </row>
    <row r="6438" spans="1:6" x14ac:dyDescent="0.25">
      <c r="A6438" s="2" t="s">
        <v>11403</v>
      </c>
      <c r="B6438" s="1">
        <v>2</v>
      </c>
      <c r="F6438" s="1" t="s">
        <v>18214</v>
      </c>
    </row>
    <row r="6439" spans="1:6" x14ac:dyDescent="0.25">
      <c r="A6439" s="2" t="s">
        <v>19595</v>
      </c>
      <c r="B6439" s="1">
        <v>2</v>
      </c>
      <c r="F6439" s="1" t="s">
        <v>26032</v>
      </c>
    </row>
    <row r="6440" spans="1:6" x14ac:dyDescent="0.25">
      <c r="A6440" s="2" t="s">
        <v>6</v>
      </c>
      <c r="B6440" s="1">
        <v>6</v>
      </c>
      <c r="F6440" s="1" t="s">
        <v>3014</v>
      </c>
    </row>
    <row r="6441" spans="1:6" x14ac:dyDescent="0.25">
      <c r="A6441" s="2" t="s">
        <v>6</v>
      </c>
      <c r="B6441" s="1">
        <v>1</v>
      </c>
      <c r="F6441" s="1" t="s">
        <v>3015</v>
      </c>
    </row>
    <row r="6442" spans="1:6" x14ac:dyDescent="0.25">
      <c r="A6442" s="2" t="s">
        <v>6</v>
      </c>
      <c r="B6442" s="1">
        <v>6</v>
      </c>
      <c r="C6442" s="1">
        <v>5</v>
      </c>
      <c r="F6442" s="1" t="s">
        <v>3016</v>
      </c>
    </row>
    <row r="6443" spans="1:6" x14ac:dyDescent="0.25">
      <c r="A6443" s="2" t="s">
        <v>6</v>
      </c>
      <c r="B6443" s="1">
        <v>6</v>
      </c>
      <c r="F6443" s="1" t="s">
        <v>3017</v>
      </c>
    </row>
    <row r="6444" spans="1:6" x14ac:dyDescent="0.25">
      <c r="A6444" s="2" t="s">
        <v>11403</v>
      </c>
      <c r="B6444" s="1">
        <v>6</v>
      </c>
      <c r="F6444" s="1" t="s">
        <v>18215</v>
      </c>
    </row>
    <row r="6445" spans="1:6" x14ac:dyDescent="0.25">
      <c r="A6445" s="2" t="s">
        <v>6</v>
      </c>
      <c r="B6445" s="1">
        <v>6</v>
      </c>
      <c r="F6445" s="1" t="s">
        <v>328</v>
      </c>
    </row>
    <row r="6446" spans="1:6" x14ac:dyDescent="0.25">
      <c r="A6446" s="2" t="s">
        <v>6</v>
      </c>
      <c r="B6446" s="1">
        <v>2</v>
      </c>
      <c r="C6446" s="1">
        <v>6</v>
      </c>
      <c r="F6446" s="1" t="s">
        <v>3018</v>
      </c>
    </row>
    <row r="6447" spans="1:6" x14ac:dyDescent="0.25">
      <c r="A6447" s="2" t="s">
        <v>6</v>
      </c>
      <c r="B6447" s="1">
        <v>6</v>
      </c>
      <c r="C6447" s="1">
        <v>5</v>
      </c>
      <c r="F6447" s="1" t="s">
        <v>3019</v>
      </c>
    </row>
    <row r="6448" spans="1:6" x14ac:dyDescent="0.25">
      <c r="A6448" s="2" t="s">
        <v>6</v>
      </c>
      <c r="B6448" s="1">
        <v>6</v>
      </c>
      <c r="C6448" s="1">
        <v>4</v>
      </c>
      <c r="F6448" s="1" t="s">
        <v>3020</v>
      </c>
    </row>
    <row r="6449" spans="1:6" x14ac:dyDescent="0.25">
      <c r="A6449" s="2" t="s">
        <v>6</v>
      </c>
      <c r="B6449" s="1">
        <v>2</v>
      </c>
      <c r="F6449" s="1" t="s">
        <v>3022</v>
      </c>
    </row>
    <row r="6450" spans="1:6" x14ac:dyDescent="0.25">
      <c r="A6450" s="2" t="s">
        <v>6</v>
      </c>
      <c r="B6450" s="1">
        <v>2</v>
      </c>
      <c r="F6450" s="1" t="s">
        <v>3024</v>
      </c>
    </row>
    <row r="6451" spans="1:6" x14ac:dyDescent="0.25">
      <c r="A6451" s="2" t="s">
        <v>6</v>
      </c>
      <c r="B6451" s="1">
        <v>1</v>
      </c>
      <c r="C6451" s="1">
        <v>5</v>
      </c>
      <c r="F6451" s="1" t="s">
        <v>39</v>
      </c>
    </row>
    <row r="6452" spans="1:6" x14ac:dyDescent="0.25">
      <c r="A6452" s="2" t="s">
        <v>6</v>
      </c>
      <c r="B6452" s="1">
        <v>6</v>
      </c>
      <c r="F6452" s="1" t="s">
        <v>3026</v>
      </c>
    </row>
    <row r="6453" spans="1:6" x14ac:dyDescent="0.25">
      <c r="A6453" s="2" t="s">
        <v>6</v>
      </c>
      <c r="B6453" s="1">
        <v>6</v>
      </c>
      <c r="F6453" s="1" t="s">
        <v>3028</v>
      </c>
    </row>
    <row r="6454" spans="1:6" x14ac:dyDescent="0.25">
      <c r="A6454" s="2" t="s">
        <v>6</v>
      </c>
      <c r="B6454" s="1">
        <v>5</v>
      </c>
      <c r="F6454" s="1" t="s">
        <v>3029</v>
      </c>
    </row>
    <row r="6455" spans="1:6" x14ac:dyDescent="0.25">
      <c r="A6455" s="2" t="s">
        <v>6</v>
      </c>
      <c r="B6455" s="1">
        <v>6</v>
      </c>
      <c r="F6455" s="1" t="s">
        <v>3030</v>
      </c>
    </row>
    <row r="6456" spans="1:6" x14ac:dyDescent="0.25">
      <c r="A6456" s="2" t="s">
        <v>6</v>
      </c>
      <c r="B6456" s="1">
        <v>6</v>
      </c>
      <c r="F6456" s="1" t="s">
        <v>3031</v>
      </c>
    </row>
    <row r="6457" spans="1:6" x14ac:dyDescent="0.25">
      <c r="A6457" s="2" t="s">
        <v>6</v>
      </c>
      <c r="B6457" s="1">
        <v>6</v>
      </c>
      <c r="F6457" s="1" t="s">
        <v>3032</v>
      </c>
    </row>
    <row r="6458" spans="1:6" x14ac:dyDescent="0.25">
      <c r="A6458" s="2" t="s">
        <v>6</v>
      </c>
      <c r="B6458" s="1">
        <v>6</v>
      </c>
      <c r="F6458" s="1" t="s">
        <v>961</v>
      </c>
    </row>
    <row r="6459" spans="1:6" x14ac:dyDescent="0.25">
      <c r="A6459" s="2" t="s">
        <v>6</v>
      </c>
      <c r="B6459" s="1">
        <v>1</v>
      </c>
      <c r="F6459" s="1" t="s">
        <v>3033</v>
      </c>
    </row>
    <row r="6460" spans="1:6" x14ac:dyDescent="0.25">
      <c r="A6460" s="2" t="s">
        <v>11403</v>
      </c>
      <c r="B6460" s="1">
        <v>5</v>
      </c>
      <c r="F6460" s="1" t="s">
        <v>18217</v>
      </c>
    </row>
    <row r="6461" spans="1:6" x14ac:dyDescent="0.25">
      <c r="A6461" s="2" t="s">
        <v>6</v>
      </c>
      <c r="B6461" s="1">
        <v>4</v>
      </c>
      <c r="F6461" s="1" t="s">
        <v>3034</v>
      </c>
    </row>
    <row r="6462" spans="1:6" x14ac:dyDescent="0.25">
      <c r="A6462" s="2" t="s">
        <v>11403</v>
      </c>
      <c r="B6462" s="1">
        <v>6</v>
      </c>
      <c r="F6462" s="1" t="s">
        <v>18218</v>
      </c>
    </row>
    <row r="6463" spans="1:6" x14ac:dyDescent="0.25">
      <c r="A6463" s="2" t="s">
        <v>6</v>
      </c>
      <c r="B6463" s="1">
        <v>1</v>
      </c>
      <c r="F6463" s="1" t="s">
        <v>782</v>
      </c>
    </row>
    <row r="6464" spans="1:6" x14ac:dyDescent="0.25">
      <c r="A6464" s="2" t="s">
        <v>6</v>
      </c>
      <c r="B6464" s="1">
        <v>6</v>
      </c>
      <c r="F6464" s="1" t="s">
        <v>196</v>
      </c>
    </row>
    <row r="6465" spans="1:6" x14ac:dyDescent="0.25">
      <c r="A6465" s="2" t="s">
        <v>6</v>
      </c>
      <c r="B6465" s="1">
        <v>6</v>
      </c>
      <c r="F6465" s="1" t="s">
        <v>3036</v>
      </c>
    </row>
    <row r="6466" spans="1:6" x14ac:dyDescent="0.25">
      <c r="A6466" s="2" t="s">
        <v>6</v>
      </c>
      <c r="B6466" s="1">
        <v>6</v>
      </c>
      <c r="C6466" s="1">
        <v>5</v>
      </c>
      <c r="F6466" s="1" t="s">
        <v>3037</v>
      </c>
    </row>
    <row r="6467" spans="1:6" x14ac:dyDescent="0.25">
      <c r="A6467" s="2" t="s">
        <v>6</v>
      </c>
      <c r="B6467" s="1">
        <v>6</v>
      </c>
      <c r="F6467" s="1" t="s">
        <v>3040</v>
      </c>
    </row>
    <row r="6468" spans="1:6" x14ac:dyDescent="0.25">
      <c r="A6468" s="2" t="s">
        <v>6</v>
      </c>
      <c r="B6468" s="1">
        <v>6</v>
      </c>
      <c r="F6468" s="1" t="s">
        <v>329</v>
      </c>
    </row>
    <row r="6469" spans="1:6" x14ac:dyDescent="0.25">
      <c r="A6469" s="2" t="s">
        <v>6</v>
      </c>
      <c r="B6469" s="1">
        <v>1</v>
      </c>
      <c r="F6469" s="1" t="s">
        <v>3042</v>
      </c>
    </row>
    <row r="6470" spans="1:6" x14ac:dyDescent="0.25">
      <c r="A6470" s="2" t="s">
        <v>6</v>
      </c>
      <c r="B6470" s="1">
        <v>6</v>
      </c>
      <c r="C6470" s="1">
        <v>5</v>
      </c>
      <c r="F6470" s="1" t="s">
        <v>3044</v>
      </c>
    </row>
    <row r="6471" spans="1:6" x14ac:dyDescent="0.25">
      <c r="A6471" s="2" t="s">
        <v>6</v>
      </c>
      <c r="B6471" s="1">
        <v>6</v>
      </c>
      <c r="F6471" s="1" t="s">
        <v>3045</v>
      </c>
    </row>
    <row r="6472" spans="1:6" x14ac:dyDescent="0.25">
      <c r="A6472" s="2" t="s">
        <v>6</v>
      </c>
      <c r="B6472" s="1">
        <v>5</v>
      </c>
      <c r="F6472" s="1" t="s">
        <v>3046</v>
      </c>
    </row>
    <row r="6473" spans="1:6" x14ac:dyDescent="0.25">
      <c r="A6473" s="2" t="s">
        <v>11403</v>
      </c>
      <c r="B6473" s="1">
        <v>2</v>
      </c>
      <c r="F6473" s="1" t="s">
        <v>18219</v>
      </c>
    </row>
    <row r="6474" spans="1:6" x14ac:dyDescent="0.25">
      <c r="A6474" s="2" t="s">
        <v>11403</v>
      </c>
      <c r="B6474" s="1">
        <v>3</v>
      </c>
      <c r="F6474" s="1" t="s">
        <v>18220</v>
      </c>
    </row>
    <row r="6475" spans="1:6" x14ac:dyDescent="0.25">
      <c r="A6475" s="2" t="s">
        <v>6</v>
      </c>
      <c r="B6475" s="1">
        <v>5</v>
      </c>
      <c r="F6475" s="1" t="s">
        <v>3047</v>
      </c>
    </row>
    <row r="6476" spans="1:6" x14ac:dyDescent="0.25">
      <c r="A6476" s="2" t="s">
        <v>6</v>
      </c>
      <c r="B6476" s="1">
        <v>6</v>
      </c>
      <c r="F6476" s="1" t="s">
        <v>330</v>
      </c>
    </row>
    <row r="6477" spans="1:6" x14ac:dyDescent="0.25">
      <c r="A6477" s="2" t="s">
        <v>6</v>
      </c>
      <c r="B6477" s="1">
        <v>6</v>
      </c>
      <c r="F6477" s="1" t="s">
        <v>3048</v>
      </c>
    </row>
    <row r="6478" spans="1:6" x14ac:dyDescent="0.25">
      <c r="A6478" s="2" t="s">
        <v>6</v>
      </c>
      <c r="B6478" s="1">
        <v>6</v>
      </c>
      <c r="C6478" s="1">
        <v>1</v>
      </c>
      <c r="F6478" s="1" t="s">
        <v>3049</v>
      </c>
    </row>
    <row r="6479" spans="1:6" x14ac:dyDescent="0.25">
      <c r="A6479" s="2" t="s">
        <v>6</v>
      </c>
      <c r="B6479" s="1">
        <v>6</v>
      </c>
      <c r="F6479" s="1" t="s">
        <v>3050</v>
      </c>
    </row>
    <row r="6480" spans="1:6" x14ac:dyDescent="0.25">
      <c r="A6480" s="2" t="s">
        <v>6</v>
      </c>
      <c r="B6480" s="1">
        <v>2</v>
      </c>
      <c r="C6480" s="1">
        <v>6</v>
      </c>
      <c r="F6480" s="1" t="s">
        <v>3051</v>
      </c>
    </row>
    <row r="6481" spans="1:6" x14ac:dyDescent="0.25">
      <c r="A6481" s="2" t="s">
        <v>6</v>
      </c>
      <c r="B6481" s="1">
        <v>6</v>
      </c>
      <c r="C6481" s="1">
        <v>5</v>
      </c>
      <c r="F6481" s="1" t="s">
        <v>3052</v>
      </c>
    </row>
    <row r="6482" spans="1:6" x14ac:dyDescent="0.25">
      <c r="A6482" s="2" t="s">
        <v>6</v>
      </c>
      <c r="B6482" s="1">
        <v>5</v>
      </c>
      <c r="F6482" s="1" t="s">
        <v>3053</v>
      </c>
    </row>
    <row r="6483" spans="1:6" x14ac:dyDescent="0.25">
      <c r="A6483" s="2" t="s">
        <v>6</v>
      </c>
      <c r="B6483" s="1">
        <v>6</v>
      </c>
      <c r="F6483" s="1" t="s">
        <v>3054</v>
      </c>
    </row>
    <row r="6484" spans="1:6" x14ac:dyDescent="0.25">
      <c r="A6484" s="2" t="s">
        <v>6</v>
      </c>
      <c r="B6484" s="1">
        <v>6</v>
      </c>
      <c r="C6484" s="1">
        <v>5</v>
      </c>
      <c r="F6484" s="1" t="s">
        <v>331</v>
      </c>
    </row>
    <row r="6485" spans="1:6" x14ac:dyDescent="0.25">
      <c r="A6485" s="2" t="s">
        <v>11403</v>
      </c>
      <c r="B6485" s="1">
        <v>5</v>
      </c>
      <c r="F6485" s="1" t="s">
        <v>18222</v>
      </c>
    </row>
    <row r="6486" spans="1:6" x14ac:dyDescent="0.25">
      <c r="A6486" s="2" t="s">
        <v>6</v>
      </c>
      <c r="B6486" s="1">
        <v>5</v>
      </c>
      <c r="F6486" s="1" t="s">
        <v>3058</v>
      </c>
    </row>
    <row r="6487" spans="1:6" x14ac:dyDescent="0.25">
      <c r="A6487" s="2" t="s">
        <v>6</v>
      </c>
      <c r="B6487" s="1">
        <v>6</v>
      </c>
      <c r="F6487" s="1" t="s">
        <v>3059</v>
      </c>
    </row>
    <row r="6488" spans="1:6" x14ac:dyDescent="0.25">
      <c r="A6488" s="2" t="s">
        <v>6</v>
      </c>
      <c r="B6488" s="1">
        <v>6</v>
      </c>
      <c r="F6488" s="1" t="s">
        <v>3061</v>
      </c>
    </row>
    <row r="6489" spans="1:6" x14ac:dyDescent="0.25">
      <c r="A6489" s="2" t="s">
        <v>6</v>
      </c>
      <c r="B6489" s="1">
        <v>6</v>
      </c>
      <c r="C6489" s="1">
        <v>5</v>
      </c>
      <c r="F6489" s="1" t="s">
        <v>3062</v>
      </c>
    </row>
    <row r="6490" spans="1:6" x14ac:dyDescent="0.25">
      <c r="A6490" s="2" t="s">
        <v>6</v>
      </c>
      <c r="B6490" s="1">
        <v>1</v>
      </c>
      <c r="C6490" s="1">
        <v>6</v>
      </c>
      <c r="F6490" s="1" t="s">
        <v>3063</v>
      </c>
    </row>
    <row r="6491" spans="1:6" x14ac:dyDescent="0.25">
      <c r="A6491" s="2" t="s">
        <v>6</v>
      </c>
      <c r="B6491" s="1">
        <v>1</v>
      </c>
      <c r="C6491" s="1">
        <v>4</v>
      </c>
      <c r="F6491" s="1" t="s">
        <v>3064</v>
      </c>
    </row>
    <row r="6492" spans="1:6" x14ac:dyDescent="0.25">
      <c r="A6492" s="2" t="s">
        <v>6</v>
      </c>
      <c r="B6492" s="1">
        <v>4</v>
      </c>
      <c r="F6492" s="1" t="s">
        <v>332</v>
      </c>
    </row>
    <row r="6493" spans="1:6" x14ac:dyDescent="0.25">
      <c r="A6493" s="2" t="s">
        <v>6</v>
      </c>
      <c r="B6493" s="1">
        <v>6</v>
      </c>
      <c r="F6493" s="1" t="s">
        <v>3067</v>
      </c>
    </row>
    <row r="6494" spans="1:6" x14ac:dyDescent="0.25">
      <c r="A6494" s="2" t="s">
        <v>6</v>
      </c>
      <c r="B6494" s="1">
        <v>3</v>
      </c>
      <c r="F6494" s="1" t="s">
        <v>3068</v>
      </c>
    </row>
    <row r="6495" spans="1:6" x14ac:dyDescent="0.25">
      <c r="A6495" s="2" t="s">
        <v>6</v>
      </c>
      <c r="B6495" s="1">
        <v>6</v>
      </c>
      <c r="F6495" s="1" t="s">
        <v>3070</v>
      </c>
    </row>
    <row r="6496" spans="1:6" x14ac:dyDescent="0.25">
      <c r="A6496" s="2" t="s">
        <v>11403</v>
      </c>
      <c r="B6496" s="1">
        <v>6</v>
      </c>
      <c r="F6496" s="1" t="s">
        <v>18224</v>
      </c>
    </row>
    <row r="6497" spans="1:6" x14ac:dyDescent="0.25">
      <c r="A6497" s="2" t="s">
        <v>6</v>
      </c>
      <c r="B6497" s="1">
        <v>6</v>
      </c>
      <c r="F6497" s="1" t="s">
        <v>3071</v>
      </c>
    </row>
    <row r="6498" spans="1:6" x14ac:dyDescent="0.25">
      <c r="A6498" s="2" t="s">
        <v>6</v>
      </c>
      <c r="B6498" s="1">
        <v>6</v>
      </c>
      <c r="F6498" s="1" t="s">
        <v>3072</v>
      </c>
    </row>
    <row r="6499" spans="1:6" x14ac:dyDescent="0.25">
      <c r="A6499" s="2" t="s">
        <v>6</v>
      </c>
      <c r="B6499" s="1">
        <v>1</v>
      </c>
      <c r="F6499" s="1" t="s">
        <v>333</v>
      </c>
    </row>
    <row r="6500" spans="1:6" x14ac:dyDescent="0.25">
      <c r="A6500" s="2" t="s">
        <v>6</v>
      </c>
      <c r="B6500" s="1">
        <v>6</v>
      </c>
      <c r="F6500" s="1" t="s">
        <v>3073</v>
      </c>
    </row>
    <row r="6501" spans="1:6" x14ac:dyDescent="0.25">
      <c r="A6501" s="2" t="s">
        <v>6</v>
      </c>
      <c r="B6501" s="1">
        <v>6</v>
      </c>
      <c r="F6501" s="1" t="s">
        <v>3074</v>
      </c>
    </row>
    <row r="6502" spans="1:6" x14ac:dyDescent="0.25">
      <c r="A6502" s="2" t="s">
        <v>6</v>
      </c>
      <c r="B6502" s="1">
        <v>6</v>
      </c>
      <c r="F6502" s="1" t="s">
        <v>3076</v>
      </c>
    </row>
    <row r="6503" spans="1:6" x14ac:dyDescent="0.25">
      <c r="A6503" s="2" t="s">
        <v>6</v>
      </c>
      <c r="B6503" s="1">
        <v>6</v>
      </c>
      <c r="C6503" s="1">
        <v>1</v>
      </c>
      <c r="F6503" s="1" t="s">
        <v>3077</v>
      </c>
    </row>
    <row r="6504" spans="1:6" x14ac:dyDescent="0.25">
      <c r="A6504" s="2" t="s">
        <v>6</v>
      </c>
      <c r="B6504" s="1">
        <v>2</v>
      </c>
      <c r="F6504" s="1" t="s">
        <v>3079</v>
      </c>
    </row>
    <row r="6505" spans="1:6" x14ac:dyDescent="0.25">
      <c r="A6505" s="2" t="s">
        <v>6</v>
      </c>
      <c r="B6505" s="1">
        <v>1</v>
      </c>
      <c r="F6505" s="1" t="s">
        <v>3080</v>
      </c>
    </row>
    <row r="6506" spans="1:6" x14ac:dyDescent="0.25">
      <c r="A6506" s="2" t="s">
        <v>11403</v>
      </c>
      <c r="B6506" s="1">
        <v>6</v>
      </c>
      <c r="F6506" s="1" t="s">
        <v>17788</v>
      </c>
    </row>
    <row r="6507" spans="1:6" x14ac:dyDescent="0.25">
      <c r="A6507" s="2" t="s">
        <v>6</v>
      </c>
      <c r="B6507" s="1">
        <v>6</v>
      </c>
      <c r="F6507" s="1" t="s">
        <v>3082</v>
      </c>
    </row>
    <row r="6508" spans="1:6" x14ac:dyDescent="0.25">
      <c r="A6508" s="2" t="s">
        <v>6</v>
      </c>
      <c r="B6508" s="1">
        <v>6</v>
      </c>
      <c r="F6508" s="1" t="s">
        <v>3083</v>
      </c>
    </row>
    <row r="6509" spans="1:6" x14ac:dyDescent="0.25">
      <c r="A6509" s="2" t="s">
        <v>6</v>
      </c>
      <c r="B6509" s="1">
        <v>6</v>
      </c>
      <c r="F6509" s="1" t="s">
        <v>3084</v>
      </c>
    </row>
    <row r="6510" spans="1:6" x14ac:dyDescent="0.25">
      <c r="A6510" s="2" t="s">
        <v>6</v>
      </c>
      <c r="B6510" s="1">
        <v>6</v>
      </c>
      <c r="F6510" s="1" t="s">
        <v>3085</v>
      </c>
    </row>
    <row r="6511" spans="1:6" x14ac:dyDescent="0.25">
      <c r="A6511" s="2" t="s">
        <v>6</v>
      </c>
      <c r="B6511" s="1">
        <v>2</v>
      </c>
      <c r="F6511" s="1" t="s">
        <v>3086</v>
      </c>
    </row>
    <row r="6512" spans="1:6" x14ac:dyDescent="0.25">
      <c r="A6512" s="2" t="s">
        <v>6</v>
      </c>
      <c r="B6512" s="1">
        <v>2</v>
      </c>
      <c r="F6512" s="1" t="s">
        <v>3087</v>
      </c>
    </row>
    <row r="6513" spans="1:6" x14ac:dyDescent="0.25">
      <c r="A6513" s="2" t="s">
        <v>6</v>
      </c>
      <c r="B6513" s="1">
        <v>5</v>
      </c>
      <c r="F6513" s="1" t="s">
        <v>3089</v>
      </c>
    </row>
    <row r="6514" spans="1:6" x14ac:dyDescent="0.25">
      <c r="A6514" s="2" t="s">
        <v>6</v>
      </c>
      <c r="B6514" s="1">
        <v>2</v>
      </c>
      <c r="F6514" s="1" t="s">
        <v>3090</v>
      </c>
    </row>
    <row r="6515" spans="1:6" x14ac:dyDescent="0.25">
      <c r="A6515" s="2" t="s">
        <v>6</v>
      </c>
      <c r="B6515" s="1">
        <v>1</v>
      </c>
      <c r="C6515" s="1">
        <v>6</v>
      </c>
      <c r="F6515" s="1" t="s">
        <v>334</v>
      </c>
    </row>
    <row r="6516" spans="1:6" x14ac:dyDescent="0.25">
      <c r="A6516" s="2" t="s">
        <v>6</v>
      </c>
      <c r="B6516" s="1">
        <v>6</v>
      </c>
      <c r="F6516" s="1" t="s">
        <v>3092</v>
      </c>
    </row>
    <row r="6517" spans="1:6" x14ac:dyDescent="0.25">
      <c r="A6517" s="2" t="s">
        <v>6</v>
      </c>
      <c r="B6517" s="1">
        <v>2</v>
      </c>
      <c r="C6517" s="1">
        <v>6</v>
      </c>
      <c r="F6517" s="1" t="s">
        <v>3093</v>
      </c>
    </row>
    <row r="6518" spans="1:6" x14ac:dyDescent="0.25">
      <c r="A6518" s="2" t="s">
        <v>6</v>
      </c>
      <c r="B6518" s="1">
        <v>6</v>
      </c>
      <c r="F6518" s="1" t="s">
        <v>3094</v>
      </c>
    </row>
    <row r="6519" spans="1:6" x14ac:dyDescent="0.25">
      <c r="A6519" s="2" t="s">
        <v>6</v>
      </c>
      <c r="B6519" s="1">
        <v>6</v>
      </c>
      <c r="F6519" s="1" t="s">
        <v>3095</v>
      </c>
    </row>
    <row r="6520" spans="1:6" x14ac:dyDescent="0.25">
      <c r="A6520" s="2" t="s">
        <v>6</v>
      </c>
      <c r="B6520" s="1">
        <v>2</v>
      </c>
      <c r="F6520" s="1" t="s">
        <v>3096</v>
      </c>
    </row>
    <row r="6521" spans="1:6" x14ac:dyDescent="0.25">
      <c r="A6521" s="2" t="s">
        <v>6</v>
      </c>
      <c r="B6521" s="1">
        <v>6</v>
      </c>
      <c r="F6521" s="1" t="s">
        <v>3097</v>
      </c>
    </row>
    <row r="6522" spans="1:6" x14ac:dyDescent="0.25">
      <c r="A6522" s="2" t="s">
        <v>6</v>
      </c>
      <c r="B6522" s="1">
        <v>5</v>
      </c>
      <c r="F6522" s="1" t="s">
        <v>1149</v>
      </c>
    </row>
    <row r="6523" spans="1:6" x14ac:dyDescent="0.25">
      <c r="A6523" s="2" t="s">
        <v>6</v>
      </c>
      <c r="B6523" s="1">
        <v>2</v>
      </c>
      <c r="F6523" s="1" t="s">
        <v>3099</v>
      </c>
    </row>
    <row r="6524" spans="1:6" x14ac:dyDescent="0.25">
      <c r="A6524" s="2" t="s">
        <v>6</v>
      </c>
      <c r="B6524" s="1">
        <v>6</v>
      </c>
      <c r="F6524" s="1" t="s">
        <v>3100</v>
      </c>
    </row>
    <row r="6525" spans="1:6" x14ac:dyDescent="0.25">
      <c r="A6525" s="2" t="s">
        <v>6</v>
      </c>
      <c r="B6525" s="1">
        <v>6</v>
      </c>
      <c r="F6525" s="1" t="s">
        <v>3101</v>
      </c>
    </row>
    <row r="6526" spans="1:6" x14ac:dyDescent="0.25">
      <c r="A6526" s="2" t="s">
        <v>11403</v>
      </c>
      <c r="B6526" s="1">
        <v>1</v>
      </c>
      <c r="F6526" s="1" t="s">
        <v>18225</v>
      </c>
    </row>
    <row r="6527" spans="1:6" x14ac:dyDescent="0.25">
      <c r="A6527" s="2" t="s">
        <v>6</v>
      </c>
      <c r="B6527" s="1">
        <v>1</v>
      </c>
      <c r="C6527" s="1">
        <v>6</v>
      </c>
      <c r="F6527" s="1" t="s">
        <v>3102</v>
      </c>
    </row>
    <row r="6528" spans="1:6" x14ac:dyDescent="0.25">
      <c r="A6528" s="2" t="s">
        <v>6</v>
      </c>
      <c r="B6528" s="1">
        <v>1</v>
      </c>
      <c r="F6528" s="1" t="s">
        <v>3103</v>
      </c>
    </row>
    <row r="6529" spans="1:6" x14ac:dyDescent="0.25">
      <c r="A6529" s="2" t="s">
        <v>11403</v>
      </c>
      <c r="B6529" s="1">
        <v>4</v>
      </c>
      <c r="F6529" s="1" t="s">
        <v>18226</v>
      </c>
    </row>
    <row r="6530" spans="1:6" x14ac:dyDescent="0.25">
      <c r="A6530" s="2" t="s">
        <v>6</v>
      </c>
      <c r="B6530" s="1">
        <v>5</v>
      </c>
      <c r="F6530" s="1" t="s">
        <v>3104</v>
      </c>
    </row>
    <row r="6531" spans="1:6" x14ac:dyDescent="0.25">
      <c r="A6531" s="2" t="s">
        <v>6</v>
      </c>
      <c r="B6531" s="1">
        <v>6</v>
      </c>
      <c r="F6531" s="1" t="s">
        <v>3105</v>
      </c>
    </row>
    <row r="6532" spans="1:6" x14ac:dyDescent="0.25">
      <c r="A6532" s="2" t="s">
        <v>6</v>
      </c>
      <c r="B6532" s="1">
        <v>6</v>
      </c>
      <c r="F6532" s="1" t="s">
        <v>10</v>
      </c>
    </row>
    <row r="6533" spans="1:6" x14ac:dyDescent="0.25">
      <c r="A6533" s="2" t="s">
        <v>6</v>
      </c>
      <c r="B6533" s="1">
        <v>4</v>
      </c>
      <c r="F6533" s="1" t="s">
        <v>40</v>
      </c>
    </row>
    <row r="6534" spans="1:6" x14ac:dyDescent="0.25">
      <c r="A6534" s="2" t="s">
        <v>6</v>
      </c>
      <c r="B6534" s="1">
        <v>2</v>
      </c>
      <c r="F6534" s="1" t="s">
        <v>335</v>
      </c>
    </row>
    <row r="6535" spans="1:6" x14ac:dyDescent="0.25">
      <c r="A6535" s="2" t="s">
        <v>6</v>
      </c>
      <c r="B6535" s="1">
        <v>6</v>
      </c>
      <c r="F6535" s="1" t="s">
        <v>3106</v>
      </c>
    </row>
    <row r="6536" spans="1:6" x14ac:dyDescent="0.25">
      <c r="A6536" s="2" t="s">
        <v>6</v>
      </c>
      <c r="B6536" s="1">
        <v>2</v>
      </c>
      <c r="F6536" s="1" t="s">
        <v>3107</v>
      </c>
    </row>
    <row r="6537" spans="1:6" x14ac:dyDescent="0.25">
      <c r="A6537" s="2" t="s">
        <v>6</v>
      </c>
      <c r="B6537" s="1">
        <v>6</v>
      </c>
      <c r="F6537" s="1" t="s">
        <v>3108</v>
      </c>
    </row>
    <row r="6538" spans="1:6" x14ac:dyDescent="0.25">
      <c r="A6538" s="2" t="s">
        <v>6</v>
      </c>
      <c r="B6538" s="1">
        <v>6</v>
      </c>
      <c r="C6538" s="1">
        <v>1</v>
      </c>
      <c r="F6538" s="1" t="s">
        <v>3110</v>
      </c>
    </row>
    <row r="6539" spans="1:6" x14ac:dyDescent="0.25">
      <c r="A6539" s="2" t="s">
        <v>6</v>
      </c>
      <c r="B6539" s="1">
        <v>1</v>
      </c>
      <c r="F6539" s="1" t="s">
        <v>3112</v>
      </c>
    </row>
    <row r="6540" spans="1:6" x14ac:dyDescent="0.25">
      <c r="A6540" s="2" t="s">
        <v>6</v>
      </c>
      <c r="B6540" s="1">
        <v>6</v>
      </c>
      <c r="F6540" s="1" t="s">
        <v>172</v>
      </c>
    </row>
    <row r="6541" spans="1:6" x14ac:dyDescent="0.25">
      <c r="A6541" s="2" t="s">
        <v>6</v>
      </c>
      <c r="B6541" s="1">
        <v>6</v>
      </c>
      <c r="C6541" s="1">
        <v>4</v>
      </c>
      <c r="F6541" s="1" t="s">
        <v>3113</v>
      </c>
    </row>
    <row r="6542" spans="1:6" x14ac:dyDescent="0.25">
      <c r="A6542" s="2" t="s">
        <v>6</v>
      </c>
      <c r="B6542" s="1">
        <v>1</v>
      </c>
      <c r="C6542" s="1">
        <v>2</v>
      </c>
      <c r="F6542" s="1" t="s">
        <v>3114</v>
      </c>
    </row>
    <row r="6543" spans="1:6" x14ac:dyDescent="0.25">
      <c r="A6543" s="2" t="s">
        <v>6</v>
      </c>
      <c r="B6543" s="1">
        <v>6</v>
      </c>
      <c r="F6543" s="1" t="s">
        <v>336</v>
      </c>
    </row>
    <row r="6544" spans="1:6" x14ac:dyDescent="0.25">
      <c r="A6544" s="2" t="s">
        <v>6</v>
      </c>
      <c r="B6544" s="1">
        <v>6</v>
      </c>
      <c r="C6544" s="1">
        <v>5</v>
      </c>
      <c r="F6544" s="1" t="s">
        <v>3115</v>
      </c>
    </row>
    <row r="6545" spans="1:6" x14ac:dyDescent="0.25">
      <c r="A6545" s="2" t="s">
        <v>6</v>
      </c>
      <c r="B6545" s="1">
        <v>5</v>
      </c>
      <c r="F6545" s="1" t="s">
        <v>3116</v>
      </c>
    </row>
    <row r="6546" spans="1:6" x14ac:dyDescent="0.25">
      <c r="A6546" s="2" t="s">
        <v>6</v>
      </c>
      <c r="B6546" s="1">
        <v>6</v>
      </c>
      <c r="F6546" s="1" t="s">
        <v>3117</v>
      </c>
    </row>
    <row r="6547" spans="1:6" x14ac:dyDescent="0.25">
      <c r="A6547" s="2" t="s">
        <v>6</v>
      </c>
      <c r="B6547" s="1">
        <v>6</v>
      </c>
      <c r="F6547" s="1" t="s">
        <v>3118</v>
      </c>
    </row>
    <row r="6548" spans="1:6" x14ac:dyDescent="0.25">
      <c r="A6548" s="2" t="s">
        <v>6</v>
      </c>
      <c r="B6548" s="1">
        <v>6</v>
      </c>
      <c r="F6548" s="1" t="s">
        <v>3119</v>
      </c>
    </row>
    <row r="6549" spans="1:6" x14ac:dyDescent="0.25">
      <c r="A6549" s="2" t="s">
        <v>6</v>
      </c>
      <c r="B6549" s="1">
        <v>6</v>
      </c>
      <c r="C6549" s="1">
        <v>1</v>
      </c>
      <c r="F6549" s="1" t="s">
        <v>3120</v>
      </c>
    </row>
    <row r="6550" spans="1:6" x14ac:dyDescent="0.25">
      <c r="A6550" s="2" t="s">
        <v>6</v>
      </c>
      <c r="B6550" s="1">
        <v>6</v>
      </c>
      <c r="F6550" s="1" t="s">
        <v>3123</v>
      </c>
    </row>
    <row r="6551" spans="1:6" x14ac:dyDescent="0.25">
      <c r="A6551" s="2" t="s">
        <v>6</v>
      </c>
      <c r="B6551" s="1">
        <v>6</v>
      </c>
      <c r="F6551" s="1" t="s">
        <v>3124</v>
      </c>
    </row>
    <row r="6552" spans="1:6" x14ac:dyDescent="0.25">
      <c r="A6552" s="2" t="s">
        <v>6</v>
      </c>
      <c r="B6552" s="1">
        <v>2</v>
      </c>
      <c r="F6552" s="1" t="s">
        <v>3125</v>
      </c>
    </row>
    <row r="6553" spans="1:6" x14ac:dyDescent="0.25">
      <c r="A6553" s="2" t="s">
        <v>6</v>
      </c>
      <c r="B6553" s="1">
        <v>6</v>
      </c>
      <c r="C6553" s="1">
        <v>1</v>
      </c>
      <c r="F6553" s="1" t="s">
        <v>3126</v>
      </c>
    </row>
    <row r="6554" spans="1:6" x14ac:dyDescent="0.25">
      <c r="A6554" s="2" t="s">
        <v>6</v>
      </c>
      <c r="B6554" s="1">
        <v>6</v>
      </c>
      <c r="F6554" s="1" t="s">
        <v>3127</v>
      </c>
    </row>
    <row r="6555" spans="1:6" x14ac:dyDescent="0.25">
      <c r="A6555" s="2" t="s">
        <v>6</v>
      </c>
      <c r="B6555" s="1">
        <v>6</v>
      </c>
      <c r="F6555" s="1" t="s">
        <v>3128</v>
      </c>
    </row>
    <row r="6556" spans="1:6" x14ac:dyDescent="0.25">
      <c r="A6556" s="2" t="s">
        <v>6</v>
      </c>
      <c r="B6556" s="1">
        <v>1</v>
      </c>
      <c r="F6556" s="1" t="s">
        <v>3130</v>
      </c>
    </row>
    <row r="6557" spans="1:6" x14ac:dyDescent="0.25">
      <c r="A6557" s="2" t="s">
        <v>6</v>
      </c>
      <c r="B6557" s="1">
        <v>2</v>
      </c>
      <c r="F6557" s="1" t="s">
        <v>3131</v>
      </c>
    </row>
    <row r="6558" spans="1:6" x14ac:dyDescent="0.25">
      <c r="A6558" s="2" t="s">
        <v>6</v>
      </c>
      <c r="B6558" s="1">
        <v>2</v>
      </c>
      <c r="F6558" s="1" t="s">
        <v>3132</v>
      </c>
    </row>
    <row r="6559" spans="1:6" x14ac:dyDescent="0.25">
      <c r="A6559" s="2" t="s">
        <v>6</v>
      </c>
      <c r="B6559" s="1">
        <v>6</v>
      </c>
      <c r="C6559" s="1">
        <v>5</v>
      </c>
      <c r="F6559" s="1" t="s">
        <v>3133</v>
      </c>
    </row>
    <row r="6560" spans="1:6" x14ac:dyDescent="0.25">
      <c r="A6560" s="2" t="s">
        <v>6</v>
      </c>
      <c r="B6560" s="1">
        <v>1</v>
      </c>
      <c r="F6560" s="1" t="s">
        <v>3134</v>
      </c>
    </row>
    <row r="6561" spans="1:6" x14ac:dyDescent="0.25">
      <c r="A6561" s="2" t="s">
        <v>6</v>
      </c>
      <c r="B6561" s="1">
        <v>6</v>
      </c>
      <c r="F6561" s="1" t="s">
        <v>3135</v>
      </c>
    </row>
    <row r="6562" spans="1:6" x14ac:dyDescent="0.25">
      <c r="A6562" s="2" t="s">
        <v>6</v>
      </c>
      <c r="B6562" s="1">
        <v>5</v>
      </c>
      <c r="F6562" s="1" t="s">
        <v>3136</v>
      </c>
    </row>
    <row r="6563" spans="1:6" x14ac:dyDescent="0.25">
      <c r="A6563" s="2" t="s">
        <v>6</v>
      </c>
      <c r="B6563" s="1">
        <v>6</v>
      </c>
      <c r="F6563" s="1" t="s">
        <v>3137</v>
      </c>
    </row>
    <row r="6564" spans="1:6" x14ac:dyDescent="0.25">
      <c r="A6564" s="2" t="s">
        <v>11403</v>
      </c>
      <c r="B6564" s="1">
        <v>1</v>
      </c>
      <c r="F6564" s="1" t="s">
        <v>18227</v>
      </c>
    </row>
    <row r="6565" spans="1:6" x14ac:dyDescent="0.25">
      <c r="A6565" s="2" t="s">
        <v>6</v>
      </c>
      <c r="B6565" s="1">
        <v>6</v>
      </c>
      <c r="F6565" s="1" t="s">
        <v>3138</v>
      </c>
    </row>
    <row r="6566" spans="1:6" x14ac:dyDescent="0.25">
      <c r="A6566" s="2" t="s">
        <v>11403</v>
      </c>
      <c r="B6566" s="1">
        <v>1</v>
      </c>
      <c r="F6566" s="1" t="s">
        <v>18228</v>
      </c>
    </row>
    <row r="6567" spans="1:6" x14ac:dyDescent="0.25">
      <c r="A6567" s="2" t="s">
        <v>6</v>
      </c>
      <c r="B6567" s="1">
        <v>2</v>
      </c>
      <c r="F6567" s="1" t="s">
        <v>3140</v>
      </c>
    </row>
    <row r="6568" spans="1:6" x14ac:dyDescent="0.25">
      <c r="A6568" s="2" t="s">
        <v>6</v>
      </c>
      <c r="B6568" s="1">
        <v>6</v>
      </c>
      <c r="F6568" s="1" t="s">
        <v>3141</v>
      </c>
    </row>
    <row r="6569" spans="1:6" x14ac:dyDescent="0.25">
      <c r="A6569" s="2" t="s">
        <v>6</v>
      </c>
      <c r="B6569" s="1">
        <v>6</v>
      </c>
      <c r="F6569" s="1" t="s">
        <v>3142</v>
      </c>
    </row>
    <row r="6570" spans="1:6" x14ac:dyDescent="0.25">
      <c r="A6570" s="2" t="s">
        <v>6</v>
      </c>
      <c r="B6570" s="1">
        <v>6</v>
      </c>
      <c r="F6570" s="1" t="s">
        <v>3143</v>
      </c>
    </row>
    <row r="6571" spans="1:6" x14ac:dyDescent="0.25">
      <c r="A6571" s="2" t="s">
        <v>6</v>
      </c>
      <c r="B6571" s="1">
        <v>6</v>
      </c>
      <c r="F6571" s="1" t="s">
        <v>3144</v>
      </c>
    </row>
    <row r="6572" spans="1:6" x14ac:dyDescent="0.25">
      <c r="A6572" s="2" t="s">
        <v>6</v>
      </c>
      <c r="B6572" s="1">
        <v>2</v>
      </c>
      <c r="F6572" s="1" t="s">
        <v>3145</v>
      </c>
    </row>
    <row r="6573" spans="1:6" x14ac:dyDescent="0.25">
      <c r="A6573" s="2" t="s">
        <v>6</v>
      </c>
      <c r="B6573" s="1">
        <v>6</v>
      </c>
      <c r="F6573" s="1" t="s">
        <v>3146</v>
      </c>
    </row>
    <row r="6574" spans="1:6" x14ac:dyDescent="0.25">
      <c r="A6574" s="2" t="s">
        <v>6</v>
      </c>
      <c r="B6574" s="1">
        <v>2</v>
      </c>
      <c r="F6574" s="1" t="s">
        <v>3147</v>
      </c>
    </row>
    <row r="6575" spans="1:6" x14ac:dyDescent="0.25">
      <c r="A6575" s="2" t="s">
        <v>11403</v>
      </c>
      <c r="B6575" s="1">
        <v>6</v>
      </c>
      <c r="F6575" s="1" t="s">
        <v>18229</v>
      </c>
    </row>
    <row r="6576" spans="1:6" x14ac:dyDescent="0.25">
      <c r="A6576" s="2" t="s">
        <v>6</v>
      </c>
      <c r="B6576" s="1">
        <v>1</v>
      </c>
      <c r="F6576" s="1" t="s">
        <v>339</v>
      </c>
    </row>
    <row r="6577" spans="1:6" x14ac:dyDescent="0.25">
      <c r="A6577" s="2" t="s">
        <v>11403</v>
      </c>
      <c r="B6577" s="1">
        <v>5</v>
      </c>
      <c r="F6577" s="1" t="s">
        <v>18230</v>
      </c>
    </row>
    <row r="6578" spans="1:6" x14ac:dyDescent="0.25">
      <c r="A6578" s="2" t="s">
        <v>11403</v>
      </c>
      <c r="B6578" s="1">
        <v>6</v>
      </c>
      <c r="F6578" s="1" t="s">
        <v>18231</v>
      </c>
    </row>
    <row r="6579" spans="1:6" x14ac:dyDescent="0.25">
      <c r="A6579" s="2" t="s">
        <v>6</v>
      </c>
      <c r="B6579" s="1">
        <v>6</v>
      </c>
      <c r="F6579" s="1" t="s">
        <v>3149</v>
      </c>
    </row>
    <row r="6580" spans="1:6" x14ac:dyDescent="0.25">
      <c r="A6580" s="2" t="s">
        <v>6</v>
      </c>
      <c r="B6580" s="1">
        <v>6</v>
      </c>
      <c r="F6580" s="1" t="s">
        <v>3150</v>
      </c>
    </row>
    <row r="6581" spans="1:6" x14ac:dyDescent="0.25">
      <c r="A6581" s="2" t="s">
        <v>6</v>
      </c>
      <c r="B6581" s="1">
        <v>2</v>
      </c>
      <c r="F6581" s="1" t="s">
        <v>3151</v>
      </c>
    </row>
    <row r="6582" spans="1:6" x14ac:dyDescent="0.25">
      <c r="A6582" s="2" t="s">
        <v>6</v>
      </c>
      <c r="B6582" s="1">
        <v>6</v>
      </c>
      <c r="F6582" s="1" t="s">
        <v>3152</v>
      </c>
    </row>
    <row r="6583" spans="1:6" x14ac:dyDescent="0.25">
      <c r="A6583" s="2" t="s">
        <v>6</v>
      </c>
      <c r="B6583" s="1">
        <v>6</v>
      </c>
      <c r="F6583" s="1" t="s">
        <v>3153</v>
      </c>
    </row>
    <row r="6584" spans="1:6" x14ac:dyDescent="0.25">
      <c r="A6584" s="2" t="s">
        <v>6</v>
      </c>
      <c r="B6584" s="1">
        <v>6</v>
      </c>
      <c r="F6584" s="1" t="s">
        <v>3154</v>
      </c>
    </row>
    <row r="6585" spans="1:6" x14ac:dyDescent="0.25">
      <c r="A6585" s="2" t="s">
        <v>6</v>
      </c>
      <c r="B6585" s="1">
        <v>6</v>
      </c>
      <c r="F6585" s="1" t="s">
        <v>340</v>
      </c>
    </row>
    <row r="6586" spans="1:6" x14ac:dyDescent="0.25">
      <c r="A6586" s="2" t="s">
        <v>6</v>
      </c>
      <c r="B6586" s="1">
        <v>6</v>
      </c>
      <c r="F6586" s="1" t="s">
        <v>3157</v>
      </c>
    </row>
    <row r="6587" spans="1:6" x14ac:dyDescent="0.25">
      <c r="A6587" s="2" t="s">
        <v>6</v>
      </c>
      <c r="B6587" s="1">
        <v>2</v>
      </c>
      <c r="F6587" s="1" t="s">
        <v>3158</v>
      </c>
    </row>
    <row r="6588" spans="1:6" x14ac:dyDescent="0.25">
      <c r="A6588" s="2" t="s">
        <v>6</v>
      </c>
      <c r="B6588" s="1">
        <v>5</v>
      </c>
      <c r="F6588" s="1" t="s">
        <v>3159</v>
      </c>
    </row>
    <row r="6589" spans="1:6" x14ac:dyDescent="0.25">
      <c r="A6589" s="2" t="s">
        <v>6</v>
      </c>
      <c r="B6589" s="1">
        <v>6</v>
      </c>
      <c r="F6589" s="1" t="s">
        <v>3160</v>
      </c>
    </row>
    <row r="6590" spans="1:6" x14ac:dyDescent="0.25">
      <c r="A6590" s="2" t="s">
        <v>6</v>
      </c>
      <c r="B6590" s="1">
        <v>6</v>
      </c>
      <c r="F6590" s="1" t="s">
        <v>3161</v>
      </c>
    </row>
    <row r="6591" spans="1:6" x14ac:dyDescent="0.25">
      <c r="A6591" s="2" t="s">
        <v>6</v>
      </c>
      <c r="B6591" s="1">
        <v>6</v>
      </c>
      <c r="F6591" s="1" t="s">
        <v>3162</v>
      </c>
    </row>
    <row r="6592" spans="1:6" x14ac:dyDescent="0.25">
      <c r="A6592" s="2" t="s">
        <v>6</v>
      </c>
      <c r="B6592" s="1">
        <v>3</v>
      </c>
      <c r="F6592" s="1" t="s">
        <v>3163</v>
      </c>
    </row>
    <row r="6593" spans="1:6" x14ac:dyDescent="0.25">
      <c r="A6593" s="2" t="s">
        <v>6</v>
      </c>
      <c r="B6593" s="1">
        <v>3</v>
      </c>
      <c r="F6593" s="1" t="s">
        <v>3164</v>
      </c>
    </row>
    <row r="6594" spans="1:6" x14ac:dyDescent="0.25">
      <c r="A6594" s="2" t="s">
        <v>6</v>
      </c>
      <c r="B6594" s="1">
        <v>6</v>
      </c>
      <c r="F6594" s="1" t="s">
        <v>3165</v>
      </c>
    </row>
    <row r="6595" spans="1:6" x14ac:dyDescent="0.25">
      <c r="A6595" s="2" t="s">
        <v>6</v>
      </c>
      <c r="B6595" s="1">
        <v>6</v>
      </c>
      <c r="F6595" s="1" t="s">
        <v>341</v>
      </c>
    </row>
    <row r="6596" spans="1:6" x14ac:dyDescent="0.25">
      <c r="A6596" s="2" t="s">
        <v>11403</v>
      </c>
      <c r="B6596" s="1">
        <v>6</v>
      </c>
      <c r="F6596" s="1" t="s">
        <v>18232</v>
      </c>
    </row>
    <row r="6597" spans="1:6" x14ac:dyDescent="0.25">
      <c r="A6597" s="2" t="s">
        <v>11403</v>
      </c>
      <c r="B6597" s="1">
        <v>3</v>
      </c>
      <c r="F6597" s="1" t="s">
        <v>18233</v>
      </c>
    </row>
    <row r="6598" spans="1:6" x14ac:dyDescent="0.25">
      <c r="A6598" s="2" t="s">
        <v>6</v>
      </c>
      <c r="B6598" s="1">
        <v>2</v>
      </c>
      <c r="C6598" s="1">
        <v>3</v>
      </c>
      <c r="F6598" s="1" t="s">
        <v>3166</v>
      </c>
    </row>
    <row r="6599" spans="1:6" x14ac:dyDescent="0.25">
      <c r="A6599" s="2" t="s">
        <v>6</v>
      </c>
      <c r="B6599" s="1">
        <v>6</v>
      </c>
      <c r="F6599" s="1" t="s">
        <v>3168</v>
      </c>
    </row>
    <row r="6600" spans="1:6" x14ac:dyDescent="0.25">
      <c r="A6600" s="2" t="s">
        <v>6</v>
      </c>
      <c r="B6600" s="1">
        <v>6</v>
      </c>
      <c r="F6600" s="1" t="s">
        <v>3169</v>
      </c>
    </row>
    <row r="6601" spans="1:6" x14ac:dyDescent="0.25">
      <c r="A6601" s="2" t="s">
        <v>6</v>
      </c>
      <c r="B6601" s="1">
        <v>6</v>
      </c>
      <c r="F6601" s="1" t="s">
        <v>3170</v>
      </c>
    </row>
    <row r="6602" spans="1:6" x14ac:dyDescent="0.25">
      <c r="A6602" s="2" t="s">
        <v>6</v>
      </c>
      <c r="B6602" s="1">
        <v>6</v>
      </c>
      <c r="C6602" s="1">
        <v>3</v>
      </c>
      <c r="F6602" s="1" t="s">
        <v>3171</v>
      </c>
    </row>
    <row r="6603" spans="1:6" x14ac:dyDescent="0.25">
      <c r="A6603" s="2" t="s">
        <v>6</v>
      </c>
      <c r="B6603" s="1">
        <v>6</v>
      </c>
      <c r="F6603" s="1" t="s">
        <v>3172</v>
      </c>
    </row>
    <row r="6604" spans="1:6" x14ac:dyDescent="0.25">
      <c r="A6604" s="2" t="s">
        <v>6</v>
      </c>
      <c r="B6604" s="1">
        <v>6</v>
      </c>
      <c r="F6604" s="1" t="s">
        <v>3173</v>
      </c>
    </row>
    <row r="6605" spans="1:6" x14ac:dyDescent="0.25">
      <c r="A6605" s="2" t="s">
        <v>6</v>
      </c>
      <c r="B6605" s="1">
        <v>6</v>
      </c>
      <c r="F6605" s="1" t="s">
        <v>342</v>
      </c>
    </row>
    <row r="6606" spans="1:6" x14ac:dyDescent="0.25">
      <c r="A6606" s="2" t="s">
        <v>6</v>
      </c>
      <c r="B6606" s="1">
        <v>6</v>
      </c>
      <c r="F6606" s="1" t="s">
        <v>3174</v>
      </c>
    </row>
    <row r="6607" spans="1:6" x14ac:dyDescent="0.25">
      <c r="A6607" s="2" t="s">
        <v>6</v>
      </c>
      <c r="B6607" s="1">
        <v>6</v>
      </c>
      <c r="F6607" s="1" t="s">
        <v>3175</v>
      </c>
    </row>
    <row r="6608" spans="1:6" x14ac:dyDescent="0.25">
      <c r="A6608" s="2" t="s">
        <v>6</v>
      </c>
      <c r="B6608" s="1">
        <v>2</v>
      </c>
      <c r="C6608" s="1">
        <v>6</v>
      </c>
      <c r="D6608" s="1">
        <v>5</v>
      </c>
      <c r="F6608" s="1" t="s">
        <v>3176</v>
      </c>
    </row>
    <row r="6609" spans="1:6" x14ac:dyDescent="0.25">
      <c r="A6609" s="2" t="s">
        <v>6</v>
      </c>
      <c r="B6609" s="1">
        <v>5</v>
      </c>
      <c r="F6609" s="1" t="s">
        <v>3177</v>
      </c>
    </row>
    <row r="6610" spans="1:6" x14ac:dyDescent="0.25">
      <c r="A6610" s="2" t="s">
        <v>6</v>
      </c>
      <c r="B6610" s="1">
        <v>6</v>
      </c>
      <c r="F6610" s="1" t="s">
        <v>3178</v>
      </c>
    </row>
    <row r="6611" spans="1:6" x14ac:dyDescent="0.25">
      <c r="A6611" s="2" t="s">
        <v>6</v>
      </c>
      <c r="B6611" s="1">
        <v>6</v>
      </c>
      <c r="C6611" s="1">
        <v>2</v>
      </c>
      <c r="F6611" s="1" t="s">
        <v>3179</v>
      </c>
    </row>
    <row r="6612" spans="1:6" x14ac:dyDescent="0.25">
      <c r="A6612" s="2" t="s">
        <v>6</v>
      </c>
      <c r="B6612" s="1">
        <v>5</v>
      </c>
      <c r="F6612" s="1" t="s">
        <v>3181</v>
      </c>
    </row>
    <row r="6613" spans="1:6" x14ac:dyDescent="0.25">
      <c r="A6613" s="2" t="s">
        <v>6</v>
      </c>
      <c r="B6613" s="1">
        <v>5</v>
      </c>
      <c r="F6613" s="1" t="s">
        <v>3182</v>
      </c>
    </row>
    <row r="6614" spans="1:6" x14ac:dyDescent="0.25">
      <c r="A6614" s="2" t="s">
        <v>6</v>
      </c>
      <c r="B6614" s="1">
        <v>3</v>
      </c>
      <c r="F6614" s="1" t="s">
        <v>343</v>
      </c>
    </row>
    <row r="6615" spans="1:6" x14ac:dyDescent="0.25">
      <c r="A6615" s="2" t="s">
        <v>6</v>
      </c>
      <c r="B6615" s="1">
        <v>6</v>
      </c>
      <c r="C6615" s="1">
        <v>5</v>
      </c>
      <c r="F6615" s="1" t="s">
        <v>3183</v>
      </c>
    </row>
    <row r="6616" spans="1:6" x14ac:dyDescent="0.25">
      <c r="A6616" s="2" t="s">
        <v>6</v>
      </c>
      <c r="B6616" s="1">
        <v>6</v>
      </c>
      <c r="F6616" s="1" t="s">
        <v>3184</v>
      </c>
    </row>
    <row r="6617" spans="1:6" x14ac:dyDescent="0.25">
      <c r="A6617" s="2" t="s">
        <v>6</v>
      </c>
      <c r="B6617" s="1">
        <v>6</v>
      </c>
      <c r="F6617" s="1" t="s">
        <v>3185</v>
      </c>
    </row>
    <row r="6618" spans="1:6" x14ac:dyDescent="0.25">
      <c r="A6618" s="2" t="s">
        <v>6</v>
      </c>
      <c r="B6618" s="1">
        <v>2</v>
      </c>
      <c r="F6618" s="1" t="s">
        <v>3186</v>
      </c>
    </row>
    <row r="6619" spans="1:6" x14ac:dyDescent="0.25">
      <c r="A6619" s="2" t="s">
        <v>6</v>
      </c>
      <c r="B6619" s="1">
        <v>1</v>
      </c>
      <c r="F6619" s="1" t="s">
        <v>3187</v>
      </c>
    </row>
    <row r="6620" spans="1:6" x14ac:dyDescent="0.25">
      <c r="A6620" s="2" t="s">
        <v>6</v>
      </c>
      <c r="B6620" s="1">
        <v>6</v>
      </c>
      <c r="F6620" s="1" t="s">
        <v>3188</v>
      </c>
    </row>
    <row r="6621" spans="1:6" x14ac:dyDescent="0.25">
      <c r="A6621" s="2" t="s">
        <v>6</v>
      </c>
      <c r="B6621" s="1">
        <v>1</v>
      </c>
      <c r="F6621" s="1" t="s">
        <v>3189</v>
      </c>
    </row>
    <row r="6622" spans="1:6" x14ac:dyDescent="0.25">
      <c r="A6622" s="2" t="s">
        <v>6</v>
      </c>
      <c r="B6622" s="1">
        <v>5</v>
      </c>
      <c r="F6622" s="1" t="s">
        <v>3190</v>
      </c>
    </row>
    <row r="6623" spans="1:6" x14ac:dyDescent="0.25">
      <c r="A6623" s="2" t="s">
        <v>6</v>
      </c>
      <c r="B6623" s="1">
        <v>1</v>
      </c>
      <c r="F6623" s="1" t="s">
        <v>3191</v>
      </c>
    </row>
    <row r="6624" spans="1:6" x14ac:dyDescent="0.25">
      <c r="A6624" s="2" t="s">
        <v>6</v>
      </c>
      <c r="B6624" s="1">
        <v>5</v>
      </c>
      <c r="F6624" s="1" t="s">
        <v>3192</v>
      </c>
    </row>
    <row r="6625" spans="1:6" x14ac:dyDescent="0.25">
      <c r="A6625" s="2" t="s">
        <v>6</v>
      </c>
      <c r="B6625" s="1">
        <v>6</v>
      </c>
      <c r="F6625" s="1" t="s">
        <v>41</v>
      </c>
    </row>
    <row r="6626" spans="1:6" x14ac:dyDescent="0.25">
      <c r="A6626" s="2" t="s">
        <v>6</v>
      </c>
      <c r="B6626" s="1">
        <v>6</v>
      </c>
      <c r="F6626" s="1" t="s">
        <v>344</v>
      </c>
    </row>
    <row r="6627" spans="1:6" x14ac:dyDescent="0.25">
      <c r="A6627" s="2" t="s">
        <v>6</v>
      </c>
      <c r="B6627" s="1">
        <v>6</v>
      </c>
      <c r="F6627" s="1" t="s">
        <v>3193</v>
      </c>
    </row>
    <row r="6628" spans="1:6" x14ac:dyDescent="0.25">
      <c r="A6628" s="2" t="s">
        <v>6</v>
      </c>
      <c r="B6628" s="1">
        <v>1</v>
      </c>
      <c r="F6628" s="1" t="s">
        <v>3194</v>
      </c>
    </row>
    <row r="6629" spans="1:6" x14ac:dyDescent="0.25">
      <c r="A6629" s="2" t="s">
        <v>6</v>
      </c>
      <c r="B6629" s="1">
        <v>1</v>
      </c>
      <c r="F6629" s="1" t="s">
        <v>3195</v>
      </c>
    </row>
    <row r="6630" spans="1:6" x14ac:dyDescent="0.25">
      <c r="A6630" s="2" t="s">
        <v>6</v>
      </c>
      <c r="B6630" s="1">
        <v>1</v>
      </c>
      <c r="F6630" s="1" t="s">
        <v>3196</v>
      </c>
    </row>
    <row r="6631" spans="1:6" x14ac:dyDescent="0.25">
      <c r="A6631" s="2" t="s">
        <v>6</v>
      </c>
      <c r="B6631" s="1">
        <v>6</v>
      </c>
      <c r="F6631" s="1" t="s">
        <v>3197</v>
      </c>
    </row>
    <row r="6632" spans="1:6" x14ac:dyDescent="0.25">
      <c r="A6632" s="2" t="s">
        <v>6</v>
      </c>
      <c r="B6632" s="1">
        <v>6</v>
      </c>
      <c r="F6632" s="1" t="s">
        <v>3198</v>
      </c>
    </row>
    <row r="6633" spans="1:6" x14ac:dyDescent="0.25">
      <c r="A6633" s="2" t="s">
        <v>11403</v>
      </c>
      <c r="B6633" s="1">
        <v>6</v>
      </c>
      <c r="F6633" s="1" t="s">
        <v>18234</v>
      </c>
    </row>
    <row r="6634" spans="1:6" x14ac:dyDescent="0.25">
      <c r="A6634" s="2" t="s">
        <v>6</v>
      </c>
      <c r="B6634" s="1">
        <v>6</v>
      </c>
      <c r="F6634" s="1" t="s">
        <v>2007</v>
      </c>
    </row>
    <row r="6635" spans="1:6" x14ac:dyDescent="0.25">
      <c r="A6635" s="2" t="s">
        <v>6</v>
      </c>
      <c r="B6635" s="1">
        <v>6</v>
      </c>
      <c r="F6635" s="1" t="s">
        <v>3199</v>
      </c>
    </row>
    <row r="6636" spans="1:6" x14ac:dyDescent="0.25">
      <c r="A6636" s="2" t="s">
        <v>6</v>
      </c>
      <c r="B6636" s="1">
        <v>5</v>
      </c>
      <c r="F6636" s="1" t="s">
        <v>3200</v>
      </c>
    </row>
    <row r="6637" spans="1:6" x14ac:dyDescent="0.25">
      <c r="A6637" s="2" t="s">
        <v>6</v>
      </c>
      <c r="B6637" s="1">
        <v>6</v>
      </c>
      <c r="F6637" s="1" t="s">
        <v>3201</v>
      </c>
    </row>
    <row r="6638" spans="1:6" x14ac:dyDescent="0.25">
      <c r="A6638" s="2" t="s">
        <v>6</v>
      </c>
      <c r="B6638" s="1">
        <v>6</v>
      </c>
      <c r="F6638" s="1" t="s">
        <v>3202</v>
      </c>
    </row>
    <row r="6639" spans="1:6" x14ac:dyDescent="0.25">
      <c r="A6639" s="2" t="s">
        <v>6</v>
      </c>
      <c r="B6639" s="1">
        <v>1</v>
      </c>
      <c r="F6639" s="1" t="s">
        <v>3204</v>
      </c>
    </row>
    <row r="6640" spans="1:6" x14ac:dyDescent="0.25">
      <c r="A6640" s="2" t="s">
        <v>6</v>
      </c>
      <c r="B6640" s="1">
        <v>6</v>
      </c>
      <c r="F6640" s="1" t="s">
        <v>3205</v>
      </c>
    </row>
    <row r="6641" spans="1:6" x14ac:dyDescent="0.25">
      <c r="A6641" s="2" t="s">
        <v>6</v>
      </c>
      <c r="B6641" s="1">
        <v>6</v>
      </c>
      <c r="F6641" s="1" t="s">
        <v>3207</v>
      </c>
    </row>
    <row r="6642" spans="1:6" x14ac:dyDescent="0.25">
      <c r="A6642" s="2" t="s">
        <v>6</v>
      </c>
      <c r="B6642" s="1">
        <v>2</v>
      </c>
      <c r="C6642" s="1">
        <v>6</v>
      </c>
      <c r="D6642" s="1">
        <v>1</v>
      </c>
      <c r="E6642" s="1">
        <v>5</v>
      </c>
      <c r="F6642" s="1" t="s">
        <v>346</v>
      </c>
    </row>
    <row r="6643" spans="1:6" x14ac:dyDescent="0.25">
      <c r="A6643" s="2" t="s">
        <v>6</v>
      </c>
      <c r="B6643" s="1">
        <v>6</v>
      </c>
      <c r="F6643" s="1" t="s">
        <v>3210</v>
      </c>
    </row>
    <row r="6644" spans="1:6" x14ac:dyDescent="0.25">
      <c r="A6644" s="2" t="s">
        <v>6</v>
      </c>
      <c r="B6644" s="1">
        <v>6</v>
      </c>
      <c r="F6644" s="1" t="s">
        <v>2333</v>
      </c>
    </row>
    <row r="6645" spans="1:6" x14ac:dyDescent="0.25">
      <c r="A6645" s="2" t="s">
        <v>6</v>
      </c>
      <c r="B6645" s="1">
        <v>6</v>
      </c>
      <c r="F6645" s="1" t="s">
        <v>3211</v>
      </c>
    </row>
    <row r="6646" spans="1:6" x14ac:dyDescent="0.25">
      <c r="A6646" s="2" t="s">
        <v>6</v>
      </c>
      <c r="B6646" s="1">
        <v>6</v>
      </c>
      <c r="F6646" s="1" t="s">
        <v>276</v>
      </c>
    </row>
    <row r="6647" spans="1:6" x14ac:dyDescent="0.25">
      <c r="A6647" s="2" t="s">
        <v>6</v>
      </c>
      <c r="B6647" s="1">
        <v>2</v>
      </c>
      <c r="C6647" s="1">
        <v>6</v>
      </c>
      <c r="F6647" s="1" t="s">
        <v>3212</v>
      </c>
    </row>
    <row r="6648" spans="1:6" x14ac:dyDescent="0.25">
      <c r="A6648" s="2" t="s">
        <v>6</v>
      </c>
      <c r="B6648" s="1">
        <v>1</v>
      </c>
      <c r="F6648" s="1" t="s">
        <v>3213</v>
      </c>
    </row>
    <row r="6649" spans="1:6" x14ac:dyDescent="0.25">
      <c r="A6649" s="2" t="s">
        <v>6</v>
      </c>
      <c r="B6649" s="1">
        <v>1</v>
      </c>
      <c r="F6649" s="1" t="s">
        <v>3214</v>
      </c>
    </row>
    <row r="6650" spans="1:6" x14ac:dyDescent="0.25">
      <c r="A6650" s="2" t="s">
        <v>6</v>
      </c>
      <c r="B6650" s="1">
        <v>1</v>
      </c>
      <c r="F6650" s="1" t="s">
        <v>3215</v>
      </c>
    </row>
    <row r="6651" spans="1:6" x14ac:dyDescent="0.25">
      <c r="A6651" s="2" t="s">
        <v>6</v>
      </c>
      <c r="B6651" s="1">
        <v>4</v>
      </c>
      <c r="C6651" s="1">
        <v>2</v>
      </c>
      <c r="F6651" s="1" t="s">
        <v>3216</v>
      </c>
    </row>
    <row r="6652" spans="1:6" x14ac:dyDescent="0.25">
      <c r="A6652" s="2" t="s">
        <v>6</v>
      </c>
      <c r="B6652" s="1">
        <v>6</v>
      </c>
      <c r="F6652" s="1" t="s">
        <v>3217</v>
      </c>
    </row>
    <row r="6653" spans="1:6" x14ac:dyDescent="0.25">
      <c r="A6653" s="2" t="s">
        <v>6</v>
      </c>
      <c r="B6653" s="1">
        <v>6</v>
      </c>
      <c r="F6653" s="1" t="s">
        <v>347</v>
      </c>
    </row>
    <row r="6654" spans="1:6" x14ac:dyDescent="0.25">
      <c r="A6654" s="2" t="s">
        <v>11403</v>
      </c>
      <c r="B6654" s="1">
        <v>5</v>
      </c>
      <c r="F6654" s="1" t="s">
        <v>18235</v>
      </c>
    </row>
    <row r="6655" spans="1:6" x14ac:dyDescent="0.25">
      <c r="A6655" s="2" t="s">
        <v>6</v>
      </c>
      <c r="B6655" s="1">
        <v>1</v>
      </c>
      <c r="C6655" s="1">
        <v>5</v>
      </c>
      <c r="F6655" s="1" t="s">
        <v>3218</v>
      </c>
    </row>
    <row r="6656" spans="1:6" x14ac:dyDescent="0.25">
      <c r="A6656" s="2" t="s">
        <v>6</v>
      </c>
      <c r="B6656" s="1">
        <v>6</v>
      </c>
      <c r="F6656" s="1" t="s">
        <v>3219</v>
      </c>
    </row>
    <row r="6657" spans="1:6" x14ac:dyDescent="0.25">
      <c r="A6657" s="2" t="s">
        <v>6</v>
      </c>
      <c r="B6657" s="1">
        <v>3</v>
      </c>
      <c r="F6657" s="1" t="s">
        <v>3222</v>
      </c>
    </row>
    <row r="6658" spans="1:6" x14ac:dyDescent="0.25">
      <c r="A6658" s="2" t="s">
        <v>6</v>
      </c>
      <c r="B6658" s="1">
        <v>5</v>
      </c>
      <c r="F6658" s="1" t="s">
        <v>3223</v>
      </c>
    </row>
    <row r="6659" spans="1:6" x14ac:dyDescent="0.25">
      <c r="A6659" s="2" t="s">
        <v>11403</v>
      </c>
      <c r="B6659" s="1">
        <v>6</v>
      </c>
      <c r="C6659" s="1">
        <v>4</v>
      </c>
      <c r="D6659" s="1">
        <v>5</v>
      </c>
      <c r="F6659" s="1" t="s">
        <v>18236</v>
      </c>
    </row>
    <row r="6660" spans="1:6" x14ac:dyDescent="0.25">
      <c r="A6660" s="2" t="s">
        <v>6</v>
      </c>
      <c r="B6660" s="1">
        <v>6</v>
      </c>
      <c r="F6660" s="1" t="s">
        <v>3224</v>
      </c>
    </row>
    <row r="6661" spans="1:6" x14ac:dyDescent="0.25">
      <c r="A6661" s="2" t="s">
        <v>6</v>
      </c>
      <c r="B6661" s="1">
        <v>5</v>
      </c>
      <c r="F6661" s="1" t="s">
        <v>3225</v>
      </c>
    </row>
    <row r="6662" spans="1:6" x14ac:dyDescent="0.25">
      <c r="A6662" s="2" t="s">
        <v>6</v>
      </c>
      <c r="B6662" s="1">
        <v>6</v>
      </c>
      <c r="F6662" s="1" t="s">
        <v>348</v>
      </c>
    </row>
    <row r="6663" spans="1:6" x14ac:dyDescent="0.25">
      <c r="A6663" s="2" t="s">
        <v>6</v>
      </c>
      <c r="B6663" s="1">
        <v>6</v>
      </c>
      <c r="F6663" s="1" t="s">
        <v>3226</v>
      </c>
    </row>
    <row r="6664" spans="1:6" x14ac:dyDescent="0.25">
      <c r="A6664" s="2" t="s">
        <v>6</v>
      </c>
      <c r="B6664" s="1">
        <v>4</v>
      </c>
      <c r="C6664" s="1">
        <v>2</v>
      </c>
      <c r="F6664" s="1" t="s">
        <v>3227</v>
      </c>
    </row>
    <row r="6665" spans="1:6" x14ac:dyDescent="0.25">
      <c r="A6665" s="2" t="s">
        <v>6</v>
      </c>
      <c r="B6665" s="1">
        <v>6</v>
      </c>
      <c r="F6665" s="1" t="s">
        <v>752</v>
      </c>
    </row>
    <row r="6666" spans="1:6" x14ac:dyDescent="0.25">
      <c r="A6666" s="2" t="s">
        <v>6</v>
      </c>
      <c r="B6666" s="1">
        <v>3</v>
      </c>
      <c r="F6666" s="1" t="s">
        <v>3228</v>
      </c>
    </row>
    <row r="6667" spans="1:6" x14ac:dyDescent="0.25">
      <c r="A6667" s="2" t="s">
        <v>6</v>
      </c>
      <c r="B6667" s="1">
        <v>6</v>
      </c>
      <c r="F6667" s="1" t="s">
        <v>3230</v>
      </c>
    </row>
    <row r="6668" spans="1:6" x14ac:dyDescent="0.25">
      <c r="A6668" s="2" t="s">
        <v>6</v>
      </c>
      <c r="B6668" s="1">
        <v>6</v>
      </c>
      <c r="F6668" s="1" t="s">
        <v>3232</v>
      </c>
    </row>
    <row r="6669" spans="1:6" x14ac:dyDescent="0.25">
      <c r="A6669" s="2" t="s">
        <v>6</v>
      </c>
      <c r="B6669" s="1">
        <v>6</v>
      </c>
      <c r="F6669" s="1" t="s">
        <v>3233</v>
      </c>
    </row>
    <row r="6670" spans="1:6" x14ac:dyDescent="0.25">
      <c r="A6670" s="2" t="s">
        <v>6</v>
      </c>
      <c r="B6670" s="1">
        <v>6</v>
      </c>
      <c r="F6670" s="1" t="s">
        <v>349</v>
      </c>
    </row>
    <row r="6671" spans="1:6" x14ac:dyDescent="0.25">
      <c r="A6671" s="2" t="s">
        <v>6</v>
      </c>
      <c r="B6671" s="1">
        <v>6</v>
      </c>
      <c r="F6671" s="1" t="s">
        <v>3234</v>
      </c>
    </row>
    <row r="6672" spans="1:6" x14ac:dyDescent="0.25">
      <c r="A6672" s="2" t="s">
        <v>6</v>
      </c>
      <c r="B6672" s="1">
        <v>5</v>
      </c>
      <c r="F6672" s="1" t="s">
        <v>3235</v>
      </c>
    </row>
    <row r="6673" spans="1:6" x14ac:dyDescent="0.25">
      <c r="A6673" s="2" t="s">
        <v>11403</v>
      </c>
      <c r="B6673" s="1">
        <v>2</v>
      </c>
      <c r="F6673" s="1" t="s">
        <v>18239</v>
      </c>
    </row>
    <row r="6674" spans="1:6" x14ac:dyDescent="0.25">
      <c r="A6674" s="2" t="s">
        <v>6</v>
      </c>
      <c r="B6674" s="1">
        <v>5</v>
      </c>
      <c r="F6674" s="1" t="s">
        <v>3237</v>
      </c>
    </row>
    <row r="6675" spans="1:6" x14ac:dyDescent="0.25">
      <c r="A6675" s="2" t="s">
        <v>6</v>
      </c>
      <c r="B6675" s="1">
        <v>6</v>
      </c>
      <c r="F6675" s="1" t="s">
        <v>3238</v>
      </c>
    </row>
    <row r="6676" spans="1:6" x14ac:dyDescent="0.25">
      <c r="A6676" s="2" t="s">
        <v>6</v>
      </c>
      <c r="B6676" s="1">
        <v>6</v>
      </c>
      <c r="F6676" s="1" t="s">
        <v>3239</v>
      </c>
    </row>
    <row r="6677" spans="1:6" x14ac:dyDescent="0.25">
      <c r="A6677" s="2" t="s">
        <v>6</v>
      </c>
      <c r="B6677" s="1">
        <v>6</v>
      </c>
      <c r="C6677" s="1">
        <v>5</v>
      </c>
      <c r="F6677" s="1" t="s">
        <v>3240</v>
      </c>
    </row>
    <row r="6678" spans="1:6" x14ac:dyDescent="0.25">
      <c r="A6678" s="2" t="s">
        <v>6</v>
      </c>
      <c r="B6678" s="1">
        <v>2</v>
      </c>
      <c r="F6678" s="1" t="s">
        <v>3241</v>
      </c>
    </row>
    <row r="6679" spans="1:6" x14ac:dyDescent="0.25">
      <c r="A6679" s="2" t="s">
        <v>6</v>
      </c>
      <c r="B6679" s="1">
        <v>5</v>
      </c>
      <c r="F6679" s="1" t="s">
        <v>350</v>
      </c>
    </row>
    <row r="6680" spans="1:6" x14ac:dyDescent="0.25">
      <c r="A6680" s="2" t="s">
        <v>11403</v>
      </c>
      <c r="B6680" s="1">
        <v>1</v>
      </c>
      <c r="F6680" s="1" t="s">
        <v>18240</v>
      </c>
    </row>
    <row r="6681" spans="1:6" x14ac:dyDescent="0.25">
      <c r="A6681" s="2" t="s">
        <v>6</v>
      </c>
      <c r="B6681" s="1">
        <v>6</v>
      </c>
      <c r="F6681" s="1" t="s">
        <v>3242</v>
      </c>
    </row>
    <row r="6682" spans="1:6" x14ac:dyDescent="0.25">
      <c r="A6682" s="2" t="s">
        <v>6</v>
      </c>
      <c r="B6682" s="1">
        <v>5</v>
      </c>
      <c r="F6682" s="1" t="s">
        <v>3244</v>
      </c>
    </row>
    <row r="6683" spans="1:6" x14ac:dyDescent="0.25">
      <c r="A6683" s="2" t="s">
        <v>6</v>
      </c>
      <c r="B6683" s="1">
        <v>6</v>
      </c>
      <c r="F6683" s="1" t="s">
        <v>3245</v>
      </c>
    </row>
    <row r="6684" spans="1:6" x14ac:dyDescent="0.25">
      <c r="A6684" s="2" t="s">
        <v>6</v>
      </c>
      <c r="B6684" s="1">
        <v>6</v>
      </c>
      <c r="F6684" s="1" t="s">
        <v>3246</v>
      </c>
    </row>
    <row r="6685" spans="1:6" x14ac:dyDescent="0.25">
      <c r="A6685" s="2" t="s">
        <v>6</v>
      </c>
      <c r="B6685" s="1">
        <v>2</v>
      </c>
      <c r="C6685" s="1">
        <v>6</v>
      </c>
      <c r="F6685" s="1" t="s">
        <v>3248</v>
      </c>
    </row>
    <row r="6686" spans="1:6" x14ac:dyDescent="0.25">
      <c r="A6686" s="2" t="s">
        <v>6</v>
      </c>
      <c r="B6686" s="1">
        <v>6</v>
      </c>
      <c r="F6686" s="1" t="s">
        <v>3249</v>
      </c>
    </row>
    <row r="6687" spans="1:6" x14ac:dyDescent="0.25">
      <c r="A6687" s="2" t="s">
        <v>11403</v>
      </c>
      <c r="B6687" s="1">
        <v>1</v>
      </c>
      <c r="F6687" s="1" t="s">
        <v>17789</v>
      </c>
    </row>
    <row r="6688" spans="1:6" x14ac:dyDescent="0.25">
      <c r="A6688" s="2" t="s">
        <v>6</v>
      </c>
      <c r="B6688" s="1">
        <v>6</v>
      </c>
      <c r="F6688" s="1" t="s">
        <v>3250</v>
      </c>
    </row>
    <row r="6689" spans="1:6" x14ac:dyDescent="0.25">
      <c r="A6689" s="2" t="s">
        <v>6</v>
      </c>
      <c r="B6689" s="1">
        <v>6</v>
      </c>
      <c r="F6689" s="1" t="s">
        <v>3251</v>
      </c>
    </row>
    <row r="6690" spans="1:6" x14ac:dyDescent="0.25">
      <c r="A6690" s="2" t="s">
        <v>6</v>
      </c>
      <c r="B6690" s="1">
        <v>6</v>
      </c>
      <c r="F6690" s="1" t="s">
        <v>3252</v>
      </c>
    </row>
    <row r="6691" spans="1:6" x14ac:dyDescent="0.25">
      <c r="A6691" s="2" t="s">
        <v>6</v>
      </c>
      <c r="B6691" s="1">
        <v>6</v>
      </c>
      <c r="F6691" s="1" t="s">
        <v>3253</v>
      </c>
    </row>
    <row r="6692" spans="1:6" x14ac:dyDescent="0.25">
      <c r="A6692" s="2" t="s">
        <v>6</v>
      </c>
      <c r="B6692" s="1">
        <v>2</v>
      </c>
      <c r="C6692" s="1">
        <v>6</v>
      </c>
      <c r="F6692" s="1" t="s">
        <v>3254</v>
      </c>
    </row>
    <row r="6693" spans="1:6" x14ac:dyDescent="0.25">
      <c r="A6693" s="2" t="s">
        <v>11403</v>
      </c>
      <c r="B6693" s="1">
        <v>5</v>
      </c>
      <c r="F6693" s="1" t="s">
        <v>18241</v>
      </c>
    </row>
    <row r="6694" spans="1:6" x14ac:dyDescent="0.25">
      <c r="A6694" s="2" t="s">
        <v>6</v>
      </c>
      <c r="B6694" s="1">
        <v>6</v>
      </c>
      <c r="F6694" s="1" t="s">
        <v>3255</v>
      </c>
    </row>
    <row r="6695" spans="1:6" x14ac:dyDescent="0.25">
      <c r="A6695" s="2" t="s">
        <v>6</v>
      </c>
      <c r="B6695" s="1">
        <v>2</v>
      </c>
      <c r="F6695" s="1" t="s">
        <v>3257</v>
      </c>
    </row>
    <row r="6696" spans="1:6" x14ac:dyDescent="0.25">
      <c r="A6696" s="2" t="s">
        <v>6</v>
      </c>
      <c r="B6696" s="1">
        <v>6</v>
      </c>
      <c r="F6696" s="1" t="s">
        <v>3258</v>
      </c>
    </row>
    <row r="6697" spans="1:6" x14ac:dyDescent="0.25">
      <c r="A6697" s="2" t="s">
        <v>6</v>
      </c>
      <c r="B6697" s="1">
        <v>5</v>
      </c>
      <c r="F6697" s="1" t="s">
        <v>351</v>
      </c>
    </row>
    <row r="6698" spans="1:6" x14ac:dyDescent="0.25">
      <c r="A6698" s="2" t="s">
        <v>6</v>
      </c>
      <c r="B6698" s="1">
        <v>5</v>
      </c>
      <c r="F6698" s="1" t="s">
        <v>3259</v>
      </c>
    </row>
    <row r="6699" spans="1:6" x14ac:dyDescent="0.25">
      <c r="A6699" s="2" t="s">
        <v>6</v>
      </c>
      <c r="B6699" s="1">
        <v>6</v>
      </c>
      <c r="F6699" s="1" t="s">
        <v>3261</v>
      </c>
    </row>
    <row r="6700" spans="1:6" x14ac:dyDescent="0.25">
      <c r="A6700" s="2" t="s">
        <v>6</v>
      </c>
      <c r="B6700" s="1">
        <v>6</v>
      </c>
      <c r="F6700" s="1" t="s">
        <v>3262</v>
      </c>
    </row>
    <row r="6701" spans="1:6" x14ac:dyDescent="0.25">
      <c r="A6701" s="2" t="s">
        <v>6</v>
      </c>
      <c r="B6701" s="1">
        <v>6</v>
      </c>
      <c r="F6701" s="1" t="s">
        <v>3263</v>
      </c>
    </row>
    <row r="6702" spans="1:6" x14ac:dyDescent="0.25">
      <c r="A6702" s="2" t="s">
        <v>6</v>
      </c>
      <c r="B6702" s="1">
        <v>6</v>
      </c>
      <c r="F6702" s="1" t="s">
        <v>3264</v>
      </c>
    </row>
    <row r="6703" spans="1:6" x14ac:dyDescent="0.25">
      <c r="A6703" s="2" t="s">
        <v>11403</v>
      </c>
      <c r="B6703" s="1">
        <v>1</v>
      </c>
      <c r="F6703" s="1" t="s">
        <v>18242</v>
      </c>
    </row>
    <row r="6704" spans="1:6" x14ac:dyDescent="0.25">
      <c r="A6704" s="2" t="s">
        <v>6</v>
      </c>
      <c r="B6704" s="1">
        <v>2</v>
      </c>
      <c r="F6704" s="1" t="s">
        <v>3265</v>
      </c>
    </row>
    <row r="6705" spans="1:6" x14ac:dyDescent="0.25">
      <c r="A6705" s="2" t="s">
        <v>6</v>
      </c>
      <c r="B6705" s="1">
        <v>6</v>
      </c>
      <c r="F6705" s="1" t="s">
        <v>3266</v>
      </c>
    </row>
    <row r="6706" spans="1:6" x14ac:dyDescent="0.25">
      <c r="A6706" s="2" t="s">
        <v>6</v>
      </c>
      <c r="B6706" s="1">
        <v>6</v>
      </c>
      <c r="F6706" s="1" t="s">
        <v>3267</v>
      </c>
    </row>
    <row r="6707" spans="1:6" x14ac:dyDescent="0.25">
      <c r="A6707" s="2" t="s">
        <v>11403</v>
      </c>
      <c r="B6707" s="1">
        <v>6</v>
      </c>
      <c r="F6707" s="1" t="s">
        <v>18243</v>
      </c>
    </row>
    <row r="6708" spans="1:6" x14ac:dyDescent="0.25">
      <c r="A6708" s="2" t="s">
        <v>6</v>
      </c>
      <c r="B6708" s="1">
        <v>6</v>
      </c>
      <c r="C6708" s="1">
        <v>5</v>
      </c>
      <c r="F6708" s="1" t="s">
        <v>3272</v>
      </c>
    </row>
    <row r="6709" spans="1:6" x14ac:dyDescent="0.25">
      <c r="A6709" s="2" t="s">
        <v>6</v>
      </c>
      <c r="B6709" s="1">
        <v>6</v>
      </c>
      <c r="F6709" s="1" t="s">
        <v>3273</v>
      </c>
    </row>
    <row r="6710" spans="1:6" x14ac:dyDescent="0.25">
      <c r="A6710" s="2" t="s">
        <v>6</v>
      </c>
      <c r="B6710" s="1">
        <v>6</v>
      </c>
      <c r="F6710" s="1" t="s">
        <v>3275</v>
      </c>
    </row>
    <row r="6711" spans="1:6" x14ac:dyDescent="0.25">
      <c r="A6711" s="2" t="s">
        <v>6</v>
      </c>
      <c r="B6711" s="1">
        <v>6</v>
      </c>
      <c r="F6711" s="1" t="s">
        <v>352</v>
      </c>
    </row>
    <row r="6712" spans="1:6" x14ac:dyDescent="0.25">
      <c r="A6712" s="2" t="s">
        <v>6</v>
      </c>
      <c r="B6712" s="1">
        <v>6</v>
      </c>
      <c r="F6712" s="1" t="s">
        <v>3276</v>
      </c>
    </row>
    <row r="6713" spans="1:6" x14ac:dyDescent="0.25">
      <c r="A6713" s="2" t="s">
        <v>6</v>
      </c>
      <c r="B6713" s="1">
        <v>2</v>
      </c>
      <c r="F6713" s="1" t="s">
        <v>3277</v>
      </c>
    </row>
    <row r="6714" spans="1:6" x14ac:dyDescent="0.25">
      <c r="A6714" s="2" t="s">
        <v>11403</v>
      </c>
      <c r="B6714" s="1">
        <v>6</v>
      </c>
      <c r="F6714" s="1" t="s">
        <v>18244</v>
      </c>
    </row>
    <row r="6715" spans="1:6" x14ac:dyDescent="0.25">
      <c r="A6715" s="2" t="s">
        <v>19595</v>
      </c>
      <c r="B6715" s="1">
        <v>2</v>
      </c>
      <c r="F6715" s="1" t="s">
        <v>26034</v>
      </c>
    </row>
    <row r="6716" spans="1:6" x14ac:dyDescent="0.25">
      <c r="A6716" s="2" t="s">
        <v>6</v>
      </c>
      <c r="B6716" s="1">
        <v>6</v>
      </c>
      <c r="C6716" s="1">
        <v>2</v>
      </c>
      <c r="F6716" s="1" t="s">
        <v>3278</v>
      </c>
    </row>
    <row r="6717" spans="1:6" x14ac:dyDescent="0.25">
      <c r="A6717" s="2" t="s">
        <v>6</v>
      </c>
      <c r="B6717" s="1">
        <v>6</v>
      </c>
      <c r="F6717" s="1" t="s">
        <v>3279</v>
      </c>
    </row>
    <row r="6718" spans="1:6" x14ac:dyDescent="0.25">
      <c r="A6718" s="2" t="s">
        <v>6</v>
      </c>
      <c r="B6718" s="1">
        <v>6</v>
      </c>
      <c r="F6718" s="1" t="s">
        <v>3280</v>
      </c>
    </row>
    <row r="6719" spans="1:6" x14ac:dyDescent="0.25">
      <c r="A6719" s="2" t="s">
        <v>6</v>
      </c>
      <c r="B6719" s="1">
        <v>6</v>
      </c>
      <c r="F6719" s="1" t="s">
        <v>3281</v>
      </c>
    </row>
    <row r="6720" spans="1:6" x14ac:dyDescent="0.25">
      <c r="A6720" s="2" t="s">
        <v>6</v>
      </c>
      <c r="B6720" s="1">
        <v>6</v>
      </c>
      <c r="F6720" s="1" t="s">
        <v>3282</v>
      </c>
    </row>
    <row r="6721" spans="1:6" x14ac:dyDescent="0.25">
      <c r="A6721" s="2" t="s">
        <v>11403</v>
      </c>
      <c r="B6721" s="1">
        <v>2</v>
      </c>
      <c r="F6721" s="1" t="s">
        <v>18245</v>
      </c>
    </row>
    <row r="6722" spans="1:6" x14ac:dyDescent="0.25">
      <c r="A6722" s="2" t="s">
        <v>6</v>
      </c>
      <c r="B6722" s="1">
        <v>6</v>
      </c>
      <c r="F6722" s="1" t="s">
        <v>353</v>
      </c>
    </row>
    <row r="6723" spans="1:6" x14ac:dyDescent="0.25">
      <c r="A6723" s="2" t="s">
        <v>6</v>
      </c>
      <c r="B6723" s="1">
        <v>4</v>
      </c>
      <c r="C6723" s="1">
        <v>6</v>
      </c>
      <c r="F6723" s="1" t="s">
        <v>3283</v>
      </c>
    </row>
    <row r="6724" spans="1:6" x14ac:dyDescent="0.25">
      <c r="A6724" s="2" t="s">
        <v>6</v>
      </c>
      <c r="B6724" s="1">
        <v>6</v>
      </c>
      <c r="F6724" s="1" t="s">
        <v>3284</v>
      </c>
    </row>
    <row r="6725" spans="1:6" x14ac:dyDescent="0.25">
      <c r="A6725" s="2" t="s">
        <v>6</v>
      </c>
      <c r="B6725" s="1">
        <v>2</v>
      </c>
      <c r="F6725" s="1" t="s">
        <v>3285</v>
      </c>
    </row>
    <row r="6726" spans="1:6" x14ac:dyDescent="0.25">
      <c r="A6726" s="2" t="s">
        <v>6</v>
      </c>
      <c r="B6726" s="1">
        <v>6</v>
      </c>
      <c r="F6726" s="1" t="s">
        <v>3286</v>
      </c>
    </row>
    <row r="6727" spans="1:6" x14ac:dyDescent="0.25">
      <c r="A6727" s="2" t="s">
        <v>6</v>
      </c>
      <c r="B6727" s="1">
        <v>6</v>
      </c>
      <c r="F6727" s="1" t="s">
        <v>3287</v>
      </c>
    </row>
    <row r="6728" spans="1:6" x14ac:dyDescent="0.25">
      <c r="A6728" s="2" t="s">
        <v>6</v>
      </c>
      <c r="B6728" s="1">
        <v>2</v>
      </c>
      <c r="F6728" s="1" t="s">
        <v>3288</v>
      </c>
    </row>
    <row r="6729" spans="1:6" x14ac:dyDescent="0.25">
      <c r="A6729" s="2" t="s">
        <v>6</v>
      </c>
      <c r="B6729" s="1">
        <v>5</v>
      </c>
      <c r="F6729" s="1" t="s">
        <v>3289</v>
      </c>
    </row>
    <row r="6730" spans="1:6" x14ac:dyDescent="0.25">
      <c r="A6730" s="2" t="s">
        <v>11403</v>
      </c>
      <c r="B6730" s="1">
        <v>2</v>
      </c>
      <c r="F6730" s="1" t="s">
        <v>18246</v>
      </c>
    </row>
    <row r="6731" spans="1:6" x14ac:dyDescent="0.25">
      <c r="A6731" s="2" t="s">
        <v>6</v>
      </c>
      <c r="B6731" s="1">
        <v>6</v>
      </c>
      <c r="C6731" s="1">
        <v>1</v>
      </c>
      <c r="F6731" s="1" t="s">
        <v>3290</v>
      </c>
    </row>
    <row r="6732" spans="1:6" x14ac:dyDescent="0.25">
      <c r="A6732" s="2" t="s">
        <v>6</v>
      </c>
      <c r="B6732" s="1">
        <v>2</v>
      </c>
      <c r="C6732" s="1">
        <v>2</v>
      </c>
      <c r="F6732" s="1" t="s">
        <v>354</v>
      </c>
    </row>
    <row r="6733" spans="1:6" x14ac:dyDescent="0.25">
      <c r="A6733" s="2" t="s">
        <v>11403</v>
      </c>
      <c r="B6733" s="1">
        <v>2</v>
      </c>
      <c r="C6733" s="1">
        <v>1</v>
      </c>
      <c r="F6733" s="1" t="s">
        <v>18247</v>
      </c>
    </row>
    <row r="6734" spans="1:6" x14ac:dyDescent="0.25">
      <c r="A6734" s="2" t="s">
        <v>6</v>
      </c>
      <c r="B6734" s="1">
        <v>1</v>
      </c>
      <c r="C6734" s="1">
        <v>2</v>
      </c>
      <c r="F6734" s="1" t="s">
        <v>3291</v>
      </c>
    </row>
    <row r="6735" spans="1:6" x14ac:dyDescent="0.25">
      <c r="A6735" s="2" t="s">
        <v>6</v>
      </c>
      <c r="B6735" s="1">
        <v>1</v>
      </c>
      <c r="F6735" s="1" t="s">
        <v>3292</v>
      </c>
    </row>
    <row r="6736" spans="1:6" x14ac:dyDescent="0.25">
      <c r="A6736" s="2" t="s">
        <v>6</v>
      </c>
      <c r="B6736" s="1">
        <v>6</v>
      </c>
      <c r="C6736" s="1">
        <v>5</v>
      </c>
      <c r="F6736" s="1" t="s">
        <v>3293</v>
      </c>
    </row>
    <row r="6737" spans="1:6" x14ac:dyDescent="0.25">
      <c r="A6737" s="2" t="s">
        <v>6</v>
      </c>
      <c r="B6737" s="1">
        <v>6</v>
      </c>
      <c r="F6737" s="1" t="s">
        <v>3294</v>
      </c>
    </row>
    <row r="6738" spans="1:6" x14ac:dyDescent="0.25">
      <c r="A6738" s="2" t="s">
        <v>6</v>
      </c>
      <c r="B6738" s="1">
        <v>2</v>
      </c>
      <c r="F6738" s="1" t="s">
        <v>3295</v>
      </c>
    </row>
    <row r="6739" spans="1:6" x14ac:dyDescent="0.25">
      <c r="A6739" s="2" t="s">
        <v>6</v>
      </c>
      <c r="B6739" s="1">
        <v>6</v>
      </c>
      <c r="F6739" s="1" t="s">
        <v>3296</v>
      </c>
    </row>
    <row r="6740" spans="1:6" x14ac:dyDescent="0.25">
      <c r="A6740" s="2" t="s">
        <v>6</v>
      </c>
      <c r="B6740" s="1">
        <v>6</v>
      </c>
      <c r="C6740" s="1">
        <v>5</v>
      </c>
      <c r="F6740" s="1" t="s">
        <v>3297</v>
      </c>
    </row>
    <row r="6741" spans="1:6" x14ac:dyDescent="0.25">
      <c r="A6741" s="2" t="s">
        <v>6</v>
      </c>
      <c r="B6741" s="1">
        <v>1</v>
      </c>
      <c r="F6741" s="1" t="s">
        <v>3298</v>
      </c>
    </row>
    <row r="6742" spans="1:6" x14ac:dyDescent="0.25">
      <c r="A6742" s="2" t="s">
        <v>6</v>
      </c>
      <c r="B6742" s="1">
        <v>1</v>
      </c>
      <c r="F6742" s="1" t="s">
        <v>655</v>
      </c>
    </row>
    <row r="6743" spans="1:6" x14ac:dyDescent="0.25">
      <c r="A6743" s="2" t="s">
        <v>6</v>
      </c>
      <c r="B6743" s="1">
        <v>6</v>
      </c>
      <c r="F6743" s="1" t="s">
        <v>355</v>
      </c>
    </row>
    <row r="6744" spans="1:6" x14ac:dyDescent="0.25">
      <c r="A6744" s="2" t="s">
        <v>11403</v>
      </c>
      <c r="B6744" s="1">
        <v>5</v>
      </c>
      <c r="C6744" s="1">
        <v>6</v>
      </c>
      <c r="F6744" s="1" t="s">
        <v>18248</v>
      </c>
    </row>
    <row r="6745" spans="1:6" x14ac:dyDescent="0.25">
      <c r="A6745" s="2" t="s">
        <v>6</v>
      </c>
      <c r="B6745" s="1">
        <v>6</v>
      </c>
      <c r="F6745" s="1" t="s">
        <v>3299</v>
      </c>
    </row>
    <row r="6746" spans="1:6" x14ac:dyDescent="0.25">
      <c r="A6746" s="2" t="s">
        <v>6</v>
      </c>
      <c r="B6746" s="1">
        <v>3</v>
      </c>
      <c r="F6746" s="1" t="s">
        <v>3300</v>
      </c>
    </row>
    <row r="6747" spans="1:6" x14ac:dyDescent="0.25">
      <c r="A6747" s="2" t="s">
        <v>6</v>
      </c>
      <c r="B6747" s="1">
        <v>1</v>
      </c>
      <c r="C6747" s="1">
        <v>5</v>
      </c>
      <c r="F6747" s="1" t="s">
        <v>3301</v>
      </c>
    </row>
    <row r="6748" spans="1:6" x14ac:dyDescent="0.25">
      <c r="A6748" s="2" t="s">
        <v>6</v>
      </c>
      <c r="B6748" s="1">
        <v>6</v>
      </c>
      <c r="F6748" s="1" t="s">
        <v>172</v>
      </c>
    </row>
    <row r="6749" spans="1:6" x14ac:dyDescent="0.25">
      <c r="A6749" s="2" t="s">
        <v>11403</v>
      </c>
      <c r="B6749" s="1">
        <v>6</v>
      </c>
      <c r="F6749" s="1" t="s">
        <v>18249</v>
      </c>
    </row>
    <row r="6750" spans="1:6" x14ac:dyDescent="0.25">
      <c r="A6750" s="2" t="s">
        <v>6</v>
      </c>
      <c r="B6750" s="1">
        <v>6</v>
      </c>
      <c r="F6750" s="1" t="s">
        <v>3302</v>
      </c>
    </row>
    <row r="6751" spans="1:6" x14ac:dyDescent="0.25">
      <c r="A6751" s="2" t="s">
        <v>6</v>
      </c>
      <c r="B6751" s="1">
        <v>1</v>
      </c>
      <c r="C6751" s="1">
        <v>4</v>
      </c>
      <c r="F6751" s="1" t="s">
        <v>3303</v>
      </c>
    </row>
    <row r="6752" spans="1:6" x14ac:dyDescent="0.25">
      <c r="A6752" s="2" t="s">
        <v>6</v>
      </c>
      <c r="B6752" s="1">
        <v>1</v>
      </c>
      <c r="F6752" s="1" t="s">
        <v>3304</v>
      </c>
    </row>
    <row r="6753" spans="1:6" x14ac:dyDescent="0.25">
      <c r="A6753" s="2" t="s">
        <v>6</v>
      </c>
      <c r="B6753" s="1">
        <v>6</v>
      </c>
      <c r="F6753" s="1" t="s">
        <v>356</v>
      </c>
    </row>
    <row r="6754" spans="1:6" x14ac:dyDescent="0.25">
      <c r="A6754" s="2" t="s">
        <v>6</v>
      </c>
      <c r="B6754" s="1">
        <v>1</v>
      </c>
      <c r="C6754" s="1">
        <v>6</v>
      </c>
      <c r="F6754" s="1" t="s">
        <v>3305</v>
      </c>
    </row>
    <row r="6755" spans="1:6" x14ac:dyDescent="0.25">
      <c r="A6755" s="2" t="s">
        <v>6</v>
      </c>
      <c r="B6755" s="1">
        <v>2</v>
      </c>
      <c r="F6755" s="1" t="s">
        <v>3307</v>
      </c>
    </row>
    <row r="6756" spans="1:6" x14ac:dyDescent="0.25">
      <c r="A6756" s="2" t="s">
        <v>6</v>
      </c>
      <c r="B6756" s="1">
        <v>6</v>
      </c>
      <c r="C6756" s="1">
        <v>2</v>
      </c>
      <c r="F6756" s="1" t="s">
        <v>3308</v>
      </c>
    </row>
    <row r="6757" spans="1:6" x14ac:dyDescent="0.25">
      <c r="A6757" s="2" t="s">
        <v>6</v>
      </c>
      <c r="B6757" s="1">
        <v>5</v>
      </c>
      <c r="F6757" s="1" t="s">
        <v>3309</v>
      </c>
    </row>
    <row r="6758" spans="1:6" x14ac:dyDescent="0.25">
      <c r="A6758" s="2" t="s">
        <v>6</v>
      </c>
      <c r="B6758" s="1">
        <v>6</v>
      </c>
      <c r="F6758" s="1" t="s">
        <v>3310</v>
      </c>
    </row>
    <row r="6759" spans="1:6" x14ac:dyDescent="0.25">
      <c r="A6759" s="2" t="s">
        <v>6</v>
      </c>
      <c r="B6759" s="1">
        <v>6</v>
      </c>
      <c r="F6759" s="1" t="s">
        <v>3312</v>
      </c>
    </row>
    <row r="6760" spans="1:6" x14ac:dyDescent="0.25">
      <c r="A6760" s="2" t="s">
        <v>6</v>
      </c>
      <c r="B6760" s="1">
        <v>3</v>
      </c>
      <c r="F6760" s="1" t="s">
        <v>3313</v>
      </c>
    </row>
    <row r="6761" spans="1:6" x14ac:dyDescent="0.25">
      <c r="A6761" s="2" t="s">
        <v>6</v>
      </c>
      <c r="B6761" s="1">
        <v>6</v>
      </c>
      <c r="F6761" s="1" t="s">
        <v>3314</v>
      </c>
    </row>
    <row r="6762" spans="1:6" x14ac:dyDescent="0.25">
      <c r="A6762" s="2" t="s">
        <v>6</v>
      </c>
      <c r="B6762" s="1">
        <v>6</v>
      </c>
      <c r="F6762" s="1" t="s">
        <v>357</v>
      </c>
    </row>
    <row r="6763" spans="1:6" x14ac:dyDescent="0.25">
      <c r="A6763" s="2" t="s">
        <v>6</v>
      </c>
      <c r="B6763" s="1">
        <v>2</v>
      </c>
      <c r="F6763" s="1" t="s">
        <v>3315</v>
      </c>
    </row>
    <row r="6764" spans="1:6" x14ac:dyDescent="0.25">
      <c r="A6764" s="2" t="s">
        <v>6</v>
      </c>
      <c r="B6764" s="1">
        <v>6</v>
      </c>
      <c r="F6764" s="1" t="s">
        <v>3316</v>
      </c>
    </row>
    <row r="6765" spans="1:6" x14ac:dyDescent="0.25">
      <c r="A6765" s="2" t="s">
        <v>11403</v>
      </c>
      <c r="B6765" s="1">
        <v>3</v>
      </c>
      <c r="F6765" s="1" t="s">
        <v>18250</v>
      </c>
    </row>
    <row r="6766" spans="1:6" x14ac:dyDescent="0.25">
      <c r="A6766" s="2" t="s">
        <v>6</v>
      </c>
      <c r="B6766" s="1">
        <v>6</v>
      </c>
      <c r="F6766" s="1" t="s">
        <v>3318</v>
      </c>
    </row>
    <row r="6767" spans="1:6" x14ac:dyDescent="0.25">
      <c r="A6767" s="2" t="s">
        <v>6</v>
      </c>
      <c r="B6767" s="1">
        <v>2</v>
      </c>
      <c r="F6767" s="1" t="s">
        <v>3319</v>
      </c>
    </row>
    <row r="6768" spans="1:6" x14ac:dyDescent="0.25">
      <c r="A6768" s="2" t="s">
        <v>6</v>
      </c>
      <c r="B6768" s="1">
        <v>6</v>
      </c>
      <c r="F6768" s="1" t="s">
        <v>3321</v>
      </c>
    </row>
    <row r="6769" spans="1:6" x14ac:dyDescent="0.25">
      <c r="A6769" s="2" t="s">
        <v>6</v>
      </c>
      <c r="B6769" s="1">
        <v>6</v>
      </c>
      <c r="F6769" s="1" t="s">
        <v>3322</v>
      </c>
    </row>
    <row r="6770" spans="1:6" x14ac:dyDescent="0.25">
      <c r="A6770" s="2" t="s">
        <v>6</v>
      </c>
      <c r="B6770" s="1">
        <v>6</v>
      </c>
      <c r="F6770" s="1" t="s">
        <v>3323</v>
      </c>
    </row>
    <row r="6771" spans="1:6" x14ac:dyDescent="0.25">
      <c r="A6771" s="2" t="s">
        <v>6</v>
      </c>
      <c r="B6771" s="1">
        <v>5</v>
      </c>
      <c r="F6771" s="1" t="s">
        <v>358</v>
      </c>
    </row>
    <row r="6772" spans="1:6" x14ac:dyDescent="0.25">
      <c r="A6772" s="2" t="s">
        <v>6</v>
      </c>
      <c r="B6772" s="1">
        <v>6</v>
      </c>
      <c r="F6772" s="1" t="s">
        <v>3324</v>
      </c>
    </row>
    <row r="6773" spans="1:6" x14ac:dyDescent="0.25">
      <c r="A6773" s="2" t="s">
        <v>6</v>
      </c>
      <c r="B6773" s="1">
        <v>6</v>
      </c>
      <c r="C6773" s="1">
        <v>3</v>
      </c>
      <c r="F6773" s="1" t="s">
        <v>3325</v>
      </c>
    </row>
    <row r="6774" spans="1:6" x14ac:dyDescent="0.25">
      <c r="A6774" s="2" t="s">
        <v>11403</v>
      </c>
      <c r="B6774" s="1">
        <v>6</v>
      </c>
      <c r="F6774" s="1" t="s">
        <v>18251</v>
      </c>
    </row>
    <row r="6775" spans="1:6" x14ac:dyDescent="0.25">
      <c r="A6775" s="2" t="s">
        <v>6</v>
      </c>
      <c r="B6775" s="1">
        <v>2</v>
      </c>
      <c r="C6775" s="1">
        <v>6</v>
      </c>
      <c r="F6775" s="1" t="s">
        <v>3326</v>
      </c>
    </row>
    <row r="6776" spans="1:6" x14ac:dyDescent="0.25">
      <c r="A6776" s="2" t="s">
        <v>6</v>
      </c>
      <c r="B6776" s="1">
        <v>1</v>
      </c>
      <c r="F6776" s="1" t="s">
        <v>3327</v>
      </c>
    </row>
    <row r="6777" spans="1:6" x14ac:dyDescent="0.25">
      <c r="A6777" s="2" t="s">
        <v>19595</v>
      </c>
      <c r="B6777" s="1">
        <v>5</v>
      </c>
      <c r="F6777" s="1" t="s">
        <v>26035</v>
      </c>
    </row>
    <row r="6778" spans="1:6" x14ac:dyDescent="0.25">
      <c r="A6778" s="2" t="s">
        <v>11403</v>
      </c>
      <c r="B6778" s="1">
        <v>4</v>
      </c>
      <c r="F6778" s="1" t="s">
        <v>18252</v>
      </c>
    </row>
    <row r="6779" spans="1:6" x14ac:dyDescent="0.25">
      <c r="A6779" s="2" t="s">
        <v>6</v>
      </c>
      <c r="B6779" s="1">
        <v>2</v>
      </c>
      <c r="F6779" s="1" t="s">
        <v>3328</v>
      </c>
    </row>
    <row r="6780" spans="1:6" x14ac:dyDescent="0.25">
      <c r="A6780" s="2" t="s">
        <v>11403</v>
      </c>
      <c r="B6780" s="1">
        <v>4</v>
      </c>
      <c r="C6780" s="1">
        <v>5</v>
      </c>
      <c r="F6780" s="1" t="s">
        <v>18253</v>
      </c>
    </row>
    <row r="6781" spans="1:6" x14ac:dyDescent="0.25">
      <c r="A6781" s="2" t="s">
        <v>6</v>
      </c>
      <c r="B6781" s="1">
        <v>6</v>
      </c>
      <c r="F6781" s="1" t="s">
        <v>3329</v>
      </c>
    </row>
    <row r="6782" spans="1:6" x14ac:dyDescent="0.25">
      <c r="A6782" s="2" t="s">
        <v>6</v>
      </c>
      <c r="B6782" s="1">
        <v>6</v>
      </c>
      <c r="F6782" s="1" t="s">
        <v>3330</v>
      </c>
    </row>
    <row r="6783" spans="1:6" x14ac:dyDescent="0.25">
      <c r="A6783" s="2" t="s">
        <v>6</v>
      </c>
      <c r="B6783" s="1">
        <v>5</v>
      </c>
      <c r="F6783" s="1" t="s">
        <v>3331</v>
      </c>
    </row>
    <row r="6784" spans="1:6" x14ac:dyDescent="0.25">
      <c r="A6784" s="2" t="s">
        <v>6</v>
      </c>
      <c r="B6784" s="1">
        <v>6</v>
      </c>
      <c r="F6784" s="1" t="s">
        <v>3333</v>
      </c>
    </row>
    <row r="6785" spans="1:6" x14ac:dyDescent="0.25">
      <c r="A6785" s="2" t="s">
        <v>6</v>
      </c>
      <c r="B6785" s="1">
        <v>2</v>
      </c>
      <c r="C6785" s="1">
        <v>5</v>
      </c>
      <c r="F6785" s="1" t="s">
        <v>3334</v>
      </c>
    </row>
    <row r="6786" spans="1:6" x14ac:dyDescent="0.25">
      <c r="A6786" s="2" t="s">
        <v>6</v>
      </c>
      <c r="B6786" s="1">
        <v>6</v>
      </c>
      <c r="F6786" s="1" t="s">
        <v>3335</v>
      </c>
    </row>
    <row r="6787" spans="1:6" x14ac:dyDescent="0.25">
      <c r="A6787" s="2" t="s">
        <v>6</v>
      </c>
      <c r="B6787" s="1">
        <v>6</v>
      </c>
      <c r="F6787" s="1" t="s">
        <v>3337</v>
      </c>
    </row>
    <row r="6788" spans="1:6" x14ac:dyDescent="0.25">
      <c r="A6788" s="2" t="s">
        <v>11403</v>
      </c>
      <c r="B6788" s="1">
        <v>2</v>
      </c>
      <c r="F6788" s="1" t="s">
        <v>18254</v>
      </c>
    </row>
    <row r="6789" spans="1:6" x14ac:dyDescent="0.25">
      <c r="A6789" s="2" t="s">
        <v>6</v>
      </c>
      <c r="B6789" s="1">
        <v>2</v>
      </c>
      <c r="F6789" s="1" t="s">
        <v>359</v>
      </c>
    </row>
    <row r="6790" spans="1:6" x14ac:dyDescent="0.25">
      <c r="A6790" s="2" t="s">
        <v>6</v>
      </c>
      <c r="B6790" s="1">
        <v>6</v>
      </c>
      <c r="C6790" s="1">
        <v>5</v>
      </c>
      <c r="F6790" s="1" t="s">
        <v>3338</v>
      </c>
    </row>
    <row r="6791" spans="1:6" x14ac:dyDescent="0.25">
      <c r="A6791" s="2" t="s">
        <v>6</v>
      </c>
      <c r="B6791" s="1">
        <v>5</v>
      </c>
      <c r="F6791" s="1" t="s">
        <v>3339</v>
      </c>
    </row>
    <row r="6792" spans="1:6" x14ac:dyDescent="0.25">
      <c r="A6792" s="2" t="s">
        <v>6</v>
      </c>
      <c r="B6792" s="1">
        <v>6</v>
      </c>
      <c r="F6792" s="1" t="s">
        <v>3340</v>
      </c>
    </row>
    <row r="6793" spans="1:6" x14ac:dyDescent="0.25">
      <c r="A6793" s="2" t="s">
        <v>6</v>
      </c>
      <c r="B6793" s="1">
        <v>6</v>
      </c>
      <c r="F6793" s="1" t="s">
        <v>3341</v>
      </c>
    </row>
    <row r="6794" spans="1:6" x14ac:dyDescent="0.25">
      <c r="A6794" s="2" t="s">
        <v>6</v>
      </c>
      <c r="B6794" s="1">
        <v>6</v>
      </c>
      <c r="F6794" s="1" t="s">
        <v>412</v>
      </c>
    </row>
    <row r="6795" spans="1:6" x14ac:dyDescent="0.25">
      <c r="A6795" s="2" t="s">
        <v>6</v>
      </c>
      <c r="B6795" s="1">
        <v>5</v>
      </c>
      <c r="F6795" s="1" t="s">
        <v>3342</v>
      </c>
    </row>
    <row r="6796" spans="1:6" x14ac:dyDescent="0.25">
      <c r="A6796" s="2" t="s">
        <v>6</v>
      </c>
      <c r="B6796" s="1">
        <v>6</v>
      </c>
      <c r="F6796" s="1" t="s">
        <v>412</v>
      </c>
    </row>
    <row r="6797" spans="1:6" x14ac:dyDescent="0.25">
      <c r="A6797" s="2" t="s">
        <v>6</v>
      </c>
      <c r="B6797" s="1">
        <v>3</v>
      </c>
      <c r="F6797" s="1" t="s">
        <v>3343</v>
      </c>
    </row>
    <row r="6798" spans="1:6" x14ac:dyDescent="0.25">
      <c r="A6798" s="2" t="s">
        <v>6</v>
      </c>
      <c r="B6798" s="1">
        <v>1</v>
      </c>
      <c r="F6798" s="1" t="s">
        <v>3344</v>
      </c>
    </row>
    <row r="6799" spans="1:6" x14ac:dyDescent="0.25">
      <c r="A6799" s="2" t="s">
        <v>6</v>
      </c>
      <c r="B6799" s="1">
        <v>6</v>
      </c>
      <c r="F6799" s="1" t="s">
        <v>360</v>
      </c>
    </row>
    <row r="6800" spans="1:6" x14ac:dyDescent="0.25">
      <c r="A6800" s="2" t="s">
        <v>6</v>
      </c>
      <c r="B6800" s="1">
        <v>6</v>
      </c>
      <c r="F6800" s="1" t="s">
        <v>3345</v>
      </c>
    </row>
    <row r="6801" spans="1:6" x14ac:dyDescent="0.25">
      <c r="A6801" s="2" t="s">
        <v>6</v>
      </c>
      <c r="B6801" s="1">
        <v>2</v>
      </c>
      <c r="F6801" s="1" t="s">
        <v>3346</v>
      </c>
    </row>
    <row r="6802" spans="1:6" x14ac:dyDescent="0.25">
      <c r="A6802" s="2" t="s">
        <v>6</v>
      </c>
      <c r="B6802" s="1">
        <v>1</v>
      </c>
      <c r="F6802" s="1" t="s">
        <v>3347</v>
      </c>
    </row>
    <row r="6803" spans="1:6" x14ac:dyDescent="0.25">
      <c r="A6803" s="2" t="s">
        <v>6</v>
      </c>
      <c r="B6803" s="1">
        <v>5</v>
      </c>
      <c r="C6803" s="1">
        <v>6</v>
      </c>
      <c r="F6803" s="1" t="s">
        <v>3348</v>
      </c>
    </row>
    <row r="6804" spans="1:6" x14ac:dyDescent="0.25">
      <c r="A6804" s="2" t="s">
        <v>6</v>
      </c>
      <c r="B6804" s="1">
        <v>2</v>
      </c>
      <c r="F6804" s="1" t="s">
        <v>3349</v>
      </c>
    </row>
    <row r="6805" spans="1:6" x14ac:dyDescent="0.25">
      <c r="A6805" s="2" t="s">
        <v>6</v>
      </c>
      <c r="B6805" s="1">
        <v>6</v>
      </c>
      <c r="F6805" s="1" t="s">
        <v>3351</v>
      </c>
    </row>
    <row r="6806" spans="1:6" x14ac:dyDescent="0.25">
      <c r="A6806" s="2" t="s">
        <v>6</v>
      </c>
      <c r="B6806" s="1">
        <v>6</v>
      </c>
      <c r="F6806" s="1" t="s">
        <v>1456</v>
      </c>
    </row>
    <row r="6807" spans="1:6" x14ac:dyDescent="0.25">
      <c r="A6807" s="2" t="s">
        <v>6</v>
      </c>
      <c r="B6807" s="1">
        <v>6</v>
      </c>
      <c r="F6807" s="1" t="s">
        <v>42</v>
      </c>
    </row>
    <row r="6808" spans="1:6" x14ac:dyDescent="0.25">
      <c r="A6808" s="2" t="s">
        <v>6</v>
      </c>
      <c r="B6808" s="1">
        <v>4</v>
      </c>
      <c r="F6808" s="1" t="s">
        <v>361</v>
      </c>
    </row>
    <row r="6809" spans="1:6" x14ac:dyDescent="0.25">
      <c r="A6809" s="2" t="s">
        <v>6</v>
      </c>
      <c r="B6809" s="1">
        <v>6</v>
      </c>
      <c r="F6809" s="1" t="s">
        <v>3352</v>
      </c>
    </row>
    <row r="6810" spans="1:6" x14ac:dyDescent="0.25">
      <c r="A6810" s="2" t="s">
        <v>6</v>
      </c>
      <c r="B6810" s="1">
        <v>2</v>
      </c>
      <c r="F6810" s="1" t="s">
        <v>3353</v>
      </c>
    </row>
    <row r="6811" spans="1:6" x14ac:dyDescent="0.25">
      <c r="A6811" s="2" t="s">
        <v>6</v>
      </c>
      <c r="B6811" s="1">
        <v>6</v>
      </c>
      <c r="F6811" s="1" t="s">
        <v>3354</v>
      </c>
    </row>
    <row r="6812" spans="1:6" x14ac:dyDescent="0.25">
      <c r="A6812" s="2" t="s">
        <v>19595</v>
      </c>
      <c r="B6812" s="1">
        <v>6</v>
      </c>
      <c r="F6812" s="1" t="s">
        <v>26037</v>
      </c>
    </row>
    <row r="6813" spans="1:6" x14ac:dyDescent="0.25">
      <c r="A6813" s="2" t="s">
        <v>6</v>
      </c>
      <c r="B6813" s="1">
        <v>2</v>
      </c>
      <c r="F6813" s="1" t="s">
        <v>3355</v>
      </c>
    </row>
    <row r="6814" spans="1:6" x14ac:dyDescent="0.25">
      <c r="A6814" s="2" t="s">
        <v>6</v>
      </c>
      <c r="B6814" s="1">
        <v>6</v>
      </c>
      <c r="F6814" s="1" t="s">
        <v>3356</v>
      </c>
    </row>
    <row r="6815" spans="1:6" x14ac:dyDescent="0.25">
      <c r="A6815" s="2" t="s">
        <v>6</v>
      </c>
      <c r="B6815" s="1">
        <v>6</v>
      </c>
      <c r="F6815" s="1" t="s">
        <v>3357</v>
      </c>
    </row>
    <row r="6816" spans="1:6" x14ac:dyDescent="0.25">
      <c r="A6816" s="2" t="s">
        <v>6</v>
      </c>
      <c r="B6816" s="1">
        <v>6</v>
      </c>
      <c r="F6816" s="1" t="s">
        <v>3359</v>
      </c>
    </row>
    <row r="6817" spans="1:6" x14ac:dyDescent="0.25">
      <c r="A6817" s="2" t="s">
        <v>6</v>
      </c>
      <c r="B6817" s="1">
        <v>6</v>
      </c>
      <c r="F6817" s="1" t="s">
        <v>362</v>
      </c>
    </row>
    <row r="6818" spans="1:6" x14ac:dyDescent="0.25">
      <c r="A6818" s="2" t="s">
        <v>6</v>
      </c>
      <c r="B6818" s="1">
        <v>2</v>
      </c>
      <c r="F6818" s="1" t="s">
        <v>3361</v>
      </c>
    </row>
    <row r="6819" spans="1:6" x14ac:dyDescent="0.25">
      <c r="A6819" s="2" t="s">
        <v>6</v>
      </c>
      <c r="B6819" s="1">
        <v>6</v>
      </c>
      <c r="F6819" s="1" t="s">
        <v>3362</v>
      </c>
    </row>
    <row r="6820" spans="1:6" x14ac:dyDescent="0.25">
      <c r="A6820" s="2" t="s">
        <v>6</v>
      </c>
      <c r="B6820" s="1">
        <v>1</v>
      </c>
      <c r="F6820" s="1" t="s">
        <v>3363</v>
      </c>
    </row>
    <row r="6821" spans="1:6" x14ac:dyDescent="0.25">
      <c r="A6821" s="2" t="s">
        <v>6</v>
      </c>
      <c r="B6821" s="1">
        <v>6</v>
      </c>
      <c r="F6821" s="1" t="s">
        <v>3364</v>
      </c>
    </row>
    <row r="6822" spans="1:6" x14ac:dyDescent="0.25">
      <c r="A6822" s="2" t="s">
        <v>6</v>
      </c>
      <c r="B6822" s="1">
        <v>6</v>
      </c>
      <c r="F6822" s="1" t="s">
        <v>3365</v>
      </c>
    </row>
    <row r="6823" spans="1:6" x14ac:dyDescent="0.25">
      <c r="A6823" s="2" t="s">
        <v>6</v>
      </c>
      <c r="B6823" s="1">
        <v>6</v>
      </c>
      <c r="F6823" s="1" t="s">
        <v>3367</v>
      </c>
    </row>
    <row r="6824" spans="1:6" x14ac:dyDescent="0.25">
      <c r="A6824" s="2" t="s">
        <v>6</v>
      </c>
      <c r="B6824" s="1">
        <v>6</v>
      </c>
      <c r="F6824" s="1" t="s">
        <v>3368</v>
      </c>
    </row>
    <row r="6825" spans="1:6" x14ac:dyDescent="0.25">
      <c r="A6825" s="2" t="s">
        <v>6</v>
      </c>
      <c r="B6825" s="1">
        <v>6</v>
      </c>
      <c r="C6825" s="1">
        <v>5</v>
      </c>
      <c r="F6825" s="1" t="s">
        <v>3369</v>
      </c>
    </row>
    <row r="6826" spans="1:6" x14ac:dyDescent="0.25">
      <c r="A6826" s="2" t="s">
        <v>6</v>
      </c>
      <c r="B6826" s="1">
        <v>3</v>
      </c>
      <c r="F6826" s="1" t="s">
        <v>3370</v>
      </c>
    </row>
    <row r="6827" spans="1:6" x14ac:dyDescent="0.25">
      <c r="A6827" s="2" t="s">
        <v>6</v>
      </c>
      <c r="B6827" s="1">
        <v>6</v>
      </c>
      <c r="F6827" s="1" t="s">
        <v>363</v>
      </c>
    </row>
    <row r="6828" spans="1:6" x14ac:dyDescent="0.25">
      <c r="A6828" s="2" t="s">
        <v>6</v>
      </c>
      <c r="B6828" s="1">
        <v>2</v>
      </c>
      <c r="F6828" s="1" t="s">
        <v>3372</v>
      </c>
    </row>
    <row r="6829" spans="1:6" x14ac:dyDescent="0.25">
      <c r="A6829" s="2" t="s">
        <v>6</v>
      </c>
      <c r="B6829" s="1">
        <v>2</v>
      </c>
      <c r="F6829" s="1" t="s">
        <v>3373</v>
      </c>
    </row>
    <row r="6830" spans="1:6" x14ac:dyDescent="0.25">
      <c r="A6830" s="2" t="s">
        <v>6</v>
      </c>
      <c r="B6830" s="1">
        <v>6</v>
      </c>
      <c r="F6830" s="1" t="s">
        <v>674</v>
      </c>
    </row>
    <row r="6831" spans="1:6" x14ac:dyDescent="0.25">
      <c r="A6831" s="2" t="s">
        <v>6</v>
      </c>
      <c r="B6831" s="1">
        <v>6</v>
      </c>
      <c r="F6831" s="1" t="s">
        <v>2267</v>
      </c>
    </row>
    <row r="6832" spans="1:6" x14ac:dyDescent="0.25">
      <c r="A6832" s="2" t="s">
        <v>6</v>
      </c>
      <c r="B6832" s="1">
        <v>2</v>
      </c>
      <c r="F6832" s="1" t="s">
        <v>3374</v>
      </c>
    </row>
    <row r="6833" spans="1:6" x14ac:dyDescent="0.25">
      <c r="A6833" s="2" t="s">
        <v>11403</v>
      </c>
      <c r="B6833" s="1">
        <v>2</v>
      </c>
      <c r="F6833" s="1" t="s">
        <v>18255</v>
      </c>
    </row>
    <row r="6834" spans="1:6" x14ac:dyDescent="0.25">
      <c r="A6834" s="2" t="s">
        <v>6</v>
      </c>
      <c r="B6834" s="1">
        <v>2</v>
      </c>
      <c r="F6834" s="1" t="s">
        <v>3375</v>
      </c>
    </row>
    <row r="6835" spans="1:6" x14ac:dyDescent="0.25">
      <c r="A6835" s="2" t="s">
        <v>6</v>
      </c>
      <c r="B6835" s="1">
        <v>6</v>
      </c>
      <c r="F6835" s="1" t="s">
        <v>364</v>
      </c>
    </row>
    <row r="6836" spans="1:6" x14ac:dyDescent="0.25">
      <c r="A6836" s="2" t="s">
        <v>6</v>
      </c>
      <c r="B6836" s="1">
        <v>6</v>
      </c>
      <c r="F6836" s="1" t="s">
        <v>3376</v>
      </c>
    </row>
    <row r="6837" spans="1:6" x14ac:dyDescent="0.25">
      <c r="A6837" s="2" t="s">
        <v>6</v>
      </c>
      <c r="B6837" s="1">
        <v>6</v>
      </c>
      <c r="C6837" s="1">
        <v>1</v>
      </c>
      <c r="F6837" s="1" t="s">
        <v>3377</v>
      </c>
    </row>
    <row r="6838" spans="1:6" x14ac:dyDescent="0.25">
      <c r="A6838" s="2" t="s">
        <v>6</v>
      </c>
      <c r="B6838" s="1">
        <v>6</v>
      </c>
      <c r="F6838" s="1" t="s">
        <v>3378</v>
      </c>
    </row>
    <row r="6839" spans="1:6" x14ac:dyDescent="0.25">
      <c r="A6839" s="2" t="s">
        <v>6</v>
      </c>
      <c r="B6839" s="1">
        <v>4</v>
      </c>
      <c r="F6839" s="1" t="s">
        <v>3379</v>
      </c>
    </row>
    <row r="6840" spans="1:6" x14ac:dyDescent="0.25">
      <c r="A6840" s="2" t="s">
        <v>6</v>
      </c>
      <c r="B6840" s="1">
        <v>6</v>
      </c>
      <c r="F6840" s="1" t="s">
        <v>3380</v>
      </c>
    </row>
    <row r="6841" spans="1:6" x14ac:dyDescent="0.25">
      <c r="A6841" s="2" t="s">
        <v>6</v>
      </c>
      <c r="B6841" s="1">
        <v>5</v>
      </c>
      <c r="F6841" s="1" t="s">
        <v>3381</v>
      </c>
    </row>
    <row r="6842" spans="1:6" x14ac:dyDescent="0.25">
      <c r="A6842" s="2" t="s">
        <v>6</v>
      </c>
      <c r="B6842" s="1">
        <v>6</v>
      </c>
      <c r="F6842" s="1" t="s">
        <v>3382</v>
      </c>
    </row>
    <row r="6843" spans="1:6" x14ac:dyDescent="0.25">
      <c r="A6843" s="2" t="s">
        <v>6</v>
      </c>
      <c r="B6843" s="1">
        <v>6</v>
      </c>
      <c r="F6843" s="1" t="s">
        <v>3383</v>
      </c>
    </row>
    <row r="6844" spans="1:6" x14ac:dyDescent="0.25">
      <c r="A6844" s="2" t="s">
        <v>6</v>
      </c>
      <c r="B6844" s="1">
        <v>6</v>
      </c>
      <c r="C6844" s="1">
        <v>3</v>
      </c>
      <c r="F6844" s="1" t="s">
        <v>3384</v>
      </c>
    </row>
    <row r="6845" spans="1:6" x14ac:dyDescent="0.25">
      <c r="A6845" s="2" t="s">
        <v>6</v>
      </c>
      <c r="B6845" s="1">
        <v>6</v>
      </c>
      <c r="F6845" s="1" t="s">
        <v>365</v>
      </c>
    </row>
    <row r="6846" spans="1:6" x14ac:dyDescent="0.25">
      <c r="A6846" s="2" t="s">
        <v>6</v>
      </c>
      <c r="B6846" s="1">
        <v>6</v>
      </c>
      <c r="F6846" s="1" t="s">
        <v>3386</v>
      </c>
    </row>
    <row r="6847" spans="1:6" x14ac:dyDescent="0.25">
      <c r="A6847" s="2" t="s">
        <v>6</v>
      </c>
      <c r="B6847" s="1">
        <v>6</v>
      </c>
      <c r="F6847" s="1" t="s">
        <v>3387</v>
      </c>
    </row>
    <row r="6848" spans="1:6" x14ac:dyDescent="0.25">
      <c r="A6848" s="2" t="s">
        <v>11403</v>
      </c>
      <c r="B6848" s="1">
        <v>6</v>
      </c>
      <c r="F6848" s="1" t="s">
        <v>18256</v>
      </c>
    </row>
    <row r="6849" spans="1:6" x14ac:dyDescent="0.25">
      <c r="A6849" s="2" t="s">
        <v>11403</v>
      </c>
      <c r="B6849" s="1">
        <v>6</v>
      </c>
      <c r="F6849" s="1" t="s">
        <v>18257</v>
      </c>
    </row>
    <row r="6850" spans="1:6" x14ac:dyDescent="0.25">
      <c r="A6850" s="2" t="s">
        <v>6</v>
      </c>
      <c r="B6850" s="1">
        <v>6</v>
      </c>
      <c r="F6850" s="1" t="s">
        <v>3388</v>
      </c>
    </row>
    <row r="6851" spans="1:6" x14ac:dyDescent="0.25">
      <c r="A6851" s="2" t="s">
        <v>11403</v>
      </c>
      <c r="B6851" s="1">
        <v>2</v>
      </c>
      <c r="F6851" s="1" t="s">
        <v>18258</v>
      </c>
    </row>
    <row r="6852" spans="1:6" x14ac:dyDescent="0.25">
      <c r="A6852" s="2" t="s">
        <v>11403</v>
      </c>
      <c r="B6852" s="1">
        <v>2</v>
      </c>
      <c r="F6852" s="1" t="s">
        <v>18259</v>
      </c>
    </row>
    <row r="6853" spans="1:6" x14ac:dyDescent="0.25">
      <c r="A6853" s="2" t="s">
        <v>6</v>
      </c>
      <c r="B6853" s="1">
        <v>6</v>
      </c>
      <c r="F6853" s="1" t="s">
        <v>366</v>
      </c>
    </row>
    <row r="6854" spans="1:6" x14ac:dyDescent="0.25">
      <c r="A6854" s="2" t="s">
        <v>11403</v>
      </c>
      <c r="B6854" s="1">
        <v>6</v>
      </c>
      <c r="F6854" s="1" t="s">
        <v>18260</v>
      </c>
    </row>
    <row r="6855" spans="1:6" x14ac:dyDescent="0.25">
      <c r="A6855" s="2" t="s">
        <v>11403</v>
      </c>
      <c r="B6855" s="1">
        <v>6</v>
      </c>
      <c r="F6855" s="1" t="s">
        <v>18261</v>
      </c>
    </row>
    <row r="6856" spans="1:6" x14ac:dyDescent="0.25">
      <c r="A6856" s="2" t="s">
        <v>6</v>
      </c>
      <c r="B6856" s="1">
        <v>6</v>
      </c>
      <c r="F6856" s="1" t="s">
        <v>3390</v>
      </c>
    </row>
    <row r="6857" spans="1:6" x14ac:dyDescent="0.25">
      <c r="A6857" s="2" t="s">
        <v>6</v>
      </c>
      <c r="B6857" s="1">
        <v>6</v>
      </c>
      <c r="F6857" s="1" t="s">
        <v>1853</v>
      </c>
    </row>
    <row r="6858" spans="1:6" x14ac:dyDescent="0.25">
      <c r="A6858" s="2" t="s">
        <v>11403</v>
      </c>
      <c r="B6858" s="1">
        <v>2</v>
      </c>
      <c r="C6858" s="1">
        <v>5</v>
      </c>
      <c r="F6858" s="1" t="s">
        <v>18262</v>
      </c>
    </row>
    <row r="6859" spans="1:6" x14ac:dyDescent="0.25">
      <c r="A6859" s="2" t="s">
        <v>6</v>
      </c>
      <c r="B6859" s="1">
        <v>6</v>
      </c>
      <c r="F6859" s="1" t="s">
        <v>3391</v>
      </c>
    </row>
    <row r="6860" spans="1:6" x14ac:dyDescent="0.25">
      <c r="A6860" s="2" t="s">
        <v>6</v>
      </c>
      <c r="B6860" s="1">
        <v>1</v>
      </c>
      <c r="F6860" s="1" t="s">
        <v>3392</v>
      </c>
    </row>
    <row r="6861" spans="1:6" x14ac:dyDescent="0.25">
      <c r="A6861" s="2" t="s">
        <v>6</v>
      </c>
      <c r="B6861" s="1">
        <v>5</v>
      </c>
      <c r="F6861" s="1" t="s">
        <v>3393</v>
      </c>
    </row>
    <row r="6862" spans="1:6" x14ac:dyDescent="0.25">
      <c r="A6862" s="2" t="s">
        <v>6</v>
      </c>
      <c r="B6862" s="1">
        <v>2</v>
      </c>
      <c r="F6862" s="1" t="s">
        <v>367</v>
      </c>
    </row>
    <row r="6863" spans="1:6" x14ac:dyDescent="0.25">
      <c r="A6863" s="2" t="s">
        <v>6</v>
      </c>
      <c r="B6863" s="1">
        <v>6</v>
      </c>
      <c r="F6863" s="1" t="s">
        <v>3394</v>
      </c>
    </row>
    <row r="6864" spans="1:6" x14ac:dyDescent="0.25">
      <c r="A6864" s="2" t="s">
        <v>6</v>
      </c>
      <c r="B6864" s="1">
        <v>6</v>
      </c>
      <c r="F6864" s="1" t="s">
        <v>3396</v>
      </c>
    </row>
    <row r="6865" spans="1:6" x14ac:dyDescent="0.25">
      <c r="A6865" s="2" t="s">
        <v>6</v>
      </c>
      <c r="B6865" s="1">
        <v>6</v>
      </c>
      <c r="C6865" s="1">
        <v>5</v>
      </c>
      <c r="F6865" s="1" t="s">
        <v>3397</v>
      </c>
    </row>
    <row r="6866" spans="1:6" x14ac:dyDescent="0.25">
      <c r="A6866" s="2" t="s">
        <v>6</v>
      </c>
      <c r="B6866" s="1">
        <v>6</v>
      </c>
      <c r="F6866" s="1" t="s">
        <v>3398</v>
      </c>
    </row>
    <row r="6867" spans="1:6" x14ac:dyDescent="0.25">
      <c r="A6867" s="2" t="s">
        <v>6</v>
      </c>
      <c r="B6867" s="1">
        <v>2</v>
      </c>
      <c r="F6867" s="1" t="s">
        <v>3399</v>
      </c>
    </row>
    <row r="6868" spans="1:6" x14ac:dyDescent="0.25">
      <c r="A6868" s="2" t="s">
        <v>6</v>
      </c>
      <c r="B6868" s="1">
        <v>6</v>
      </c>
      <c r="C6868" s="1">
        <v>5</v>
      </c>
      <c r="F6868" s="1" t="s">
        <v>3400</v>
      </c>
    </row>
    <row r="6869" spans="1:6" x14ac:dyDescent="0.25">
      <c r="A6869" s="2" t="s">
        <v>6</v>
      </c>
      <c r="B6869" s="1">
        <v>6</v>
      </c>
      <c r="F6869" s="1" t="s">
        <v>3401</v>
      </c>
    </row>
    <row r="6870" spans="1:6" x14ac:dyDescent="0.25">
      <c r="A6870" s="2" t="s">
        <v>6</v>
      </c>
      <c r="B6870" s="1">
        <v>6</v>
      </c>
      <c r="F6870" s="1" t="s">
        <v>3402</v>
      </c>
    </row>
    <row r="6871" spans="1:6" x14ac:dyDescent="0.25">
      <c r="A6871" s="2" t="s">
        <v>11403</v>
      </c>
      <c r="B6871" s="1">
        <v>4</v>
      </c>
      <c r="C6871" s="1">
        <v>2</v>
      </c>
      <c r="F6871" s="1" t="s">
        <v>17790</v>
      </c>
    </row>
    <row r="6872" spans="1:6" x14ac:dyDescent="0.25">
      <c r="A6872" s="2" t="s">
        <v>6</v>
      </c>
      <c r="B6872" s="1">
        <v>1</v>
      </c>
      <c r="F6872" s="1" t="s">
        <v>3403</v>
      </c>
    </row>
    <row r="6873" spans="1:6" x14ac:dyDescent="0.25">
      <c r="A6873" s="2" t="s">
        <v>11403</v>
      </c>
      <c r="B6873" s="1">
        <v>6</v>
      </c>
      <c r="F6873" s="1" t="s">
        <v>18264</v>
      </c>
    </row>
    <row r="6874" spans="1:6" x14ac:dyDescent="0.25">
      <c r="A6874" s="2" t="s">
        <v>6</v>
      </c>
      <c r="B6874" s="1">
        <v>2</v>
      </c>
      <c r="F6874" s="1" t="s">
        <v>3405</v>
      </c>
    </row>
    <row r="6875" spans="1:6" x14ac:dyDescent="0.25">
      <c r="A6875" s="2" t="s">
        <v>11403</v>
      </c>
      <c r="B6875" s="1">
        <v>6</v>
      </c>
      <c r="F6875" s="1" t="s">
        <v>18265</v>
      </c>
    </row>
    <row r="6876" spans="1:6" x14ac:dyDescent="0.25">
      <c r="A6876" s="2" t="s">
        <v>6</v>
      </c>
      <c r="B6876" s="1">
        <v>6</v>
      </c>
      <c r="F6876" s="1" t="s">
        <v>3406</v>
      </c>
    </row>
    <row r="6877" spans="1:6" x14ac:dyDescent="0.25">
      <c r="A6877" s="2" t="s">
        <v>6</v>
      </c>
      <c r="B6877" s="1">
        <v>6</v>
      </c>
      <c r="F6877" s="1" t="s">
        <v>3407</v>
      </c>
    </row>
    <row r="6878" spans="1:6" x14ac:dyDescent="0.25">
      <c r="A6878" s="2" t="s">
        <v>6</v>
      </c>
      <c r="B6878" s="1">
        <v>6</v>
      </c>
      <c r="F6878" s="1" t="s">
        <v>3408</v>
      </c>
    </row>
    <row r="6879" spans="1:6" x14ac:dyDescent="0.25">
      <c r="A6879" s="2" t="s">
        <v>6</v>
      </c>
      <c r="B6879" s="1">
        <v>2</v>
      </c>
      <c r="F6879" s="1" t="s">
        <v>3409</v>
      </c>
    </row>
    <row r="6880" spans="1:6" x14ac:dyDescent="0.25">
      <c r="A6880" s="2" t="s">
        <v>6</v>
      </c>
      <c r="B6880" s="1">
        <v>1</v>
      </c>
      <c r="F6880" s="1" t="s">
        <v>368</v>
      </c>
    </row>
    <row r="6881" spans="1:6" x14ac:dyDescent="0.25">
      <c r="A6881" s="2" t="s">
        <v>6</v>
      </c>
      <c r="B6881" s="1">
        <v>5</v>
      </c>
      <c r="F6881" s="1" t="s">
        <v>3410</v>
      </c>
    </row>
    <row r="6882" spans="1:6" x14ac:dyDescent="0.25">
      <c r="A6882" s="2" t="s">
        <v>6</v>
      </c>
      <c r="B6882" s="1">
        <v>2</v>
      </c>
      <c r="F6882" s="1" t="s">
        <v>3411</v>
      </c>
    </row>
    <row r="6883" spans="1:6" x14ac:dyDescent="0.25">
      <c r="A6883" s="2" t="s">
        <v>6</v>
      </c>
      <c r="B6883" s="1">
        <v>6</v>
      </c>
      <c r="F6883" s="1" t="s">
        <v>3412</v>
      </c>
    </row>
    <row r="6884" spans="1:6" x14ac:dyDescent="0.25">
      <c r="A6884" s="2" t="s">
        <v>6</v>
      </c>
      <c r="B6884" s="1">
        <v>1</v>
      </c>
      <c r="F6884" s="1" t="s">
        <v>3413</v>
      </c>
    </row>
    <row r="6885" spans="1:6" x14ac:dyDescent="0.25">
      <c r="A6885" s="2" t="s">
        <v>6</v>
      </c>
      <c r="B6885" s="1">
        <v>6</v>
      </c>
      <c r="F6885" s="1" t="s">
        <v>3414</v>
      </c>
    </row>
    <row r="6886" spans="1:6" x14ac:dyDescent="0.25">
      <c r="A6886" s="2" t="s">
        <v>6</v>
      </c>
      <c r="B6886" s="1">
        <v>6</v>
      </c>
      <c r="F6886" s="1" t="s">
        <v>3415</v>
      </c>
    </row>
    <row r="6887" spans="1:6" x14ac:dyDescent="0.25">
      <c r="A6887" s="2" t="s">
        <v>11403</v>
      </c>
      <c r="B6887" s="1">
        <v>2</v>
      </c>
      <c r="F6887" s="1" t="s">
        <v>18266</v>
      </c>
    </row>
    <row r="6888" spans="1:6" x14ac:dyDescent="0.25">
      <c r="A6888" s="2" t="s">
        <v>6</v>
      </c>
      <c r="B6888" s="1">
        <v>6</v>
      </c>
      <c r="C6888" s="1">
        <v>5</v>
      </c>
      <c r="F6888" s="1" t="s">
        <v>3416</v>
      </c>
    </row>
    <row r="6889" spans="1:6" x14ac:dyDescent="0.25">
      <c r="A6889" s="2" t="s">
        <v>11403</v>
      </c>
      <c r="B6889" s="1">
        <v>2</v>
      </c>
      <c r="F6889" s="1" t="s">
        <v>18267</v>
      </c>
    </row>
    <row r="6890" spans="1:6" x14ac:dyDescent="0.25">
      <c r="A6890" s="2" t="s">
        <v>6</v>
      </c>
      <c r="B6890" s="1">
        <v>6</v>
      </c>
      <c r="F6890" s="1" t="s">
        <v>369</v>
      </c>
    </row>
    <row r="6891" spans="1:6" x14ac:dyDescent="0.25">
      <c r="A6891" s="2" t="s">
        <v>6</v>
      </c>
      <c r="B6891" s="1">
        <v>1</v>
      </c>
      <c r="F6891" s="1" t="s">
        <v>3417</v>
      </c>
    </row>
    <row r="6892" spans="1:6" x14ac:dyDescent="0.25">
      <c r="A6892" s="2" t="s">
        <v>11403</v>
      </c>
      <c r="B6892" s="1">
        <v>6</v>
      </c>
      <c r="F6892" s="1" t="s">
        <v>18268</v>
      </c>
    </row>
    <row r="6893" spans="1:6" x14ac:dyDescent="0.25">
      <c r="A6893" s="2" t="s">
        <v>11403</v>
      </c>
      <c r="B6893" s="1">
        <v>6</v>
      </c>
      <c r="F6893" s="1" t="s">
        <v>18269</v>
      </c>
    </row>
    <row r="6894" spans="1:6" x14ac:dyDescent="0.25">
      <c r="A6894" s="2" t="s">
        <v>6</v>
      </c>
      <c r="B6894" s="1">
        <v>1</v>
      </c>
      <c r="F6894" s="1" t="s">
        <v>3418</v>
      </c>
    </row>
    <row r="6895" spans="1:6" x14ac:dyDescent="0.25">
      <c r="A6895" s="2" t="s">
        <v>11403</v>
      </c>
      <c r="B6895" s="1">
        <v>4</v>
      </c>
      <c r="F6895" s="1" t="s">
        <v>18270</v>
      </c>
    </row>
    <row r="6896" spans="1:6" x14ac:dyDescent="0.25">
      <c r="A6896" s="2" t="s">
        <v>6</v>
      </c>
      <c r="B6896" s="1">
        <v>6</v>
      </c>
      <c r="F6896" s="1" t="s">
        <v>3420</v>
      </c>
    </row>
    <row r="6897" spans="1:6" x14ac:dyDescent="0.25">
      <c r="A6897" s="2" t="s">
        <v>6</v>
      </c>
      <c r="B6897" s="1">
        <v>6</v>
      </c>
      <c r="C6897" s="1">
        <v>4</v>
      </c>
      <c r="F6897" s="1" t="s">
        <v>3421</v>
      </c>
    </row>
    <row r="6898" spans="1:6" x14ac:dyDescent="0.25">
      <c r="A6898" s="2" t="s">
        <v>6</v>
      </c>
      <c r="B6898" s="1">
        <v>3</v>
      </c>
      <c r="F6898" s="1" t="s">
        <v>3423</v>
      </c>
    </row>
    <row r="6899" spans="1:6" x14ac:dyDescent="0.25">
      <c r="A6899" s="2" t="s">
        <v>6</v>
      </c>
      <c r="B6899" s="1">
        <v>6</v>
      </c>
      <c r="F6899" s="1" t="s">
        <v>43</v>
      </c>
    </row>
    <row r="6900" spans="1:6" x14ac:dyDescent="0.25">
      <c r="A6900" s="2" t="s">
        <v>6</v>
      </c>
      <c r="B6900" s="1">
        <v>1</v>
      </c>
      <c r="C6900" s="1">
        <v>5</v>
      </c>
      <c r="D6900" s="1">
        <v>6</v>
      </c>
      <c r="F6900" s="1" t="s">
        <v>370</v>
      </c>
    </row>
    <row r="6901" spans="1:6" x14ac:dyDescent="0.25">
      <c r="A6901" s="2" t="s">
        <v>6</v>
      </c>
      <c r="B6901" s="1">
        <v>6</v>
      </c>
      <c r="F6901" s="1" t="s">
        <v>3426</v>
      </c>
    </row>
    <row r="6902" spans="1:6" x14ac:dyDescent="0.25">
      <c r="A6902" s="2" t="s">
        <v>6</v>
      </c>
      <c r="B6902" s="1">
        <v>6</v>
      </c>
      <c r="C6902" s="1">
        <v>5</v>
      </c>
      <c r="F6902" s="1" t="s">
        <v>3427</v>
      </c>
    </row>
    <row r="6903" spans="1:6" x14ac:dyDescent="0.25">
      <c r="A6903" s="2" t="s">
        <v>6</v>
      </c>
      <c r="B6903" s="1">
        <v>6</v>
      </c>
      <c r="F6903" s="1" t="s">
        <v>1854</v>
      </c>
    </row>
    <row r="6904" spans="1:6" x14ac:dyDescent="0.25">
      <c r="A6904" s="2" t="s">
        <v>6</v>
      </c>
      <c r="B6904" s="1">
        <v>1</v>
      </c>
      <c r="F6904" s="1" t="s">
        <v>3428</v>
      </c>
    </row>
    <row r="6905" spans="1:6" x14ac:dyDescent="0.25">
      <c r="A6905" s="2" t="s">
        <v>6</v>
      </c>
      <c r="B6905" s="1">
        <v>6</v>
      </c>
      <c r="F6905" s="1" t="s">
        <v>3429</v>
      </c>
    </row>
    <row r="6906" spans="1:6" x14ac:dyDescent="0.25">
      <c r="A6906" s="2" t="s">
        <v>6</v>
      </c>
      <c r="B6906" s="1">
        <v>2</v>
      </c>
      <c r="C6906" s="1">
        <v>4</v>
      </c>
      <c r="F6906" s="1" t="s">
        <v>3430</v>
      </c>
    </row>
    <row r="6907" spans="1:6" x14ac:dyDescent="0.25">
      <c r="A6907" s="2" t="s">
        <v>6</v>
      </c>
      <c r="B6907" s="1">
        <v>6</v>
      </c>
      <c r="C6907" s="1">
        <v>5</v>
      </c>
      <c r="F6907" s="1" t="s">
        <v>3431</v>
      </c>
    </row>
    <row r="6908" spans="1:6" x14ac:dyDescent="0.25">
      <c r="A6908" s="2" t="s">
        <v>6</v>
      </c>
      <c r="B6908" s="1">
        <v>5</v>
      </c>
      <c r="F6908" s="1" t="s">
        <v>371</v>
      </c>
    </row>
    <row r="6909" spans="1:6" x14ac:dyDescent="0.25">
      <c r="A6909" s="2" t="s">
        <v>11403</v>
      </c>
      <c r="B6909" s="1">
        <v>5</v>
      </c>
      <c r="F6909" s="1" t="s">
        <v>18271</v>
      </c>
    </row>
    <row r="6910" spans="1:6" x14ac:dyDescent="0.25">
      <c r="A6910" s="2" t="s">
        <v>6</v>
      </c>
      <c r="B6910" s="1">
        <v>6</v>
      </c>
      <c r="F6910" s="1" t="s">
        <v>3432</v>
      </c>
    </row>
    <row r="6911" spans="1:6" x14ac:dyDescent="0.25">
      <c r="A6911" s="2" t="s">
        <v>6</v>
      </c>
      <c r="B6911" s="1">
        <v>6</v>
      </c>
      <c r="F6911" s="1" t="s">
        <v>3434</v>
      </c>
    </row>
    <row r="6912" spans="1:6" x14ac:dyDescent="0.25">
      <c r="A6912" s="2" t="s">
        <v>11403</v>
      </c>
      <c r="B6912" s="1">
        <v>6</v>
      </c>
      <c r="F6912" s="1" t="s">
        <v>18272</v>
      </c>
    </row>
    <row r="6913" spans="1:6" x14ac:dyDescent="0.25">
      <c r="A6913" s="2" t="s">
        <v>6</v>
      </c>
      <c r="B6913" s="1">
        <v>6</v>
      </c>
      <c r="F6913" s="1" t="s">
        <v>3435</v>
      </c>
    </row>
    <row r="6914" spans="1:6" x14ac:dyDescent="0.25">
      <c r="A6914" s="2" t="s">
        <v>6</v>
      </c>
      <c r="B6914" s="1">
        <v>6</v>
      </c>
      <c r="F6914" s="1" t="s">
        <v>3436</v>
      </c>
    </row>
    <row r="6915" spans="1:6" x14ac:dyDescent="0.25">
      <c r="A6915" s="2" t="s">
        <v>6</v>
      </c>
      <c r="B6915" s="1">
        <v>1</v>
      </c>
      <c r="C6915" s="1">
        <v>6</v>
      </c>
      <c r="F6915" s="1" t="s">
        <v>3437</v>
      </c>
    </row>
    <row r="6916" spans="1:6" x14ac:dyDescent="0.25">
      <c r="A6916" s="2" t="s">
        <v>6</v>
      </c>
      <c r="B6916" s="1">
        <v>6</v>
      </c>
      <c r="C6916" s="1">
        <v>5</v>
      </c>
      <c r="F6916" s="1" t="s">
        <v>372</v>
      </c>
    </row>
    <row r="6917" spans="1:6" x14ac:dyDescent="0.25">
      <c r="A6917" s="2" t="s">
        <v>6</v>
      </c>
      <c r="B6917" s="1">
        <v>6</v>
      </c>
      <c r="F6917" s="1" t="s">
        <v>3439</v>
      </c>
    </row>
    <row r="6918" spans="1:6" x14ac:dyDescent="0.25">
      <c r="A6918" s="2" t="s">
        <v>11403</v>
      </c>
      <c r="B6918" s="1">
        <v>2</v>
      </c>
      <c r="F6918" s="1" t="s">
        <v>18273</v>
      </c>
    </row>
    <row r="6919" spans="1:6" x14ac:dyDescent="0.25">
      <c r="A6919" s="2" t="s">
        <v>6</v>
      </c>
      <c r="B6919" s="1">
        <v>6</v>
      </c>
      <c r="F6919" s="1" t="s">
        <v>3440</v>
      </c>
    </row>
    <row r="6920" spans="1:6" x14ac:dyDescent="0.25">
      <c r="A6920" s="2" t="s">
        <v>11403</v>
      </c>
      <c r="B6920" s="1">
        <v>6</v>
      </c>
      <c r="F6920" s="1" t="s">
        <v>18274</v>
      </c>
    </row>
    <row r="6921" spans="1:6" x14ac:dyDescent="0.25">
      <c r="A6921" s="2" t="s">
        <v>6</v>
      </c>
      <c r="B6921" s="1">
        <v>6</v>
      </c>
      <c r="C6921" s="1">
        <v>5</v>
      </c>
      <c r="D6921" s="1">
        <v>1</v>
      </c>
      <c r="F6921" s="1" t="s">
        <v>3441</v>
      </c>
    </row>
    <row r="6922" spans="1:6" x14ac:dyDescent="0.25">
      <c r="A6922" s="2" t="s">
        <v>6</v>
      </c>
      <c r="B6922" s="1">
        <v>6</v>
      </c>
      <c r="F6922" s="1" t="s">
        <v>3442</v>
      </c>
    </row>
    <row r="6923" spans="1:6" x14ac:dyDescent="0.25">
      <c r="A6923" s="2" t="s">
        <v>6</v>
      </c>
      <c r="B6923" s="1">
        <v>6</v>
      </c>
      <c r="F6923" s="1" t="s">
        <v>3443</v>
      </c>
    </row>
    <row r="6924" spans="1:6" x14ac:dyDescent="0.25">
      <c r="A6924" s="2" t="s">
        <v>6</v>
      </c>
      <c r="B6924" s="1">
        <v>6</v>
      </c>
      <c r="F6924" s="1" t="s">
        <v>1456</v>
      </c>
    </row>
    <row r="6925" spans="1:6" x14ac:dyDescent="0.25">
      <c r="A6925" s="2" t="s">
        <v>6</v>
      </c>
      <c r="B6925" s="1">
        <v>2</v>
      </c>
      <c r="F6925" s="1" t="s">
        <v>3444</v>
      </c>
    </row>
    <row r="6926" spans="1:6" x14ac:dyDescent="0.25">
      <c r="A6926" s="2" t="s">
        <v>6</v>
      </c>
      <c r="B6926" s="1">
        <v>6</v>
      </c>
      <c r="F6926" s="1" t="s">
        <v>373</v>
      </c>
    </row>
    <row r="6927" spans="1:6" x14ac:dyDescent="0.25">
      <c r="A6927" s="2" t="s">
        <v>6</v>
      </c>
      <c r="B6927" s="1">
        <v>2</v>
      </c>
      <c r="F6927" s="1" t="s">
        <v>3445</v>
      </c>
    </row>
    <row r="6928" spans="1:6" x14ac:dyDescent="0.25">
      <c r="A6928" s="2" t="s">
        <v>6</v>
      </c>
      <c r="B6928" s="1">
        <v>1</v>
      </c>
      <c r="F6928" s="1" t="s">
        <v>3446</v>
      </c>
    </row>
    <row r="6929" spans="1:6" x14ac:dyDescent="0.25">
      <c r="A6929" s="2" t="s">
        <v>19595</v>
      </c>
      <c r="B6929" s="1">
        <v>3</v>
      </c>
      <c r="C6929" s="1">
        <v>2</v>
      </c>
      <c r="F6929" s="1" t="s">
        <v>26038</v>
      </c>
    </row>
    <row r="6930" spans="1:6" x14ac:dyDescent="0.25">
      <c r="A6930" s="2" t="s">
        <v>6</v>
      </c>
      <c r="B6930" s="1">
        <v>2</v>
      </c>
      <c r="C6930" s="1">
        <v>6</v>
      </c>
      <c r="F6930" s="1" t="s">
        <v>3447</v>
      </c>
    </row>
    <row r="6931" spans="1:6" x14ac:dyDescent="0.25">
      <c r="A6931" s="2" t="s">
        <v>6</v>
      </c>
      <c r="B6931" s="1">
        <v>6</v>
      </c>
      <c r="F6931" s="1" t="s">
        <v>3449</v>
      </c>
    </row>
    <row r="6932" spans="1:6" x14ac:dyDescent="0.25">
      <c r="A6932" s="2" t="s">
        <v>6</v>
      </c>
      <c r="B6932" s="1">
        <v>6</v>
      </c>
      <c r="F6932" s="1" t="s">
        <v>3450</v>
      </c>
    </row>
    <row r="6933" spans="1:6" x14ac:dyDescent="0.25">
      <c r="A6933" s="2" t="s">
        <v>6</v>
      </c>
      <c r="B6933" s="1">
        <v>1</v>
      </c>
      <c r="F6933" s="1" t="s">
        <v>3451</v>
      </c>
    </row>
    <row r="6934" spans="1:6" x14ac:dyDescent="0.25">
      <c r="A6934" s="2" t="s">
        <v>6</v>
      </c>
      <c r="B6934" s="1">
        <v>6</v>
      </c>
      <c r="F6934" s="1" t="s">
        <v>3452</v>
      </c>
    </row>
    <row r="6935" spans="1:6" x14ac:dyDescent="0.25">
      <c r="A6935" s="2" t="s">
        <v>6</v>
      </c>
      <c r="B6935" s="1">
        <v>6</v>
      </c>
      <c r="F6935" s="1" t="s">
        <v>3453</v>
      </c>
    </row>
    <row r="6936" spans="1:6" x14ac:dyDescent="0.25">
      <c r="A6936" s="2" t="s">
        <v>6</v>
      </c>
      <c r="B6936" s="1">
        <v>6</v>
      </c>
      <c r="F6936" s="1" t="s">
        <v>3454</v>
      </c>
    </row>
    <row r="6937" spans="1:6" x14ac:dyDescent="0.25">
      <c r="A6937" s="2" t="s">
        <v>6</v>
      </c>
      <c r="B6937" s="1">
        <v>1</v>
      </c>
      <c r="F6937" s="1" t="s">
        <v>1448</v>
      </c>
    </row>
    <row r="6938" spans="1:6" x14ac:dyDescent="0.25">
      <c r="A6938" s="2" t="s">
        <v>6</v>
      </c>
      <c r="B6938" s="1">
        <v>6</v>
      </c>
      <c r="F6938" s="1" t="s">
        <v>3455</v>
      </c>
    </row>
    <row r="6939" spans="1:6" x14ac:dyDescent="0.25">
      <c r="A6939" s="2" t="s">
        <v>6</v>
      </c>
      <c r="B6939" s="1">
        <v>6</v>
      </c>
      <c r="F6939" s="1" t="s">
        <v>3457</v>
      </c>
    </row>
    <row r="6940" spans="1:6" x14ac:dyDescent="0.25">
      <c r="A6940" s="2" t="s">
        <v>6</v>
      </c>
      <c r="B6940" s="1">
        <v>6</v>
      </c>
      <c r="F6940" s="1" t="s">
        <v>3458</v>
      </c>
    </row>
    <row r="6941" spans="1:6" x14ac:dyDescent="0.25">
      <c r="A6941" s="2" t="s">
        <v>6</v>
      </c>
      <c r="B6941" s="1">
        <v>6</v>
      </c>
      <c r="F6941" s="1" t="s">
        <v>3459</v>
      </c>
    </row>
    <row r="6942" spans="1:6" x14ac:dyDescent="0.25">
      <c r="A6942" s="2" t="s">
        <v>6</v>
      </c>
      <c r="B6942" s="1">
        <v>6</v>
      </c>
      <c r="F6942" s="1" t="s">
        <v>374</v>
      </c>
    </row>
    <row r="6943" spans="1:6" x14ac:dyDescent="0.25">
      <c r="A6943" s="2" t="s">
        <v>6</v>
      </c>
      <c r="B6943" s="1">
        <v>6</v>
      </c>
      <c r="F6943" s="1" t="s">
        <v>3460</v>
      </c>
    </row>
    <row r="6944" spans="1:6" x14ac:dyDescent="0.25">
      <c r="A6944" s="2" t="s">
        <v>6</v>
      </c>
      <c r="B6944" s="1">
        <v>2</v>
      </c>
      <c r="F6944" s="1" t="s">
        <v>3461</v>
      </c>
    </row>
    <row r="6945" spans="1:6" x14ac:dyDescent="0.25">
      <c r="A6945" s="2" t="s">
        <v>11403</v>
      </c>
      <c r="B6945" s="1">
        <v>6</v>
      </c>
      <c r="F6945" s="1" t="s">
        <v>18275</v>
      </c>
    </row>
    <row r="6946" spans="1:6" x14ac:dyDescent="0.25">
      <c r="A6946" s="2" t="s">
        <v>6</v>
      </c>
      <c r="B6946" s="1">
        <v>6</v>
      </c>
      <c r="F6946" s="1" t="s">
        <v>3463</v>
      </c>
    </row>
    <row r="6947" spans="1:6" x14ac:dyDescent="0.25">
      <c r="A6947" s="2" t="s">
        <v>6</v>
      </c>
      <c r="B6947" s="1">
        <v>6</v>
      </c>
      <c r="F6947" s="1" t="s">
        <v>3464</v>
      </c>
    </row>
    <row r="6948" spans="1:6" x14ac:dyDescent="0.25">
      <c r="A6948" s="2" t="s">
        <v>6</v>
      </c>
      <c r="B6948" s="1">
        <v>6</v>
      </c>
      <c r="F6948" s="1" t="s">
        <v>2267</v>
      </c>
    </row>
    <row r="6949" spans="1:6" x14ac:dyDescent="0.25">
      <c r="A6949" s="2" t="s">
        <v>11403</v>
      </c>
      <c r="B6949" s="1">
        <v>2</v>
      </c>
      <c r="F6949" s="1" t="s">
        <v>18276</v>
      </c>
    </row>
    <row r="6950" spans="1:6" x14ac:dyDescent="0.25">
      <c r="A6950" s="2" t="s">
        <v>6</v>
      </c>
      <c r="B6950" s="1">
        <v>1</v>
      </c>
      <c r="C6950" s="1">
        <v>6</v>
      </c>
      <c r="F6950" s="1" t="s">
        <v>3466</v>
      </c>
    </row>
    <row r="6951" spans="1:6" x14ac:dyDescent="0.25">
      <c r="A6951" s="2" t="s">
        <v>6</v>
      </c>
      <c r="B6951" s="1">
        <v>2</v>
      </c>
      <c r="F6951" s="1" t="s">
        <v>3467</v>
      </c>
    </row>
    <row r="6952" spans="1:6" x14ac:dyDescent="0.25">
      <c r="A6952" s="2" t="s">
        <v>6</v>
      </c>
      <c r="B6952" s="1">
        <v>5</v>
      </c>
      <c r="F6952" s="1" t="s">
        <v>3468</v>
      </c>
    </row>
    <row r="6953" spans="1:6" x14ac:dyDescent="0.25">
      <c r="A6953" s="2" t="s">
        <v>6</v>
      </c>
      <c r="B6953" s="1">
        <v>6</v>
      </c>
      <c r="F6953" s="1" t="s">
        <v>3469</v>
      </c>
    </row>
    <row r="6954" spans="1:6" x14ac:dyDescent="0.25">
      <c r="A6954" s="2" t="s">
        <v>11403</v>
      </c>
      <c r="B6954" s="1">
        <v>1</v>
      </c>
      <c r="F6954" s="1" t="s">
        <v>18277</v>
      </c>
    </row>
    <row r="6955" spans="1:6" x14ac:dyDescent="0.25">
      <c r="A6955" s="2" t="s">
        <v>6</v>
      </c>
      <c r="B6955" s="1">
        <v>6</v>
      </c>
      <c r="F6955" s="1" t="s">
        <v>2273</v>
      </c>
    </row>
    <row r="6956" spans="1:6" x14ac:dyDescent="0.25">
      <c r="A6956" s="2" t="s">
        <v>6</v>
      </c>
      <c r="B6956" s="1">
        <v>1</v>
      </c>
      <c r="C6956" s="1">
        <v>5</v>
      </c>
      <c r="F6956" s="1" t="s">
        <v>3471</v>
      </c>
    </row>
    <row r="6957" spans="1:6" x14ac:dyDescent="0.25">
      <c r="A6957" s="2" t="s">
        <v>6</v>
      </c>
      <c r="B6957" s="1">
        <v>2</v>
      </c>
      <c r="F6957" s="1" t="s">
        <v>3472</v>
      </c>
    </row>
    <row r="6958" spans="1:6" x14ac:dyDescent="0.25">
      <c r="A6958" s="2" t="s">
        <v>11403</v>
      </c>
      <c r="B6958" s="1">
        <v>2</v>
      </c>
      <c r="C6958" s="1">
        <v>6</v>
      </c>
      <c r="F6958" s="1" t="s">
        <v>17793</v>
      </c>
    </row>
    <row r="6959" spans="1:6" x14ac:dyDescent="0.25">
      <c r="A6959" s="2" t="s">
        <v>11403</v>
      </c>
      <c r="B6959" s="1">
        <v>1</v>
      </c>
      <c r="F6959" s="1" t="s">
        <v>18278</v>
      </c>
    </row>
    <row r="6960" spans="1:6" x14ac:dyDescent="0.25">
      <c r="A6960" s="2" t="s">
        <v>6</v>
      </c>
      <c r="B6960" s="1">
        <v>2</v>
      </c>
      <c r="F6960" s="1" t="s">
        <v>3473</v>
      </c>
    </row>
    <row r="6961" spans="1:6" x14ac:dyDescent="0.25">
      <c r="A6961" s="2" t="s">
        <v>11403</v>
      </c>
      <c r="B6961" s="1">
        <v>1</v>
      </c>
      <c r="F6961" s="1" t="s">
        <v>18279</v>
      </c>
    </row>
    <row r="6962" spans="1:6" x14ac:dyDescent="0.25">
      <c r="A6962" s="2" t="s">
        <v>6</v>
      </c>
      <c r="B6962" s="1">
        <v>1</v>
      </c>
      <c r="F6962" s="1" t="s">
        <v>3474</v>
      </c>
    </row>
    <row r="6963" spans="1:6" x14ac:dyDescent="0.25">
      <c r="A6963" s="2" t="s">
        <v>6</v>
      </c>
      <c r="B6963" s="1">
        <v>6</v>
      </c>
      <c r="F6963" s="1" t="s">
        <v>2854</v>
      </c>
    </row>
    <row r="6964" spans="1:6" x14ac:dyDescent="0.25">
      <c r="A6964" s="2" t="s">
        <v>6</v>
      </c>
      <c r="B6964" s="1">
        <v>5</v>
      </c>
      <c r="F6964" s="1" t="s">
        <v>3476</v>
      </c>
    </row>
    <row r="6965" spans="1:6" x14ac:dyDescent="0.25">
      <c r="A6965" s="2" t="s">
        <v>6</v>
      </c>
      <c r="B6965" s="1">
        <v>6</v>
      </c>
      <c r="F6965" s="1" t="s">
        <v>3477</v>
      </c>
    </row>
    <row r="6966" spans="1:6" x14ac:dyDescent="0.25">
      <c r="A6966" s="2" t="s">
        <v>6</v>
      </c>
      <c r="B6966" s="1">
        <v>6</v>
      </c>
      <c r="F6966" s="1" t="s">
        <v>3478</v>
      </c>
    </row>
    <row r="6967" spans="1:6" x14ac:dyDescent="0.25">
      <c r="A6967" s="2" t="s">
        <v>6</v>
      </c>
      <c r="B6967" s="1">
        <v>2</v>
      </c>
      <c r="F6967" s="1" t="s">
        <v>375</v>
      </c>
    </row>
    <row r="6968" spans="1:6" x14ac:dyDescent="0.25">
      <c r="A6968" s="2" t="s">
        <v>6</v>
      </c>
      <c r="B6968" s="1">
        <v>6</v>
      </c>
      <c r="F6968" s="1" t="s">
        <v>3479</v>
      </c>
    </row>
    <row r="6969" spans="1:6" x14ac:dyDescent="0.25">
      <c r="A6969" s="2" t="s">
        <v>6</v>
      </c>
      <c r="B6969" s="1">
        <v>6</v>
      </c>
      <c r="F6969" s="1" t="s">
        <v>3480</v>
      </c>
    </row>
    <row r="6970" spans="1:6" x14ac:dyDescent="0.25">
      <c r="A6970" s="2" t="s">
        <v>6</v>
      </c>
      <c r="B6970" s="1">
        <v>6</v>
      </c>
      <c r="F6970" s="1" t="s">
        <v>2265</v>
      </c>
    </row>
    <row r="6971" spans="1:6" x14ac:dyDescent="0.25">
      <c r="A6971" s="2" t="s">
        <v>6</v>
      </c>
      <c r="B6971" s="1">
        <v>6</v>
      </c>
      <c r="F6971" s="1" t="s">
        <v>3481</v>
      </c>
    </row>
    <row r="6972" spans="1:6" x14ac:dyDescent="0.25">
      <c r="A6972" s="2" t="s">
        <v>6</v>
      </c>
      <c r="B6972" s="1">
        <v>1</v>
      </c>
      <c r="C6972" s="1">
        <v>2</v>
      </c>
      <c r="F6972" s="1" t="s">
        <v>3482</v>
      </c>
    </row>
    <row r="6973" spans="1:6" x14ac:dyDescent="0.25">
      <c r="A6973" s="2" t="s">
        <v>6</v>
      </c>
      <c r="B6973" s="1">
        <v>6</v>
      </c>
      <c r="F6973" s="1" t="s">
        <v>3483</v>
      </c>
    </row>
    <row r="6974" spans="1:6" x14ac:dyDescent="0.25">
      <c r="A6974" s="2" t="s">
        <v>11403</v>
      </c>
      <c r="B6974" s="1">
        <v>6</v>
      </c>
      <c r="F6974" s="1" t="s">
        <v>18280</v>
      </c>
    </row>
    <row r="6975" spans="1:6" x14ac:dyDescent="0.25">
      <c r="A6975" s="2" t="s">
        <v>6</v>
      </c>
      <c r="B6975" s="1">
        <v>4</v>
      </c>
      <c r="F6975" s="1" t="s">
        <v>3484</v>
      </c>
    </row>
    <row r="6976" spans="1:6" x14ac:dyDescent="0.25">
      <c r="A6976" s="2" t="s">
        <v>11403</v>
      </c>
      <c r="B6976" s="1">
        <v>2</v>
      </c>
      <c r="C6976" s="1">
        <v>6</v>
      </c>
      <c r="F6976" s="1" t="s">
        <v>18281</v>
      </c>
    </row>
    <row r="6977" spans="1:6" x14ac:dyDescent="0.25">
      <c r="A6977" s="2" t="s">
        <v>6</v>
      </c>
      <c r="B6977" s="1">
        <v>6</v>
      </c>
      <c r="F6977" s="1" t="s">
        <v>376</v>
      </c>
    </row>
    <row r="6978" spans="1:6" x14ac:dyDescent="0.25">
      <c r="A6978" s="2" t="s">
        <v>6</v>
      </c>
      <c r="B6978" s="1">
        <v>6</v>
      </c>
      <c r="F6978" s="1" t="s">
        <v>3485</v>
      </c>
    </row>
    <row r="6979" spans="1:6" x14ac:dyDescent="0.25">
      <c r="A6979" s="2" t="s">
        <v>6</v>
      </c>
      <c r="B6979" s="1">
        <v>6</v>
      </c>
      <c r="F6979" s="1" t="s">
        <v>3486</v>
      </c>
    </row>
    <row r="6980" spans="1:6" x14ac:dyDescent="0.25">
      <c r="A6980" s="2" t="s">
        <v>6</v>
      </c>
      <c r="B6980" s="1">
        <v>3</v>
      </c>
      <c r="F6980" s="1" t="s">
        <v>3487</v>
      </c>
    </row>
    <row r="6981" spans="1:6" x14ac:dyDescent="0.25">
      <c r="A6981" s="2" t="s">
        <v>6</v>
      </c>
      <c r="B6981" s="1">
        <v>6</v>
      </c>
      <c r="F6981" s="1" t="s">
        <v>3488</v>
      </c>
    </row>
    <row r="6982" spans="1:6" x14ac:dyDescent="0.25">
      <c r="A6982" s="2" t="s">
        <v>6</v>
      </c>
      <c r="B6982" s="1">
        <v>6</v>
      </c>
      <c r="F6982" s="1" t="s">
        <v>3489</v>
      </c>
    </row>
    <row r="6983" spans="1:6" x14ac:dyDescent="0.25">
      <c r="A6983" s="2" t="s">
        <v>19595</v>
      </c>
      <c r="B6983" s="1">
        <v>2</v>
      </c>
      <c r="F6983" s="1" t="s">
        <v>26040</v>
      </c>
    </row>
    <row r="6984" spans="1:6" x14ac:dyDescent="0.25">
      <c r="A6984" s="2" t="s">
        <v>11403</v>
      </c>
      <c r="B6984" s="1">
        <v>2</v>
      </c>
      <c r="F6984" s="1" t="s">
        <v>18282</v>
      </c>
    </row>
    <row r="6985" spans="1:6" x14ac:dyDescent="0.25">
      <c r="A6985" s="2" t="s">
        <v>6</v>
      </c>
      <c r="B6985" s="1">
        <v>6</v>
      </c>
      <c r="F6985" s="1" t="s">
        <v>3490</v>
      </c>
    </row>
    <row r="6986" spans="1:6" x14ac:dyDescent="0.25">
      <c r="A6986" s="2" t="s">
        <v>11403</v>
      </c>
      <c r="B6986" s="1">
        <v>6</v>
      </c>
      <c r="F6986" s="1" t="s">
        <v>18283</v>
      </c>
    </row>
    <row r="6987" spans="1:6" x14ac:dyDescent="0.25">
      <c r="A6987" s="2" t="s">
        <v>19595</v>
      </c>
      <c r="B6987" s="1">
        <v>2</v>
      </c>
      <c r="F6987" s="1" t="s">
        <v>26041</v>
      </c>
    </row>
    <row r="6988" spans="1:6" x14ac:dyDescent="0.25">
      <c r="A6988" s="2" t="s">
        <v>6</v>
      </c>
      <c r="B6988" s="1">
        <v>1</v>
      </c>
      <c r="F6988" s="1" t="s">
        <v>44</v>
      </c>
    </row>
    <row r="6989" spans="1:6" x14ac:dyDescent="0.25">
      <c r="A6989" s="2" t="s">
        <v>6</v>
      </c>
      <c r="B6989" s="1">
        <v>6</v>
      </c>
      <c r="F6989" s="1" t="s">
        <v>377</v>
      </c>
    </row>
    <row r="6990" spans="1:6" x14ac:dyDescent="0.25">
      <c r="A6990" s="2" t="s">
        <v>6</v>
      </c>
      <c r="B6990" s="1">
        <v>1</v>
      </c>
      <c r="F6990" s="1" t="s">
        <v>3491</v>
      </c>
    </row>
    <row r="6991" spans="1:6" x14ac:dyDescent="0.25">
      <c r="A6991" s="2" t="s">
        <v>6</v>
      </c>
      <c r="B6991" s="1">
        <v>6</v>
      </c>
      <c r="F6991" s="1" t="s">
        <v>3492</v>
      </c>
    </row>
    <row r="6992" spans="1:6" x14ac:dyDescent="0.25">
      <c r="A6992" s="2" t="s">
        <v>11403</v>
      </c>
      <c r="B6992" s="1">
        <v>6</v>
      </c>
      <c r="F6992" s="1" t="s">
        <v>18284</v>
      </c>
    </row>
    <row r="6993" spans="1:6" x14ac:dyDescent="0.25">
      <c r="A6993" s="2" t="s">
        <v>11403</v>
      </c>
      <c r="B6993" s="1">
        <v>5</v>
      </c>
      <c r="F6993" s="1" t="s">
        <v>18285</v>
      </c>
    </row>
    <row r="6994" spans="1:6" x14ac:dyDescent="0.25">
      <c r="A6994" s="2" t="s">
        <v>6</v>
      </c>
      <c r="B6994" s="1">
        <v>2</v>
      </c>
      <c r="F6994" s="1" t="s">
        <v>3493</v>
      </c>
    </row>
    <row r="6995" spans="1:6" x14ac:dyDescent="0.25">
      <c r="A6995" s="2" t="s">
        <v>6</v>
      </c>
      <c r="B6995" s="1">
        <v>1</v>
      </c>
      <c r="F6995" s="1" t="s">
        <v>3494</v>
      </c>
    </row>
    <row r="6996" spans="1:6" x14ac:dyDescent="0.25">
      <c r="A6996" s="2" t="s">
        <v>6</v>
      </c>
      <c r="B6996" s="1">
        <v>6</v>
      </c>
      <c r="F6996" s="1" t="s">
        <v>3495</v>
      </c>
    </row>
    <row r="6997" spans="1:6" x14ac:dyDescent="0.25">
      <c r="A6997" s="2" t="s">
        <v>6</v>
      </c>
      <c r="B6997" s="1">
        <v>6</v>
      </c>
      <c r="F6997" s="1" t="s">
        <v>3497</v>
      </c>
    </row>
    <row r="6998" spans="1:6" x14ac:dyDescent="0.25">
      <c r="A6998" s="2" t="s">
        <v>6</v>
      </c>
      <c r="B6998" s="1">
        <v>6</v>
      </c>
      <c r="F6998" s="1" t="s">
        <v>3498</v>
      </c>
    </row>
    <row r="6999" spans="1:6" x14ac:dyDescent="0.25">
      <c r="A6999" s="2" t="s">
        <v>6</v>
      </c>
      <c r="B6999" s="1">
        <v>6</v>
      </c>
      <c r="F6999" s="1" t="s">
        <v>3499</v>
      </c>
    </row>
    <row r="7000" spans="1:6" x14ac:dyDescent="0.25">
      <c r="A7000" s="2" t="s">
        <v>6</v>
      </c>
      <c r="B7000" s="1">
        <v>6</v>
      </c>
      <c r="F7000" s="1" t="s">
        <v>3500</v>
      </c>
    </row>
    <row r="7001" spans="1:6" x14ac:dyDescent="0.25">
      <c r="A7001" s="2" t="s">
        <v>6</v>
      </c>
      <c r="B7001" s="1">
        <v>2</v>
      </c>
      <c r="F7001" s="1" t="s">
        <v>3501</v>
      </c>
    </row>
    <row r="7002" spans="1:6" x14ac:dyDescent="0.25">
      <c r="A7002" s="2" t="s">
        <v>6</v>
      </c>
      <c r="B7002" s="1">
        <v>6</v>
      </c>
      <c r="C7002" s="1">
        <v>1</v>
      </c>
      <c r="F7002" s="1" t="s">
        <v>3502</v>
      </c>
    </row>
    <row r="7003" spans="1:6" x14ac:dyDescent="0.25">
      <c r="A7003" s="2" t="s">
        <v>6</v>
      </c>
      <c r="B7003" s="1">
        <v>6</v>
      </c>
      <c r="F7003" s="1" t="s">
        <v>3504</v>
      </c>
    </row>
    <row r="7004" spans="1:6" x14ac:dyDescent="0.25">
      <c r="A7004" s="2" t="s">
        <v>6</v>
      </c>
      <c r="B7004" s="1">
        <v>6</v>
      </c>
      <c r="F7004" s="1" t="s">
        <v>3505</v>
      </c>
    </row>
    <row r="7005" spans="1:6" x14ac:dyDescent="0.25">
      <c r="A7005" s="2" t="s">
        <v>6</v>
      </c>
      <c r="B7005" s="1">
        <v>6</v>
      </c>
      <c r="F7005" s="1" t="s">
        <v>613</v>
      </c>
    </row>
    <row r="7006" spans="1:6" x14ac:dyDescent="0.25">
      <c r="A7006" s="2" t="s">
        <v>6</v>
      </c>
      <c r="B7006" s="1">
        <v>5</v>
      </c>
      <c r="F7006" s="1" t="s">
        <v>3506</v>
      </c>
    </row>
    <row r="7007" spans="1:6" x14ac:dyDescent="0.25">
      <c r="A7007" s="2" t="s">
        <v>11403</v>
      </c>
      <c r="B7007" s="1">
        <v>6</v>
      </c>
      <c r="F7007" s="1" t="s">
        <v>17794</v>
      </c>
    </row>
    <row r="7008" spans="1:6" x14ac:dyDescent="0.25">
      <c r="A7008" s="2" t="s">
        <v>11403</v>
      </c>
      <c r="B7008" s="1">
        <v>6</v>
      </c>
      <c r="F7008" s="1" t="s">
        <v>18286</v>
      </c>
    </row>
    <row r="7009" spans="1:6" x14ac:dyDescent="0.25">
      <c r="A7009" s="2" t="s">
        <v>6</v>
      </c>
      <c r="B7009" s="1">
        <v>6</v>
      </c>
      <c r="F7009" s="1" t="s">
        <v>3508</v>
      </c>
    </row>
    <row r="7010" spans="1:6" x14ac:dyDescent="0.25">
      <c r="A7010" s="2" t="s">
        <v>6</v>
      </c>
      <c r="B7010" s="1">
        <v>2</v>
      </c>
      <c r="F7010" s="1" t="s">
        <v>3509</v>
      </c>
    </row>
    <row r="7011" spans="1:6" x14ac:dyDescent="0.25">
      <c r="A7011" s="2" t="s">
        <v>11403</v>
      </c>
      <c r="B7011" s="1">
        <v>6</v>
      </c>
      <c r="C7011" s="1">
        <v>2</v>
      </c>
      <c r="F7011" s="1" t="s">
        <v>18287</v>
      </c>
    </row>
    <row r="7012" spans="1:6" x14ac:dyDescent="0.25">
      <c r="A7012" s="2" t="s">
        <v>6</v>
      </c>
      <c r="B7012" s="1">
        <v>6</v>
      </c>
      <c r="F7012" s="1" t="s">
        <v>3510</v>
      </c>
    </row>
    <row r="7013" spans="1:6" x14ac:dyDescent="0.25">
      <c r="A7013" s="2" t="s">
        <v>6</v>
      </c>
      <c r="B7013" s="1">
        <v>1</v>
      </c>
      <c r="F7013" s="1" t="s">
        <v>3512</v>
      </c>
    </row>
    <row r="7014" spans="1:6" x14ac:dyDescent="0.25">
      <c r="A7014" s="2" t="s">
        <v>6</v>
      </c>
      <c r="B7014" s="1">
        <v>6</v>
      </c>
      <c r="F7014" s="1" t="s">
        <v>3514</v>
      </c>
    </row>
    <row r="7015" spans="1:6" x14ac:dyDescent="0.25">
      <c r="A7015" s="2" t="s">
        <v>6</v>
      </c>
      <c r="B7015" s="1">
        <v>2</v>
      </c>
      <c r="C7015" s="1">
        <v>6</v>
      </c>
      <c r="D7015" s="1">
        <v>4</v>
      </c>
      <c r="F7015" s="1" t="s">
        <v>379</v>
      </c>
    </row>
    <row r="7016" spans="1:6" x14ac:dyDescent="0.25">
      <c r="A7016" s="2" t="s">
        <v>6</v>
      </c>
      <c r="B7016" s="1">
        <v>6</v>
      </c>
      <c r="F7016" s="1" t="s">
        <v>3515</v>
      </c>
    </row>
    <row r="7017" spans="1:6" x14ac:dyDescent="0.25">
      <c r="A7017" s="2" t="s">
        <v>19595</v>
      </c>
      <c r="B7017" s="1">
        <v>2</v>
      </c>
      <c r="F7017" s="1" t="s">
        <v>26043</v>
      </c>
    </row>
    <row r="7018" spans="1:6" x14ac:dyDescent="0.25">
      <c r="A7018" s="2" t="s">
        <v>6</v>
      </c>
      <c r="B7018" s="1">
        <v>2</v>
      </c>
      <c r="F7018" s="1" t="s">
        <v>3516</v>
      </c>
    </row>
    <row r="7019" spans="1:6" x14ac:dyDescent="0.25">
      <c r="A7019" s="2" t="s">
        <v>6</v>
      </c>
      <c r="B7019" s="1">
        <v>1</v>
      </c>
      <c r="C7019" s="1">
        <v>6</v>
      </c>
      <c r="F7019" s="1" t="s">
        <v>3517</v>
      </c>
    </row>
    <row r="7020" spans="1:6" x14ac:dyDescent="0.25">
      <c r="A7020" s="2" t="s">
        <v>6</v>
      </c>
      <c r="B7020" s="1">
        <v>5</v>
      </c>
      <c r="C7020" s="1">
        <v>6</v>
      </c>
      <c r="F7020" s="1" t="s">
        <v>3518</v>
      </c>
    </row>
    <row r="7021" spans="1:6" x14ac:dyDescent="0.25">
      <c r="A7021" s="2" t="s">
        <v>6</v>
      </c>
      <c r="B7021" s="1">
        <v>6</v>
      </c>
      <c r="F7021" s="1" t="s">
        <v>3519</v>
      </c>
    </row>
    <row r="7022" spans="1:6" x14ac:dyDescent="0.25">
      <c r="A7022" s="2" t="s">
        <v>6</v>
      </c>
      <c r="B7022" s="1">
        <v>6</v>
      </c>
      <c r="F7022" s="1" t="s">
        <v>3520</v>
      </c>
    </row>
    <row r="7023" spans="1:6" x14ac:dyDescent="0.25">
      <c r="A7023" s="2" t="s">
        <v>6</v>
      </c>
      <c r="B7023" s="1">
        <v>5</v>
      </c>
      <c r="C7023" s="1">
        <v>6</v>
      </c>
      <c r="F7023" s="1" t="s">
        <v>3522</v>
      </c>
    </row>
    <row r="7024" spans="1:6" x14ac:dyDescent="0.25">
      <c r="A7024" s="2" t="s">
        <v>6</v>
      </c>
      <c r="B7024" s="1">
        <v>1</v>
      </c>
      <c r="F7024" s="1" t="s">
        <v>3523</v>
      </c>
    </row>
    <row r="7025" spans="1:6" x14ac:dyDescent="0.25">
      <c r="A7025" s="2" t="s">
        <v>6</v>
      </c>
      <c r="B7025" s="1">
        <v>6</v>
      </c>
      <c r="C7025" s="1">
        <v>5</v>
      </c>
      <c r="F7025" s="1" t="s">
        <v>380</v>
      </c>
    </row>
    <row r="7026" spans="1:6" x14ac:dyDescent="0.25">
      <c r="A7026" s="2" t="s">
        <v>6</v>
      </c>
      <c r="B7026" s="1">
        <v>6</v>
      </c>
      <c r="F7026" s="1" t="s">
        <v>3525</v>
      </c>
    </row>
    <row r="7027" spans="1:6" x14ac:dyDescent="0.25">
      <c r="A7027" s="2" t="s">
        <v>6</v>
      </c>
      <c r="B7027" s="1">
        <v>6</v>
      </c>
      <c r="F7027" s="1" t="s">
        <v>3526</v>
      </c>
    </row>
    <row r="7028" spans="1:6" x14ac:dyDescent="0.25">
      <c r="A7028" s="2" t="s">
        <v>6</v>
      </c>
      <c r="B7028" s="1">
        <v>6</v>
      </c>
      <c r="F7028" s="1" t="s">
        <v>3527</v>
      </c>
    </row>
    <row r="7029" spans="1:6" x14ac:dyDescent="0.25">
      <c r="A7029" s="2" t="s">
        <v>6</v>
      </c>
      <c r="B7029" s="1">
        <v>6</v>
      </c>
      <c r="F7029" s="1" t="s">
        <v>3528</v>
      </c>
    </row>
    <row r="7030" spans="1:6" x14ac:dyDescent="0.25">
      <c r="A7030" s="2" t="s">
        <v>6</v>
      </c>
      <c r="B7030" s="1">
        <v>2</v>
      </c>
      <c r="F7030" s="1" t="s">
        <v>3529</v>
      </c>
    </row>
    <row r="7031" spans="1:6" x14ac:dyDescent="0.25">
      <c r="A7031" s="2" t="s">
        <v>6</v>
      </c>
      <c r="B7031" s="1">
        <v>1</v>
      </c>
      <c r="F7031" s="1" t="s">
        <v>3530</v>
      </c>
    </row>
    <row r="7032" spans="1:6" x14ac:dyDescent="0.25">
      <c r="A7032" s="2" t="s">
        <v>6</v>
      </c>
      <c r="B7032" s="1">
        <v>6</v>
      </c>
      <c r="F7032" s="1" t="s">
        <v>519</v>
      </c>
    </row>
    <row r="7033" spans="1:6" x14ac:dyDescent="0.25">
      <c r="A7033" s="2" t="s">
        <v>6</v>
      </c>
      <c r="B7033" s="1">
        <v>5</v>
      </c>
      <c r="F7033" s="1" t="s">
        <v>3531</v>
      </c>
    </row>
    <row r="7034" spans="1:6" x14ac:dyDescent="0.25">
      <c r="A7034" s="2" t="s">
        <v>6</v>
      </c>
      <c r="B7034" s="1">
        <v>5</v>
      </c>
      <c r="F7034" s="1" t="s">
        <v>3532</v>
      </c>
    </row>
    <row r="7035" spans="1:6" x14ac:dyDescent="0.25">
      <c r="A7035" s="2" t="s">
        <v>6</v>
      </c>
      <c r="B7035" s="1">
        <v>6</v>
      </c>
      <c r="F7035" s="1" t="s">
        <v>3533</v>
      </c>
    </row>
    <row r="7036" spans="1:6" x14ac:dyDescent="0.25">
      <c r="A7036" s="2" t="s">
        <v>6</v>
      </c>
      <c r="B7036" s="1">
        <v>6</v>
      </c>
      <c r="C7036" s="1">
        <v>5</v>
      </c>
      <c r="F7036" s="1" t="s">
        <v>3534</v>
      </c>
    </row>
    <row r="7037" spans="1:6" x14ac:dyDescent="0.25">
      <c r="A7037" s="2" t="s">
        <v>6</v>
      </c>
      <c r="B7037" s="1">
        <v>6</v>
      </c>
      <c r="F7037" s="1" t="s">
        <v>3536</v>
      </c>
    </row>
    <row r="7038" spans="1:6" x14ac:dyDescent="0.25">
      <c r="A7038" s="2" t="s">
        <v>6</v>
      </c>
      <c r="B7038" s="1">
        <v>6</v>
      </c>
      <c r="F7038" s="1" t="s">
        <v>3537</v>
      </c>
    </row>
    <row r="7039" spans="1:6" x14ac:dyDescent="0.25">
      <c r="A7039" s="2" t="s">
        <v>6</v>
      </c>
      <c r="B7039" s="1">
        <v>2</v>
      </c>
      <c r="F7039" s="1" t="s">
        <v>3538</v>
      </c>
    </row>
    <row r="7040" spans="1:6" x14ac:dyDescent="0.25">
      <c r="A7040" s="2" t="s">
        <v>6</v>
      </c>
      <c r="B7040" s="1">
        <v>4</v>
      </c>
      <c r="F7040" s="1" t="s">
        <v>382</v>
      </c>
    </row>
    <row r="7041" spans="1:6" x14ac:dyDescent="0.25">
      <c r="A7041" s="2" t="s">
        <v>6</v>
      </c>
      <c r="B7041" s="1">
        <v>6</v>
      </c>
      <c r="F7041" s="1" t="s">
        <v>3540</v>
      </c>
    </row>
    <row r="7042" spans="1:6" x14ac:dyDescent="0.25">
      <c r="A7042" s="2" t="s">
        <v>6</v>
      </c>
      <c r="B7042" s="1">
        <v>6</v>
      </c>
      <c r="F7042" s="1" t="s">
        <v>3541</v>
      </c>
    </row>
    <row r="7043" spans="1:6" x14ac:dyDescent="0.25">
      <c r="A7043" s="2" t="s">
        <v>6</v>
      </c>
      <c r="B7043" s="1">
        <v>2</v>
      </c>
      <c r="F7043" s="1" t="s">
        <v>3542</v>
      </c>
    </row>
    <row r="7044" spans="1:6" x14ac:dyDescent="0.25">
      <c r="A7044" s="2" t="s">
        <v>6</v>
      </c>
      <c r="B7044" s="1">
        <v>6</v>
      </c>
      <c r="F7044" s="1" t="s">
        <v>3543</v>
      </c>
    </row>
    <row r="7045" spans="1:6" x14ac:dyDescent="0.25">
      <c r="A7045" s="2" t="s">
        <v>6</v>
      </c>
      <c r="B7045" s="1">
        <v>6</v>
      </c>
      <c r="F7045" s="1" t="s">
        <v>3544</v>
      </c>
    </row>
    <row r="7046" spans="1:6" x14ac:dyDescent="0.25">
      <c r="A7046" s="2" t="s">
        <v>6</v>
      </c>
      <c r="B7046" s="1">
        <v>1</v>
      </c>
      <c r="F7046" s="1" t="s">
        <v>3545</v>
      </c>
    </row>
    <row r="7047" spans="1:6" x14ac:dyDescent="0.25">
      <c r="A7047" s="2" t="s">
        <v>6</v>
      </c>
      <c r="B7047" s="1">
        <v>1</v>
      </c>
      <c r="F7047" s="1" t="s">
        <v>3546</v>
      </c>
    </row>
    <row r="7048" spans="1:6" x14ac:dyDescent="0.25">
      <c r="A7048" s="2" t="s">
        <v>6</v>
      </c>
      <c r="B7048" s="1">
        <v>1</v>
      </c>
      <c r="C7048" s="1">
        <v>2</v>
      </c>
      <c r="F7048" s="1" t="s">
        <v>3547</v>
      </c>
    </row>
    <row r="7049" spans="1:6" x14ac:dyDescent="0.25">
      <c r="A7049" s="2" t="s">
        <v>6</v>
      </c>
      <c r="B7049" s="1">
        <v>6</v>
      </c>
      <c r="F7049" s="1" t="s">
        <v>3548</v>
      </c>
    </row>
    <row r="7050" spans="1:6" x14ac:dyDescent="0.25">
      <c r="A7050" s="2" t="s">
        <v>6</v>
      </c>
      <c r="B7050" s="1">
        <v>6</v>
      </c>
      <c r="F7050" s="1" t="s">
        <v>3549</v>
      </c>
    </row>
    <row r="7051" spans="1:6" x14ac:dyDescent="0.25">
      <c r="A7051" s="2" t="s">
        <v>6</v>
      </c>
      <c r="B7051" s="1">
        <v>6</v>
      </c>
      <c r="F7051" s="1" t="s">
        <v>383</v>
      </c>
    </row>
    <row r="7052" spans="1:6" x14ac:dyDescent="0.25">
      <c r="A7052" s="2" t="s">
        <v>6</v>
      </c>
      <c r="B7052" s="1">
        <v>6</v>
      </c>
      <c r="F7052" s="1" t="s">
        <v>3550</v>
      </c>
    </row>
    <row r="7053" spans="1:6" x14ac:dyDescent="0.25">
      <c r="A7053" s="2" t="s">
        <v>6</v>
      </c>
      <c r="B7053" s="1">
        <v>6</v>
      </c>
      <c r="F7053" s="1" t="s">
        <v>3551</v>
      </c>
    </row>
    <row r="7054" spans="1:6" x14ac:dyDescent="0.25">
      <c r="A7054" s="2" t="s">
        <v>6</v>
      </c>
      <c r="B7054" s="1">
        <v>6</v>
      </c>
      <c r="F7054" s="1" t="s">
        <v>3552</v>
      </c>
    </row>
    <row r="7055" spans="1:6" x14ac:dyDescent="0.25">
      <c r="A7055" s="2" t="s">
        <v>6</v>
      </c>
      <c r="B7055" s="1">
        <v>6</v>
      </c>
      <c r="F7055" s="1" t="s">
        <v>3553</v>
      </c>
    </row>
    <row r="7056" spans="1:6" x14ac:dyDescent="0.25">
      <c r="A7056" s="2" t="s">
        <v>6</v>
      </c>
      <c r="B7056" s="1">
        <v>6</v>
      </c>
      <c r="F7056" s="1" t="s">
        <v>3554</v>
      </c>
    </row>
    <row r="7057" spans="1:6" x14ac:dyDescent="0.25">
      <c r="A7057" s="2" t="s">
        <v>6</v>
      </c>
      <c r="B7057" s="1">
        <v>6</v>
      </c>
      <c r="F7057" s="1" t="s">
        <v>3555</v>
      </c>
    </row>
    <row r="7058" spans="1:6" x14ac:dyDescent="0.25">
      <c r="A7058" s="2" t="s">
        <v>6</v>
      </c>
      <c r="B7058" s="1">
        <v>6</v>
      </c>
      <c r="F7058" s="1" t="s">
        <v>3556</v>
      </c>
    </row>
    <row r="7059" spans="1:6" x14ac:dyDescent="0.25">
      <c r="A7059" s="2" t="s">
        <v>6</v>
      </c>
      <c r="B7059" s="1">
        <v>2</v>
      </c>
      <c r="F7059" s="1" t="s">
        <v>3557</v>
      </c>
    </row>
    <row r="7060" spans="1:6" x14ac:dyDescent="0.25">
      <c r="A7060" s="2" t="s">
        <v>6</v>
      </c>
      <c r="B7060" s="1">
        <v>2</v>
      </c>
      <c r="F7060" s="1" t="s">
        <v>3558</v>
      </c>
    </row>
    <row r="7061" spans="1:6" x14ac:dyDescent="0.25">
      <c r="A7061" s="2" t="s">
        <v>6</v>
      </c>
      <c r="B7061" s="1">
        <v>2</v>
      </c>
      <c r="F7061" s="1" t="s">
        <v>384</v>
      </c>
    </row>
    <row r="7062" spans="1:6" x14ac:dyDescent="0.25">
      <c r="A7062" s="2" t="s">
        <v>6</v>
      </c>
      <c r="B7062" s="1">
        <v>6</v>
      </c>
      <c r="C7062" s="1">
        <v>5</v>
      </c>
      <c r="F7062" s="1" t="s">
        <v>3559</v>
      </c>
    </row>
    <row r="7063" spans="1:6" x14ac:dyDescent="0.25">
      <c r="A7063" s="2" t="s">
        <v>6</v>
      </c>
      <c r="B7063" s="1">
        <v>6</v>
      </c>
      <c r="F7063" s="1" t="s">
        <v>3561</v>
      </c>
    </row>
    <row r="7064" spans="1:6" x14ac:dyDescent="0.25">
      <c r="A7064" s="2" t="s">
        <v>6</v>
      </c>
      <c r="B7064" s="1">
        <v>5</v>
      </c>
      <c r="F7064" s="1" t="s">
        <v>3562</v>
      </c>
    </row>
    <row r="7065" spans="1:6" x14ac:dyDescent="0.25">
      <c r="A7065" s="2" t="s">
        <v>6</v>
      </c>
      <c r="B7065" s="1">
        <v>6</v>
      </c>
      <c r="F7065" s="1" t="s">
        <v>3563</v>
      </c>
    </row>
    <row r="7066" spans="1:6" x14ac:dyDescent="0.25">
      <c r="A7066" s="2" t="s">
        <v>6</v>
      </c>
      <c r="B7066" s="1">
        <v>5</v>
      </c>
      <c r="F7066" s="1" t="s">
        <v>3564</v>
      </c>
    </row>
    <row r="7067" spans="1:6" x14ac:dyDescent="0.25">
      <c r="A7067" s="2" t="s">
        <v>6</v>
      </c>
      <c r="B7067" s="1">
        <v>6</v>
      </c>
      <c r="F7067" s="1" t="s">
        <v>3566</v>
      </c>
    </row>
    <row r="7068" spans="1:6" x14ac:dyDescent="0.25">
      <c r="A7068" s="2" t="s">
        <v>6</v>
      </c>
      <c r="B7068" s="1">
        <v>6</v>
      </c>
      <c r="F7068" s="1" t="s">
        <v>3568</v>
      </c>
    </row>
    <row r="7069" spans="1:6" x14ac:dyDescent="0.25">
      <c r="A7069" s="2" t="s">
        <v>6</v>
      </c>
      <c r="B7069" s="1">
        <v>6</v>
      </c>
      <c r="F7069" s="1" t="s">
        <v>385</v>
      </c>
    </row>
    <row r="7070" spans="1:6" x14ac:dyDescent="0.25">
      <c r="A7070" s="2" t="s">
        <v>6</v>
      </c>
      <c r="B7070" s="1">
        <v>4</v>
      </c>
      <c r="F7070" s="1" t="s">
        <v>3570</v>
      </c>
    </row>
    <row r="7071" spans="1:6" x14ac:dyDescent="0.25">
      <c r="A7071" s="2" t="s">
        <v>6</v>
      </c>
      <c r="B7071" s="1">
        <v>5</v>
      </c>
      <c r="F7071" s="1" t="s">
        <v>3571</v>
      </c>
    </row>
    <row r="7072" spans="1:6" x14ac:dyDescent="0.25">
      <c r="A7072" s="2" t="s">
        <v>6</v>
      </c>
      <c r="B7072" s="1">
        <v>6</v>
      </c>
      <c r="F7072" s="1" t="s">
        <v>3572</v>
      </c>
    </row>
    <row r="7073" spans="1:6" x14ac:dyDescent="0.25">
      <c r="A7073" s="2" t="s">
        <v>6</v>
      </c>
      <c r="B7073" s="1">
        <v>6</v>
      </c>
      <c r="F7073" s="1" t="s">
        <v>3573</v>
      </c>
    </row>
    <row r="7074" spans="1:6" x14ac:dyDescent="0.25">
      <c r="A7074" s="2" t="s">
        <v>6</v>
      </c>
      <c r="B7074" s="1">
        <v>6</v>
      </c>
      <c r="C7074" s="1">
        <v>5</v>
      </c>
      <c r="D7074" s="1">
        <v>2</v>
      </c>
      <c r="E7074" s="1">
        <v>1</v>
      </c>
      <c r="F7074" s="1" t="s">
        <v>3574</v>
      </c>
    </row>
    <row r="7075" spans="1:6" x14ac:dyDescent="0.25">
      <c r="A7075" s="2" t="s">
        <v>6</v>
      </c>
      <c r="B7075" s="1">
        <v>6</v>
      </c>
      <c r="F7075" s="1" t="s">
        <v>3575</v>
      </c>
    </row>
    <row r="7076" spans="1:6" x14ac:dyDescent="0.25">
      <c r="A7076" s="2" t="s">
        <v>11403</v>
      </c>
      <c r="B7076" s="1">
        <v>1</v>
      </c>
      <c r="F7076" s="1" t="s">
        <v>18288</v>
      </c>
    </row>
    <row r="7077" spans="1:6" x14ac:dyDescent="0.25">
      <c r="A7077" s="2" t="s">
        <v>6</v>
      </c>
      <c r="B7077" s="1">
        <v>6</v>
      </c>
      <c r="F7077" s="1" t="s">
        <v>2174</v>
      </c>
    </row>
    <row r="7078" spans="1:6" x14ac:dyDescent="0.25">
      <c r="A7078" s="2" t="s">
        <v>6</v>
      </c>
      <c r="B7078" s="1">
        <v>2</v>
      </c>
      <c r="F7078" s="1" t="s">
        <v>3576</v>
      </c>
    </row>
    <row r="7079" spans="1:6" x14ac:dyDescent="0.25">
      <c r="A7079" s="2" t="s">
        <v>6</v>
      </c>
      <c r="B7079" s="1">
        <v>6</v>
      </c>
      <c r="F7079" s="1" t="s">
        <v>45</v>
      </c>
    </row>
    <row r="7080" spans="1:6" x14ac:dyDescent="0.25">
      <c r="A7080" s="2" t="s">
        <v>6</v>
      </c>
      <c r="B7080" s="1">
        <v>6</v>
      </c>
      <c r="F7080" s="1" t="s">
        <v>386</v>
      </c>
    </row>
    <row r="7081" spans="1:6" x14ac:dyDescent="0.25">
      <c r="A7081" s="2" t="s">
        <v>6</v>
      </c>
      <c r="B7081" s="1">
        <v>6</v>
      </c>
      <c r="C7081" s="1">
        <v>5</v>
      </c>
      <c r="F7081" s="1" t="s">
        <v>3577</v>
      </c>
    </row>
    <row r="7082" spans="1:6" x14ac:dyDescent="0.25">
      <c r="A7082" s="2" t="s">
        <v>6</v>
      </c>
      <c r="B7082" s="1">
        <v>6</v>
      </c>
      <c r="F7082" s="1" t="s">
        <v>3578</v>
      </c>
    </row>
    <row r="7083" spans="1:6" x14ac:dyDescent="0.25">
      <c r="A7083" s="2" t="s">
        <v>6</v>
      </c>
      <c r="B7083" s="1">
        <v>2</v>
      </c>
      <c r="F7083" s="1" t="s">
        <v>3579</v>
      </c>
    </row>
    <row r="7084" spans="1:6" x14ac:dyDescent="0.25">
      <c r="A7084" s="2" t="s">
        <v>6</v>
      </c>
      <c r="B7084" s="1">
        <v>5</v>
      </c>
      <c r="F7084" s="1" t="s">
        <v>3580</v>
      </c>
    </row>
    <row r="7085" spans="1:6" x14ac:dyDescent="0.25">
      <c r="A7085" s="2" t="s">
        <v>6</v>
      </c>
      <c r="B7085" s="1">
        <v>6</v>
      </c>
      <c r="F7085" s="1" t="s">
        <v>859</v>
      </c>
    </row>
    <row r="7086" spans="1:6" x14ac:dyDescent="0.25">
      <c r="A7086" s="2" t="s">
        <v>6</v>
      </c>
      <c r="B7086" s="1">
        <v>6</v>
      </c>
      <c r="C7086" s="1">
        <v>2</v>
      </c>
      <c r="F7086" s="1" t="s">
        <v>3581</v>
      </c>
    </row>
    <row r="7087" spans="1:6" x14ac:dyDescent="0.25">
      <c r="A7087" s="2" t="s">
        <v>6</v>
      </c>
      <c r="B7087" s="1">
        <v>2</v>
      </c>
      <c r="C7087" s="1">
        <v>6</v>
      </c>
      <c r="F7087" s="1" t="s">
        <v>3583</v>
      </c>
    </row>
    <row r="7088" spans="1:6" x14ac:dyDescent="0.25">
      <c r="A7088" s="2" t="s">
        <v>6</v>
      </c>
      <c r="B7088" s="1">
        <v>6</v>
      </c>
      <c r="F7088" s="1" t="s">
        <v>3584</v>
      </c>
    </row>
    <row r="7089" spans="1:6" x14ac:dyDescent="0.25">
      <c r="A7089" s="2" t="s">
        <v>6</v>
      </c>
      <c r="B7089" s="1">
        <v>6</v>
      </c>
      <c r="F7089" s="1" t="s">
        <v>3585</v>
      </c>
    </row>
    <row r="7090" spans="1:6" x14ac:dyDescent="0.25">
      <c r="A7090" s="2" t="s">
        <v>6</v>
      </c>
      <c r="B7090" s="1">
        <v>3</v>
      </c>
      <c r="F7090" s="1" t="s">
        <v>387</v>
      </c>
    </row>
    <row r="7091" spans="1:6" x14ac:dyDescent="0.25">
      <c r="A7091" s="2" t="s">
        <v>6</v>
      </c>
      <c r="B7091" s="1">
        <v>2</v>
      </c>
      <c r="F7091" s="1" t="s">
        <v>3586</v>
      </c>
    </row>
    <row r="7092" spans="1:6" x14ac:dyDescent="0.25">
      <c r="A7092" s="2" t="s">
        <v>6</v>
      </c>
      <c r="B7092" s="1">
        <v>1</v>
      </c>
      <c r="F7092" s="1" t="s">
        <v>3588</v>
      </c>
    </row>
    <row r="7093" spans="1:6" x14ac:dyDescent="0.25">
      <c r="A7093" s="2" t="s">
        <v>6</v>
      </c>
      <c r="B7093" s="1">
        <v>6</v>
      </c>
      <c r="C7093" s="1">
        <v>5</v>
      </c>
      <c r="F7093" s="1" t="s">
        <v>3589</v>
      </c>
    </row>
    <row r="7094" spans="1:6" x14ac:dyDescent="0.25">
      <c r="A7094" s="2" t="s">
        <v>6</v>
      </c>
      <c r="B7094" s="1">
        <v>6</v>
      </c>
      <c r="F7094" s="1" t="s">
        <v>3590</v>
      </c>
    </row>
    <row r="7095" spans="1:6" x14ac:dyDescent="0.25">
      <c r="A7095" s="2" t="s">
        <v>6</v>
      </c>
      <c r="B7095" s="1">
        <v>6</v>
      </c>
      <c r="F7095" s="1" t="s">
        <v>3591</v>
      </c>
    </row>
    <row r="7096" spans="1:6" x14ac:dyDescent="0.25">
      <c r="A7096" s="2" t="s">
        <v>11403</v>
      </c>
      <c r="B7096" s="1">
        <v>3</v>
      </c>
      <c r="F7096" s="1" t="s">
        <v>18289</v>
      </c>
    </row>
    <row r="7097" spans="1:6" x14ac:dyDescent="0.25">
      <c r="A7097" s="2" t="s">
        <v>6</v>
      </c>
      <c r="B7097" s="1">
        <v>6</v>
      </c>
      <c r="F7097" s="1" t="s">
        <v>3592</v>
      </c>
    </row>
    <row r="7098" spans="1:6" x14ac:dyDescent="0.25">
      <c r="A7098" s="2" t="s">
        <v>6</v>
      </c>
      <c r="B7098" s="1">
        <v>6</v>
      </c>
      <c r="F7098" s="1" t="s">
        <v>3593</v>
      </c>
    </row>
    <row r="7099" spans="1:6" x14ac:dyDescent="0.25">
      <c r="A7099" s="2" t="s">
        <v>6</v>
      </c>
      <c r="B7099" s="1">
        <v>2</v>
      </c>
      <c r="F7099" s="1" t="s">
        <v>3594</v>
      </c>
    </row>
    <row r="7100" spans="1:6" x14ac:dyDescent="0.25">
      <c r="A7100" s="2" t="s">
        <v>6</v>
      </c>
      <c r="B7100" s="1">
        <v>2</v>
      </c>
      <c r="F7100" s="1" t="s">
        <v>3595</v>
      </c>
    </row>
    <row r="7101" spans="1:6" x14ac:dyDescent="0.25">
      <c r="A7101" s="2" t="s">
        <v>6</v>
      </c>
      <c r="B7101" s="1">
        <v>6</v>
      </c>
      <c r="C7101" s="1">
        <v>2</v>
      </c>
      <c r="F7101" s="1" t="s">
        <v>3597</v>
      </c>
    </row>
    <row r="7102" spans="1:6" x14ac:dyDescent="0.25">
      <c r="A7102" s="2" t="s">
        <v>6</v>
      </c>
      <c r="B7102" s="1">
        <v>2</v>
      </c>
      <c r="F7102" s="1" t="s">
        <v>3598</v>
      </c>
    </row>
    <row r="7103" spans="1:6" x14ac:dyDescent="0.25">
      <c r="A7103" s="2" t="s">
        <v>6</v>
      </c>
      <c r="B7103" s="1">
        <v>1</v>
      </c>
      <c r="F7103" s="1" t="s">
        <v>3599</v>
      </c>
    </row>
    <row r="7104" spans="1:6" x14ac:dyDescent="0.25">
      <c r="A7104" s="2" t="s">
        <v>6</v>
      </c>
      <c r="B7104" s="1">
        <v>1</v>
      </c>
      <c r="C7104" s="1">
        <v>5</v>
      </c>
      <c r="F7104" s="1" t="s">
        <v>3600</v>
      </c>
    </row>
    <row r="7105" spans="1:6" x14ac:dyDescent="0.25">
      <c r="A7105" s="2" t="s">
        <v>6</v>
      </c>
      <c r="B7105" s="1">
        <v>2</v>
      </c>
      <c r="F7105" s="1" t="s">
        <v>3601</v>
      </c>
    </row>
    <row r="7106" spans="1:6" x14ac:dyDescent="0.25">
      <c r="A7106" s="2" t="s">
        <v>6</v>
      </c>
      <c r="B7106" s="1">
        <v>6</v>
      </c>
      <c r="F7106" s="1" t="s">
        <v>2635</v>
      </c>
    </row>
    <row r="7107" spans="1:6" x14ac:dyDescent="0.25">
      <c r="A7107" s="2" t="s">
        <v>6</v>
      </c>
      <c r="B7107" s="1">
        <v>1</v>
      </c>
      <c r="C7107" s="1">
        <v>6</v>
      </c>
      <c r="F7107" s="1" t="s">
        <v>3602</v>
      </c>
    </row>
    <row r="7108" spans="1:6" x14ac:dyDescent="0.25">
      <c r="A7108" s="2" t="s">
        <v>6</v>
      </c>
      <c r="B7108" s="1">
        <v>5</v>
      </c>
      <c r="F7108" s="1" t="s">
        <v>388</v>
      </c>
    </row>
    <row r="7109" spans="1:6" x14ac:dyDescent="0.25">
      <c r="A7109" s="2" t="s">
        <v>6</v>
      </c>
      <c r="B7109" s="1">
        <v>6</v>
      </c>
      <c r="F7109" s="1" t="s">
        <v>3603</v>
      </c>
    </row>
    <row r="7110" spans="1:6" x14ac:dyDescent="0.25">
      <c r="A7110" s="2" t="s">
        <v>6</v>
      </c>
      <c r="B7110" s="1">
        <v>1</v>
      </c>
      <c r="C7110" s="1">
        <v>6</v>
      </c>
      <c r="F7110" s="1" t="s">
        <v>3604</v>
      </c>
    </row>
    <row r="7111" spans="1:6" x14ac:dyDescent="0.25">
      <c r="A7111" s="2" t="s">
        <v>6</v>
      </c>
      <c r="B7111" s="1">
        <v>6</v>
      </c>
      <c r="F7111" s="1" t="s">
        <v>3605</v>
      </c>
    </row>
    <row r="7112" spans="1:6" x14ac:dyDescent="0.25">
      <c r="A7112" s="2" t="s">
        <v>6</v>
      </c>
      <c r="B7112" s="1">
        <v>6</v>
      </c>
      <c r="F7112" s="1" t="s">
        <v>3606</v>
      </c>
    </row>
    <row r="7113" spans="1:6" x14ac:dyDescent="0.25">
      <c r="A7113" s="2" t="s">
        <v>6</v>
      </c>
      <c r="B7113" s="1">
        <v>6</v>
      </c>
      <c r="C7113" s="1">
        <v>1</v>
      </c>
      <c r="F7113" s="1" t="s">
        <v>3607</v>
      </c>
    </row>
    <row r="7114" spans="1:6" x14ac:dyDescent="0.25">
      <c r="A7114" s="2" t="s">
        <v>6</v>
      </c>
      <c r="B7114" s="1">
        <v>6</v>
      </c>
      <c r="F7114" s="1" t="s">
        <v>3610</v>
      </c>
    </row>
    <row r="7115" spans="1:6" x14ac:dyDescent="0.25">
      <c r="A7115" s="2" t="s">
        <v>6</v>
      </c>
      <c r="B7115" s="1">
        <v>6</v>
      </c>
      <c r="F7115" s="1" t="s">
        <v>3611</v>
      </c>
    </row>
    <row r="7116" spans="1:6" x14ac:dyDescent="0.25">
      <c r="A7116" s="2" t="s">
        <v>6</v>
      </c>
      <c r="B7116" s="1">
        <v>6</v>
      </c>
      <c r="F7116" s="1" t="s">
        <v>3613</v>
      </c>
    </row>
    <row r="7117" spans="1:6" x14ac:dyDescent="0.25">
      <c r="A7117" s="2" t="s">
        <v>6</v>
      </c>
      <c r="B7117" s="1">
        <v>6</v>
      </c>
      <c r="F7117" s="1" t="s">
        <v>3614</v>
      </c>
    </row>
    <row r="7118" spans="1:6" x14ac:dyDescent="0.25">
      <c r="A7118" s="2" t="s">
        <v>6</v>
      </c>
      <c r="B7118" s="1">
        <v>6</v>
      </c>
      <c r="F7118" s="1" t="s">
        <v>3615</v>
      </c>
    </row>
    <row r="7119" spans="1:6" x14ac:dyDescent="0.25">
      <c r="A7119" s="2" t="s">
        <v>6</v>
      </c>
      <c r="B7119" s="1">
        <v>3</v>
      </c>
      <c r="F7119" s="1" t="s">
        <v>3616</v>
      </c>
    </row>
    <row r="7120" spans="1:6" x14ac:dyDescent="0.25">
      <c r="A7120" s="2" t="s">
        <v>6</v>
      </c>
      <c r="B7120" s="1">
        <v>6</v>
      </c>
      <c r="C7120" s="1">
        <v>4</v>
      </c>
      <c r="D7120" s="1">
        <v>5</v>
      </c>
      <c r="F7120" s="1" t="s">
        <v>3617</v>
      </c>
    </row>
    <row r="7121" spans="1:6" x14ac:dyDescent="0.25">
      <c r="A7121" s="2" t="s">
        <v>6</v>
      </c>
      <c r="B7121" s="1">
        <v>6</v>
      </c>
      <c r="F7121" s="1" t="s">
        <v>3618</v>
      </c>
    </row>
    <row r="7122" spans="1:6" x14ac:dyDescent="0.25">
      <c r="A7122" s="2" t="s">
        <v>11403</v>
      </c>
      <c r="B7122" s="1">
        <v>3</v>
      </c>
      <c r="F7122" s="1" t="s">
        <v>18290</v>
      </c>
    </row>
    <row r="7123" spans="1:6" x14ac:dyDescent="0.25">
      <c r="A7123" s="2" t="s">
        <v>11403</v>
      </c>
      <c r="B7123" s="1">
        <v>4</v>
      </c>
      <c r="F7123" s="1" t="s">
        <v>18291</v>
      </c>
    </row>
    <row r="7124" spans="1:6" x14ac:dyDescent="0.25">
      <c r="A7124" s="2" t="s">
        <v>6</v>
      </c>
      <c r="B7124" s="1">
        <v>6</v>
      </c>
      <c r="F7124" s="1" t="s">
        <v>3619</v>
      </c>
    </row>
    <row r="7125" spans="1:6" x14ac:dyDescent="0.25">
      <c r="A7125" s="2" t="s">
        <v>6</v>
      </c>
      <c r="B7125" s="1">
        <v>6</v>
      </c>
      <c r="F7125" s="1" t="s">
        <v>390</v>
      </c>
    </row>
    <row r="7126" spans="1:6" x14ac:dyDescent="0.25">
      <c r="A7126" s="2" t="s">
        <v>11403</v>
      </c>
      <c r="B7126" s="1">
        <v>1</v>
      </c>
      <c r="F7126" s="1" t="s">
        <v>18292</v>
      </c>
    </row>
    <row r="7127" spans="1:6" x14ac:dyDescent="0.25">
      <c r="A7127" s="2" t="s">
        <v>6</v>
      </c>
      <c r="B7127" s="1">
        <v>6</v>
      </c>
      <c r="F7127" s="1" t="s">
        <v>3622</v>
      </c>
    </row>
    <row r="7128" spans="1:6" x14ac:dyDescent="0.25">
      <c r="A7128" s="2" t="s">
        <v>6</v>
      </c>
      <c r="B7128" s="1">
        <v>6</v>
      </c>
      <c r="F7128" s="1" t="s">
        <v>3623</v>
      </c>
    </row>
    <row r="7129" spans="1:6" x14ac:dyDescent="0.25">
      <c r="A7129" s="2" t="s">
        <v>6</v>
      </c>
      <c r="B7129" s="1">
        <v>2</v>
      </c>
      <c r="F7129" s="1" t="s">
        <v>3624</v>
      </c>
    </row>
    <row r="7130" spans="1:6" x14ac:dyDescent="0.25">
      <c r="A7130" s="2" t="s">
        <v>6</v>
      </c>
      <c r="B7130" s="1">
        <v>6</v>
      </c>
      <c r="F7130" s="1" t="s">
        <v>3625</v>
      </c>
    </row>
    <row r="7131" spans="1:6" x14ac:dyDescent="0.25">
      <c r="A7131" s="2" t="s">
        <v>11403</v>
      </c>
      <c r="B7131" s="1">
        <v>6</v>
      </c>
      <c r="F7131" s="1" t="s">
        <v>18293</v>
      </c>
    </row>
    <row r="7132" spans="1:6" x14ac:dyDescent="0.25">
      <c r="A7132" s="2" t="s">
        <v>6</v>
      </c>
      <c r="B7132" s="1">
        <v>1</v>
      </c>
      <c r="F7132" s="1" t="s">
        <v>391</v>
      </c>
    </row>
    <row r="7133" spans="1:6" x14ac:dyDescent="0.25">
      <c r="A7133" s="2" t="s">
        <v>6</v>
      </c>
      <c r="B7133" s="1">
        <v>6</v>
      </c>
      <c r="F7133" s="1" t="s">
        <v>3626</v>
      </c>
    </row>
    <row r="7134" spans="1:6" x14ac:dyDescent="0.25">
      <c r="A7134" s="2" t="s">
        <v>6</v>
      </c>
      <c r="B7134" s="1">
        <v>6</v>
      </c>
      <c r="F7134" s="1" t="s">
        <v>3627</v>
      </c>
    </row>
    <row r="7135" spans="1:6" x14ac:dyDescent="0.25">
      <c r="A7135" s="2" t="s">
        <v>6</v>
      </c>
      <c r="B7135" s="1">
        <v>6</v>
      </c>
      <c r="F7135" s="1" t="s">
        <v>3628</v>
      </c>
    </row>
    <row r="7136" spans="1:6" x14ac:dyDescent="0.25">
      <c r="A7136" s="2" t="s">
        <v>6</v>
      </c>
      <c r="B7136" s="1">
        <v>6</v>
      </c>
      <c r="F7136" s="1" t="s">
        <v>3629</v>
      </c>
    </row>
    <row r="7137" spans="1:6" x14ac:dyDescent="0.25">
      <c r="A7137" s="2" t="s">
        <v>11403</v>
      </c>
      <c r="B7137" s="1">
        <v>6</v>
      </c>
      <c r="F7137" s="1" t="s">
        <v>18294</v>
      </c>
    </row>
    <row r="7138" spans="1:6" x14ac:dyDescent="0.25">
      <c r="A7138" s="2" t="s">
        <v>6</v>
      </c>
      <c r="B7138" s="1">
        <v>5</v>
      </c>
      <c r="F7138" s="1" t="s">
        <v>3630</v>
      </c>
    </row>
    <row r="7139" spans="1:6" x14ac:dyDescent="0.25">
      <c r="A7139" s="2" t="s">
        <v>6</v>
      </c>
      <c r="B7139" s="1">
        <v>6</v>
      </c>
      <c r="F7139" s="1" t="s">
        <v>3631</v>
      </c>
    </row>
    <row r="7140" spans="1:6" x14ac:dyDescent="0.25">
      <c r="A7140" s="2" t="s">
        <v>6</v>
      </c>
      <c r="B7140" s="1">
        <v>6</v>
      </c>
      <c r="F7140" s="1" t="s">
        <v>3632</v>
      </c>
    </row>
    <row r="7141" spans="1:6" x14ac:dyDescent="0.25">
      <c r="A7141" s="2" t="s">
        <v>6</v>
      </c>
      <c r="B7141" s="1">
        <v>6</v>
      </c>
      <c r="F7141" s="1" t="s">
        <v>3633</v>
      </c>
    </row>
    <row r="7142" spans="1:6" x14ac:dyDescent="0.25">
      <c r="A7142" s="2" t="s">
        <v>6</v>
      </c>
      <c r="B7142" s="1">
        <v>6</v>
      </c>
      <c r="F7142" s="1" t="s">
        <v>392</v>
      </c>
    </row>
    <row r="7143" spans="1:6" x14ac:dyDescent="0.25">
      <c r="A7143" s="2" t="s">
        <v>11403</v>
      </c>
      <c r="B7143" s="1">
        <v>5</v>
      </c>
      <c r="F7143" s="1" t="s">
        <v>18295</v>
      </c>
    </row>
    <row r="7144" spans="1:6" x14ac:dyDescent="0.25">
      <c r="A7144" s="2" t="s">
        <v>6</v>
      </c>
      <c r="B7144" s="1">
        <v>2</v>
      </c>
      <c r="F7144" s="1" t="s">
        <v>3634</v>
      </c>
    </row>
    <row r="7145" spans="1:6" x14ac:dyDescent="0.25">
      <c r="A7145" s="2" t="s">
        <v>6</v>
      </c>
      <c r="B7145" s="1">
        <v>2</v>
      </c>
      <c r="C7145" s="1">
        <v>3</v>
      </c>
      <c r="F7145" s="1" t="s">
        <v>3636</v>
      </c>
    </row>
    <row r="7146" spans="1:6" x14ac:dyDescent="0.25">
      <c r="A7146" s="2" t="s">
        <v>6</v>
      </c>
      <c r="B7146" s="1">
        <v>6</v>
      </c>
      <c r="F7146" s="1" t="s">
        <v>3637</v>
      </c>
    </row>
    <row r="7147" spans="1:6" x14ac:dyDescent="0.25">
      <c r="A7147" s="2" t="s">
        <v>6</v>
      </c>
      <c r="B7147" s="1">
        <v>6</v>
      </c>
      <c r="F7147" s="1" t="s">
        <v>3638</v>
      </c>
    </row>
    <row r="7148" spans="1:6" x14ac:dyDescent="0.25">
      <c r="A7148" s="2" t="s">
        <v>6</v>
      </c>
      <c r="B7148" s="1">
        <v>1</v>
      </c>
      <c r="F7148" s="1" t="s">
        <v>3639</v>
      </c>
    </row>
    <row r="7149" spans="1:6" x14ac:dyDescent="0.25">
      <c r="A7149" s="2" t="s">
        <v>6</v>
      </c>
      <c r="B7149" s="1">
        <v>6</v>
      </c>
      <c r="F7149" s="1" t="s">
        <v>3640</v>
      </c>
    </row>
    <row r="7150" spans="1:6" x14ac:dyDescent="0.25">
      <c r="A7150" s="2" t="s">
        <v>6</v>
      </c>
      <c r="B7150" s="1">
        <v>6</v>
      </c>
      <c r="F7150" s="1" t="s">
        <v>393</v>
      </c>
    </row>
    <row r="7151" spans="1:6" x14ac:dyDescent="0.25">
      <c r="A7151" s="2" t="s">
        <v>6</v>
      </c>
      <c r="B7151" s="1">
        <v>6</v>
      </c>
      <c r="F7151" s="1" t="s">
        <v>3641</v>
      </c>
    </row>
    <row r="7152" spans="1:6" x14ac:dyDescent="0.25">
      <c r="A7152" s="2" t="s">
        <v>11403</v>
      </c>
      <c r="B7152" s="1">
        <v>6</v>
      </c>
      <c r="C7152" s="1">
        <v>1</v>
      </c>
      <c r="F7152" s="1" t="s">
        <v>18297</v>
      </c>
    </row>
    <row r="7153" spans="1:6" x14ac:dyDescent="0.25">
      <c r="A7153" s="2" t="s">
        <v>6</v>
      </c>
      <c r="B7153" s="1">
        <v>6</v>
      </c>
      <c r="F7153" s="1" t="s">
        <v>3643</v>
      </c>
    </row>
    <row r="7154" spans="1:6" x14ac:dyDescent="0.25">
      <c r="A7154" s="2" t="s">
        <v>6</v>
      </c>
      <c r="B7154" s="1">
        <v>6</v>
      </c>
      <c r="F7154" s="1" t="s">
        <v>3644</v>
      </c>
    </row>
    <row r="7155" spans="1:6" x14ac:dyDescent="0.25">
      <c r="A7155" s="2" t="s">
        <v>6</v>
      </c>
      <c r="B7155" s="1">
        <v>2</v>
      </c>
      <c r="F7155" s="1" t="s">
        <v>3645</v>
      </c>
    </row>
    <row r="7156" spans="1:6" x14ac:dyDescent="0.25">
      <c r="A7156" s="2" t="s">
        <v>6</v>
      </c>
      <c r="B7156" s="1">
        <v>5</v>
      </c>
      <c r="F7156" s="1" t="s">
        <v>3646</v>
      </c>
    </row>
    <row r="7157" spans="1:6" x14ac:dyDescent="0.25">
      <c r="A7157" s="2" t="s">
        <v>6</v>
      </c>
      <c r="B7157" s="1">
        <v>1</v>
      </c>
      <c r="F7157" s="1" t="s">
        <v>394</v>
      </c>
    </row>
    <row r="7158" spans="1:6" x14ac:dyDescent="0.25">
      <c r="A7158" s="2" t="s">
        <v>6</v>
      </c>
      <c r="B7158" s="1">
        <v>6</v>
      </c>
      <c r="F7158" s="1" t="s">
        <v>3647</v>
      </c>
    </row>
    <row r="7159" spans="1:6" x14ac:dyDescent="0.25">
      <c r="A7159" s="2" t="s">
        <v>6</v>
      </c>
      <c r="B7159" s="1">
        <v>6</v>
      </c>
      <c r="F7159" s="1" t="s">
        <v>3648</v>
      </c>
    </row>
    <row r="7160" spans="1:6" x14ac:dyDescent="0.25">
      <c r="A7160" s="2" t="s">
        <v>6</v>
      </c>
      <c r="B7160" s="1">
        <v>1</v>
      </c>
      <c r="F7160" s="1" t="s">
        <v>3649</v>
      </c>
    </row>
    <row r="7161" spans="1:6" x14ac:dyDescent="0.25">
      <c r="A7161" s="2" t="s">
        <v>6</v>
      </c>
      <c r="B7161" s="1">
        <v>3</v>
      </c>
      <c r="F7161" s="1" t="s">
        <v>3651</v>
      </c>
    </row>
    <row r="7162" spans="1:6" x14ac:dyDescent="0.25">
      <c r="A7162" s="2" t="s">
        <v>6</v>
      </c>
      <c r="B7162" s="1">
        <v>6</v>
      </c>
      <c r="C7162" s="1">
        <v>3</v>
      </c>
      <c r="F7162" s="1" t="s">
        <v>3652</v>
      </c>
    </row>
    <row r="7163" spans="1:6" x14ac:dyDescent="0.25">
      <c r="A7163" s="2" t="s">
        <v>11403</v>
      </c>
      <c r="B7163" s="1">
        <v>6</v>
      </c>
      <c r="F7163" s="1" t="s">
        <v>18298</v>
      </c>
    </row>
    <row r="7164" spans="1:6" x14ac:dyDescent="0.25">
      <c r="A7164" s="2" t="s">
        <v>6</v>
      </c>
      <c r="B7164" s="1">
        <v>6</v>
      </c>
      <c r="F7164" s="1" t="s">
        <v>3654</v>
      </c>
    </row>
    <row r="7165" spans="1:6" x14ac:dyDescent="0.25">
      <c r="A7165" s="2" t="s">
        <v>6</v>
      </c>
      <c r="B7165" s="1">
        <v>6</v>
      </c>
      <c r="F7165" s="1" t="s">
        <v>46</v>
      </c>
    </row>
    <row r="7166" spans="1:6" x14ac:dyDescent="0.25">
      <c r="A7166" s="2" t="s">
        <v>6</v>
      </c>
      <c r="B7166" s="1">
        <v>6</v>
      </c>
      <c r="F7166" s="1" t="s">
        <v>395</v>
      </c>
    </row>
    <row r="7167" spans="1:6" x14ac:dyDescent="0.25">
      <c r="A7167" s="2" t="s">
        <v>19595</v>
      </c>
      <c r="B7167" s="1">
        <v>1</v>
      </c>
      <c r="F7167" s="1" t="s">
        <v>26044</v>
      </c>
    </row>
    <row r="7168" spans="1:6" x14ac:dyDescent="0.25">
      <c r="A7168" s="2" t="s">
        <v>6</v>
      </c>
      <c r="B7168" s="1">
        <v>6</v>
      </c>
      <c r="F7168" s="1" t="s">
        <v>3655</v>
      </c>
    </row>
    <row r="7169" spans="1:6" x14ac:dyDescent="0.25">
      <c r="A7169" s="2" t="s">
        <v>6</v>
      </c>
      <c r="B7169" s="1">
        <v>5</v>
      </c>
      <c r="F7169" s="1" t="s">
        <v>3656</v>
      </c>
    </row>
    <row r="7170" spans="1:6" x14ac:dyDescent="0.25">
      <c r="A7170" s="2" t="s">
        <v>6</v>
      </c>
      <c r="B7170" s="1">
        <v>5</v>
      </c>
      <c r="F7170" s="1" t="s">
        <v>3657</v>
      </c>
    </row>
    <row r="7171" spans="1:6" x14ac:dyDescent="0.25">
      <c r="A7171" s="2" t="s">
        <v>11403</v>
      </c>
      <c r="B7171" s="1">
        <v>2</v>
      </c>
      <c r="F7171" s="1" t="s">
        <v>18299</v>
      </c>
    </row>
    <row r="7172" spans="1:6" x14ac:dyDescent="0.25">
      <c r="A7172" s="2" t="s">
        <v>6</v>
      </c>
      <c r="B7172" s="1">
        <v>6</v>
      </c>
      <c r="F7172" s="1" t="s">
        <v>3659</v>
      </c>
    </row>
    <row r="7173" spans="1:6" x14ac:dyDescent="0.25">
      <c r="A7173" s="2" t="s">
        <v>11403</v>
      </c>
      <c r="B7173" s="1">
        <v>6</v>
      </c>
      <c r="F7173" s="1" t="s">
        <v>18300</v>
      </c>
    </row>
    <row r="7174" spans="1:6" x14ac:dyDescent="0.25">
      <c r="A7174" s="2" t="s">
        <v>6</v>
      </c>
      <c r="B7174" s="1">
        <v>1</v>
      </c>
      <c r="F7174" s="1" t="s">
        <v>3660</v>
      </c>
    </row>
    <row r="7175" spans="1:6" x14ac:dyDescent="0.25">
      <c r="A7175" s="2" t="s">
        <v>6</v>
      </c>
      <c r="B7175" s="1">
        <v>3</v>
      </c>
      <c r="F7175" s="1" t="s">
        <v>396</v>
      </c>
    </row>
    <row r="7176" spans="1:6" x14ac:dyDescent="0.25">
      <c r="A7176" s="2" t="s">
        <v>6</v>
      </c>
      <c r="B7176" s="1">
        <v>5</v>
      </c>
      <c r="F7176" s="1" t="s">
        <v>3661</v>
      </c>
    </row>
    <row r="7177" spans="1:6" x14ac:dyDescent="0.25">
      <c r="A7177" s="2" t="s">
        <v>6</v>
      </c>
      <c r="B7177" s="1">
        <v>1</v>
      </c>
      <c r="C7177" s="1">
        <v>6</v>
      </c>
      <c r="F7177" s="1" t="s">
        <v>3662</v>
      </c>
    </row>
    <row r="7178" spans="1:6" x14ac:dyDescent="0.25">
      <c r="A7178" s="2" t="s">
        <v>11403</v>
      </c>
      <c r="B7178" s="1">
        <v>6</v>
      </c>
      <c r="F7178" s="1" t="s">
        <v>18301</v>
      </c>
    </row>
    <row r="7179" spans="1:6" x14ac:dyDescent="0.25">
      <c r="A7179" s="2" t="s">
        <v>6</v>
      </c>
      <c r="B7179" s="1">
        <v>5</v>
      </c>
      <c r="C7179" s="1">
        <v>6</v>
      </c>
      <c r="F7179" s="1" t="s">
        <v>3663</v>
      </c>
    </row>
    <row r="7180" spans="1:6" x14ac:dyDescent="0.25">
      <c r="A7180" s="2" t="s">
        <v>6</v>
      </c>
      <c r="B7180" s="1">
        <v>6</v>
      </c>
      <c r="F7180" s="1" t="s">
        <v>2854</v>
      </c>
    </row>
    <row r="7181" spans="1:6" x14ac:dyDescent="0.25">
      <c r="A7181" s="2" t="s">
        <v>6</v>
      </c>
      <c r="B7181" s="1">
        <v>6</v>
      </c>
      <c r="F7181" s="1" t="s">
        <v>3664</v>
      </c>
    </row>
    <row r="7182" spans="1:6" x14ac:dyDescent="0.25">
      <c r="A7182" s="2" t="s">
        <v>6</v>
      </c>
      <c r="B7182" s="1">
        <v>1</v>
      </c>
      <c r="F7182" s="1" t="s">
        <v>521</v>
      </c>
    </row>
    <row r="7183" spans="1:6" x14ac:dyDescent="0.25">
      <c r="A7183" s="2" t="s">
        <v>6</v>
      </c>
      <c r="B7183" s="1">
        <v>6</v>
      </c>
      <c r="F7183" s="1" t="s">
        <v>3665</v>
      </c>
    </row>
    <row r="7184" spans="1:6" x14ac:dyDescent="0.25">
      <c r="A7184" s="2" t="s">
        <v>6</v>
      </c>
      <c r="B7184" s="1">
        <v>6</v>
      </c>
      <c r="F7184" s="1" t="s">
        <v>397</v>
      </c>
    </row>
    <row r="7185" spans="1:6" x14ac:dyDescent="0.25">
      <c r="A7185" s="2" t="s">
        <v>6</v>
      </c>
      <c r="B7185" s="1">
        <v>1</v>
      </c>
      <c r="F7185" s="1" t="s">
        <v>3667</v>
      </c>
    </row>
    <row r="7186" spans="1:6" x14ac:dyDescent="0.25">
      <c r="A7186" s="2" t="s">
        <v>6</v>
      </c>
      <c r="B7186" s="1">
        <v>6</v>
      </c>
      <c r="F7186" s="1" t="s">
        <v>3668</v>
      </c>
    </row>
    <row r="7187" spans="1:6" x14ac:dyDescent="0.25">
      <c r="A7187" s="2" t="s">
        <v>6</v>
      </c>
      <c r="B7187" s="1">
        <v>6</v>
      </c>
      <c r="C7187" s="1">
        <v>2</v>
      </c>
      <c r="F7187" s="1" t="s">
        <v>3669</v>
      </c>
    </row>
    <row r="7188" spans="1:6" x14ac:dyDescent="0.25">
      <c r="A7188" s="2" t="s">
        <v>6</v>
      </c>
      <c r="B7188" s="1">
        <v>6</v>
      </c>
      <c r="F7188" s="1" t="s">
        <v>3670</v>
      </c>
    </row>
    <row r="7189" spans="1:6" x14ac:dyDescent="0.25">
      <c r="A7189" s="2" t="s">
        <v>11403</v>
      </c>
      <c r="B7189" s="1">
        <v>4</v>
      </c>
      <c r="F7189" s="1" t="s">
        <v>18302</v>
      </c>
    </row>
    <row r="7190" spans="1:6" x14ac:dyDescent="0.25">
      <c r="A7190" s="2" t="s">
        <v>6</v>
      </c>
      <c r="B7190" s="1">
        <v>6</v>
      </c>
      <c r="F7190" s="1" t="s">
        <v>3671</v>
      </c>
    </row>
    <row r="7191" spans="1:6" x14ac:dyDescent="0.25">
      <c r="A7191" s="2" t="s">
        <v>6</v>
      </c>
      <c r="B7191" s="1">
        <v>2</v>
      </c>
      <c r="C7191" s="1">
        <v>2</v>
      </c>
      <c r="F7191" s="1" t="s">
        <v>3672</v>
      </c>
    </row>
    <row r="7192" spans="1:6" x14ac:dyDescent="0.25">
      <c r="A7192" s="2" t="s">
        <v>6</v>
      </c>
      <c r="B7192" s="1">
        <v>6</v>
      </c>
      <c r="C7192" s="1">
        <v>2</v>
      </c>
      <c r="F7192" s="1" t="s">
        <v>3673</v>
      </c>
    </row>
    <row r="7193" spans="1:6" x14ac:dyDescent="0.25">
      <c r="A7193" s="2" t="s">
        <v>11403</v>
      </c>
      <c r="B7193" s="1">
        <v>6</v>
      </c>
      <c r="F7193" s="1" t="s">
        <v>18303</v>
      </c>
    </row>
    <row r="7194" spans="1:6" x14ac:dyDescent="0.25">
      <c r="A7194" s="2" t="s">
        <v>6</v>
      </c>
      <c r="B7194" s="1">
        <v>6</v>
      </c>
      <c r="F7194" s="1" t="s">
        <v>3674</v>
      </c>
    </row>
    <row r="7195" spans="1:6" x14ac:dyDescent="0.25">
      <c r="A7195" s="2" t="s">
        <v>6</v>
      </c>
      <c r="B7195" s="1">
        <v>6</v>
      </c>
      <c r="F7195" s="1" t="s">
        <v>398</v>
      </c>
    </row>
    <row r="7196" spans="1:6" x14ac:dyDescent="0.25">
      <c r="A7196" s="2" t="s">
        <v>6</v>
      </c>
      <c r="B7196" s="1">
        <v>6</v>
      </c>
      <c r="F7196" s="1" t="s">
        <v>3675</v>
      </c>
    </row>
    <row r="7197" spans="1:6" x14ac:dyDescent="0.25">
      <c r="A7197" s="2" t="s">
        <v>6</v>
      </c>
      <c r="B7197" s="1">
        <v>6</v>
      </c>
      <c r="F7197" s="1" t="s">
        <v>3676</v>
      </c>
    </row>
    <row r="7198" spans="1:6" x14ac:dyDescent="0.25">
      <c r="A7198" s="2" t="s">
        <v>6</v>
      </c>
      <c r="B7198" s="1">
        <v>6</v>
      </c>
      <c r="F7198" s="1" t="s">
        <v>3677</v>
      </c>
    </row>
    <row r="7199" spans="1:6" x14ac:dyDescent="0.25">
      <c r="A7199" s="2" t="s">
        <v>6</v>
      </c>
      <c r="B7199" s="1">
        <v>6</v>
      </c>
      <c r="F7199" s="1" t="s">
        <v>3678</v>
      </c>
    </row>
    <row r="7200" spans="1:6" x14ac:dyDescent="0.25">
      <c r="A7200" s="2" t="s">
        <v>6</v>
      </c>
      <c r="B7200" s="1">
        <v>5</v>
      </c>
      <c r="F7200" s="1" t="s">
        <v>3679</v>
      </c>
    </row>
    <row r="7201" spans="1:6" x14ac:dyDescent="0.25">
      <c r="A7201" s="2" t="s">
        <v>6</v>
      </c>
      <c r="B7201" s="1">
        <v>6</v>
      </c>
      <c r="F7201" s="1" t="s">
        <v>3680</v>
      </c>
    </row>
    <row r="7202" spans="1:6" x14ac:dyDescent="0.25">
      <c r="A7202" s="2" t="s">
        <v>6</v>
      </c>
      <c r="B7202" s="1">
        <v>1</v>
      </c>
      <c r="F7202" s="1" t="s">
        <v>3683</v>
      </c>
    </row>
    <row r="7203" spans="1:6" x14ac:dyDescent="0.25">
      <c r="A7203" s="2" t="s">
        <v>6</v>
      </c>
      <c r="B7203" s="1">
        <v>6</v>
      </c>
      <c r="F7203" s="1" t="s">
        <v>3684</v>
      </c>
    </row>
    <row r="7204" spans="1:6" x14ac:dyDescent="0.25">
      <c r="A7204" s="2" t="s">
        <v>6</v>
      </c>
      <c r="B7204" s="1">
        <v>6</v>
      </c>
      <c r="F7204" s="1" t="s">
        <v>399</v>
      </c>
    </row>
    <row r="7205" spans="1:6" x14ac:dyDescent="0.25">
      <c r="A7205" s="2" t="s">
        <v>11403</v>
      </c>
      <c r="B7205" s="1">
        <v>6</v>
      </c>
      <c r="F7205" s="1" t="s">
        <v>18304</v>
      </c>
    </row>
    <row r="7206" spans="1:6" x14ac:dyDescent="0.25">
      <c r="A7206" s="2" t="s">
        <v>6</v>
      </c>
      <c r="B7206" s="1">
        <v>6</v>
      </c>
      <c r="F7206" s="1" t="s">
        <v>3685</v>
      </c>
    </row>
    <row r="7207" spans="1:6" x14ac:dyDescent="0.25">
      <c r="A7207" s="2" t="s">
        <v>6</v>
      </c>
      <c r="B7207" s="1">
        <v>5</v>
      </c>
      <c r="F7207" s="1" t="s">
        <v>3686</v>
      </c>
    </row>
    <row r="7208" spans="1:6" x14ac:dyDescent="0.25">
      <c r="A7208" s="2" t="s">
        <v>6</v>
      </c>
      <c r="B7208" s="1">
        <v>6</v>
      </c>
      <c r="F7208" s="1" t="s">
        <v>3687</v>
      </c>
    </row>
    <row r="7209" spans="1:6" x14ac:dyDescent="0.25">
      <c r="A7209" s="2" t="s">
        <v>6</v>
      </c>
      <c r="B7209" s="1">
        <v>6</v>
      </c>
      <c r="F7209" s="1" t="s">
        <v>3688</v>
      </c>
    </row>
    <row r="7210" spans="1:6" x14ac:dyDescent="0.25">
      <c r="A7210" s="2" t="s">
        <v>6</v>
      </c>
      <c r="B7210" s="1">
        <v>1</v>
      </c>
      <c r="F7210" s="1" t="s">
        <v>3690</v>
      </c>
    </row>
    <row r="7211" spans="1:6" x14ac:dyDescent="0.25">
      <c r="A7211" s="2" t="s">
        <v>6</v>
      </c>
      <c r="B7211" s="1">
        <v>6</v>
      </c>
      <c r="F7211" s="1" t="s">
        <v>1307</v>
      </c>
    </row>
    <row r="7212" spans="1:6" x14ac:dyDescent="0.25">
      <c r="A7212" s="2" t="s">
        <v>6</v>
      </c>
      <c r="B7212" s="1">
        <v>2</v>
      </c>
      <c r="F7212" s="1" t="s">
        <v>3691</v>
      </c>
    </row>
    <row r="7213" spans="1:6" x14ac:dyDescent="0.25">
      <c r="A7213" s="2" t="s">
        <v>6</v>
      </c>
      <c r="B7213" s="1">
        <v>6</v>
      </c>
      <c r="F7213" s="1" t="s">
        <v>3692</v>
      </c>
    </row>
    <row r="7214" spans="1:6" x14ac:dyDescent="0.25">
      <c r="A7214" s="2" t="s">
        <v>6</v>
      </c>
      <c r="B7214" s="1">
        <v>6</v>
      </c>
      <c r="F7214" s="1" t="s">
        <v>400</v>
      </c>
    </row>
    <row r="7215" spans="1:6" x14ac:dyDescent="0.25">
      <c r="A7215" s="2" t="s">
        <v>6</v>
      </c>
      <c r="B7215" s="1">
        <v>2</v>
      </c>
      <c r="F7215" s="1" t="s">
        <v>3693</v>
      </c>
    </row>
    <row r="7216" spans="1:6" x14ac:dyDescent="0.25">
      <c r="A7216" s="2" t="s">
        <v>6</v>
      </c>
      <c r="B7216" s="1">
        <v>6</v>
      </c>
      <c r="F7216" s="1" t="s">
        <v>3694</v>
      </c>
    </row>
    <row r="7217" spans="1:6" x14ac:dyDescent="0.25">
      <c r="A7217" s="2" t="s">
        <v>6</v>
      </c>
      <c r="B7217" s="1">
        <v>5</v>
      </c>
      <c r="F7217" s="1" t="s">
        <v>3695</v>
      </c>
    </row>
    <row r="7218" spans="1:6" x14ac:dyDescent="0.25">
      <c r="A7218" s="2" t="s">
        <v>6</v>
      </c>
      <c r="B7218" s="1">
        <v>6</v>
      </c>
      <c r="F7218" s="1" t="s">
        <v>3696</v>
      </c>
    </row>
    <row r="7219" spans="1:6" x14ac:dyDescent="0.25">
      <c r="A7219" s="2" t="s">
        <v>6</v>
      </c>
      <c r="B7219" s="1">
        <v>5</v>
      </c>
      <c r="C7219" s="1">
        <v>6</v>
      </c>
      <c r="F7219" s="1" t="s">
        <v>3697</v>
      </c>
    </row>
    <row r="7220" spans="1:6" x14ac:dyDescent="0.25">
      <c r="A7220" s="2" t="s">
        <v>6</v>
      </c>
      <c r="B7220" s="1">
        <v>6</v>
      </c>
      <c r="F7220" s="1" t="s">
        <v>3698</v>
      </c>
    </row>
    <row r="7221" spans="1:6" x14ac:dyDescent="0.25">
      <c r="A7221" s="2" t="s">
        <v>6</v>
      </c>
      <c r="B7221" s="1">
        <v>1</v>
      </c>
      <c r="F7221" s="1" t="s">
        <v>3699</v>
      </c>
    </row>
    <row r="7222" spans="1:6" x14ac:dyDescent="0.25">
      <c r="A7222" s="2" t="s">
        <v>6</v>
      </c>
      <c r="B7222" s="1">
        <v>6</v>
      </c>
      <c r="F7222" s="1" t="s">
        <v>3700</v>
      </c>
    </row>
    <row r="7223" spans="1:6" x14ac:dyDescent="0.25">
      <c r="A7223" s="2" t="s">
        <v>6</v>
      </c>
      <c r="B7223" s="1">
        <v>6</v>
      </c>
      <c r="F7223" s="1" t="s">
        <v>401</v>
      </c>
    </row>
    <row r="7224" spans="1:6" x14ac:dyDescent="0.25">
      <c r="A7224" s="2" t="s">
        <v>6</v>
      </c>
      <c r="B7224" s="1">
        <v>6</v>
      </c>
      <c r="F7224" s="1" t="s">
        <v>3059</v>
      </c>
    </row>
    <row r="7225" spans="1:6" x14ac:dyDescent="0.25">
      <c r="A7225" s="2" t="s">
        <v>11403</v>
      </c>
      <c r="B7225" s="1">
        <v>6</v>
      </c>
      <c r="F7225" s="1" t="s">
        <v>18307</v>
      </c>
    </row>
    <row r="7226" spans="1:6" x14ac:dyDescent="0.25">
      <c r="A7226" s="2" t="s">
        <v>11403</v>
      </c>
      <c r="B7226" s="1">
        <v>4</v>
      </c>
      <c r="F7226" s="1" t="s">
        <v>18308</v>
      </c>
    </row>
    <row r="7227" spans="1:6" x14ac:dyDescent="0.25">
      <c r="A7227" s="2" t="s">
        <v>6</v>
      </c>
      <c r="B7227" s="1">
        <v>6</v>
      </c>
      <c r="F7227" s="1" t="s">
        <v>3701</v>
      </c>
    </row>
    <row r="7228" spans="1:6" x14ac:dyDescent="0.25">
      <c r="A7228" s="2" t="s">
        <v>11403</v>
      </c>
      <c r="B7228" s="1">
        <v>3</v>
      </c>
      <c r="F7228" s="1" t="s">
        <v>18309</v>
      </c>
    </row>
    <row r="7229" spans="1:6" x14ac:dyDescent="0.25">
      <c r="A7229" s="2" t="s">
        <v>6</v>
      </c>
      <c r="B7229" s="1">
        <v>5</v>
      </c>
      <c r="F7229" s="1" t="s">
        <v>3703</v>
      </c>
    </row>
    <row r="7230" spans="1:6" x14ac:dyDescent="0.25">
      <c r="A7230" s="2" t="s">
        <v>6</v>
      </c>
      <c r="B7230" s="1">
        <v>6</v>
      </c>
      <c r="F7230" s="1" t="s">
        <v>3704</v>
      </c>
    </row>
    <row r="7231" spans="1:6" x14ac:dyDescent="0.25">
      <c r="A7231" s="2" t="s">
        <v>6</v>
      </c>
      <c r="B7231" s="1">
        <v>6</v>
      </c>
      <c r="F7231" s="1" t="s">
        <v>3705</v>
      </c>
    </row>
    <row r="7232" spans="1:6" x14ac:dyDescent="0.25">
      <c r="A7232" s="2" t="s">
        <v>6</v>
      </c>
      <c r="B7232" s="1">
        <v>2</v>
      </c>
      <c r="F7232" s="1" t="s">
        <v>3706</v>
      </c>
    </row>
    <row r="7233" spans="1:6" x14ac:dyDescent="0.25">
      <c r="A7233" s="2" t="s">
        <v>6</v>
      </c>
      <c r="B7233" s="1">
        <v>6</v>
      </c>
      <c r="F7233" s="1" t="s">
        <v>3707</v>
      </c>
    </row>
    <row r="7234" spans="1:6" x14ac:dyDescent="0.25">
      <c r="A7234" s="2" t="s">
        <v>6</v>
      </c>
      <c r="B7234" s="1">
        <v>6</v>
      </c>
      <c r="F7234" s="1" t="s">
        <v>3708</v>
      </c>
    </row>
    <row r="7235" spans="1:6" x14ac:dyDescent="0.25">
      <c r="A7235" s="2" t="s">
        <v>6</v>
      </c>
      <c r="B7235" s="1">
        <v>6</v>
      </c>
      <c r="C7235" s="1">
        <v>1</v>
      </c>
      <c r="F7235" s="1" t="s">
        <v>3711</v>
      </c>
    </row>
    <row r="7236" spans="1:6" x14ac:dyDescent="0.25">
      <c r="A7236" s="2" t="s">
        <v>6</v>
      </c>
      <c r="B7236" s="1">
        <v>6</v>
      </c>
      <c r="C7236" s="1">
        <v>1</v>
      </c>
      <c r="F7236" s="1" t="s">
        <v>3712</v>
      </c>
    </row>
    <row r="7237" spans="1:6" x14ac:dyDescent="0.25">
      <c r="A7237" s="2" t="s">
        <v>6</v>
      </c>
      <c r="B7237" s="1">
        <v>6</v>
      </c>
      <c r="F7237" s="1" t="s">
        <v>3713</v>
      </c>
    </row>
    <row r="7238" spans="1:6" x14ac:dyDescent="0.25">
      <c r="A7238" s="2" t="s">
        <v>6</v>
      </c>
      <c r="B7238" s="1">
        <v>1</v>
      </c>
      <c r="F7238" s="1" t="s">
        <v>3714</v>
      </c>
    </row>
    <row r="7239" spans="1:6" x14ac:dyDescent="0.25">
      <c r="A7239" s="2" t="s">
        <v>6</v>
      </c>
      <c r="B7239" s="1">
        <v>6</v>
      </c>
      <c r="C7239" s="1">
        <v>1</v>
      </c>
      <c r="F7239" s="1" t="s">
        <v>403</v>
      </c>
    </row>
    <row r="7240" spans="1:6" x14ac:dyDescent="0.25">
      <c r="A7240" s="2" t="s">
        <v>6</v>
      </c>
      <c r="B7240" s="1">
        <v>2</v>
      </c>
      <c r="F7240" s="1" t="s">
        <v>3715</v>
      </c>
    </row>
    <row r="7241" spans="1:6" x14ac:dyDescent="0.25">
      <c r="A7241" s="2" t="s">
        <v>6</v>
      </c>
      <c r="B7241" s="1">
        <v>1</v>
      </c>
      <c r="F7241" s="1" t="s">
        <v>807</v>
      </c>
    </row>
    <row r="7242" spans="1:6" x14ac:dyDescent="0.25">
      <c r="A7242" s="2" t="s">
        <v>6</v>
      </c>
      <c r="B7242" s="1">
        <v>6</v>
      </c>
      <c r="F7242" s="1" t="s">
        <v>3716</v>
      </c>
    </row>
    <row r="7243" spans="1:6" x14ac:dyDescent="0.25">
      <c r="A7243" s="2" t="s">
        <v>6</v>
      </c>
      <c r="B7243" s="1">
        <v>6</v>
      </c>
      <c r="F7243" s="1" t="s">
        <v>3717</v>
      </c>
    </row>
    <row r="7244" spans="1:6" x14ac:dyDescent="0.25">
      <c r="A7244" s="2" t="s">
        <v>6</v>
      </c>
      <c r="B7244" s="1">
        <v>6</v>
      </c>
      <c r="C7244" s="1">
        <v>1</v>
      </c>
      <c r="F7244" s="1" t="s">
        <v>3718</v>
      </c>
    </row>
    <row r="7245" spans="1:6" x14ac:dyDescent="0.25">
      <c r="A7245" s="2" t="s">
        <v>6</v>
      </c>
      <c r="B7245" s="1">
        <v>6</v>
      </c>
      <c r="F7245" s="1" t="s">
        <v>2104</v>
      </c>
    </row>
    <row r="7246" spans="1:6" x14ac:dyDescent="0.25">
      <c r="A7246" s="2" t="s">
        <v>6</v>
      </c>
      <c r="B7246" s="1">
        <v>6</v>
      </c>
      <c r="F7246" s="1" t="s">
        <v>3719</v>
      </c>
    </row>
    <row r="7247" spans="1:6" x14ac:dyDescent="0.25">
      <c r="A7247" s="2" t="s">
        <v>6</v>
      </c>
      <c r="B7247" s="1">
        <v>6</v>
      </c>
      <c r="F7247" s="1" t="s">
        <v>3720</v>
      </c>
    </row>
    <row r="7248" spans="1:6" x14ac:dyDescent="0.25">
      <c r="A7248" s="2" t="s">
        <v>6</v>
      </c>
      <c r="B7248" s="1">
        <v>6</v>
      </c>
      <c r="F7248" s="1" t="s">
        <v>3722</v>
      </c>
    </row>
    <row r="7249" spans="1:6" x14ac:dyDescent="0.25">
      <c r="A7249" s="2" t="s">
        <v>6</v>
      </c>
      <c r="B7249" s="1">
        <v>6</v>
      </c>
      <c r="F7249" s="1" t="s">
        <v>404</v>
      </c>
    </row>
    <row r="7250" spans="1:6" x14ac:dyDescent="0.25">
      <c r="A7250" s="2" t="s">
        <v>6</v>
      </c>
      <c r="B7250" s="1">
        <v>6</v>
      </c>
      <c r="F7250" s="1" t="s">
        <v>3723</v>
      </c>
    </row>
    <row r="7251" spans="1:6" x14ac:dyDescent="0.25">
      <c r="A7251" s="2" t="s">
        <v>11403</v>
      </c>
      <c r="B7251" s="1">
        <v>5</v>
      </c>
      <c r="F7251" s="1" t="s">
        <v>18312</v>
      </c>
    </row>
    <row r="7252" spans="1:6" x14ac:dyDescent="0.25">
      <c r="A7252" s="2" t="s">
        <v>6</v>
      </c>
      <c r="B7252" s="1">
        <v>6</v>
      </c>
      <c r="F7252" s="1" t="s">
        <v>3724</v>
      </c>
    </row>
    <row r="7253" spans="1:6" x14ac:dyDescent="0.25">
      <c r="A7253" s="2" t="s">
        <v>6</v>
      </c>
      <c r="B7253" s="1">
        <v>1</v>
      </c>
      <c r="F7253" s="1" t="s">
        <v>3725</v>
      </c>
    </row>
    <row r="7254" spans="1:6" x14ac:dyDescent="0.25">
      <c r="A7254" s="2" t="s">
        <v>6</v>
      </c>
      <c r="B7254" s="1">
        <v>6</v>
      </c>
      <c r="F7254" s="1" t="s">
        <v>3726</v>
      </c>
    </row>
    <row r="7255" spans="1:6" x14ac:dyDescent="0.25">
      <c r="A7255" s="2" t="s">
        <v>11403</v>
      </c>
      <c r="B7255" s="1">
        <v>1</v>
      </c>
      <c r="F7255" s="1" t="s">
        <v>18313</v>
      </c>
    </row>
    <row r="7256" spans="1:6" x14ac:dyDescent="0.25">
      <c r="A7256" s="2" t="s">
        <v>11403</v>
      </c>
      <c r="B7256" s="1">
        <v>1</v>
      </c>
      <c r="F7256" s="1" t="s">
        <v>18314</v>
      </c>
    </row>
    <row r="7257" spans="1:6" x14ac:dyDescent="0.25">
      <c r="A7257" s="2" t="s">
        <v>6</v>
      </c>
      <c r="B7257" s="1">
        <v>4</v>
      </c>
      <c r="C7257" s="1">
        <v>5</v>
      </c>
      <c r="F7257" s="1" t="s">
        <v>3727</v>
      </c>
    </row>
    <row r="7258" spans="1:6" x14ac:dyDescent="0.25">
      <c r="A7258" s="2" t="s">
        <v>6</v>
      </c>
      <c r="B7258" s="1">
        <v>1</v>
      </c>
      <c r="C7258" s="1">
        <v>2</v>
      </c>
      <c r="F7258" s="1" t="s">
        <v>3728</v>
      </c>
    </row>
    <row r="7259" spans="1:6" x14ac:dyDescent="0.25">
      <c r="A7259" s="2" t="s">
        <v>6</v>
      </c>
      <c r="B7259" s="1">
        <v>1</v>
      </c>
      <c r="F7259" s="1" t="s">
        <v>47</v>
      </c>
    </row>
    <row r="7260" spans="1:6" x14ac:dyDescent="0.25">
      <c r="A7260" s="2" t="s">
        <v>6</v>
      </c>
      <c r="B7260" s="1">
        <v>6</v>
      </c>
      <c r="F7260" s="1" t="s">
        <v>405</v>
      </c>
    </row>
    <row r="7261" spans="1:6" x14ac:dyDescent="0.25">
      <c r="A7261" s="2" t="s">
        <v>11403</v>
      </c>
      <c r="B7261" s="1">
        <v>2</v>
      </c>
      <c r="F7261" s="1" t="s">
        <v>18315</v>
      </c>
    </row>
    <row r="7262" spans="1:6" x14ac:dyDescent="0.25">
      <c r="A7262" s="2" t="s">
        <v>6</v>
      </c>
      <c r="B7262" s="1">
        <v>2</v>
      </c>
      <c r="F7262" s="1" t="s">
        <v>3729</v>
      </c>
    </row>
    <row r="7263" spans="1:6" x14ac:dyDescent="0.25">
      <c r="A7263" s="2" t="s">
        <v>6</v>
      </c>
      <c r="B7263" s="1">
        <v>6</v>
      </c>
      <c r="F7263" s="1" t="s">
        <v>3730</v>
      </c>
    </row>
    <row r="7264" spans="1:6" x14ac:dyDescent="0.25">
      <c r="A7264" s="2" t="s">
        <v>6</v>
      </c>
      <c r="B7264" s="1">
        <v>6</v>
      </c>
      <c r="F7264" s="1" t="s">
        <v>3731</v>
      </c>
    </row>
    <row r="7265" spans="1:6" x14ac:dyDescent="0.25">
      <c r="A7265" s="2" t="s">
        <v>6</v>
      </c>
      <c r="B7265" s="1">
        <v>6</v>
      </c>
      <c r="F7265" s="1" t="s">
        <v>3732</v>
      </c>
    </row>
    <row r="7266" spans="1:6" x14ac:dyDescent="0.25">
      <c r="A7266" s="2" t="s">
        <v>6</v>
      </c>
      <c r="B7266" s="1">
        <v>2</v>
      </c>
      <c r="F7266" s="1" t="s">
        <v>3733</v>
      </c>
    </row>
    <row r="7267" spans="1:6" x14ac:dyDescent="0.25">
      <c r="A7267" s="2" t="s">
        <v>6</v>
      </c>
      <c r="B7267" s="1">
        <v>1</v>
      </c>
      <c r="F7267" s="1" t="s">
        <v>3734</v>
      </c>
    </row>
    <row r="7268" spans="1:6" x14ac:dyDescent="0.25">
      <c r="A7268" s="2" t="s">
        <v>6</v>
      </c>
      <c r="B7268" s="1">
        <v>6</v>
      </c>
      <c r="F7268" s="1" t="s">
        <v>3275</v>
      </c>
    </row>
    <row r="7269" spans="1:6" x14ac:dyDescent="0.25">
      <c r="A7269" s="2" t="s">
        <v>6</v>
      </c>
      <c r="B7269" s="1">
        <v>2</v>
      </c>
      <c r="C7269" s="1">
        <v>5</v>
      </c>
      <c r="F7269" s="1" t="s">
        <v>3735</v>
      </c>
    </row>
    <row r="7270" spans="1:6" x14ac:dyDescent="0.25">
      <c r="A7270" s="2" t="s">
        <v>6</v>
      </c>
      <c r="B7270" s="1">
        <v>6</v>
      </c>
      <c r="F7270" s="1" t="s">
        <v>3736</v>
      </c>
    </row>
    <row r="7271" spans="1:6" x14ac:dyDescent="0.25">
      <c r="A7271" s="2" t="s">
        <v>6</v>
      </c>
      <c r="B7271" s="1">
        <v>6</v>
      </c>
      <c r="F7271" s="1" t="s">
        <v>3737</v>
      </c>
    </row>
    <row r="7272" spans="1:6" x14ac:dyDescent="0.25">
      <c r="A7272" s="2" t="s">
        <v>11403</v>
      </c>
      <c r="B7272" s="1">
        <v>6</v>
      </c>
      <c r="F7272" s="1" t="s">
        <v>18316</v>
      </c>
    </row>
    <row r="7273" spans="1:6" x14ac:dyDescent="0.25">
      <c r="A7273" s="2" t="s">
        <v>6</v>
      </c>
      <c r="B7273" s="1">
        <v>2</v>
      </c>
      <c r="F7273" s="1" t="s">
        <v>3738</v>
      </c>
    </row>
    <row r="7274" spans="1:6" x14ac:dyDescent="0.25">
      <c r="A7274" s="2" t="s">
        <v>6</v>
      </c>
      <c r="B7274" s="1">
        <v>2</v>
      </c>
      <c r="F7274" s="1" t="s">
        <v>3740</v>
      </c>
    </row>
    <row r="7275" spans="1:6" x14ac:dyDescent="0.25">
      <c r="A7275" s="2" t="s">
        <v>6</v>
      </c>
      <c r="B7275" s="1">
        <v>6</v>
      </c>
      <c r="F7275" s="1" t="s">
        <v>3741</v>
      </c>
    </row>
    <row r="7276" spans="1:6" x14ac:dyDescent="0.25">
      <c r="A7276" s="2" t="s">
        <v>6</v>
      </c>
      <c r="B7276" s="1">
        <v>1</v>
      </c>
      <c r="F7276" s="1" t="s">
        <v>3742</v>
      </c>
    </row>
    <row r="7277" spans="1:6" x14ac:dyDescent="0.25">
      <c r="A7277" s="2" t="s">
        <v>6</v>
      </c>
      <c r="B7277" s="1">
        <v>6</v>
      </c>
      <c r="F7277" s="1" t="s">
        <v>3743</v>
      </c>
    </row>
    <row r="7278" spans="1:6" x14ac:dyDescent="0.25">
      <c r="A7278" s="2" t="s">
        <v>6</v>
      </c>
      <c r="B7278" s="1">
        <v>6</v>
      </c>
      <c r="F7278" s="1" t="s">
        <v>406</v>
      </c>
    </row>
    <row r="7279" spans="1:6" x14ac:dyDescent="0.25">
      <c r="A7279" s="2" t="s">
        <v>6</v>
      </c>
      <c r="B7279" s="1">
        <v>6</v>
      </c>
      <c r="F7279" s="1" t="s">
        <v>3744</v>
      </c>
    </row>
    <row r="7280" spans="1:6" x14ac:dyDescent="0.25">
      <c r="A7280" s="2" t="s">
        <v>6</v>
      </c>
      <c r="B7280" s="1">
        <v>1</v>
      </c>
      <c r="F7280" s="1" t="s">
        <v>3745</v>
      </c>
    </row>
    <row r="7281" spans="1:6" x14ac:dyDescent="0.25">
      <c r="A7281" s="2" t="s">
        <v>6</v>
      </c>
      <c r="B7281" s="1">
        <v>6</v>
      </c>
      <c r="F7281" s="1" t="s">
        <v>3746</v>
      </c>
    </row>
    <row r="7282" spans="1:6" x14ac:dyDescent="0.25">
      <c r="A7282" s="2" t="s">
        <v>6</v>
      </c>
      <c r="B7282" s="1">
        <v>6</v>
      </c>
      <c r="F7282" s="1" t="s">
        <v>3747</v>
      </c>
    </row>
    <row r="7283" spans="1:6" x14ac:dyDescent="0.25">
      <c r="A7283" s="2" t="s">
        <v>6</v>
      </c>
      <c r="B7283" s="1">
        <v>6</v>
      </c>
      <c r="F7283" s="1" t="s">
        <v>3748</v>
      </c>
    </row>
    <row r="7284" spans="1:6" x14ac:dyDescent="0.25">
      <c r="A7284" s="2" t="s">
        <v>6</v>
      </c>
      <c r="B7284" s="1">
        <v>6</v>
      </c>
      <c r="F7284" s="1" t="s">
        <v>3749</v>
      </c>
    </row>
    <row r="7285" spans="1:6" x14ac:dyDescent="0.25">
      <c r="A7285" s="2" t="s">
        <v>6</v>
      </c>
      <c r="B7285" s="1">
        <v>6</v>
      </c>
      <c r="F7285" s="1" t="s">
        <v>3750</v>
      </c>
    </row>
    <row r="7286" spans="1:6" x14ac:dyDescent="0.25">
      <c r="A7286" s="2" t="s">
        <v>6</v>
      </c>
      <c r="B7286" s="1">
        <v>5</v>
      </c>
      <c r="F7286" s="1" t="s">
        <v>3751</v>
      </c>
    </row>
    <row r="7287" spans="1:6" x14ac:dyDescent="0.25">
      <c r="A7287" s="2" t="s">
        <v>6</v>
      </c>
      <c r="B7287" s="1">
        <v>6</v>
      </c>
      <c r="F7287" s="1" t="s">
        <v>3752</v>
      </c>
    </row>
    <row r="7288" spans="1:6" x14ac:dyDescent="0.25">
      <c r="A7288" s="2" t="s">
        <v>6</v>
      </c>
      <c r="B7288" s="1">
        <v>6</v>
      </c>
      <c r="F7288" s="1" t="s">
        <v>3753</v>
      </c>
    </row>
    <row r="7289" spans="1:6" x14ac:dyDescent="0.25">
      <c r="A7289" s="2" t="s">
        <v>6</v>
      </c>
      <c r="B7289" s="1">
        <v>6</v>
      </c>
      <c r="F7289" s="1" t="s">
        <v>407</v>
      </c>
    </row>
    <row r="7290" spans="1:6" x14ac:dyDescent="0.25">
      <c r="A7290" s="2" t="s">
        <v>6</v>
      </c>
      <c r="B7290" s="1">
        <v>5</v>
      </c>
      <c r="F7290" s="1" t="s">
        <v>3755</v>
      </c>
    </row>
    <row r="7291" spans="1:6" x14ac:dyDescent="0.25">
      <c r="A7291" s="2" t="s">
        <v>6</v>
      </c>
      <c r="B7291" s="1">
        <v>4</v>
      </c>
      <c r="F7291" s="1" t="s">
        <v>3756</v>
      </c>
    </row>
    <row r="7292" spans="1:6" x14ac:dyDescent="0.25">
      <c r="A7292" s="2" t="s">
        <v>6</v>
      </c>
      <c r="B7292" s="1">
        <v>6</v>
      </c>
      <c r="F7292" s="1" t="s">
        <v>3757</v>
      </c>
    </row>
    <row r="7293" spans="1:6" x14ac:dyDescent="0.25">
      <c r="A7293" s="2" t="s">
        <v>6</v>
      </c>
      <c r="B7293" s="1">
        <v>6</v>
      </c>
      <c r="F7293" s="1" t="s">
        <v>3759</v>
      </c>
    </row>
    <row r="7294" spans="1:6" x14ac:dyDescent="0.25">
      <c r="A7294" s="2" t="s">
        <v>11403</v>
      </c>
      <c r="B7294" s="1">
        <v>6</v>
      </c>
      <c r="F7294" s="1" t="s">
        <v>18318</v>
      </c>
    </row>
    <row r="7295" spans="1:6" x14ac:dyDescent="0.25">
      <c r="A7295" s="2" t="s">
        <v>6</v>
      </c>
      <c r="B7295" s="1">
        <v>6</v>
      </c>
      <c r="F7295" s="1" t="s">
        <v>408</v>
      </c>
    </row>
    <row r="7296" spans="1:6" x14ac:dyDescent="0.25">
      <c r="A7296" s="2" t="s">
        <v>6</v>
      </c>
      <c r="B7296" s="1">
        <v>1</v>
      </c>
      <c r="F7296" s="1" t="s">
        <v>3760</v>
      </c>
    </row>
    <row r="7297" spans="1:6" x14ac:dyDescent="0.25">
      <c r="A7297" s="2" t="s">
        <v>6</v>
      </c>
      <c r="B7297" s="1">
        <v>6</v>
      </c>
      <c r="F7297" s="1" t="s">
        <v>3761</v>
      </c>
    </row>
    <row r="7298" spans="1:6" x14ac:dyDescent="0.25">
      <c r="A7298" s="2" t="s">
        <v>6</v>
      </c>
      <c r="B7298" s="1">
        <v>6</v>
      </c>
      <c r="F7298" s="1" t="s">
        <v>3762</v>
      </c>
    </row>
    <row r="7299" spans="1:6" x14ac:dyDescent="0.25">
      <c r="A7299" s="2" t="s">
        <v>6</v>
      </c>
      <c r="B7299" s="1">
        <v>6</v>
      </c>
      <c r="C7299" s="1">
        <v>5</v>
      </c>
      <c r="F7299" s="1" t="s">
        <v>3764</v>
      </c>
    </row>
    <row r="7300" spans="1:6" x14ac:dyDescent="0.25">
      <c r="A7300" s="2" t="s">
        <v>6</v>
      </c>
      <c r="B7300" s="1">
        <v>6</v>
      </c>
      <c r="F7300" s="1" t="s">
        <v>3765</v>
      </c>
    </row>
    <row r="7301" spans="1:6" x14ac:dyDescent="0.25">
      <c r="A7301" s="2" t="s">
        <v>6</v>
      </c>
      <c r="B7301" s="1">
        <v>2</v>
      </c>
      <c r="F7301" s="1" t="s">
        <v>3766</v>
      </c>
    </row>
    <row r="7302" spans="1:6" x14ac:dyDescent="0.25">
      <c r="A7302" s="2" t="s">
        <v>6</v>
      </c>
      <c r="B7302" s="1">
        <v>6</v>
      </c>
      <c r="F7302" s="1" t="s">
        <v>3767</v>
      </c>
    </row>
    <row r="7303" spans="1:6" x14ac:dyDescent="0.25">
      <c r="A7303" s="2" t="s">
        <v>6</v>
      </c>
      <c r="B7303" s="1">
        <v>6</v>
      </c>
      <c r="C7303" s="1">
        <v>1</v>
      </c>
      <c r="F7303" s="1" t="s">
        <v>3768</v>
      </c>
    </row>
    <row r="7304" spans="1:6" x14ac:dyDescent="0.25">
      <c r="A7304" s="2" t="s">
        <v>6</v>
      </c>
      <c r="B7304" s="1">
        <v>1</v>
      </c>
      <c r="F7304" s="1" t="s">
        <v>3769</v>
      </c>
    </row>
    <row r="7305" spans="1:6" x14ac:dyDescent="0.25">
      <c r="A7305" s="2" t="s">
        <v>6</v>
      </c>
      <c r="B7305" s="1">
        <v>1</v>
      </c>
      <c r="F7305" s="1" t="s">
        <v>409</v>
      </c>
    </row>
    <row r="7306" spans="1:6" x14ac:dyDescent="0.25">
      <c r="A7306" s="2" t="s">
        <v>6</v>
      </c>
      <c r="B7306" s="1">
        <v>5</v>
      </c>
      <c r="C7306" s="1">
        <v>6</v>
      </c>
      <c r="F7306" s="1" t="s">
        <v>3770</v>
      </c>
    </row>
    <row r="7307" spans="1:6" x14ac:dyDescent="0.25">
      <c r="A7307" s="2" t="s">
        <v>11403</v>
      </c>
      <c r="B7307" s="1">
        <v>6</v>
      </c>
      <c r="F7307" s="1" t="s">
        <v>18319</v>
      </c>
    </row>
    <row r="7308" spans="1:6" x14ac:dyDescent="0.25">
      <c r="A7308" s="2" t="s">
        <v>6</v>
      </c>
      <c r="B7308" s="1">
        <v>2</v>
      </c>
      <c r="C7308" s="1">
        <v>6</v>
      </c>
      <c r="F7308" s="1" t="s">
        <v>3771</v>
      </c>
    </row>
    <row r="7309" spans="1:6" x14ac:dyDescent="0.25">
      <c r="A7309" s="2" t="s">
        <v>6</v>
      </c>
      <c r="B7309" s="1">
        <v>1</v>
      </c>
      <c r="F7309" s="1" t="s">
        <v>1448</v>
      </c>
    </row>
    <row r="7310" spans="1:6" x14ac:dyDescent="0.25">
      <c r="A7310" s="2" t="s">
        <v>6</v>
      </c>
      <c r="B7310" s="1">
        <v>6</v>
      </c>
      <c r="F7310" s="1" t="s">
        <v>3772</v>
      </c>
    </row>
    <row r="7311" spans="1:6" x14ac:dyDescent="0.25">
      <c r="A7311" s="2" t="s">
        <v>6</v>
      </c>
      <c r="B7311" s="1">
        <v>6</v>
      </c>
      <c r="F7311" s="1" t="s">
        <v>3773</v>
      </c>
    </row>
    <row r="7312" spans="1:6" x14ac:dyDescent="0.25">
      <c r="A7312" s="2" t="s">
        <v>6</v>
      </c>
      <c r="B7312" s="1">
        <v>6</v>
      </c>
      <c r="F7312" s="1" t="s">
        <v>3774</v>
      </c>
    </row>
    <row r="7313" spans="1:6" x14ac:dyDescent="0.25">
      <c r="A7313" s="2" t="s">
        <v>11403</v>
      </c>
      <c r="B7313" s="1">
        <v>2</v>
      </c>
      <c r="F7313" s="1" t="s">
        <v>18320</v>
      </c>
    </row>
    <row r="7314" spans="1:6" x14ac:dyDescent="0.25">
      <c r="A7314" s="2" t="s">
        <v>6</v>
      </c>
      <c r="B7314" s="1">
        <v>6</v>
      </c>
      <c r="F7314" s="1" t="s">
        <v>3777</v>
      </c>
    </row>
    <row r="7315" spans="1:6" x14ac:dyDescent="0.25">
      <c r="A7315" s="2" t="s">
        <v>19595</v>
      </c>
      <c r="B7315" s="1">
        <v>3</v>
      </c>
      <c r="F7315" s="1" t="s">
        <v>26045</v>
      </c>
    </row>
    <row r="7316" spans="1:6" x14ac:dyDescent="0.25">
      <c r="A7316" s="2" t="s">
        <v>6</v>
      </c>
      <c r="B7316" s="1">
        <v>1</v>
      </c>
      <c r="F7316" s="1" t="s">
        <v>3778</v>
      </c>
    </row>
    <row r="7317" spans="1:6" x14ac:dyDescent="0.25">
      <c r="A7317" s="2" t="s">
        <v>6</v>
      </c>
      <c r="B7317" s="1">
        <v>6</v>
      </c>
      <c r="F7317" s="1" t="s">
        <v>3780</v>
      </c>
    </row>
    <row r="7318" spans="1:6" x14ac:dyDescent="0.25">
      <c r="A7318" s="2" t="s">
        <v>6</v>
      </c>
      <c r="B7318" s="1">
        <v>6</v>
      </c>
      <c r="F7318" s="1" t="s">
        <v>3781</v>
      </c>
    </row>
    <row r="7319" spans="1:6" x14ac:dyDescent="0.25">
      <c r="A7319" s="2" t="s">
        <v>6</v>
      </c>
      <c r="B7319" s="1">
        <v>6</v>
      </c>
      <c r="F7319" s="1" t="s">
        <v>3628</v>
      </c>
    </row>
    <row r="7320" spans="1:6" x14ac:dyDescent="0.25">
      <c r="A7320" s="2" t="s">
        <v>11403</v>
      </c>
      <c r="B7320" s="1">
        <v>2</v>
      </c>
      <c r="F7320" s="1" t="s">
        <v>18321</v>
      </c>
    </row>
    <row r="7321" spans="1:6" x14ac:dyDescent="0.25">
      <c r="A7321" s="2" t="s">
        <v>19595</v>
      </c>
      <c r="B7321" s="1">
        <v>6</v>
      </c>
      <c r="F7321" s="1" t="s">
        <v>26046</v>
      </c>
    </row>
    <row r="7322" spans="1:6" x14ac:dyDescent="0.25">
      <c r="A7322" s="2" t="s">
        <v>6</v>
      </c>
      <c r="B7322" s="1">
        <v>6</v>
      </c>
      <c r="F7322" s="1" t="s">
        <v>410</v>
      </c>
    </row>
    <row r="7323" spans="1:6" x14ac:dyDescent="0.25">
      <c r="A7323" s="2" t="s">
        <v>6</v>
      </c>
      <c r="B7323" s="1">
        <v>6</v>
      </c>
      <c r="F7323" s="1" t="s">
        <v>3782</v>
      </c>
    </row>
    <row r="7324" spans="1:6" x14ac:dyDescent="0.25">
      <c r="A7324" s="2" t="s">
        <v>6</v>
      </c>
      <c r="B7324" s="1">
        <v>1</v>
      </c>
      <c r="F7324" s="1" t="s">
        <v>3783</v>
      </c>
    </row>
    <row r="7325" spans="1:6" x14ac:dyDescent="0.25">
      <c r="A7325" s="2" t="s">
        <v>6</v>
      </c>
      <c r="B7325" s="1">
        <v>1</v>
      </c>
      <c r="F7325" s="1" t="s">
        <v>3784</v>
      </c>
    </row>
    <row r="7326" spans="1:6" x14ac:dyDescent="0.25">
      <c r="A7326" s="2" t="s">
        <v>6</v>
      </c>
      <c r="B7326" s="1">
        <v>6</v>
      </c>
      <c r="F7326" s="1" t="s">
        <v>3786</v>
      </c>
    </row>
    <row r="7327" spans="1:6" x14ac:dyDescent="0.25">
      <c r="A7327" s="2" t="s">
        <v>6</v>
      </c>
      <c r="B7327" s="1">
        <v>5</v>
      </c>
      <c r="F7327" s="1" t="s">
        <v>3787</v>
      </c>
    </row>
    <row r="7328" spans="1:6" x14ac:dyDescent="0.25">
      <c r="A7328" s="2" t="s">
        <v>6</v>
      </c>
      <c r="B7328" s="1">
        <v>5</v>
      </c>
      <c r="F7328" s="1" t="s">
        <v>3788</v>
      </c>
    </row>
    <row r="7329" spans="1:6" x14ac:dyDescent="0.25">
      <c r="A7329" s="2" t="s">
        <v>11403</v>
      </c>
      <c r="B7329" s="1">
        <v>1</v>
      </c>
      <c r="F7329" s="1" t="s">
        <v>17796</v>
      </c>
    </row>
    <row r="7330" spans="1:6" x14ac:dyDescent="0.25">
      <c r="A7330" s="2" t="s">
        <v>6</v>
      </c>
      <c r="B7330" s="1">
        <v>6</v>
      </c>
      <c r="F7330" s="1" t="s">
        <v>3790</v>
      </c>
    </row>
    <row r="7331" spans="1:6" x14ac:dyDescent="0.25">
      <c r="A7331" s="2" t="s">
        <v>6</v>
      </c>
      <c r="B7331" s="1">
        <v>6</v>
      </c>
      <c r="C7331" s="1">
        <v>4</v>
      </c>
      <c r="F7331" s="1" t="s">
        <v>3792</v>
      </c>
    </row>
    <row r="7332" spans="1:6" x14ac:dyDescent="0.25">
      <c r="A7332" s="2" t="s">
        <v>6</v>
      </c>
      <c r="B7332" s="1">
        <v>3</v>
      </c>
      <c r="F7332" s="1" t="s">
        <v>3794</v>
      </c>
    </row>
    <row r="7333" spans="1:6" x14ac:dyDescent="0.25">
      <c r="A7333" s="2" t="s">
        <v>6</v>
      </c>
      <c r="B7333" s="1">
        <v>6</v>
      </c>
      <c r="F7333" s="1" t="s">
        <v>1691</v>
      </c>
    </row>
    <row r="7334" spans="1:6" x14ac:dyDescent="0.25">
      <c r="A7334" s="2" t="s">
        <v>6</v>
      </c>
      <c r="B7334" s="1">
        <v>6</v>
      </c>
      <c r="F7334" s="1" t="s">
        <v>3795</v>
      </c>
    </row>
    <row r="7335" spans="1:6" x14ac:dyDescent="0.25">
      <c r="A7335" s="2" t="s">
        <v>6</v>
      </c>
      <c r="B7335" s="1">
        <v>6</v>
      </c>
      <c r="F7335" s="1" t="s">
        <v>3797</v>
      </c>
    </row>
    <row r="7336" spans="1:6" x14ac:dyDescent="0.25">
      <c r="A7336" s="2" t="s">
        <v>6</v>
      </c>
      <c r="B7336" s="1">
        <v>4</v>
      </c>
      <c r="F7336" s="1" t="s">
        <v>411</v>
      </c>
    </row>
    <row r="7337" spans="1:6" x14ac:dyDescent="0.25">
      <c r="A7337" s="2" t="s">
        <v>6</v>
      </c>
      <c r="B7337" s="1">
        <v>6</v>
      </c>
      <c r="F7337" s="1" t="s">
        <v>3800</v>
      </c>
    </row>
    <row r="7338" spans="1:6" x14ac:dyDescent="0.25">
      <c r="A7338" s="2" t="s">
        <v>6</v>
      </c>
      <c r="B7338" s="1">
        <v>6</v>
      </c>
      <c r="F7338" s="1" t="s">
        <v>3801</v>
      </c>
    </row>
    <row r="7339" spans="1:6" x14ac:dyDescent="0.25">
      <c r="A7339" s="2" t="s">
        <v>6</v>
      </c>
      <c r="B7339" s="1">
        <v>6</v>
      </c>
      <c r="F7339" s="1" t="s">
        <v>3802</v>
      </c>
    </row>
    <row r="7340" spans="1:6" x14ac:dyDescent="0.25">
      <c r="A7340" s="2" t="s">
        <v>6</v>
      </c>
      <c r="B7340" s="1">
        <v>6</v>
      </c>
      <c r="F7340" s="1" t="s">
        <v>1847</v>
      </c>
    </row>
    <row r="7341" spans="1:6" x14ac:dyDescent="0.25">
      <c r="A7341" s="2" t="s">
        <v>6</v>
      </c>
      <c r="B7341" s="1">
        <v>1</v>
      </c>
      <c r="F7341" s="1" t="s">
        <v>3803</v>
      </c>
    </row>
    <row r="7342" spans="1:6" x14ac:dyDescent="0.25">
      <c r="A7342" s="2" t="s">
        <v>11403</v>
      </c>
      <c r="B7342" s="1">
        <v>2</v>
      </c>
      <c r="F7342" s="1" t="s">
        <v>18322</v>
      </c>
    </row>
    <row r="7343" spans="1:6" x14ac:dyDescent="0.25">
      <c r="A7343" s="2" t="s">
        <v>6</v>
      </c>
      <c r="B7343" s="1">
        <v>6</v>
      </c>
      <c r="F7343" s="1" t="s">
        <v>48</v>
      </c>
    </row>
    <row r="7344" spans="1:6" x14ac:dyDescent="0.25">
      <c r="A7344" s="2" t="s">
        <v>6</v>
      </c>
      <c r="B7344" s="1">
        <v>6</v>
      </c>
      <c r="F7344" s="1" t="s">
        <v>412</v>
      </c>
    </row>
    <row r="7345" spans="1:6" x14ac:dyDescent="0.25">
      <c r="A7345" s="2" t="s">
        <v>6</v>
      </c>
      <c r="B7345" s="1">
        <v>6</v>
      </c>
      <c r="F7345" s="1" t="s">
        <v>3804</v>
      </c>
    </row>
    <row r="7346" spans="1:6" x14ac:dyDescent="0.25">
      <c r="A7346" s="2" t="s">
        <v>11403</v>
      </c>
      <c r="B7346" s="1">
        <v>3</v>
      </c>
      <c r="F7346" s="1" t="s">
        <v>18323</v>
      </c>
    </row>
    <row r="7347" spans="1:6" x14ac:dyDescent="0.25">
      <c r="A7347" s="2" t="s">
        <v>6</v>
      </c>
      <c r="B7347" s="1">
        <v>6</v>
      </c>
      <c r="F7347" s="1" t="s">
        <v>3805</v>
      </c>
    </row>
    <row r="7348" spans="1:6" x14ac:dyDescent="0.25">
      <c r="A7348" s="2" t="s">
        <v>6</v>
      </c>
      <c r="B7348" s="1">
        <v>2</v>
      </c>
      <c r="F7348" s="1" t="s">
        <v>3807</v>
      </c>
    </row>
    <row r="7349" spans="1:6" x14ac:dyDescent="0.25">
      <c r="A7349" s="2" t="s">
        <v>11403</v>
      </c>
      <c r="B7349" s="1">
        <v>6</v>
      </c>
      <c r="F7349" s="1" t="s">
        <v>18325</v>
      </c>
    </row>
    <row r="7350" spans="1:6" x14ac:dyDescent="0.25">
      <c r="A7350" s="2" t="s">
        <v>6</v>
      </c>
      <c r="B7350" s="1">
        <v>6</v>
      </c>
      <c r="F7350" s="1" t="s">
        <v>3808</v>
      </c>
    </row>
    <row r="7351" spans="1:6" x14ac:dyDescent="0.25">
      <c r="A7351" s="2" t="s">
        <v>6</v>
      </c>
      <c r="B7351" s="1">
        <v>5</v>
      </c>
      <c r="F7351" s="1" t="s">
        <v>3809</v>
      </c>
    </row>
    <row r="7352" spans="1:6" x14ac:dyDescent="0.25">
      <c r="A7352" s="2" t="s">
        <v>11403</v>
      </c>
      <c r="B7352" s="1">
        <v>2</v>
      </c>
      <c r="F7352" s="1" t="s">
        <v>17797</v>
      </c>
    </row>
    <row r="7353" spans="1:6" x14ac:dyDescent="0.25">
      <c r="A7353" s="2" t="s">
        <v>6</v>
      </c>
      <c r="B7353" s="1">
        <v>1</v>
      </c>
      <c r="F7353" s="1" t="s">
        <v>3811</v>
      </c>
    </row>
    <row r="7354" spans="1:6" x14ac:dyDescent="0.25">
      <c r="A7354" s="2" t="s">
        <v>6</v>
      </c>
      <c r="B7354" s="1">
        <v>6</v>
      </c>
      <c r="F7354" s="1" t="s">
        <v>3812</v>
      </c>
    </row>
    <row r="7355" spans="1:6" x14ac:dyDescent="0.25">
      <c r="A7355" s="2" t="s">
        <v>11403</v>
      </c>
      <c r="B7355" s="1">
        <v>1</v>
      </c>
      <c r="F7355" s="1" t="s">
        <v>18326</v>
      </c>
    </row>
    <row r="7356" spans="1:6" x14ac:dyDescent="0.25">
      <c r="A7356" s="2" t="s">
        <v>11403</v>
      </c>
      <c r="B7356" s="1">
        <v>6</v>
      </c>
      <c r="F7356" s="1" t="s">
        <v>18327</v>
      </c>
    </row>
    <row r="7357" spans="1:6" x14ac:dyDescent="0.25">
      <c r="A7357" s="2" t="s">
        <v>6</v>
      </c>
      <c r="B7357" s="1">
        <v>6</v>
      </c>
      <c r="F7357" s="1" t="s">
        <v>3813</v>
      </c>
    </row>
    <row r="7358" spans="1:6" x14ac:dyDescent="0.25">
      <c r="A7358" s="2" t="s">
        <v>6</v>
      </c>
      <c r="B7358" s="1">
        <v>6</v>
      </c>
      <c r="C7358" s="1">
        <v>4</v>
      </c>
      <c r="F7358" s="1" t="s">
        <v>3814</v>
      </c>
    </row>
    <row r="7359" spans="1:6" x14ac:dyDescent="0.25">
      <c r="A7359" s="2" t="s">
        <v>6</v>
      </c>
      <c r="B7359" s="1">
        <v>6</v>
      </c>
      <c r="F7359" s="1" t="s">
        <v>3815</v>
      </c>
    </row>
    <row r="7360" spans="1:6" x14ac:dyDescent="0.25">
      <c r="A7360" s="2" t="s">
        <v>6</v>
      </c>
      <c r="B7360" s="1">
        <v>2</v>
      </c>
      <c r="C7360" s="1">
        <v>6</v>
      </c>
      <c r="F7360" s="1" t="s">
        <v>3816</v>
      </c>
    </row>
    <row r="7361" spans="1:6" x14ac:dyDescent="0.25">
      <c r="A7361" s="2" t="s">
        <v>6</v>
      </c>
      <c r="B7361" s="1">
        <v>6</v>
      </c>
      <c r="F7361" s="1" t="s">
        <v>3817</v>
      </c>
    </row>
    <row r="7362" spans="1:6" x14ac:dyDescent="0.25">
      <c r="A7362" s="2" t="s">
        <v>6</v>
      </c>
      <c r="B7362" s="1">
        <v>5</v>
      </c>
      <c r="F7362" s="1" t="s">
        <v>3818</v>
      </c>
    </row>
    <row r="7363" spans="1:6" x14ac:dyDescent="0.25">
      <c r="A7363" s="2" t="s">
        <v>6</v>
      </c>
      <c r="B7363" s="1">
        <v>1</v>
      </c>
      <c r="F7363" s="1" t="s">
        <v>3819</v>
      </c>
    </row>
    <row r="7364" spans="1:6" x14ac:dyDescent="0.25">
      <c r="A7364" s="2" t="s">
        <v>6</v>
      </c>
      <c r="B7364" s="1">
        <v>2</v>
      </c>
      <c r="F7364" s="1" t="s">
        <v>3820</v>
      </c>
    </row>
    <row r="7365" spans="1:6" x14ac:dyDescent="0.25">
      <c r="A7365" s="2" t="s">
        <v>6</v>
      </c>
      <c r="B7365" s="1">
        <v>1</v>
      </c>
      <c r="F7365" s="1" t="s">
        <v>3821</v>
      </c>
    </row>
    <row r="7366" spans="1:6" x14ac:dyDescent="0.25">
      <c r="A7366" s="2" t="s">
        <v>6</v>
      </c>
      <c r="B7366" s="1">
        <v>6</v>
      </c>
      <c r="F7366" s="1" t="s">
        <v>3822</v>
      </c>
    </row>
    <row r="7367" spans="1:6" x14ac:dyDescent="0.25">
      <c r="A7367" s="2" t="s">
        <v>6</v>
      </c>
      <c r="B7367" s="1">
        <v>6</v>
      </c>
      <c r="F7367" s="1" t="s">
        <v>3823</v>
      </c>
    </row>
    <row r="7368" spans="1:6" x14ac:dyDescent="0.25">
      <c r="A7368" s="2" t="s">
        <v>6</v>
      </c>
      <c r="B7368" s="1">
        <v>6</v>
      </c>
      <c r="F7368" s="1" t="s">
        <v>3824</v>
      </c>
    </row>
    <row r="7369" spans="1:6" x14ac:dyDescent="0.25">
      <c r="A7369" s="2" t="s">
        <v>6</v>
      </c>
      <c r="B7369" s="1">
        <v>1</v>
      </c>
      <c r="C7369" s="1">
        <v>5</v>
      </c>
      <c r="F7369" s="1" t="s">
        <v>3825</v>
      </c>
    </row>
    <row r="7370" spans="1:6" x14ac:dyDescent="0.25">
      <c r="A7370" s="2" t="s">
        <v>6</v>
      </c>
      <c r="B7370" s="1">
        <v>6</v>
      </c>
      <c r="F7370" s="1" t="s">
        <v>3826</v>
      </c>
    </row>
    <row r="7371" spans="1:6" x14ac:dyDescent="0.25">
      <c r="A7371" s="2" t="s">
        <v>6</v>
      </c>
      <c r="B7371" s="1">
        <v>6</v>
      </c>
      <c r="F7371" s="1" t="s">
        <v>3827</v>
      </c>
    </row>
    <row r="7372" spans="1:6" x14ac:dyDescent="0.25">
      <c r="A7372" s="2" t="s">
        <v>6</v>
      </c>
      <c r="B7372" s="1">
        <v>6</v>
      </c>
      <c r="F7372" s="1" t="s">
        <v>3828</v>
      </c>
    </row>
    <row r="7373" spans="1:6" x14ac:dyDescent="0.25">
      <c r="A7373" s="2" t="s">
        <v>6</v>
      </c>
      <c r="B7373" s="1">
        <v>6</v>
      </c>
      <c r="F7373" s="1" t="s">
        <v>3829</v>
      </c>
    </row>
    <row r="7374" spans="1:6" x14ac:dyDescent="0.25">
      <c r="A7374" s="2" t="s">
        <v>6</v>
      </c>
      <c r="B7374" s="1">
        <v>6</v>
      </c>
      <c r="F7374" s="1" t="s">
        <v>3830</v>
      </c>
    </row>
    <row r="7375" spans="1:6" x14ac:dyDescent="0.25">
      <c r="A7375" s="2" t="s">
        <v>6</v>
      </c>
      <c r="B7375" s="1">
        <v>1</v>
      </c>
      <c r="C7375" s="1">
        <v>5</v>
      </c>
      <c r="F7375" s="1" t="s">
        <v>3832</v>
      </c>
    </row>
    <row r="7376" spans="1:6" x14ac:dyDescent="0.25">
      <c r="A7376" s="2" t="s">
        <v>6</v>
      </c>
      <c r="B7376" s="1">
        <v>6</v>
      </c>
      <c r="F7376" s="1" t="s">
        <v>413</v>
      </c>
    </row>
    <row r="7377" spans="1:6" x14ac:dyDescent="0.25">
      <c r="A7377" s="2" t="s">
        <v>6</v>
      </c>
      <c r="B7377" s="1">
        <v>6</v>
      </c>
      <c r="F7377" s="1" t="s">
        <v>3833</v>
      </c>
    </row>
    <row r="7378" spans="1:6" x14ac:dyDescent="0.25">
      <c r="A7378" s="2" t="s">
        <v>6</v>
      </c>
      <c r="B7378" s="1">
        <v>1</v>
      </c>
      <c r="F7378" s="1" t="s">
        <v>3834</v>
      </c>
    </row>
    <row r="7379" spans="1:6" x14ac:dyDescent="0.25">
      <c r="A7379" s="2" t="s">
        <v>6</v>
      </c>
      <c r="B7379" s="1">
        <v>6</v>
      </c>
      <c r="F7379" s="1" t="s">
        <v>3835</v>
      </c>
    </row>
    <row r="7380" spans="1:6" x14ac:dyDescent="0.25">
      <c r="A7380" s="2" t="s">
        <v>6</v>
      </c>
      <c r="B7380" s="1">
        <v>6</v>
      </c>
      <c r="C7380" s="1">
        <v>4</v>
      </c>
      <c r="F7380" s="1" t="s">
        <v>3836</v>
      </c>
    </row>
    <row r="7381" spans="1:6" x14ac:dyDescent="0.25">
      <c r="A7381" s="2" t="s">
        <v>11403</v>
      </c>
      <c r="B7381" s="1">
        <v>2</v>
      </c>
      <c r="F7381" s="1" t="s">
        <v>18329</v>
      </c>
    </row>
    <row r="7382" spans="1:6" x14ac:dyDescent="0.25">
      <c r="A7382" s="2" t="s">
        <v>11403</v>
      </c>
      <c r="B7382" s="1">
        <v>2</v>
      </c>
      <c r="F7382" s="1" t="s">
        <v>18330</v>
      </c>
    </row>
    <row r="7383" spans="1:6" x14ac:dyDescent="0.25">
      <c r="A7383" s="2" t="s">
        <v>6</v>
      </c>
      <c r="B7383" s="1">
        <v>2</v>
      </c>
      <c r="F7383" s="1" t="s">
        <v>3837</v>
      </c>
    </row>
    <row r="7384" spans="1:6" x14ac:dyDescent="0.25">
      <c r="A7384" s="2" t="s">
        <v>19595</v>
      </c>
      <c r="B7384" s="1">
        <v>5</v>
      </c>
      <c r="F7384" s="1" t="s">
        <v>26048</v>
      </c>
    </row>
    <row r="7385" spans="1:6" x14ac:dyDescent="0.25">
      <c r="A7385" s="2" t="s">
        <v>6</v>
      </c>
      <c r="B7385" s="1">
        <v>6</v>
      </c>
      <c r="F7385" s="1" t="s">
        <v>3838</v>
      </c>
    </row>
    <row r="7386" spans="1:6" x14ac:dyDescent="0.25">
      <c r="A7386" s="2" t="s">
        <v>6</v>
      </c>
      <c r="B7386" s="1">
        <v>6</v>
      </c>
      <c r="F7386" s="1" t="s">
        <v>414</v>
      </c>
    </row>
    <row r="7387" spans="1:6" x14ac:dyDescent="0.25">
      <c r="A7387" s="2" t="s">
        <v>6</v>
      </c>
      <c r="B7387" s="1">
        <v>6</v>
      </c>
      <c r="F7387" s="1" t="s">
        <v>3841</v>
      </c>
    </row>
    <row r="7388" spans="1:6" x14ac:dyDescent="0.25">
      <c r="A7388" s="2" t="s">
        <v>11403</v>
      </c>
      <c r="B7388" s="1">
        <v>5</v>
      </c>
      <c r="F7388" s="1" t="s">
        <v>18331</v>
      </c>
    </row>
    <row r="7389" spans="1:6" x14ac:dyDescent="0.25">
      <c r="A7389" s="2" t="s">
        <v>6</v>
      </c>
      <c r="B7389" s="1">
        <v>6</v>
      </c>
      <c r="F7389" s="1" t="s">
        <v>3845</v>
      </c>
    </row>
    <row r="7390" spans="1:6" x14ac:dyDescent="0.25">
      <c r="A7390" s="2" t="s">
        <v>11403</v>
      </c>
      <c r="B7390" s="1">
        <v>2</v>
      </c>
      <c r="F7390" s="1" t="s">
        <v>18332</v>
      </c>
    </row>
    <row r="7391" spans="1:6" x14ac:dyDescent="0.25">
      <c r="A7391" s="2" t="s">
        <v>6</v>
      </c>
      <c r="B7391" s="1">
        <v>6</v>
      </c>
      <c r="F7391" s="1" t="s">
        <v>569</v>
      </c>
    </row>
    <row r="7392" spans="1:6" x14ac:dyDescent="0.25">
      <c r="A7392" s="2" t="s">
        <v>6</v>
      </c>
      <c r="B7392" s="1">
        <v>2</v>
      </c>
      <c r="F7392" s="1" t="s">
        <v>3846</v>
      </c>
    </row>
    <row r="7393" spans="1:6" x14ac:dyDescent="0.25">
      <c r="A7393" s="2" t="s">
        <v>6</v>
      </c>
      <c r="B7393" s="1">
        <v>6</v>
      </c>
      <c r="F7393" s="1" t="s">
        <v>3847</v>
      </c>
    </row>
    <row r="7394" spans="1:6" x14ac:dyDescent="0.25">
      <c r="A7394" s="2" t="s">
        <v>6</v>
      </c>
      <c r="B7394" s="1">
        <v>3</v>
      </c>
      <c r="F7394" s="1" t="s">
        <v>3848</v>
      </c>
    </row>
    <row r="7395" spans="1:6" x14ac:dyDescent="0.25">
      <c r="A7395" s="2" t="s">
        <v>19595</v>
      </c>
      <c r="B7395" s="1">
        <v>6</v>
      </c>
      <c r="F7395" s="1" t="s">
        <v>24727</v>
      </c>
    </row>
    <row r="7396" spans="1:6" x14ac:dyDescent="0.25">
      <c r="A7396" s="2" t="s">
        <v>6</v>
      </c>
      <c r="B7396" s="1">
        <v>5</v>
      </c>
      <c r="F7396" s="1" t="s">
        <v>3849</v>
      </c>
    </row>
    <row r="7397" spans="1:6" x14ac:dyDescent="0.25">
      <c r="A7397" s="2" t="s">
        <v>6</v>
      </c>
      <c r="B7397" s="1">
        <v>5</v>
      </c>
      <c r="F7397" s="1" t="s">
        <v>3850</v>
      </c>
    </row>
    <row r="7398" spans="1:6" x14ac:dyDescent="0.25">
      <c r="A7398" s="2" t="s">
        <v>6</v>
      </c>
      <c r="B7398" s="1">
        <v>6</v>
      </c>
      <c r="C7398" s="1">
        <v>5</v>
      </c>
      <c r="F7398" s="1" t="s">
        <v>3589</v>
      </c>
    </row>
    <row r="7399" spans="1:6" x14ac:dyDescent="0.25">
      <c r="A7399" s="2" t="s">
        <v>6</v>
      </c>
      <c r="B7399" s="1">
        <v>6</v>
      </c>
      <c r="F7399" s="1" t="s">
        <v>3851</v>
      </c>
    </row>
    <row r="7400" spans="1:6" x14ac:dyDescent="0.25">
      <c r="A7400" s="2" t="s">
        <v>6</v>
      </c>
      <c r="B7400" s="1">
        <v>2</v>
      </c>
      <c r="F7400" s="1" t="s">
        <v>3852</v>
      </c>
    </row>
    <row r="7401" spans="1:6" x14ac:dyDescent="0.25">
      <c r="A7401" s="2" t="s">
        <v>6</v>
      </c>
      <c r="B7401" s="1">
        <v>6</v>
      </c>
      <c r="F7401" s="1" t="s">
        <v>3853</v>
      </c>
    </row>
    <row r="7402" spans="1:6" x14ac:dyDescent="0.25">
      <c r="A7402" s="2" t="s">
        <v>6</v>
      </c>
      <c r="B7402" s="1">
        <v>6</v>
      </c>
      <c r="C7402" s="1">
        <v>4</v>
      </c>
      <c r="F7402" s="1" t="s">
        <v>416</v>
      </c>
    </row>
    <row r="7403" spans="1:6" x14ac:dyDescent="0.25">
      <c r="A7403" s="2" t="s">
        <v>6</v>
      </c>
      <c r="B7403" s="1">
        <v>1</v>
      </c>
      <c r="F7403" s="1" t="s">
        <v>3855</v>
      </c>
    </row>
    <row r="7404" spans="1:6" x14ac:dyDescent="0.25">
      <c r="A7404" s="2" t="s">
        <v>6</v>
      </c>
      <c r="B7404" s="1">
        <v>2</v>
      </c>
      <c r="F7404" s="1" t="s">
        <v>3856</v>
      </c>
    </row>
    <row r="7405" spans="1:6" x14ac:dyDescent="0.25">
      <c r="A7405" s="2" t="s">
        <v>11403</v>
      </c>
      <c r="B7405" s="1">
        <v>5</v>
      </c>
      <c r="F7405" s="1" t="s">
        <v>18333</v>
      </c>
    </row>
    <row r="7406" spans="1:6" x14ac:dyDescent="0.25">
      <c r="A7406" s="2" t="s">
        <v>6</v>
      </c>
      <c r="B7406" s="1">
        <v>1</v>
      </c>
      <c r="F7406" s="1" t="s">
        <v>3857</v>
      </c>
    </row>
    <row r="7407" spans="1:6" x14ac:dyDescent="0.25">
      <c r="A7407" s="2" t="s">
        <v>6</v>
      </c>
      <c r="B7407" s="1">
        <v>6</v>
      </c>
      <c r="F7407" s="1" t="s">
        <v>3858</v>
      </c>
    </row>
    <row r="7408" spans="1:6" x14ac:dyDescent="0.25">
      <c r="A7408" s="2" t="s">
        <v>11403</v>
      </c>
      <c r="B7408" s="1">
        <v>2</v>
      </c>
      <c r="F7408" s="1" t="s">
        <v>18334</v>
      </c>
    </row>
    <row r="7409" spans="1:6" x14ac:dyDescent="0.25">
      <c r="A7409" s="2" t="s">
        <v>6</v>
      </c>
      <c r="B7409" s="1">
        <v>6</v>
      </c>
      <c r="F7409" s="1" t="s">
        <v>2568</v>
      </c>
    </row>
    <row r="7410" spans="1:6" x14ac:dyDescent="0.25">
      <c r="A7410" s="2" t="s">
        <v>11403</v>
      </c>
      <c r="B7410" s="1">
        <v>6</v>
      </c>
      <c r="F7410" s="1" t="s">
        <v>17798</v>
      </c>
    </row>
    <row r="7411" spans="1:6" x14ac:dyDescent="0.25">
      <c r="A7411" s="2" t="s">
        <v>6</v>
      </c>
      <c r="B7411" s="1">
        <v>6</v>
      </c>
      <c r="F7411" s="1" t="s">
        <v>3860</v>
      </c>
    </row>
    <row r="7412" spans="1:6" x14ac:dyDescent="0.25">
      <c r="A7412" s="2" t="s">
        <v>6</v>
      </c>
      <c r="B7412" s="1">
        <v>2</v>
      </c>
      <c r="C7412" s="1">
        <v>1</v>
      </c>
      <c r="F7412" s="1" t="s">
        <v>3861</v>
      </c>
    </row>
    <row r="7413" spans="1:6" x14ac:dyDescent="0.25">
      <c r="A7413" s="2" t="s">
        <v>6</v>
      </c>
      <c r="B7413" s="1">
        <v>6</v>
      </c>
      <c r="F7413" s="1" t="s">
        <v>3862</v>
      </c>
    </row>
    <row r="7414" spans="1:6" x14ac:dyDescent="0.25">
      <c r="A7414" s="2" t="s">
        <v>6</v>
      </c>
      <c r="B7414" s="1">
        <v>6</v>
      </c>
      <c r="F7414" s="1" t="s">
        <v>3863</v>
      </c>
    </row>
    <row r="7415" spans="1:6" x14ac:dyDescent="0.25">
      <c r="A7415" s="2" t="s">
        <v>11403</v>
      </c>
      <c r="B7415" s="1">
        <v>2</v>
      </c>
      <c r="F7415" s="1" t="s">
        <v>18335</v>
      </c>
    </row>
    <row r="7416" spans="1:6" x14ac:dyDescent="0.25">
      <c r="A7416" s="2" t="s">
        <v>6</v>
      </c>
      <c r="B7416" s="1">
        <v>6</v>
      </c>
      <c r="C7416" s="1">
        <v>5</v>
      </c>
      <c r="F7416" s="1" t="s">
        <v>3864</v>
      </c>
    </row>
    <row r="7417" spans="1:6" x14ac:dyDescent="0.25">
      <c r="A7417" s="2" t="s">
        <v>6</v>
      </c>
      <c r="B7417" s="1">
        <v>6</v>
      </c>
      <c r="F7417" s="1" t="s">
        <v>3865</v>
      </c>
    </row>
    <row r="7418" spans="1:6" x14ac:dyDescent="0.25">
      <c r="A7418" s="2" t="s">
        <v>6</v>
      </c>
      <c r="B7418" s="1">
        <v>1</v>
      </c>
      <c r="F7418" s="1" t="s">
        <v>3867</v>
      </c>
    </row>
    <row r="7419" spans="1:6" x14ac:dyDescent="0.25">
      <c r="A7419" s="2" t="s">
        <v>6</v>
      </c>
      <c r="B7419" s="1">
        <v>6</v>
      </c>
      <c r="F7419" s="1" t="s">
        <v>3868</v>
      </c>
    </row>
    <row r="7420" spans="1:6" x14ac:dyDescent="0.25">
      <c r="A7420" s="2" t="s">
        <v>6</v>
      </c>
      <c r="B7420" s="1">
        <v>1</v>
      </c>
      <c r="F7420" s="1" t="s">
        <v>417</v>
      </c>
    </row>
    <row r="7421" spans="1:6" x14ac:dyDescent="0.25">
      <c r="A7421" s="2" t="s">
        <v>6</v>
      </c>
      <c r="B7421" s="1">
        <v>6</v>
      </c>
      <c r="C7421" s="1">
        <v>5</v>
      </c>
      <c r="F7421" s="1" t="s">
        <v>3870</v>
      </c>
    </row>
    <row r="7422" spans="1:6" x14ac:dyDescent="0.25">
      <c r="A7422" s="2" t="s">
        <v>6</v>
      </c>
      <c r="B7422" s="1">
        <v>6</v>
      </c>
      <c r="F7422" s="1" t="s">
        <v>3871</v>
      </c>
    </row>
    <row r="7423" spans="1:6" x14ac:dyDescent="0.25">
      <c r="A7423" s="2" t="s">
        <v>6</v>
      </c>
      <c r="B7423" s="1">
        <v>6</v>
      </c>
      <c r="F7423" s="1" t="s">
        <v>3874</v>
      </c>
    </row>
    <row r="7424" spans="1:6" x14ac:dyDescent="0.25">
      <c r="A7424" s="2" t="s">
        <v>6</v>
      </c>
      <c r="B7424" s="1">
        <v>6</v>
      </c>
      <c r="F7424" s="1" t="s">
        <v>3875</v>
      </c>
    </row>
    <row r="7425" spans="1:6" x14ac:dyDescent="0.25">
      <c r="A7425" s="2" t="s">
        <v>6</v>
      </c>
      <c r="B7425" s="1">
        <v>6</v>
      </c>
      <c r="F7425" s="1" t="s">
        <v>11</v>
      </c>
    </row>
    <row r="7426" spans="1:6" x14ac:dyDescent="0.25">
      <c r="A7426" s="2" t="s">
        <v>6</v>
      </c>
      <c r="B7426" s="1">
        <v>5</v>
      </c>
      <c r="F7426" s="1" t="s">
        <v>418</v>
      </c>
    </row>
    <row r="7427" spans="1:6" x14ac:dyDescent="0.25">
      <c r="A7427" s="2" t="s">
        <v>6</v>
      </c>
      <c r="B7427" s="1">
        <v>2</v>
      </c>
      <c r="F7427" s="1" t="s">
        <v>3879</v>
      </c>
    </row>
    <row r="7428" spans="1:6" x14ac:dyDescent="0.25">
      <c r="A7428" s="2" t="s">
        <v>6</v>
      </c>
      <c r="B7428" s="1">
        <v>6</v>
      </c>
      <c r="F7428" s="1" t="s">
        <v>3881</v>
      </c>
    </row>
    <row r="7429" spans="1:6" x14ac:dyDescent="0.25">
      <c r="A7429" s="2" t="s">
        <v>11403</v>
      </c>
      <c r="B7429" s="1">
        <v>6</v>
      </c>
      <c r="F7429" s="1" t="s">
        <v>18337</v>
      </c>
    </row>
    <row r="7430" spans="1:6" x14ac:dyDescent="0.25">
      <c r="A7430" s="2" t="s">
        <v>6</v>
      </c>
      <c r="B7430" s="1">
        <v>6</v>
      </c>
      <c r="F7430" s="1" t="s">
        <v>3882</v>
      </c>
    </row>
    <row r="7431" spans="1:6" x14ac:dyDescent="0.25">
      <c r="A7431" s="2" t="s">
        <v>6</v>
      </c>
      <c r="B7431" s="1">
        <v>4</v>
      </c>
      <c r="F7431" s="1" t="s">
        <v>3883</v>
      </c>
    </row>
    <row r="7432" spans="1:6" x14ac:dyDescent="0.25">
      <c r="A7432" s="2" t="s">
        <v>6</v>
      </c>
      <c r="B7432" s="1">
        <v>6</v>
      </c>
      <c r="F7432" s="1" t="s">
        <v>3884</v>
      </c>
    </row>
    <row r="7433" spans="1:6" x14ac:dyDescent="0.25">
      <c r="A7433" s="2" t="s">
        <v>6</v>
      </c>
      <c r="B7433" s="1">
        <v>6</v>
      </c>
      <c r="F7433" s="1" t="s">
        <v>3885</v>
      </c>
    </row>
    <row r="7434" spans="1:6" x14ac:dyDescent="0.25">
      <c r="A7434" s="2" t="s">
        <v>6</v>
      </c>
      <c r="B7434" s="1">
        <v>3</v>
      </c>
      <c r="F7434" s="1" t="s">
        <v>419</v>
      </c>
    </row>
    <row r="7435" spans="1:6" x14ac:dyDescent="0.25">
      <c r="A7435" s="2" t="s">
        <v>19595</v>
      </c>
      <c r="B7435" s="1">
        <v>2</v>
      </c>
      <c r="F7435" s="1" t="s">
        <v>26049</v>
      </c>
    </row>
    <row r="7436" spans="1:6" x14ac:dyDescent="0.25">
      <c r="A7436" s="2" t="s">
        <v>6</v>
      </c>
      <c r="B7436" s="1">
        <v>6</v>
      </c>
      <c r="F7436" s="1" t="s">
        <v>3887</v>
      </c>
    </row>
    <row r="7437" spans="1:6" x14ac:dyDescent="0.25">
      <c r="A7437" s="2" t="s">
        <v>19595</v>
      </c>
      <c r="B7437" s="1">
        <v>2</v>
      </c>
      <c r="F7437" s="1" t="s">
        <v>26050</v>
      </c>
    </row>
    <row r="7438" spans="1:6" x14ac:dyDescent="0.25">
      <c r="A7438" s="2" t="s">
        <v>6</v>
      </c>
      <c r="B7438" s="1">
        <v>2</v>
      </c>
      <c r="F7438" s="1" t="s">
        <v>3889</v>
      </c>
    </row>
    <row r="7439" spans="1:6" x14ac:dyDescent="0.25">
      <c r="A7439" s="2" t="s">
        <v>6</v>
      </c>
      <c r="B7439" s="1">
        <v>6</v>
      </c>
      <c r="F7439" s="1" t="s">
        <v>3890</v>
      </c>
    </row>
    <row r="7440" spans="1:6" x14ac:dyDescent="0.25">
      <c r="A7440" s="2" t="s">
        <v>6</v>
      </c>
      <c r="B7440" s="1">
        <v>2</v>
      </c>
      <c r="F7440" s="1" t="s">
        <v>3891</v>
      </c>
    </row>
    <row r="7441" spans="1:6" x14ac:dyDescent="0.25">
      <c r="A7441" s="2" t="s">
        <v>6</v>
      </c>
      <c r="B7441" s="1">
        <v>6</v>
      </c>
      <c r="F7441" s="1" t="s">
        <v>3892</v>
      </c>
    </row>
    <row r="7442" spans="1:6" x14ac:dyDescent="0.25">
      <c r="A7442" s="2" t="s">
        <v>6</v>
      </c>
      <c r="B7442" s="1">
        <v>6</v>
      </c>
      <c r="C7442" s="1">
        <v>1</v>
      </c>
      <c r="F7442" s="1" t="s">
        <v>420</v>
      </c>
    </row>
    <row r="7443" spans="1:6" x14ac:dyDescent="0.25">
      <c r="A7443" s="2" t="s">
        <v>6</v>
      </c>
      <c r="B7443" s="1">
        <v>6</v>
      </c>
      <c r="C7443" s="1">
        <v>2</v>
      </c>
      <c r="F7443" s="1" t="s">
        <v>3893</v>
      </c>
    </row>
    <row r="7444" spans="1:6" x14ac:dyDescent="0.25">
      <c r="A7444" s="2" t="s">
        <v>6</v>
      </c>
      <c r="B7444" s="1">
        <v>6</v>
      </c>
      <c r="C7444" s="1">
        <v>5</v>
      </c>
      <c r="F7444" s="1" t="s">
        <v>3894</v>
      </c>
    </row>
    <row r="7445" spans="1:6" x14ac:dyDescent="0.25">
      <c r="A7445" s="2" t="s">
        <v>6</v>
      </c>
      <c r="B7445" s="1">
        <v>1</v>
      </c>
      <c r="F7445" s="1" t="s">
        <v>477</v>
      </c>
    </row>
    <row r="7446" spans="1:6" x14ac:dyDescent="0.25">
      <c r="A7446" s="2" t="s">
        <v>6</v>
      </c>
      <c r="B7446" s="1">
        <v>6</v>
      </c>
      <c r="F7446" s="1" t="s">
        <v>3895</v>
      </c>
    </row>
    <row r="7447" spans="1:6" x14ac:dyDescent="0.25">
      <c r="A7447" s="2" t="s">
        <v>6</v>
      </c>
      <c r="B7447" s="1">
        <v>6</v>
      </c>
      <c r="F7447" s="1" t="s">
        <v>2267</v>
      </c>
    </row>
    <row r="7448" spans="1:6" x14ac:dyDescent="0.25">
      <c r="A7448" s="2" t="s">
        <v>6</v>
      </c>
      <c r="B7448" s="1">
        <v>6</v>
      </c>
      <c r="F7448" s="1" t="s">
        <v>3899</v>
      </c>
    </row>
    <row r="7449" spans="1:6" x14ac:dyDescent="0.25">
      <c r="A7449" s="2" t="s">
        <v>6</v>
      </c>
      <c r="B7449" s="1">
        <v>6</v>
      </c>
      <c r="F7449" s="1" t="s">
        <v>3900</v>
      </c>
    </row>
    <row r="7450" spans="1:6" x14ac:dyDescent="0.25">
      <c r="A7450" s="2" t="s">
        <v>6</v>
      </c>
      <c r="B7450" s="1">
        <v>6</v>
      </c>
      <c r="F7450" s="1" t="s">
        <v>3901</v>
      </c>
    </row>
    <row r="7451" spans="1:6" x14ac:dyDescent="0.25">
      <c r="A7451" s="2" t="s">
        <v>6</v>
      </c>
      <c r="B7451" s="1">
        <v>6</v>
      </c>
      <c r="F7451" s="1" t="s">
        <v>3904</v>
      </c>
    </row>
    <row r="7452" spans="1:6" x14ac:dyDescent="0.25">
      <c r="A7452" s="2" t="s">
        <v>6</v>
      </c>
      <c r="B7452" s="1">
        <v>3</v>
      </c>
      <c r="F7452" s="1" t="s">
        <v>3905</v>
      </c>
    </row>
    <row r="7453" spans="1:6" x14ac:dyDescent="0.25">
      <c r="A7453" s="2" t="s">
        <v>6</v>
      </c>
      <c r="B7453" s="1">
        <v>3</v>
      </c>
      <c r="F7453" s="1" t="s">
        <v>3906</v>
      </c>
    </row>
    <row r="7454" spans="1:6" x14ac:dyDescent="0.25">
      <c r="A7454" s="2" t="s">
        <v>6</v>
      </c>
      <c r="B7454" s="1">
        <v>5</v>
      </c>
      <c r="F7454" s="1" t="s">
        <v>3907</v>
      </c>
    </row>
    <row r="7455" spans="1:6" x14ac:dyDescent="0.25">
      <c r="A7455" s="2" t="s">
        <v>6</v>
      </c>
      <c r="B7455" s="1">
        <v>6</v>
      </c>
      <c r="F7455" s="1" t="s">
        <v>3908</v>
      </c>
    </row>
    <row r="7456" spans="1:6" x14ac:dyDescent="0.25">
      <c r="A7456" s="2" t="s">
        <v>6</v>
      </c>
      <c r="B7456" s="1">
        <v>6</v>
      </c>
      <c r="F7456" s="1" t="s">
        <v>581</v>
      </c>
    </row>
    <row r="7457" spans="1:6" x14ac:dyDescent="0.25">
      <c r="A7457" s="2" t="s">
        <v>6</v>
      </c>
      <c r="B7457" s="1">
        <v>6</v>
      </c>
      <c r="F7457" s="1" t="s">
        <v>3909</v>
      </c>
    </row>
    <row r="7458" spans="1:6" x14ac:dyDescent="0.25">
      <c r="A7458" s="2" t="s">
        <v>6</v>
      </c>
      <c r="B7458" s="1">
        <v>6</v>
      </c>
      <c r="F7458" s="1" t="s">
        <v>569</v>
      </c>
    </row>
    <row r="7459" spans="1:6" x14ac:dyDescent="0.25">
      <c r="A7459" s="2" t="s">
        <v>6</v>
      </c>
      <c r="B7459" s="1">
        <v>6</v>
      </c>
      <c r="F7459" s="1" t="s">
        <v>3911</v>
      </c>
    </row>
    <row r="7460" spans="1:6" x14ac:dyDescent="0.25">
      <c r="A7460" s="2" t="s">
        <v>11403</v>
      </c>
      <c r="B7460" s="1">
        <v>1</v>
      </c>
      <c r="F7460" s="1" t="s">
        <v>18110</v>
      </c>
    </row>
    <row r="7461" spans="1:6" x14ac:dyDescent="0.25">
      <c r="A7461" s="2" t="s">
        <v>6</v>
      </c>
      <c r="B7461" s="1">
        <v>6</v>
      </c>
      <c r="F7461" s="1" t="s">
        <v>2568</v>
      </c>
    </row>
    <row r="7462" spans="1:6" x14ac:dyDescent="0.25">
      <c r="A7462" s="2" t="s">
        <v>6</v>
      </c>
      <c r="B7462" s="1">
        <v>1</v>
      </c>
      <c r="F7462" s="1" t="s">
        <v>3912</v>
      </c>
    </row>
    <row r="7463" spans="1:6" x14ac:dyDescent="0.25">
      <c r="A7463" s="2" t="s">
        <v>6</v>
      </c>
      <c r="B7463" s="1">
        <v>6</v>
      </c>
      <c r="F7463" s="1" t="s">
        <v>3913</v>
      </c>
    </row>
    <row r="7464" spans="1:6" x14ac:dyDescent="0.25">
      <c r="A7464" s="2" t="s">
        <v>6</v>
      </c>
      <c r="B7464" s="1">
        <v>1</v>
      </c>
      <c r="C7464" s="1">
        <v>6</v>
      </c>
      <c r="F7464" s="1" t="s">
        <v>3914</v>
      </c>
    </row>
    <row r="7465" spans="1:6" x14ac:dyDescent="0.25">
      <c r="A7465" s="2" t="s">
        <v>19595</v>
      </c>
      <c r="B7465" s="1">
        <v>2</v>
      </c>
      <c r="F7465" s="1" t="s">
        <v>25980</v>
      </c>
    </row>
    <row r="7466" spans="1:6" x14ac:dyDescent="0.25">
      <c r="A7466" s="2" t="s">
        <v>6</v>
      </c>
      <c r="B7466" s="1">
        <v>1</v>
      </c>
      <c r="F7466" s="1" t="s">
        <v>3915</v>
      </c>
    </row>
    <row r="7467" spans="1:6" x14ac:dyDescent="0.25">
      <c r="A7467" s="2" t="s">
        <v>6</v>
      </c>
      <c r="B7467" s="1">
        <v>1</v>
      </c>
      <c r="F7467" s="1" t="s">
        <v>3917</v>
      </c>
    </row>
    <row r="7468" spans="1:6" x14ac:dyDescent="0.25">
      <c r="A7468" s="2" t="s">
        <v>6</v>
      </c>
      <c r="B7468" s="1">
        <v>6</v>
      </c>
      <c r="F7468" s="1" t="s">
        <v>2267</v>
      </c>
    </row>
    <row r="7469" spans="1:6" x14ac:dyDescent="0.25">
      <c r="A7469" s="2" t="s">
        <v>6</v>
      </c>
      <c r="B7469" s="1">
        <v>6</v>
      </c>
      <c r="F7469" s="1" t="s">
        <v>3918</v>
      </c>
    </row>
    <row r="7470" spans="1:6" x14ac:dyDescent="0.25">
      <c r="A7470" s="2" t="s">
        <v>6</v>
      </c>
      <c r="B7470" s="1">
        <v>6</v>
      </c>
      <c r="F7470" s="1" t="s">
        <v>3919</v>
      </c>
    </row>
    <row r="7471" spans="1:6" x14ac:dyDescent="0.25">
      <c r="A7471" s="2" t="s">
        <v>6</v>
      </c>
      <c r="B7471" s="1">
        <v>6</v>
      </c>
      <c r="F7471" s="1" t="s">
        <v>3920</v>
      </c>
    </row>
    <row r="7472" spans="1:6" x14ac:dyDescent="0.25">
      <c r="A7472" s="2" t="s">
        <v>6</v>
      </c>
      <c r="B7472" s="1">
        <v>6</v>
      </c>
      <c r="F7472" s="1" t="s">
        <v>3921</v>
      </c>
    </row>
    <row r="7473" spans="1:6" x14ac:dyDescent="0.25">
      <c r="A7473" s="2" t="s">
        <v>6</v>
      </c>
      <c r="B7473" s="1">
        <v>6</v>
      </c>
      <c r="F7473" s="1" t="s">
        <v>3922</v>
      </c>
    </row>
    <row r="7474" spans="1:6" x14ac:dyDescent="0.25">
      <c r="A7474" s="2" t="s">
        <v>6</v>
      </c>
      <c r="B7474" s="1">
        <v>1</v>
      </c>
      <c r="F7474" s="1" t="s">
        <v>3923</v>
      </c>
    </row>
    <row r="7475" spans="1:6" x14ac:dyDescent="0.25">
      <c r="A7475" s="2" t="s">
        <v>6</v>
      </c>
      <c r="B7475" s="1">
        <v>3</v>
      </c>
      <c r="F7475" s="1" t="s">
        <v>423</v>
      </c>
    </row>
    <row r="7476" spans="1:6" x14ac:dyDescent="0.25">
      <c r="A7476" s="2" t="s">
        <v>6</v>
      </c>
      <c r="B7476" s="1">
        <v>6</v>
      </c>
      <c r="F7476" s="1" t="s">
        <v>3924</v>
      </c>
    </row>
    <row r="7477" spans="1:6" x14ac:dyDescent="0.25">
      <c r="A7477" s="2" t="s">
        <v>6</v>
      </c>
      <c r="B7477" s="1">
        <v>2</v>
      </c>
      <c r="F7477" s="1" t="s">
        <v>3925</v>
      </c>
    </row>
    <row r="7478" spans="1:6" x14ac:dyDescent="0.25">
      <c r="A7478" s="2" t="s">
        <v>6</v>
      </c>
      <c r="B7478" s="1">
        <v>6</v>
      </c>
      <c r="F7478" s="1" t="s">
        <v>3926</v>
      </c>
    </row>
    <row r="7479" spans="1:6" x14ac:dyDescent="0.25">
      <c r="A7479" s="2" t="s">
        <v>6</v>
      </c>
      <c r="B7479" s="1">
        <v>3</v>
      </c>
      <c r="F7479" s="1" t="s">
        <v>3927</v>
      </c>
    </row>
    <row r="7480" spans="1:6" x14ac:dyDescent="0.25">
      <c r="A7480" s="2" t="s">
        <v>6</v>
      </c>
      <c r="B7480" s="1">
        <v>6</v>
      </c>
      <c r="F7480" s="1" t="s">
        <v>3928</v>
      </c>
    </row>
    <row r="7481" spans="1:6" x14ac:dyDescent="0.25">
      <c r="A7481" s="2" t="s">
        <v>6</v>
      </c>
      <c r="B7481" s="1">
        <v>1</v>
      </c>
      <c r="F7481" s="1" t="s">
        <v>3929</v>
      </c>
    </row>
    <row r="7482" spans="1:6" x14ac:dyDescent="0.25">
      <c r="A7482" s="2" t="s">
        <v>6</v>
      </c>
      <c r="B7482" s="1">
        <v>2</v>
      </c>
      <c r="F7482" s="1" t="s">
        <v>3930</v>
      </c>
    </row>
    <row r="7483" spans="1:6" x14ac:dyDescent="0.25">
      <c r="A7483" s="2" t="s">
        <v>6</v>
      </c>
      <c r="B7483" s="1">
        <v>1</v>
      </c>
      <c r="F7483" s="1" t="s">
        <v>3931</v>
      </c>
    </row>
    <row r="7484" spans="1:6" x14ac:dyDescent="0.25">
      <c r="A7484" s="2" t="s">
        <v>11403</v>
      </c>
      <c r="B7484" s="1">
        <v>6</v>
      </c>
      <c r="F7484" s="1" t="s">
        <v>18338</v>
      </c>
    </row>
    <row r="7485" spans="1:6" x14ac:dyDescent="0.25">
      <c r="A7485" s="2" t="s">
        <v>19595</v>
      </c>
      <c r="B7485" s="1">
        <v>2</v>
      </c>
      <c r="F7485" s="1" t="s">
        <v>25981</v>
      </c>
    </row>
    <row r="7486" spans="1:6" x14ac:dyDescent="0.25">
      <c r="A7486" s="2" t="s">
        <v>6</v>
      </c>
      <c r="B7486" s="1">
        <v>6</v>
      </c>
      <c r="C7486" s="1">
        <v>3</v>
      </c>
      <c r="F7486" s="1" t="s">
        <v>3932</v>
      </c>
    </row>
    <row r="7487" spans="1:6" x14ac:dyDescent="0.25">
      <c r="A7487" s="2" t="s">
        <v>6</v>
      </c>
      <c r="B7487" s="1">
        <v>5</v>
      </c>
      <c r="F7487" s="1" t="s">
        <v>3933</v>
      </c>
    </row>
    <row r="7488" spans="1:6" x14ac:dyDescent="0.25">
      <c r="A7488" s="2" t="s">
        <v>6</v>
      </c>
      <c r="B7488" s="1">
        <v>6</v>
      </c>
      <c r="F7488" s="1" t="s">
        <v>3934</v>
      </c>
    </row>
    <row r="7489" spans="1:6" x14ac:dyDescent="0.25">
      <c r="A7489" s="2" t="s">
        <v>6</v>
      </c>
      <c r="B7489" s="1">
        <v>6</v>
      </c>
      <c r="F7489" s="1" t="s">
        <v>3935</v>
      </c>
    </row>
    <row r="7490" spans="1:6" x14ac:dyDescent="0.25">
      <c r="A7490" s="2" t="s">
        <v>6</v>
      </c>
      <c r="B7490" s="1">
        <v>2</v>
      </c>
      <c r="F7490" s="1" t="s">
        <v>3936</v>
      </c>
    </row>
    <row r="7491" spans="1:6" x14ac:dyDescent="0.25">
      <c r="A7491" s="2" t="s">
        <v>6</v>
      </c>
      <c r="B7491" s="1">
        <v>6</v>
      </c>
      <c r="F7491" s="1" t="s">
        <v>3937</v>
      </c>
    </row>
    <row r="7492" spans="1:6" x14ac:dyDescent="0.25">
      <c r="A7492" s="2" t="s">
        <v>6</v>
      </c>
      <c r="B7492" s="1">
        <v>6</v>
      </c>
      <c r="F7492" s="1" t="s">
        <v>3939</v>
      </c>
    </row>
    <row r="7493" spans="1:6" x14ac:dyDescent="0.25">
      <c r="A7493" s="2" t="s">
        <v>6</v>
      </c>
      <c r="B7493" s="1">
        <v>6</v>
      </c>
      <c r="F7493" s="1" t="s">
        <v>424</v>
      </c>
    </row>
    <row r="7494" spans="1:6" x14ac:dyDescent="0.25">
      <c r="A7494" s="2" t="s">
        <v>6</v>
      </c>
      <c r="B7494" s="1">
        <v>6</v>
      </c>
      <c r="F7494" s="1" t="s">
        <v>3941</v>
      </c>
    </row>
    <row r="7495" spans="1:6" x14ac:dyDescent="0.25">
      <c r="A7495" s="2" t="s">
        <v>6</v>
      </c>
      <c r="B7495" s="1">
        <v>6</v>
      </c>
      <c r="F7495" s="1" t="s">
        <v>3942</v>
      </c>
    </row>
    <row r="7496" spans="1:6" x14ac:dyDescent="0.25">
      <c r="A7496" s="2" t="s">
        <v>6</v>
      </c>
      <c r="B7496" s="1">
        <v>6</v>
      </c>
      <c r="F7496" s="1" t="s">
        <v>3943</v>
      </c>
    </row>
    <row r="7497" spans="1:6" x14ac:dyDescent="0.25">
      <c r="A7497" s="2" t="s">
        <v>6</v>
      </c>
      <c r="B7497" s="1">
        <v>2</v>
      </c>
      <c r="F7497" s="1" t="s">
        <v>3944</v>
      </c>
    </row>
    <row r="7498" spans="1:6" x14ac:dyDescent="0.25">
      <c r="A7498" s="2" t="s">
        <v>6</v>
      </c>
      <c r="B7498" s="1">
        <v>2</v>
      </c>
      <c r="F7498" s="1" t="s">
        <v>3945</v>
      </c>
    </row>
    <row r="7499" spans="1:6" x14ac:dyDescent="0.25">
      <c r="A7499" s="2" t="s">
        <v>11403</v>
      </c>
      <c r="B7499" s="1">
        <v>4</v>
      </c>
      <c r="F7499" s="1" t="s">
        <v>18339</v>
      </c>
    </row>
    <row r="7500" spans="1:6" x14ac:dyDescent="0.25">
      <c r="A7500" s="2" t="s">
        <v>6</v>
      </c>
      <c r="B7500" s="1">
        <v>6</v>
      </c>
      <c r="F7500" s="1" t="s">
        <v>3946</v>
      </c>
    </row>
    <row r="7501" spans="1:6" x14ac:dyDescent="0.25">
      <c r="A7501" s="2" t="s">
        <v>6</v>
      </c>
      <c r="B7501" s="1">
        <v>6</v>
      </c>
      <c r="C7501" s="1">
        <v>1</v>
      </c>
      <c r="F7501" s="1" t="s">
        <v>3947</v>
      </c>
    </row>
    <row r="7502" spans="1:6" x14ac:dyDescent="0.25">
      <c r="A7502" s="2" t="s">
        <v>6</v>
      </c>
      <c r="B7502" s="1">
        <v>6</v>
      </c>
      <c r="F7502" s="1" t="s">
        <v>3948</v>
      </c>
    </row>
    <row r="7503" spans="1:6" x14ac:dyDescent="0.25">
      <c r="A7503" s="2" t="s">
        <v>6</v>
      </c>
      <c r="B7503" s="1">
        <v>4</v>
      </c>
      <c r="F7503" s="1" t="s">
        <v>3949</v>
      </c>
    </row>
    <row r="7504" spans="1:6" x14ac:dyDescent="0.25">
      <c r="A7504" s="2" t="s">
        <v>6</v>
      </c>
      <c r="B7504" s="1">
        <v>6</v>
      </c>
      <c r="F7504" s="1" t="s">
        <v>3951</v>
      </c>
    </row>
    <row r="7505" spans="1:6" x14ac:dyDescent="0.25">
      <c r="A7505" s="2" t="s">
        <v>6</v>
      </c>
      <c r="B7505" s="1">
        <v>6</v>
      </c>
      <c r="C7505" s="1">
        <v>5</v>
      </c>
      <c r="F7505" s="1" t="s">
        <v>3952</v>
      </c>
    </row>
    <row r="7506" spans="1:6" x14ac:dyDescent="0.25">
      <c r="A7506" s="2" t="s">
        <v>11403</v>
      </c>
      <c r="B7506" s="1">
        <v>6</v>
      </c>
      <c r="C7506" s="1">
        <v>5</v>
      </c>
      <c r="F7506" s="1" t="s">
        <v>18340</v>
      </c>
    </row>
    <row r="7507" spans="1:6" x14ac:dyDescent="0.25">
      <c r="A7507" s="2" t="s">
        <v>6</v>
      </c>
      <c r="B7507" s="1">
        <v>6</v>
      </c>
      <c r="F7507" s="1" t="s">
        <v>3953</v>
      </c>
    </row>
    <row r="7508" spans="1:6" x14ac:dyDescent="0.25">
      <c r="A7508" s="2" t="s">
        <v>6</v>
      </c>
      <c r="B7508" s="1">
        <v>6</v>
      </c>
      <c r="F7508" s="1" t="s">
        <v>3954</v>
      </c>
    </row>
    <row r="7509" spans="1:6" x14ac:dyDescent="0.25">
      <c r="A7509" s="2" t="s">
        <v>6</v>
      </c>
      <c r="B7509" s="1">
        <v>6</v>
      </c>
      <c r="F7509" s="1" t="s">
        <v>50</v>
      </c>
    </row>
    <row r="7510" spans="1:6" x14ac:dyDescent="0.25">
      <c r="A7510" s="2" t="s">
        <v>6</v>
      </c>
      <c r="B7510" s="1">
        <v>6</v>
      </c>
      <c r="F7510" s="1" t="s">
        <v>425</v>
      </c>
    </row>
    <row r="7511" spans="1:6" x14ac:dyDescent="0.25">
      <c r="A7511" s="2" t="s">
        <v>6</v>
      </c>
      <c r="B7511" s="1">
        <v>1</v>
      </c>
      <c r="F7511" s="1" t="s">
        <v>3955</v>
      </c>
    </row>
    <row r="7512" spans="1:6" x14ac:dyDescent="0.25">
      <c r="A7512" s="2" t="s">
        <v>11403</v>
      </c>
      <c r="B7512" s="1">
        <v>3</v>
      </c>
      <c r="F7512" s="1" t="s">
        <v>18341</v>
      </c>
    </row>
    <row r="7513" spans="1:6" x14ac:dyDescent="0.25">
      <c r="A7513" s="2" t="s">
        <v>6</v>
      </c>
      <c r="B7513" s="1">
        <v>6</v>
      </c>
      <c r="F7513" s="1" t="s">
        <v>505</v>
      </c>
    </row>
    <row r="7514" spans="1:6" x14ac:dyDescent="0.25">
      <c r="A7514" s="2" t="s">
        <v>6</v>
      </c>
      <c r="B7514" s="1">
        <v>6</v>
      </c>
      <c r="F7514" s="1" t="s">
        <v>1060</v>
      </c>
    </row>
    <row r="7515" spans="1:6" x14ac:dyDescent="0.25">
      <c r="A7515" s="2" t="s">
        <v>6</v>
      </c>
      <c r="B7515" s="1">
        <v>6</v>
      </c>
      <c r="F7515" s="1" t="s">
        <v>3956</v>
      </c>
    </row>
    <row r="7516" spans="1:6" x14ac:dyDescent="0.25">
      <c r="A7516" s="2" t="s">
        <v>6</v>
      </c>
      <c r="B7516" s="1">
        <v>6</v>
      </c>
      <c r="F7516" s="1" t="s">
        <v>3957</v>
      </c>
    </row>
    <row r="7517" spans="1:6" x14ac:dyDescent="0.25">
      <c r="A7517" s="2" t="s">
        <v>6</v>
      </c>
      <c r="B7517" s="1">
        <v>2</v>
      </c>
      <c r="C7517" s="1">
        <v>6</v>
      </c>
      <c r="D7517" s="1">
        <v>4</v>
      </c>
      <c r="E7517" s="1">
        <v>5</v>
      </c>
      <c r="F7517" s="1" t="s">
        <v>3958</v>
      </c>
    </row>
    <row r="7518" spans="1:6" x14ac:dyDescent="0.25">
      <c r="A7518" s="2" t="s">
        <v>6</v>
      </c>
      <c r="B7518" s="1">
        <v>2</v>
      </c>
      <c r="C7518" s="1">
        <v>6</v>
      </c>
      <c r="F7518" s="1" t="s">
        <v>3959</v>
      </c>
    </row>
    <row r="7519" spans="1:6" x14ac:dyDescent="0.25">
      <c r="A7519" s="2" t="s">
        <v>6</v>
      </c>
      <c r="B7519" s="1">
        <v>6</v>
      </c>
      <c r="F7519" s="1" t="s">
        <v>3960</v>
      </c>
    </row>
    <row r="7520" spans="1:6" x14ac:dyDescent="0.25">
      <c r="A7520" s="2" t="s">
        <v>6</v>
      </c>
      <c r="B7520" s="1">
        <v>6</v>
      </c>
      <c r="F7520" s="1" t="s">
        <v>3961</v>
      </c>
    </row>
    <row r="7521" spans="1:6" x14ac:dyDescent="0.25">
      <c r="A7521" s="2" t="s">
        <v>6</v>
      </c>
      <c r="B7521" s="1">
        <v>5</v>
      </c>
      <c r="F7521" s="1" t="s">
        <v>3962</v>
      </c>
    </row>
    <row r="7522" spans="1:6" x14ac:dyDescent="0.25">
      <c r="A7522" s="2" t="s">
        <v>6</v>
      </c>
      <c r="B7522" s="1">
        <v>6</v>
      </c>
      <c r="F7522" s="1" t="s">
        <v>3963</v>
      </c>
    </row>
    <row r="7523" spans="1:6" x14ac:dyDescent="0.25">
      <c r="A7523" s="2" t="s">
        <v>19595</v>
      </c>
      <c r="B7523" s="1">
        <v>3</v>
      </c>
      <c r="C7523" s="1">
        <v>2</v>
      </c>
      <c r="F7523" s="1" t="s">
        <v>26051</v>
      </c>
    </row>
    <row r="7524" spans="1:6" x14ac:dyDescent="0.25">
      <c r="A7524" s="2" t="s">
        <v>11403</v>
      </c>
      <c r="B7524" s="1">
        <v>3</v>
      </c>
      <c r="F7524" s="1" t="s">
        <v>18342</v>
      </c>
    </row>
    <row r="7525" spans="1:6" x14ac:dyDescent="0.25">
      <c r="A7525" s="2" t="s">
        <v>6</v>
      </c>
      <c r="B7525" s="1">
        <v>6</v>
      </c>
      <c r="C7525" s="1">
        <v>5</v>
      </c>
      <c r="F7525" s="1" t="s">
        <v>3964</v>
      </c>
    </row>
    <row r="7526" spans="1:6" x14ac:dyDescent="0.25">
      <c r="A7526" s="2" t="s">
        <v>6</v>
      </c>
      <c r="B7526" s="1">
        <v>2</v>
      </c>
      <c r="C7526" s="1">
        <v>6</v>
      </c>
      <c r="F7526" s="1" t="s">
        <v>3965</v>
      </c>
    </row>
    <row r="7527" spans="1:6" ht="20.25" customHeight="1" x14ac:dyDescent="0.25">
      <c r="A7527" s="2" t="s">
        <v>6</v>
      </c>
      <c r="B7527" s="1">
        <v>6</v>
      </c>
      <c r="F7527" s="1" t="s">
        <v>3966</v>
      </c>
    </row>
    <row r="7528" spans="1:6" x14ac:dyDescent="0.25">
      <c r="A7528" s="2" t="s">
        <v>6</v>
      </c>
      <c r="B7528" s="1">
        <v>6</v>
      </c>
      <c r="F7528" s="1" t="s">
        <v>3967</v>
      </c>
    </row>
    <row r="7529" spans="1:6" x14ac:dyDescent="0.25">
      <c r="A7529" s="2" t="s">
        <v>11403</v>
      </c>
      <c r="B7529" s="1">
        <v>1</v>
      </c>
      <c r="C7529" s="1">
        <v>5</v>
      </c>
      <c r="D7529" s="1">
        <v>2</v>
      </c>
      <c r="F7529" s="1" t="s">
        <v>17800</v>
      </c>
    </row>
    <row r="7530" spans="1:6" x14ac:dyDescent="0.25">
      <c r="A7530" s="2" t="s">
        <v>6</v>
      </c>
      <c r="B7530" s="1">
        <v>6</v>
      </c>
      <c r="C7530" s="1">
        <v>5</v>
      </c>
      <c r="F7530" s="1" t="s">
        <v>3968</v>
      </c>
    </row>
    <row r="7531" spans="1:6" x14ac:dyDescent="0.25">
      <c r="A7531" s="2" t="s">
        <v>6</v>
      </c>
      <c r="B7531" s="1">
        <v>6</v>
      </c>
      <c r="C7531" s="1">
        <v>4</v>
      </c>
      <c r="F7531" s="1" t="s">
        <v>3969</v>
      </c>
    </row>
    <row r="7532" spans="1:6" x14ac:dyDescent="0.25">
      <c r="A7532" s="2" t="s">
        <v>11403</v>
      </c>
      <c r="B7532" s="1">
        <v>5</v>
      </c>
      <c r="F7532" s="1" t="s">
        <v>18344</v>
      </c>
    </row>
    <row r="7533" spans="1:6" x14ac:dyDescent="0.25">
      <c r="A7533" s="2" t="s">
        <v>6</v>
      </c>
      <c r="B7533" s="1">
        <v>5</v>
      </c>
      <c r="F7533" s="1" t="s">
        <v>3972</v>
      </c>
    </row>
    <row r="7534" spans="1:6" x14ac:dyDescent="0.25">
      <c r="A7534" s="2" t="s">
        <v>6</v>
      </c>
      <c r="B7534" s="1">
        <v>1</v>
      </c>
      <c r="F7534" s="1" t="s">
        <v>3973</v>
      </c>
    </row>
    <row r="7535" spans="1:6" x14ac:dyDescent="0.25">
      <c r="A7535" s="2" t="s">
        <v>6</v>
      </c>
      <c r="B7535" s="1">
        <v>5</v>
      </c>
      <c r="F7535" s="1" t="s">
        <v>3975</v>
      </c>
    </row>
    <row r="7536" spans="1:6" x14ac:dyDescent="0.25">
      <c r="A7536" s="2" t="s">
        <v>6</v>
      </c>
      <c r="B7536" s="1">
        <v>6</v>
      </c>
      <c r="C7536" s="1">
        <v>4</v>
      </c>
      <c r="F7536" s="1" t="s">
        <v>427</v>
      </c>
    </row>
    <row r="7537" spans="1:6" x14ac:dyDescent="0.25">
      <c r="A7537" s="2" t="s">
        <v>6</v>
      </c>
      <c r="B7537" s="1">
        <v>6</v>
      </c>
      <c r="F7537" s="1" t="s">
        <v>3977</v>
      </c>
    </row>
    <row r="7538" spans="1:6" x14ac:dyDescent="0.25">
      <c r="A7538" s="2" t="s">
        <v>6</v>
      </c>
      <c r="B7538" s="1">
        <v>6</v>
      </c>
      <c r="F7538" s="1" t="s">
        <v>3934</v>
      </c>
    </row>
    <row r="7539" spans="1:6" x14ac:dyDescent="0.25">
      <c r="A7539" s="2" t="s">
        <v>6</v>
      </c>
      <c r="B7539" s="1">
        <v>6</v>
      </c>
      <c r="F7539" s="1" t="s">
        <v>3979</v>
      </c>
    </row>
    <row r="7540" spans="1:6" x14ac:dyDescent="0.25">
      <c r="A7540" s="2" t="s">
        <v>6</v>
      </c>
      <c r="B7540" s="1">
        <v>6</v>
      </c>
      <c r="F7540" s="1" t="s">
        <v>172</v>
      </c>
    </row>
    <row r="7541" spans="1:6" x14ac:dyDescent="0.25">
      <c r="A7541" s="2" t="s">
        <v>11403</v>
      </c>
      <c r="B7541" s="1">
        <v>1</v>
      </c>
      <c r="F7541" s="1" t="s">
        <v>18345</v>
      </c>
    </row>
    <row r="7542" spans="1:6" x14ac:dyDescent="0.25">
      <c r="A7542" s="2" t="s">
        <v>6</v>
      </c>
      <c r="B7542" s="1">
        <v>6</v>
      </c>
      <c r="F7542" s="1" t="s">
        <v>3980</v>
      </c>
    </row>
    <row r="7543" spans="1:6" x14ac:dyDescent="0.25">
      <c r="A7543" s="2" t="s">
        <v>6</v>
      </c>
      <c r="B7543" s="1">
        <v>5</v>
      </c>
      <c r="F7543" s="1" t="s">
        <v>3981</v>
      </c>
    </row>
    <row r="7544" spans="1:6" x14ac:dyDescent="0.25">
      <c r="A7544" s="2" t="s">
        <v>19595</v>
      </c>
      <c r="B7544" s="1">
        <v>2</v>
      </c>
      <c r="F7544" s="1" t="s">
        <v>26052</v>
      </c>
    </row>
    <row r="7545" spans="1:6" x14ac:dyDescent="0.25">
      <c r="A7545" s="2" t="s">
        <v>6</v>
      </c>
      <c r="B7545" s="1">
        <v>6</v>
      </c>
      <c r="F7545" s="1" t="s">
        <v>3982</v>
      </c>
    </row>
    <row r="7546" spans="1:6" x14ac:dyDescent="0.25">
      <c r="A7546" s="2" t="s">
        <v>6</v>
      </c>
      <c r="B7546" s="1">
        <v>6</v>
      </c>
      <c r="F7546" s="1" t="s">
        <v>428</v>
      </c>
    </row>
    <row r="7547" spans="1:6" x14ac:dyDescent="0.25">
      <c r="A7547" s="2" t="s">
        <v>6</v>
      </c>
      <c r="B7547" s="1">
        <v>6</v>
      </c>
      <c r="C7547" s="1">
        <v>2</v>
      </c>
      <c r="F7547" s="1" t="s">
        <v>3984</v>
      </c>
    </row>
    <row r="7548" spans="1:6" x14ac:dyDescent="0.25">
      <c r="A7548" s="2" t="s">
        <v>6</v>
      </c>
      <c r="B7548" s="1">
        <v>6</v>
      </c>
      <c r="F7548" s="1" t="s">
        <v>3985</v>
      </c>
    </row>
    <row r="7549" spans="1:6" x14ac:dyDescent="0.25">
      <c r="A7549" s="2" t="s">
        <v>6</v>
      </c>
      <c r="B7549" s="1">
        <v>6</v>
      </c>
      <c r="F7549" s="1" t="s">
        <v>3987</v>
      </c>
    </row>
    <row r="7550" spans="1:6" x14ac:dyDescent="0.25">
      <c r="A7550" s="2" t="s">
        <v>6</v>
      </c>
      <c r="B7550" s="1">
        <v>6</v>
      </c>
      <c r="F7550" s="1" t="s">
        <v>3988</v>
      </c>
    </row>
    <row r="7551" spans="1:6" x14ac:dyDescent="0.25">
      <c r="A7551" s="2" t="s">
        <v>6</v>
      </c>
      <c r="B7551" s="1">
        <v>6</v>
      </c>
      <c r="F7551" s="1" t="s">
        <v>3989</v>
      </c>
    </row>
    <row r="7552" spans="1:6" x14ac:dyDescent="0.25">
      <c r="A7552" s="2" t="s">
        <v>6</v>
      </c>
      <c r="B7552" s="1">
        <v>6</v>
      </c>
      <c r="F7552" s="1" t="s">
        <v>3990</v>
      </c>
    </row>
    <row r="7553" spans="1:6" x14ac:dyDescent="0.25">
      <c r="A7553" s="2" t="s">
        <v>11403</v>
      </c>
      <c r="B7553" s="1">
        <v>6</v>
      </c>
      <c r="F7553" s="1" t="s">
        <v>18346</v>
      </c>
    </row>
    <row r="7554" spans="1:6" x14ac:dyDescent="0.25">
      <c r="A7554" s="2" t="s">
        <v>6</v>
      </c>
      <c r="B7554" s="1">
        <v>6</v>
      </c>
      <c r="F7554" s="1" t="s">
        <v>674</v>
      </c>
    </row>
    <row r="7555" spans="1:6" x14ac:dyDescent="0.25">
      <c r="A7555" s="2" t="s">
        <v>6</v>
      </c>
      <c r="B7555" s="1">
        <v>1</v>
      </c>
      <c r="F7555" s="1" t="s">
        <v>429</v>
      </c>
    </row>
    <row r="7556" spans="1:6" x14ac:dyDescent="0.25">
      <c r="A7556" s="2" t="s">
        <v>6</v>
      </c>
      <c r="B7556" s="1">
        <v>4</v>
      </c>
      <c r="F7556" s="1" t="s">
        <v>3991</v>
      </c>
    </row>
    <row r="7557" spans="1:6" x14ac:dyDescent="0.25">
      <c r="A7557" s="2" t="s">
        <v>6</v>
      </c>
      <c r="B7557" s="1">
        <v>6</v>
      </c>
      <c r="F7557" s="1" t="s">
        <v>3992</v>
      </c>
    </row>
    <row r="7558" spans="1:6" x14ac:dyDescent="0.25">
      <c r="A7558" s="2" t="s">
        <v>6</v>
      </c>
      <c r="B7558" s="1">
        <v>3</v>
      </c>
      <c r="F7558" s="1" t="s">
        <v>3993</v>
      </c>
    </row>
    <row r="7559" spans="1:6" x14ac:dyDescent="0.25">
      <c r="A7559" s="2" t="s">
        <v>11403</v>
      </c>
      <c r="B7559" s="1">
        <v>2</v>
      </c>
      <c r="F7559" s="1" t="s">
        <v>18347</v>
      </c>
    </row>
    <row r="7560" spans="1:6" x14ac:dyDescent="0.25">
      <c r="A7560" s="2" t="s">
        <v>6</v>
      </c>
      <c r="B7560" s="1">
        <v>2</v>
      </c>
      <c r="F7560" s="1" t="s">
        <v>3994</v>
      </c>
    </row>
    <row r="7561" spans="1:6" x14ac:dyDescent="0.25">
      <c r="A7561" s="2" t="s">
        <v>6</v>
      </c>
      <c r="B7561" s="1">
        <v>6</v>
      </c>
      <c r="F7561" s="1" t="s">
        <v>3995</v>
      </c>
    </row>
    <row r="7562" spans="1:6" x14ac:dyDescent="0.25">
      <c r="A7562" s="2" t="s">
        <v>6</v>
      </c>
      <c r="B7562" s="1">
        <v>5</v>
      </c>
      <c r="F7562" s="1" t="s">
        <v>3997</v>
      </c>
    </row>
    <row r="7563" spans="1:6" x14ac:dyDescent="0.25">
      <c r="A7563" s="2" t="s">
        <v>6</v>
      </c>
      <c r="B7563" s="1">
        <v>6</v>
      </c>
      <c r="F7563" s="1" t="s">
        <v>3999</v>
      </c>
    </row>
    <row r="7564" spans="1:6" x14ac:dyDescent="0.25">
      <c r="A7564" s="2" t="s">
        <v>6</v>
      </c>
      <c r="B7564" s="1">
        <v>1</v>
      </c>
      <c r="F7564" s="1" t="s">
        <v>430</v>
      </c>
    </row>
    <row r="7565" spans="1:6" x14ac:dyDescent="0.25">
      <c r="A7565" s="2" t="s">
        <v>6</v>
      </c>
      <c r="B7565" s="1">
        <v>1</v>
      </c>
      <c r="F7565" s="1" t="s">
        <v>655</v>
      </c>
    </row>
    <row r="7566" spans="1:6" x14ac:dyDescent="0.25">
      <c r="A7566" s="2" t="s">
        <v>6</v>
      </c>
      <c r="B7566" s="1">
        <v>5</v>
      </c>
      <c r="F7566" s="1" t="s">
        <v>4000</v>
      </c>
    </row>
    <row r="7567" spans="1:6" x14ac:dyDescent="0.25">
      <c r="A7567" s="2" t="s">
        <v>6</v>
      </c>
      <c r="B7567" s="1">
        <v>1</v>
      </c>
      <c r="C7567" s="1">
        <v>6</v>
      </c>
      <c r="F7567" s="1" t="s">
        <v>4001</v>
      </c>
    </row>
    <row r="7568" spans="1:6" x14ac:dyDescent="0.25">
      <c r="A7568" s="2" t="s">
        <v>6</v>
      </c>
      <c r="B7568" s="1">
        <v>6</v>
      </c>
      <c r="F7568" s="1" t="s">
        <v>4002</v>
      </c>
    </row>
    <row r="7569" spans="1:6" x14ac:dyDescent="0.25">
      <c r="A7569" s="2" t="s">
        <v>6</v>
      </c>
      <c r="B7569" s="1">
        <v>1</v>
      </c>
      <c r="F7569" s="1" t="s">
        <v>4003</v>
      </c>
    </row>
    <row r="7570" spans="1:6" x14ac:dyDescent="0.25">
      <c r="A7570" s="2" t="s">
        <v>6</v>
      </c>
      <c r="B7570" s="1">
        <v>6</v>
      </c>
      <c r="C7570" s="1">
        <v>5</v>
      </c>
      <c r="F7570" s="1" t="s">
        <v>4004</v>
      </c>
    </row>
    <row r="7571" spans="1:6" x14ac:dyDescent="0.25">
      <c r="A7571" s="2" t="s">
        <v>6</v>
      </c>
      <c r="B7571" s="1">
        <v>5</v>
      </c>
      <c r="F7571" s="1" t="s">
        <v>4005</v>
      </c>
    </row>
    <row r="7572" spans="1:6" x14ac:dyDescent="0.25">
      <c r="A7572" s="2" t="s">
        <v>6</v>
      </c>
      <c r="B7572" s="1">
        <v>1</v>
      </c>
      <c r="C7572" s="1">
        <v>6</v>
      </c>
      <c r="F7572" s="1" t="s">
        <v>4006</v>
      </c>
    </row>
    <row r="7573" spans="1:6" x14ac:dyDescent="0.25">
      <c r="A7573" s="2" t="s">
        <v>11403</v>
      </c>
      <c r="B7573" s="1">
        <v>6</v>
      </c>
      <c r="F7573" s="1" t="s">
        <v>18348</v>
      </c>
    </row>
    <row r="7574" spans="1:6" x14ac:dyDescent="0.25">
      <c r="A7574" s="2" t="s">
        <v>6</v>
      </c>
      <c r="B7574" s="1">
        <v>6</v>
      </c>
      <c r="F7574" s="1" t="s">
        <v>4008</v>
      </c>
    </row>
    <row r="7575" spans="1:6" x14ac:dyDescent="0.25">
      <c r="A7575" s="2" t="s">
        <v>6</v>
      </c>
      <c r="B7575" s="1">
        <v>6</v>
      </c>
      <c r="C7575" s="1">
        <v>5</v>
      </c>
      <c r="F7575" s="1" t="s">
        <v>4009</v>
      </c>
    </row>
    <row r="7576" spans="1:6" x14ac:dyDescent="0.25">
      <c r="A7576" s="2" t="s">
        <v>6</v>
      </c>
      <c r="B7576" s="1">
        <v>5</v>
      </c>
      <c r="F7576" s="1" t="s">
        <v>4010</v>
      </c>
    </row>
    <row r="7577" spans="1:6" x14ac:dyDescent="0.25">
      <c r="A7577" s="2" t="s">
        <v>6</v>
      </c>
      <c r="B7577" s="1">
        <v>6</v>
      </c>
      <c r="C7577" s="1">
        <v>4</v>
      </c>
      <c r="F7577" s="1" t="s">
        <v>4011</v>
      </c>
    </row>
    <row r="7578" spans="1:6" x14ac:dyDescent="0.25">
      <c r="A7578" s="2" t="s">
        <v>11403</v>
      </c>
      <c r="B7578" s="1">
        <v>4</v>
      </c>
      <c r="F7578" s="1" t="s">
        <v>18349</v>
      </c>
    </row>
    <row r="7579" spans="1:6" x14ac:dyDescent="0.25">
      <c r="A7579" s="2" t="s">
        <v>6</v>
      </c>
      <c r="B7579" s="1">
        <v>1</v>
      </c>
      <c r="F7579" s="1" t="s">
        <v>4012</v>
      </c>
    </row>
    <row r="7580" spans="1:6" x14ac:dyDescent="0.25">
      <c r="A7580" s="2" t="s">
        <v>6</v>
      </c>
      <c r="B7580" s="1">
        <v>6</v>
      </c>
      <c r="F7580" s="1" t="s">
        <v>4013</v>
      </c>
    </row>
    <row r="7581" spans="1:6" x14ac:dyDescent="0.25">
      <c r="A7581" s="2" t="s">
        <v>6</v>
      </c>
      <c r="B7581" s="1">
        <v>6</v>
      </c>
      <c r="F7581" s="1" t="s">
        <v>2491</v>
      </c>
    </row>
    <row r="7582" spans="1:6" x14ac:dyDescent="0.25">
      <c r="A7582" s="2" t="s">
        <v>6</v>
      </c>
      <c r="B7582" s="1">
        <v>6</v>
      </c>
      <c r="F7582" s="1" t="s">
        <v>4014</v>
      </c>
    </row>
    <row r="7583" spans="1:6" x14ac:dyDescent="0.25">
      <c r="A7583" s="2" t="s">
        <v>11403</v>
      </c>
      <c r="B7583" s="1">
        <v>3</v>
      </c>
      <c r="F7583" s="1" t="s">
        <v>18350</v>
      </c>
    </row>
    <row r="7584" spans="1:6" x14ac:dyDescent="0.25">
      <c r="A7584" s="2" t="s">
        <v>6</v>
      </c>
      <c r="B7584" s="1">
        <v>6</v>
      </c>
      <c r="F7584" s="1" t="s">
        <v>4015</v>
      </c>
    </row>
    <row r="7585" spans="1:6" x14ac:dyDescent="0.25">
      <c r="A7585" s="2" t="s">
        <v>6</v>
      </c>
      <c r="B7585" s="1">
        <v>6</v>
      </c>
      <c r="F7585" s="1" t="s">
        <v>4016</v>
      </c>
    </row>
    <row r="7586" spans="1:6" x14ac:dyDescent="0.25">
      <c r="A7586" s="2" t="s">
        <v>6</v>
      </c>
      <c r="B7586" s="1">
        <v>6</v>
      </c>
      <c r="F7586" s="1" t="s">
        <v>4017</v>
      </c>
    </row>
    <row r="7587" spans="1:6" x14ac:dyDescent="0.25">
      <c r="A7587" s="2" t="s">
        <v>6</v>
      </c>
      <c r="B7587" s="1">
        <v>6</v>
      </c>
      <c r="F7587" s="1" t="s">
        <v>4019</v>
      </c>
    </row>
    <row r="7588" spans="1:6" x14ac:dyDescent="0.25">
      <c r="A7588" s="2" t="s">
        <v>6</v>
      </c>
      <c r="B7588" s="1">
        <v>6</v>
      </c>
      <c r="F7588" s="1" t="s">
        <v>4020</v>
      </c>
    </row>
    <row r="7589" spans="1:6" x14ac:dyDescent="0.25">
      <c r="A7589" s="2" t="s">
        <v>6</v>
      </c>
      <c r="B7589" s="1">
        <v>6</v>
      </c>
      <c r="F7589" s="1" t="s">
        <v>4021</v>
      </c>
    </row>
    <row r="7590" spans="1:6" x14ac:dyDescent="0.25">
      <c r="A7590" s="2" t="s">
        <v>6</v>
      </c>
      <c r="B7590" s="1">
        <v>6</v>
      </c>
      <c r="F7590" s="1" t="s">
        <v>432</v>
      </c>
    </row>
    <row r="7591" spans="1:6" x14ac:dyDescent="0.25">
      <c r="A7591" s="2" t="s">
        <v>6</v>
      </c>
      <c r="B7591" s="1">
        <v>6</v>
      </c>
      <c r="F7591" s="1" t="s">
        <v>569</v>
      </c>
    </row>
    <row r="7592" spans="1:6" x14ac:dyDescent="0.25">
      <c r="A7592" s="2" t="s">
        <v>6</v>
      </c>
      <c r="B7592" s="1">
        <v>6</v>
      </c>
      <c r="F7592" s="1" t="s">
        <v>4022</v>
      </c>
    </row>
    <row r="7593" spans="1:6" x14ac:dyDescent="0.25">
      <c r="A7593" s="2" t="s">
        <v>6</v>
      </c>
      <c r="B7593" s="1">
        <v>1</v>
      </c>
      <c r="F7593" s="1" t="s">
        <v>4023</v>
      </c>
    </row>
    <row r="7594" spans="1:6" x14ac:dyDescent="0.25">
      <c r="A7594" s="2" t="s">
        <v>6</v>
      </c>
      <c r="B7594" s="1">
        <v>6</v>
      </c>
      <c r="F7594" s="1" t="s">
        <v>4025</v>
      </c>
    </row>
    <row r="7595" spans="1:6" x14ac:dyDescent="0.25">
      <c r="A7595" s="2" t="s">
        <v>6</v>
      </c>
      <c r="B7595" s="1">
        <v>1</v>
      </c>
      <c r="C7595" s="1">
        <v>5</v>
      </c>
      <c r="F7595" s="1" t="s">
        <v>4026</v>
      </c>
    </row>
    <row r="7596" spans="1:6" x14ac:dyDescent="0.25">
      <c r="A7596" s="2" t="s">
        <v>6</v>
      </c>
      <c r="B7596" s="1">
        <v>6</v>
      </c>
      <c r="F7596" s="1" t="s">
        <v>4027</v>
      </c>
    </row>
    <row r="7597" spans="1:6" x14ac:dyDescent="0.25">
      <c r="A7597" s="2" t="s">
        <v>6</v>
      </c>
      <c r="B7597" s="1">
        <v>6</v>
      </c>
      <c r="F7597" s="1" t="s">
        <v>3067</v>
      </c>
    </row>
    <row r="7598" spans="1:6" x14ac:dyDescent="0.25">
      <c r="A7598" s="2" t="s">
        <v>6</v>
      </c>
      <c r="B7598" s="1">
        <v>4</v>
      </c>
      <c r="F7598" s="1" t="s">
        <v>4028</v>
      </c>
    </row>
    <row r="7599" spans="1:6" x14ac:dyDescent="0.25">
      <c r="A7599" s="2" t="s">
        <v>11403</v>
      </c>
      <c r="B7599" s="1">
        <v>3</v>
      </c>
      <c r="F7599" s="1" t="s">
        <v>17758</v>
      </c>
    </row>
    <row r="7600" spans="1:6" x14ac:dyDescent="0.25">
      <c r="A7600" s="2" t="s">
        <v>6</v>
      </c>
      <c r="B7600" s="1">
        <v>6</v>
      </c>
      <c r="F7600" s="1" t="s">
        <v>433</v>
      </c>
    </row>
    <row r="7601" spans="1:6" x14ac:dyDescent="0.25">
      <c r="A7601" s="2" t="s">
        <v>6</v>
      </c>
      <c r="B7601" s="1">
        <v>6</v>
      </c>
      <c r="C7601" s="1">
        <v>4</v>
      </c>
      <c r="F7601" s="1" t="s">
        <v>4029</v>
      </c>
    </row>
    <row r="7602" spans="1:6" x14ac:dyDescent="0.25">
      <c r="A7602" s="2" t="s">
        <v>6</v>
      </c>
      <c r="B7602" s="1">
        <v>3</v>
      </c>
      <c r="F7602" s="1" t="s">
        <v>4030</v>
      </c>
    </row>
    <row r="7603" spans="1:6" x14ac:dyDescent="0.25">
      <c r="A7603" s="2" t="s">
        <v>11403</v>
      </c>
      <c r="B7603" s="1">
        <v>4</v>
      </c>
      <c r="F7603" s="1" t="s">
        <v>18353</v>
      </c>
    </row>
    <row r="7604" spans="1:6" x14ac:dyDescent="0.25">
      <c r="A7604" s="2" t="s">
        <v>6</v>
      </c>
      <c r="B7604" s="1">
        <v>2</v>
      </c>
      <c r="F7604" s="1" t="s">
        <v>4031</v>
      </c>
    </row>
    <row r="7605" spans="1:6" x14ac:dyDescent="0.25">
      <c r="A7605" s="2" t="s">
        <v>6</v>
      </c>
      <c r="B7605" s="1">
        <v>5</v>
      </c>
      <c r="F7605" s="1" t="s">
        <v>4033</v>
      </c>
    </row>
    <row r="7606" spans="1:6" x14ac:dyDescent="0.25">
      <c r="A7606" s="2" t="s">
        <v>6</v>
      </c>
      <c r="B7606" s="1">
        <v>6</v>
      </c>
      <c r="F7606" s="1" t="s">
        <v>4036</v>
      </c>
    </row>
    <row r="7607" spans="1:6" x14ac:dyDescent="0.25">
      <c r="A7607" s="2" t="s">
        <v>11403</v>
      </c>
      <c r="B7607" s="1">
        <v>2</v>
      </c>
      <c r="F7607" s="1" t="s">
        <v>17801</v>
      </c>
    </row>
    <row r="7608" spans="1:6" x14ac:dyDescent="0.25">
      <c r="A7608" s="2" t="s">
        <v>6</v>
      </c>
      <c r="B7608" s="1">
        <v>3</v>
      </c>
      <c r="C7608" s="1">
        <v>2</v>
      </c>
      <c r="F7608" s="1" t="s">
        <v>4037</v>
      </c>
    </row>
    <row r="7609" spans="1:6" x14ac:dyDescent="0.25">
      <c r="A7609" s="2" t="s">
        <v>11403</v>
      </c>
      <c r="B7609" s="1">
        <v>2</v>
      </c>
      <c r="F7609" s="1" t="s">
        <v>18354</v>
      </c>
    </row>
    <row r="7610" spans="1:6" x14ac:dyDescent="0.25">
      <c r="A7610" s="2" t="s">
        <v>6</v>
      </c>
      <c r="B7610" s="1">
        <v>6</v>
      </c>
      <c r="F7610" s="1" t="s">
        <v>2267</v>
      </c>
    </row>
    <row r="7611" spans="1:6" x14ac:dyDescent="0.25">
      <c r="A7611" s="2" t="s">
        <v>6</v>
      </c>
      <c r="B7611" s="1">
        <v>6</v>
      </c>
      <c r="F7611" s="1" t="s">
        <v>4039</v>
      </c>
    </row>
    <row r="7612" spans="1:6" x14ac:dyDescent="0.25">
      <c r="A7612" s="2" t="s">
        <v>6</v>
      </c>
      <c r="B7612" s="1">
        <v>6</v>
      </c>
      <c r="F7612" s="1" t="s">
        <v>4040</v>
      </c>
    </row>
    <row r="7613" spans="1:6" x14ac:dyDescent="0.25">
      <c r="A7613" s="2" t="s">
        <v>6</v>
      </c>
      <c r="B7613" s="1">
        <v>6</v>
      </c>
      <c r="F7613" s="1" t="s">
        <v>4041</v>
      </c>
    </row>
    <row r="7614" spans="1:6" x14ac:dyDescent="0.25">
      <c r="A7614" s="2" t="s">
        <v>6</v>
      </c>
      <c r="B7614" s="1">
        <v>6</v>
      </c>
      <c r="F7614" s="1" t="s">
        <v>4042</v>
      </c>
    </row>
    <row r="7615" spans="1:6" x14ac:dyDescent="0.25">
      <c r="A7615" s="2" t="s">
        <v>6</v>
      </c>
      <c r="B7615" s="1">
        <v>6</v>
      </c>
      <c r="F7615" s="1" t="s">
        <v>434</v>
      </c>
    </row>
    <row r="7616" spans="1:6" x14ac:dyDescent="0.25">
      <c r="A7616" s="2" t="s">
        <v>6</v>
      </c>
      <c r="B7616" s="1">
        <v>6</v>
      </c>
      <c r="F7616" s="1" t="s">
        <v>4045</v>
      </c>
    </row>
    <row r="7617" spans="1:6" x14ac:dyDescent="0.25">
      <c r="A7617" s="2" t="s">
        <v>6</v>
      </c>
      <c r="B7617" s="1">
        <v>6</v>
      </c>
      <c r="F7617" s="1" t="s">
        <v>2259</v>
      </c>
    </row>
    <row r="7618" spans="1:6" x14ac:dyDescent="0.25">
      <c r="A7618" s="2" t="s">
        <v>11403</v>
      </c>
      <c r="B7618" s="1">
        <v>2</v>
      </c>
      <c r="F7618" s="1" t="s">
        <v>18355</v>
      </c>
    </row>
    <row r="7619" spans="1:6" x14ac:dyDescent="0.25">
      <c r="A7619" s="2" t="s">
        <v>6</v>
      </c>
      <c r="B7619" s="1">
        <v>6</v>
      </c>
      <c r="F7619" s="1" t="s">
        <v>4046</v>
      </c>
    </row>
    <row r="7620" spans="1:6" x14ac:dyDescent="0.25">
      <c r="A7620" s="2" t="s">
        <v>6</v>
      </c>
      <c r="B7620" s="1">
        <v>5</v>
      </c>
      <c r="F7620" s="1" t="s">
        <v>4047</v>
      </c>
    </row>
    <row r="7621" spans="1:6" x14ac:dyDescent="0.25">
      <c r="A7621" s="2" t="s">
        <v>6</v>
      </c>
      <c r="B7621" s="1">
        <v>6</v>
      </c>
      <c r="F7621" s="1" t="s">
        <v>4048</v>
      </c>
    </row>
    <row r="7622" spans="1:6" x14ac:dyDescent="0.25">
      <c r="A7622" s="2" t="s">
        <v>6</v>
      </c>
      <c r="B7622" s="1">
        <v>6</v>
      </c>
      <c r="F7622" s="1" t="s">
        <v>4049</v>
      </c>
    </row>
    <row r="7623" spans="1:6" x14ac:dyDescent="0.25">
      <c r="A7623" s="2" t="s">
        <v>6</v>
      </c>
      <c r="B7623" s="1">
        <v>2</v>
      </c>
      <c r="F7623" s="1" t="s">
        <v>4050</v>
      </c>
    </row>
    <row r="7624" spans="1:6" x14ac:dyDescent="0.25">
      <c r="A7624" s="2" t="s">
        <v>6</v>
      </c>
      <c r="B7624" s="1">
        <v>2</v>
      </c>
      <c r="F7624" s="1" t="s">
        <v>4051</v>
      </c>
    </row>
    <row r="7625" spans="1:6" x14ac:dyDescent="0.25">
      <c r="A7625" s="2" t="s">
        <v>6</v>
      </c>
      <c r="B7625" s="1">
        <v>6</v>
      </c>
      <c r="F7625" s="1" t="s">
        <v>4052</v>
      </c>
    </row>
    <row r="7626" spans="1:6" x14ac:dyDescent="0.25">
      <c r="A7626" s="2" t="s">
        <v>6</v>
      </c>
      <c r="B7626" s="1">
        <v>1</v>
      </c>
      <c r="C7626" s="1">
        <v>6</v>
      </c>
      <c r="F7626" s="1" t="s">
        <v>435</v>
      </c>
    </row>
    <row r="7627" spans="1:6" x14ac:dyDescent="0.25">
      <c r="A7627" s="2" t="s">
        <v>6</v>
      </c>
      <c r="B7627" s="1">
        <v>6</v>
      </c>
      <c r="F7627" s="1" t="s">
        <v>4053</v>
      </c>
    </row>
    <row r="7628" spans="1:6" x14ac:dyDescent="0.25">
      <c r="A7628" s="2" t="s">
        <v>11403</v>
      </c>
      <c r="B7628" s="1">
        <v>1</v>
      </c>
      <c r="F7628" s="1" t="s">
        <v>18356</v>
      </c>
    </row>
    <row r="7629" spans="1:6" x14ac:dyDescent="0.25">
      <c r="A7629" s="2" t="s">
        <v>6</v>
      </c>
      <c r="B7629" s="1">
        <v>6</v>
      </c>
      <c r="F7629" s="1" t="s">
        <v>4054</v>
      </c>
    </row>
    <row r="7630" spans="1:6" x14ac:dyDescent="0.25">
      <c r="A7630" s="2" t="s">
        <v>11403</v>
      </c>
      <c r="B7630" s="1">
        <v>5</v>
      </c>
      <c r="F7630" s="1" t="s">
        <v>18357</v>
      </c>
    </row>
    <row r="7631" spans="1:6" x14ac:dyDescent="0.25">
      <c r="A7631" s="2" t="s">
        <v>6</v>
      </c>
      <c r="B7631" s="1">
        <v>6</v>
      </c>
      <c r="F7631" s="1" t="s">
        <v>4055</v>
      </c>
    </row>
    <row r="7632" spans="1:6" x14ac:dyDescent="0.25">
      <c r="A7632" s="2" t="s">
        <v>6</v>
      </c>
      <c r="B7632" s="1">
        <v>6</v>
      </c>
      <c r="F7632" s="1" t="s">
        <v>4056</v>
      </c>
    </row>
    <row r="7633" spans="1:6" x14ac:dyDescent="0.25">
      <c r="A7633" s="2" t="s">
        <v>6</v>
      </c>
      <c r="B7633" s="1">
        <v>6</v>
      </c>
      <c r="F7633" s="1" t="s">
        <v>4057</v>
      </c>
    </row>
    <row r="7634" spans="1:6" x14ac:dyDescent="0.25">
      <c r="A7634" s="2" t="s">
        <v>11403</v>
      </c>
      <c r="B7634" s="1">
        <v>2</v>
      </c>
      <c r="F7634" s="1" t="s">
        <v>18358</v>
      </c>
    </row>
    <row r="7635" spans="1:6" x14ac:dyDescent="0.25">
      <c r="A7635" s="2" t="s">
        <v>6</v>
      </c>
      <c r="B7635" s="1">
        <v>6</v>
      </c>
      <c r="F7635" s="1" t="s">
        <v>4058</v>
      </c>
    </row>
    <row r="7636" spans="1:6" x14ac:dyDescent="0.25">
      <c r="A7636" s="2" t="s">
        <v>6</v>
      </c>
      <c r="B7636" s="1">
        <v>4</v>
      </c>
      <c r="C7636" s="1">
        <v>6</v>
      </c>
      <c r="F7636" s="1" t="s">
        <v>436</v>
      </c>
    </row>
    <row r="7637" spans="1:6" x14ac:dyDescent="0.25">
      <c r="A7637" s="2" t="s">
        <v>6</v>
      </c>
      <c r="B7637" s="1">
        <v>6</v>
      </c>
      <c r="F7637" s="1" t="s">
        <v>4059</v>
      </c>
    </row>
    <row r="7638" spans="1:6" x14ac:dyDescent="0.25">
      <c r="A7638" s="2" t="s">
        <v>6</v>
      </c>
      <c r="B7638" s="1">
        <v>5</v>
      </c>
      <c r="F7638" s="1" t="s">
        <v>4060</v>
      </c>
    </row>
    <row r="7639" spans="1:6" x14ac:dyDescent="0.25">
      <c r="A7639" s="2" t="s">
        <v>6</v>
      </c>
      <c r="B7639" s="1">
        <v>6</v>
      </c>
      <c r="F7639" s="1" t="s">
        <v>4061</v>
      </c>
    </row>
    <row r="7640" spans="1:6" x14ac:dyDescent="0.25">
      <c r="A7640" s="2" t="s">
        <v>6</v>
      </c>
      <c r="B7640" s="1">
        <v>6</v>
      </c>
      <c r="F7640" s="1" t="s">
        <v>4062</v>
      </c>
    </row>
    <row r="7641" spans="1:6" x14ac:dyDescent="0.25">
      <c r="A7641" s="2" t="s">
        <v>6</v>
      </c>
      <c r="B7641" s="1">
        <v>6</v>
      </c>
      <c r="F7641" s="1" t="s">
        <v>4063</v>
      </c>
    </row>
    <row r="7642" spans="1:6" x14ac:dyDescent="0.25">
      <c r="A7642" s="2" t="s">
        <v>6</v>
      </c>
      <c r="B7642" s="1">
        <v>6</v>
      </c>
      <c r="F7642" s="1" t="s">
        <v>4064</v>
      </c>
    </row>
    <row r="7643" spans="1:6" x14ac:dyDescent="0.25">
      <c r="A7643" s="2" t="s">
        <v>6</v>
      </c>
      <c r="B7643" s="1">
        <v>6</v>
      </c>
      <c r="F7643" s="1" t="s">
        <v>4065</v>
      </c>
    </row>
    <row r="7644" spans="1:6" x14ac:dyDescent="0.25">
      <c r="A7644" s="2" t="s">
        <v>11403</v>
      </c>
      <c r="B7644" s="1">
        <v>2</v>
      </c>
      <c r="C7644" s="1">
        <v>5</v>
      </c>
      <c r="F7644" s="1" t="s">
        <v>18359</v>
      </c>
    </row>
    <row r="7645" spans="1:6" x14ac:dyDescent="0.25">
      <c r="A7645" s="2" t="s">
        <v>6</v>
      </c>
      <c r="B7645" s="1">
        <v>6</v>
      </c>
      <c r="F7645" s="1" t="s">
        <v>4066</v>
      </c>
    </row>
    <row r="7646" spans="1:6" x14ac:dyDescent="0.25">
      <c r="A7646" s="2" t="s">
        <v>11403</v>
      </c>
      <c r="B7646" s="1">
        <v>4</v>
      </c>
      <c r="F7646" s="1" t="s">
        <v>17802</v>
      </c>
    </row>
    <row r="7647" spans="1:6" x14ac:dyDescent="0.25">
      <c r="A7647" s="2" t="s">
        <v>6</v>
      </c>
      <c r="B7647" s="1">
        <v>5</v>
      </c>
      <c r="F7647" s="1" t="s">
        <v>4067</v>
      </c>
    </row>
    <row r="7648" spans="1:6" x14ac:dyDescent="0.25">
      <c r="A7648" s="2" t="s">
        <v>6</v>
      </c>
      <c r="B7648" s="1">
        <v>6</v>
      </c>
      <c r="F7648" s="1" t="s">
        <v>4068</v>
      </c>
    </row>
    <row r="7649" spans="1:6" x14ac:dyDescent="0.25">
      <c r="A7649" s="2" t="s">
        <v>6</v>
      </c>
      <c r="B7649" s="1">
        <v>6</v>
      </c>
      <c r="F7649" s="1" t="s">
        <v>4069</v>
      </c>
    </row>
    <row r="7650" spans="1:6" x14ac:dyDescent="0.25">
      <c r="A7650" s="2" t="s">
        <v>6</v>
      </c>
      <c r="B7650" s="1">
        <v>1</v>
      </c>
      <c r="F7650" s="1" t="s">
        <v>4070</v>
      </c>
    </row>
    <row r="7651" spans="1:6" x14ac:dyDescent="0.25">
      <c r="A7651" s="2" t="s">
        <v>6</v>
      </c>
      <c r="B7651" s="1">
        <v>6</v>
      </c>
      <c r="F7651" s="1" t="s">
        <v>1458</v>
      </c>
    </row>
    <row r="7652" spans="1:6" x14ac:dyDescent="0.25">
      <c r="A7652" s="2" t="s">
        <v>6</v>
      </c>
      <c r="B7652" s="1">
        <v>4</v>
      </c>
      <c r="F7652" s="1" t="s">
        <v>4071</v>
      </c>
    </row>
    <row r="7653" spans="1:6" x14ac:dyDescent="0.25">
      <c r="A7653" s="2" t="s">
        <v>6</v>
      </c>
      <c r="B7653" s="1">
        <v>1</v>
      </c>
      <c r="F7653" s="1" t="s">
        <v>4072</v>
      </c>
    </row>
    <row r="7654" spans="1:6" x14ac:dyDescent="0.25">
      <c r="A7654" s="2" t="s">
        <v>6</v>
      </c>
      <c r="B7654" s="1">
        <v>2</v>
      </c>
      <c r="F7654" s="1" t="s">
        <v>4073</v>
      </c>
    </row>
    <row r="7655" spans="1:6" x14ac:dyDescent="0.25">
      <c r="A7655" s="2" t="s">
        <v>6</v>
      </c>
      <c r="B7655" s="1">
        <v>1</v>
      </c>
      <c r="F7655" s="1" t="s">
        <v>4075</v>
      </c>
    </row>
    <row r="7656" spans="1:6" x14ac:dyDescent="0.25">
      <c r="A7656" s="2" t="s">
        <v>6</v>
      </c>
      <c r="B7656" s="1">
        <v>6</v>
      </c>
      <c r="F7656" s="1" t="s">
        <v>437</v>
      </c>
    </row>
    <row r="7657" spans="1:6" x14ac:dyDescent="0.25">
      <c r="A7657" s="2" t="s">
        <v>6</v>
      </c>
      <c r="B7657" s="1">
        <v>2</v>
      </c>
      <c r="C7657" s="1">
        <v>3</v>
      </c>
      <c r="F7657" s="1" t="s">
        <v>4077</v>
      </c>
    </row>
    <row r="7658" spans="1:6" x14ac:dyDescent="0.25">
      <c r="A7658" s="2" t="s">
        <v>6</v>
      </c>
      <c r="B7658" s="1">
        <v>6</v>
      </c>
      <c r="F7658" s="1" t="s">
        <v>4078</v>
      </c>
    </row>
    <row r="7659" spans="1:6" x14ac:dyDescent="0.25">
      <c r="A7659" s="2" t="s">
        <v>6</v>
      </c>
      <c r="B7659" s="1">
        <v>6</v>
      </c>
      <c r="C7659" s="1">
        <v>5</v>
      </c>
      <c r="F7659" s="1" t="s">
        <v>4079</v>
      </c>
    </row>
    <row r="7660" spans="1:6" x14ac:dyDescent="0.25">
      <c r="A7660" s="2" t="s">
        <v>6</v>
      </c>
      <c r="B7660" s="1">
        <v>2</v>
      </c>
      <c r="F7660" s="1" t="s">
        <v>4080</v>
      </c>
    </row>
    <row r="7661" spans="1:6" x14ac:dyDescent="0.25">
      <c r="A7661" s="2" t="s">
        <v>6</v>
      </c>
      <c r="B7661" s="1">
        <v>6</v>
      </c>
      <c r="F7661" s="1" t="s">
        <v>4081</v>
      </c>
    </row>
    <row r="7662" spans="1:6" x14ac:dyDescent="0.25">
      <c r="A7662" s="2" t="s">
        <v>6</v>
      </c>
      <c r="B7662" s="1">
        <v>6</v>
      </c>
      <c r="F7662" s="1" t="s">
        <v>4082</v>
      </c>
    </row>
    <row r="7663" spans="1:6" x14ac:dyDescent="0.25">
      <c r="A7663" s="2" t="s">
        <v>6</v>
      </c>
      <c r="B7663" s="1">
        <v>6</v>
      </c>
      <c r="F7663" s="1" t="s">
        <v>4083</v>
      </c>
    </row>
    <row r="7664" spans="1:6" x14ac:dyDescent="0.25">
      <c r="A7664" s="2" t="s">
        <v>6</v>
      </c>
      <c r="B7664" s="1">
        <v>1</v>
      </c>
      <c r="C7664" s="1">
        <v>5</v>
      </c>
      <c r="F7664" s="1" t="s">
        <v>4084</v>
      </c>
    </row>
    <row r="7665" spans="1:6" x14ac:dyDescent="0.25">
      <c r="A7665" s="2" t="s">
        <v>6</v>
      </c>
      <c r="B7665" s="1">
        <v>6</v>
      </c>
      <c r="F7665" s="1" t="s">
        <v>4085</v>
      </c>
    </row>
    <row r="7666" spans="1:6" x14ac:dyDescent="0.25">
      <c r="A7666" s="2" t="s">
        <v>6</v>
      </c>
      <c r="B7666" s="1">
        <v>6</v>
      </c>
      <c r="F7666" s="1" t="s">
        <v>4086</v>
      </c>
    </row>
    <row r="7667" spans="1:6" x14ac:dyDescent="0.25">
      <c r="A7667" s="2" t="s">
        <v>11403</v>
      </c>
      <c r="B7667" s="1">
        <v>2</v>
      </c>
      <c r="F7667" s="1" t="s">
        <v>18361</v>
      </c>
    </row>
    <row r="7668" spans="1:6" x14ac:dyDescent="0.25">
      <c r="A7668" s="2" t="s">
        <v>6</v>
      </c>
      <c r="B7668" s="1">
        <v>6</v>
      </c>
      <c r="F7668" s="1" t="s">
        <v>4089</v>
      </c>
    </row>
    <row r="7669" spans="1:6" x14ac:dyDescent="0.25">
      <c r="A7669" s="2" t="s">
        <v>6</v>
      </c>
      <c r="B7669" s="1">
        <v>6</v>
      </c>
      <c r="F7669" s="1" t="s">
        <v>4090</v>
      </c>
    </row>
    <row r="7670" spans="1:6" x14ac:dyDescent="0.25">
      <c r="A7670" s="2" t="s">
        <v>6</v>
      </c>
      <c r="B7670" s="1">
        <v>1</v>
      </c>
      <c r="F7670" s="1" t="s">
        <v>4091</v>
      </c>
    </row>
    <row r="7671" spans="1:6" x14ac:dyDescent="0.25">
      <c r="A7671" s="2" t="s">
        <v>11403</v>
      </c>
      <c r="B7671" s="1">
        <v>6</v>
      </c>
      <c r="F7671" s="1" t="s">
        <v>17803</v>
      </c>
    </row>
    <row r="7672" spans="1:6" x14ac:dyDescent="0.25">
      <c r="A7672" s="2" t="s">
        <v>11403</v>
      </c>
      <c r="B7672" s="1">
        <v>6</v>
      </c>
      <c r="F7672" s="1" t="s">
        <v>18363</v>
      </c>
    </row>
    <row r="7673" spans="1:6" x14ac:dyDescent="0.25">
      <c r="A7673" s="2" t="s">
        <v>6</v>
      </c>
      <c r="B7673" s="1">
        <v>2</v>
      </c>
      <c r="F7673" s="1" t="s">
        <v>4092</v>
      </c>
    </row>
    <row r="7674" spans="1:6" x14ac:dyDescent="0.25">
      <c r="A7674" s="2" t="s">
        <v>6</v>
      </c>
      <c r="B7674" s="1">
        <v>6</v>
      </c>
      <c r="F7674" s="1" t="s">
        <v>4094</v>
      </c>
    </row>
    <row r="7675" spans="1:6" x14ac:dyDescent="0.25">
      <c r="A7675" s="2" t="s">
        <v>19595</v>
      </c>
      <c r="B7675" s="1">
        <v>2</v>
      </c>
      <c r="F7675" s="1" t="s">
        <v>26054</v>
      </c>
    </row>
    <row r="7676" spans="1:6" x14ac:dyDescent="0.25">
      <c r="A7676" s="2" t="s">
        <v>6</v>
      </c>
      <c r="B7676" s="1">
        <v>6</v>
      </c>
      <c r="C7676" s="1">
        <v>2</v>
      </c>
      <c r="F7676" s="1" t="s">
        <v>4096</v>
      </c>
    </row>
    <row r="7677" spans="1:6" x14ac:dyDescent="0.25">
      <c r="A7677" s="2" t="s">
        <v>6</v>
      </c>
      <c r="B7677" s="1">
        <v>2</v>
      </c>
      <c r="F7677" s="1" t="s">
        <v>4097</v>
      </c>
    </row>
    <row r="7678" spans="1:6" x14ac:dyDescent="0.25">
      <c r="A7678" s="2" t="s">
        <v>6</v>
      </c>
      <c r="B7678" s="1">
        <v>6</v>
      </c>
      <c r="F7678" s="1" t="s">
        <v>4098</v>
      </c>
    </row>
    <row r="7679" spans="1:6" x14ac:dyDescent="0.25">
      <c r="A7679" s="2" t="s">
        <v>6</v>
      </c>
      <c r="B7679" s="1">
        <v>6</v>
      </c>
      <c r="F7679" s="1" t="s">
        <v>4099</v>
      </c>
    </row>
    <row r="7680" spans="1:6" x14ac:dyDescent="0.25">
      <c r="A7680" s="2" t="s">
        <v>6</v>
      </c>
      <c r="B7680" s="1">
        <v>5</v>
      </c>
      <c r="F7680" s="1" t="s">
        <v>4100</v>
      </c>
    </row>
    <row r="7681" spans="1:6" x14ac:dyDescent="0.25">
      <c r="A7681" s="2" t="s">
        <v>6</v>
      </c>
      <c r="B7681" s="1">
        <v>6</v>
      </c>
      <c r="F7681" s="1" t="s">
        <v>4101</v>
      </c>
    </row>
    <row r="7682" spans="1:6" x14ac:dyDescent="0.25">
      <c r="A7682" s="2" t="s">
        <v>11403</v>
      </c>
      <c r="B7682" s="1">
        <v>4</v>
      </c>
      <c r="F7682" s="1" t="s">
        <v>18364</v>
      </c>
    </row>
    <row r="7683" spans="1:6" x14ac:dyDescent="0.25">
      <c r="A7683" s="2" t="s">
        <v>6</v>
      </c>
      <c r="B7683" s="1">
        <v>6</v>
      </c>
      <c r="F7683" s="1" t="s">
        <v>4103</v>
      </c>
    </row>
    <row r="7684" spans="1:6" x14ac:dyDescent="0.25">
      <c r="A7684" s="2" t="s">
        <v>6</v>
      </c>
      <c r="B7684" s="1">
        <v>1</v>
      </c>
      <c r="F7684" s="1" t="s">
        <v>4104</v>
      </c>
    </row>
    <row r="7685" spans="1:6" x14ac:dyDescent="0.25">
      <c r="A7685" s="2" t="s">
        <v>11403</v>
      </c>
      <c r="B7685" s="1">
        <v>6</v>
      </c>
      <c r="F7685" s="1" t="s">
        <v>18365</v>
      </c>
    </row>
    <row r="7686" spans="1:6" x14ac:dyDescent="0.25">
      <c r="A7686" s="2" t="s">
        <v>6</v>
      </c>
      <c r="B7686" s="1">
        <v>6</v>
      </c>
      <c r="F7686" s="1" t="s">
        <v>4105</v>
      </c>
    </row>
    <row r="7687" spans="1:6" x14ac:dyDescent="0.25">
      <c r="A7687" s="2" t="s">
        <v>6</v>
      </c>
      <c r="B7687" s="1">
        <v>6</v>
      </c>
      <c r="F7687" s="1" t="s">
        <v>4106</v>
      </c>
    </row>
    <row r="7688" spans="1:6" x14ac:dyDescent="0.25">
      <c r="A7688" s="2" t="s">
        <v>6</v>
      </c>
      <c r="B7688" s="1">
        <v>1</v>
      </c>
      <c r="F7688" s="1" t="s">
        <v>439</v>
      </c>
    </row>
    <row r="7689" spans="1:6" x14ac:dyDescent="0.25">
      <c r="A7689" s="2" t="s">
        <v>6</v>
      </c>
      <c r="B7689" s="1">
        <v>5</v>
      </c>
      <c r="F7689" s="1" t="s">
        <v>4107</v>
      </c>
    </row>
    <row r="7690" spans="1:6" x14ac:dyDescent="0.25">
      <c r="A7690" s="2" t="s">
        <v>6</v>
      </c>
      <c r="B7690" s="1">
        <v>5</v>
      </c>
      <c r="F7690" s="1" t="s">
        <v>4108</v>
      </c>
    </row>
    <row r="7691" spans="1:6" x14ac:dyDescent="0.25">
      <c r="A7691" s="2" t="s">
        <v>19595</v>
      </c>
      <c r="B7691" s="1">
        <v>2</v>
      </c>
      <c r="F7691" s="1" t="s">
        <v>26055</v>
      </c>
    </row>
    <row r="7692" spans="1:6" x14ac:dyDescent="0.25">
      <c r="A7692" s="2" t="s">
        <v>6</v>
      </c>
      <c r="B7692" s="1">
        <v>6</v>
      </c>
      <c r="C7692" s="1">
        <v>5</v>
      </c>
      <c r="F7692" s="1" t="s">
        <v>4110</v>
      </c>
    </row>
    <row r="7693" spans="1:6" x14ac:dyDescent="0.25">
      <c r="A7693" s="2" t="s">
        <v>6</v>
      </c>
      <c r="B7693" s="1">
        <v>2</v>
      </c>
      <c r="F7693" s="1" t="s">
        <v>4111</v>
      </c>
    </row>
    <row r="7694" spans="1:6" x14ac:dyDescent="0.25">
      <c r="A7694" s="2" t="s">
        <v>6</v>
      </c>
      <c r="B7694" s="1">
        <v>6</v>
      </c>
      <c r="F7694" s="1" t="s">
        <v>4112</v>
      </c>
    </row>
    <row r="7695" spans="1:6" x14ac:dyDescent="0.25">
      <c r="A7695" s="2" t="s">
        <v>6</v>
      </c>
      <c r="B7695" s="1">
        <v>6</v>
      </c>
      <c r="C7695" s="1">
        <v>4</v>
      </c>
      <c r="F7695" s="1" t="s">
        <v>2288</v>
      </c>
    </row>
    <row r="7696" spans="1:6" x14ac:dyDescent="0.25">
      <c r="A7696" s="2" t="s">
        <v>6</v>
      </c>
      <c r="B7696" s="1">
        <v>2</v>
      </c>
      <c r="C7696" s="1">
        <v>6</v>
      </c>
      <c r="F7696" s="1" t="s">
        <v>440</v>
      </c>
    </row>
    <row r="7697" spans="1:6" x14ac:dyDescent="0.25">
      <c r="A7697" s="2" t="s">
        <v>6</v>
      </c>
      <c r="B7697" s="1">
        <v>6</v>
      </c>
      <c r="F7697" s="1" t="s">
        <v>4114</v>
      </c>
    </row>
    <row r="7698" spans="1:6" x14ac:dyDescent="0.25">
      <c r="A7698" s="2" t="s">
        <v>6</v>
      </c>
      <c r="B7698" s="1">
        <v>6</v>
      </c>
      <c r="F7698" s="1" t="s">
        <v>4115</v>
      </c>
    </row>
    <row r="7699" spans="1:6" x14ac:dyDescent="0.25">
      <c r="A7699" s="2" t="s">
        <v>6</v>
      </c>
      <c r="B7699" s="1">
        <v>2</v>
      </c>
      <c r="F7699" s="1" t="s">
        <v>4116</v>
      </c>
    </row>
    <row r="7700" spans="1:6" x14ac:dyDescent="0.25">
      <c r="A7700" s="2" t="s">
        <v>6</v>
      </c>
      <c r="B7700" s="1">
        <v>2</v>
      </c>
      <c r="F7700" s="1" t="s">
        <v>4117</v>
      </c>
    </row>
    <row r="7701" spans="1:6" x14ac:dyDescent="0.25">
      <c r="A7701" s="2" t="s">
        <v>6</v>
      </c>
      <c r="B7701" s="1">
        <v>6</v>
      </c>
      <c r="F7701" s="1" t="s">
        <v>4118</v>
      </c>
    </row>
    <row r="7702" spans="1:6" x14ac:dyDescent="0.25">
      <c r="A7702" s="2" t="s">
        <v>6</v>
      </c>
      <c r="B7702" s="1">
        <v>6</v>
      </c>
      <c r="F7702" s="1" t="s">
        <v>4119</v>
      </c>
    </row>
    <row r="7703" spans="1:6" x14ac:dyDescent="0.25">
      <c r="A7703" s="2" t="s">
        <v>6</v>
      </c>
      <c r="B7703" s="1">
        <v>6</v>
      </c>
      <c r="F7703" s="1" t="s">
        <v>4120</v>
      </c>
    </row>
    <row r="7704" spans="1:6" x14ac:dyDescent="0.25">
      <c r="A7704" s="2" t="s">
        <v>6</v>
      </c>
      <c r="B7704" s="1">
        <v>1</v>
      </c>
      <c r="F7704" s="1" t="s">
        <v>4121</v>
      </c>
    </row>
    <row r="7705" spans="1:6" x14ac:dyDescent="0.25">
      <c r="A7705" s="2" t="s">
        <v>6</v>
      </c>
      <c r="B7705" s="1">
        <v>6</v>
      </c>
      <c r="F7705" s="1" t="s">
        <v>4122</v>
      </c>
    </row>
    <row r="7706" spans="1:6" x14ac:dyDescent="0.25">
      <c r="A7706" s="2" t="s">
        <v>6</v>
      </c>
      <c r="B7706" s="1">
        <v>6</v>
      </c>
      <c r="F7706" s="1" t="s">
        <v>441</v>
      </c>
    </row>
    <row r="7707" spans="1:6" x14ac:dyDescent="0.25">
      <c r="A7707" s="2" t="s">
        <v>6</v>
      </c>
      <c r="B7707" s="1">
        <v>6</v>
      </c>
      <c r="C7707" s="1">
        <v>4</v>
      </c>
      <c r="F7707" s="1" t="s">
        <v>4123</v>
      </c>
    </row>
    <row r="7708" spans="1:6" x14ac:dyDescent="0.25">
      <c r="A7708" s="2" t="s">
        <v>6</v>
      </c>
      <c r="B7708" s="1">
        <v>6</v>
      </c>
      <c r="F7708" s="1" t="s">
        <v>4124</v>
      </c>
    </row>
    <row r="7709" spans="1:6" x14ac:dyDescent="0.25">
      <c r="A7709" s="2" t="s">
        <v>6</v>
      </c>
      <c r="B7709" s="1">
        <v>2</v>
      </c>
      <c r="C7709" s="1">
        <v>1</v>
      </c>
      <c r="F7709" s="1" t="s">
        <v>4125</v>
      </c>
    </row>
    <row r="7710" spans="1:6" x14ac:dyDescent="0.25">
      <c r="A7710" s="2" t="s">
        <v>6</v>
      </c>
      <c r="B7710" s="1">
        <v>2</v>
      </c>
      <c r="C7710" s="1">
        <v>5</v>
      </c>
      <c r="F7710" s="1" t="s">
        <v>4127</v>
      </c>
    </row>
    <row r="7711" spans="1:6" x14ac:dyDescent="0.25">
      <c r="A7711" s="2" t="s">
        <v>6</v>
      </c>
      <c r="B7711" s="1">
        <v>6</v>
      </c>
      <c r="F7711" s="1" t="s">
        <v>4128</v>
      </c>
    </row>
    <row r="7712" spans="1:6" x14ac:dyDescent="0.25">
      <c r="A7712" s="2" t="s">
        <v>6</v>
      </c>
      <c r="B7712" s="1">
        <v>6</v>
      </c>
      <c r="F7712" s="1" t="s">
        <v>4129</v>
      </c>
    </row>
    <row r="7713" spans="1:6" x14ac:dyDescent="0.25">
      <c r="A7713" s="2" t="s">
        <v>6</v>
      </c>
      <c r="B7713" s="1">
        <v>6</v>
      </c>
      <c r="F7713" s="1" t="s">
        <v>4130</v>
      </c>
    </row>
    <row r="7714" spans="1:6" x14ac:dyDescent="0.25">
      <c r="A7714" s="2" t="s">
        <v>6</v>
      </c>
      <c r="B7714" s="1">
        <v>6</v>
      </c>
      <c r="F7714" s="1" t="s">
        <v>4131</v>
      </c>
    </row>
    <row r="7715" spans="1:6" x14ac:dyDescent="0.25">
      <c r="A7715" s="2" t="s">
        <v>6</v>
      </c>
      <c r="B7715" s="1">
        <v>6</v>
      </c>
      <c r="C7715" s="1">
        <v>2</v>
      </c>
      <c r="F7715" s="1" t="s">
        <v>442</v>
      </c>
    </row>
    <row r="7716" spans="1:6" x14ac:dyDescent="0.25">
      <c r="A7716" s="2" t="s">
        <v>6</v>
      </c>
      <c r="B7716" s="1">
        <v>6</v>
      </c>
      <c r="F7716" s="1" t="s">
        <v>4132</v>
      </c>
    </row>
    <row r="7717" spans="1:6" x14ac:dyDescent="0.25">
      <c r="A7717" s="2" t="s">
        <v>6</v>
      </c>
      <c r="B7717" s="1">
        <v>2</v>
      </c>
      <c r="F7717" s="1" t="s">
        <v>4134</v>
      </c>
    </row>
    <row r="7718" spans="1:6" x14ac:dyDescent="0.25">
      <c r="A7718" s="2" t="s">
        <v>6</v>
      </c>
      <c r="B7718" s="1">
        <v>6</v>
      </c>
      <c r="C7718" s="1">
        <v>5</v>
      </c>
      <c r="F7718" s="1" t="s">
        <v>4135</v>
      </c>
    </row>
    <row r="7719" spans="1:6" x14ac:dyDescent="0.25">
      <c r="A7719" s="2" t="s">
        <v>6</v>
      </c>
      <c r="B7719" s="1">
        <v>6</v>
      </c>
      <c r="F7719" s="1" t="s">
        <v>4136</v>
      </c>
    </row>
    <row r="7720" spans="1:6" x14ac:dyDescent="0.25">
      <c r="A7720" s="2" t="s">
        <v>6</v>
      </c>
      <c r="B7720" s="1">
        <v>1</v>
      </c>
      <c r="F7720" s="1" t="s">
        <v>4137</v>
      </c>
    </row>
    <row r="7721" spans="1:6" x14ac:dyDescent="0.25">
      <c r="A7721" s="2" t="s">
        <v>6</v>
      </c>
      <c r="B7721" s="1">
        <v>6</v>
      </c>
      <c r="C7721" s="1">
        <v>1</v>
      </c>
      <c r="F7721" s="1" t="s">
        <v>4138</v>
      </c>
    </row>
    <row r="7722" spans="1:6" x14ac:dyDescent="0.25">
      <c r="A7722" s="2" t="s">
        <v>6</v>
      </c>
      <c r="B7722" s="1">
        <v>6</v>
      </c>
      <c r="F7722" s="1" t="s">
        <v>4139</v>
      </c>
    </row>
    <row r="7723" spans="1:6" x14ac:dyDescent="0.25">
      <c r="A7723" s="2" t="s">
        <v>6</v>
      </c>
      <c r="B7723" s="1">
        <v>1</v>
      </c>
      <c r="C7723" s="1">
        <v>4</v>
      </c>
      <c r="F7723" s="1" t="s">
        <v>443</v>
      </c>
    </row>
    <row r="7724" spans="1:6" x14ac:dyDescent="0.25">
      <c r="A7724" s="2" t="s">
        <v>6</v>
      </c>
      <c r="B7724" s="1">
        <v>6</v>
      </c>
      <c r="F7724" s="1" t="s">
        <v>4140</v>
      </c>
    </row>
    <row r="7725" spans="1:6" x14ac:dyDescent="0.25">
      <c r="A7725" s="2" t="s">
        <v>11403</v>
      </c>
      <c r="B7725" s="1">
        <v>1</v>
      </c>
      <c r="F7725" s="1" t="s">
        <v>18367</v>
      </c>
    </row>
    <row r="7726" spans="1:6" x14ac:dyDescent="0.25">
      <c r="A7726" s="2" t="s">
        <v>6</v>
      </c>
      <c r="B7726" s="1">
        <v>6</v>
      </c>
      <c r="F7726" s="1" t="s">
        <v>4141</v>
      </c>
    </row>
    <row r="7727" spans="1:6" x14ac:dyDescent="0.25">
      <c r="A7727" s="2" t="s">
        <v>6</v>
      </c>
      <c r="B7727" s="1">
        <v>1</v>
      </c>
      <c r="F7727" s="1" t="s">
        <v>4143</v>
      </c>
    </row>
    <row r="7728" spans="1:6" x14ac:dyDescent="0.25">
      <c r="A7728" s="2" t="s">
        <v>6</v>
      </c>
      <c r="B7728" s="1">
        <v>5</v>
      </c>
      <c r="F7728" s="1" t="s">
        <v>4144</v>
      </c>
    </row>
    <row r="7729" spans="1:6" x14ac:dyDescent="0.25">
      <c r="A7729" s="2" t="s">
        <v>6</v>
      </c>
      <c r="B7729" s="1">
        <v>4</v>
      </c>
      <c r="F7729" s="1" t="s">
        <v>4145</v>
      </c>
    </row>
    <row r="7730" spans="1:6" x14ac:dyDescent="0.25">
      <c r="A7730" s="2" t="s">
        <v>6</v>
      </c>
      <c r="B7730" s="1">
        <v>2</v>
      </c>
      <c r="F7730" s="1" t="s">
        <v>4146</v>
      </c>
    </row>
    <row r="7731" spans="1:6" x14ac:dyDescent="0.25">
      <c r="A7731" s="2" t="s">
        <v>6</v>
      </c>
      <c r="B7731" s="1">
        <v>6</v>
      </c>
      <c r="C7731" s="1">
        <v>1</v>
      </c>
      <c r="F7731" s="1" t="s">
        <v>444</v>
      </c>
    </row>
    <row r="7732" spans="1:6" x14ac:dyDescent="0.25">
      <c r="A7732" s="2" t="s">
        <v>6</v>
      </c>
      <c r="B7732" s="1">
        <v>6</v>
      </c>
      <c r="F7732" s="1" t="s">
        <v>4147</v>
      </c>
    </row>
    <row r="7733" spans="1:6" x14ac:dyDescent="0.25">
      <c r="A7733" s="2" t="s">
        <v>6</v>
      </c>
      <c r="B7733" s="1">
        <v>6</v>
      </c>
      <c r="F7733" s="1" t="s">
        <v>4148</v>
      </c>
    </row>
    <row r="7734" spans="1:6" x14ac:dyDescent="0.25">
      <c r="A7734" s="2" t="s">
        <v>6</v>
      </c>
      <c r="B7734" s="1">
        <v>6</v>
      </c>
      <c r="F7734" s="1" t="s">
        <v>173</v>
      </c>
    </row>
    <row r="7735" spans="1:6" x14ac:dyDescent="0.25">
      <c r="A7735" s="2" t="s">
        <v>6</v>
      </c>
      <c r="B7735" s="1">
        <v>6</v>
      </c>
      <c r="C7735" s="1">
        <v>5</v>
      </c>
      <c r="F7735" s="1" t="s">
        <v>4149</v>
      </c>
    </row>
    <row r="7736" spans="1:6" x14ac:dyDescent="0.25">
      <c r="A7736" s="2" t="s">
        <v>6</v>
      </c>
      <c r="B7736" s="1">
        <v>1</v>
      </c>
      <c r="C7736" s="1">
        <v>5</v>
      </c>
      <c r="D7736" s="1">
        <v>6</v>
      </c>
      <c r="F7736" s="1" t="s">
        <v>4150</v>
      </c>
    </row>
    <row r="7737" spans="1:6" x14ac:dyDescent="0.25">
      <c r="A7737" s="2" t="s">
        <v>6</v>
      </c>
      <c r="B7737" s="1">
        <v>6</v>
      </c>
      <c r="F7737" s="1" t="s">
        <v>4151</v>
      </c>
    </row>
    <row r="7738" spans="1:6" x14ac:dyDescent="0.25">
      <c r="A7738" s="2" t="s">
        <v>6</v>
      </c>
      <c r="B7738" s="1">
        <v>6</v>
      </c>
      <c r="F7738" s="1" t="s">
        <v>4152</v>
      </c>
    </row>
    <row r="7739" spans="1:6" x14ac:dyDescent="0.25">
      <c r="A7739" s="2" t="s">
        <v>6</v>
      </c>
      <c r="B7739" s="1">
        <v>2</v>
      </c>
      <c r="C7739" s="1">
        <v>5</v>
      </c>
      <c r="F7739" s="1" t="s">
        <v>4153</v>
      </c>
    </row>
    <row r="7740" spans="1:6" x14ac:dyDescent="0.25">
      <c r="A7740" s="2" t="s">
        <v>6</v>
      </c>
      <c r="B7740" s="1">
        <v>6</v>
      </c>
      <c r="F7740" s="1" t="s">
        <v>4154</v>
      </c>
    </row>
    <row r="7741" spans="1:6" x14ac:dyDescent="0.25">
      <c r="A7741" s="2" t="s">
        <v>6</v>
      </c>
      <c r="B7741" s="1">
        <v>6</v>
      </c>
      <c r="F7741" s="1" t="s">
        <v>445</v>
      </c>
    </row>
    <row r="7742" spans="1:6" x14ac:dyDescent="0.25">
      <c r="A7742" s="2" t="s">
        <v>6</v>
      </c>
      <c r="B7742" s="1">
        <v>6</v>
      </c>
      <c r="F7742" s="1" t="s">
        <v>4155</v>
      </c>
    </row>
    <row r="7743" spans="1:6" x14ac:dyDescent="0.25">
      <c r="A7743" s="2" t="s">
        <v>6</v>
      </c>
      <c r="B7743" s="1">
        <v>6</v>
      </c>
      <c r="F7743" s="1" t="s">
        <v>3813</v>
      </c>
    </row>
    <row r="7744" spans="1:6" x14ac:dyDescent="0.25">
      <c r="A7744" s="2" t="s">
        <v>6</v>
      </c>
      <c r="B7744" s="1">
        <v>6</v>
      </c>
      <c r="F7744" s="1" t="s">
        <v>3813</v>
      </c>
    </row>
    <row r="7745" spans="1:6" x14ac:dyDescent="0.25">
      <c r="A7745" s="2" t="s">
        <v>6</v>
      </c>
      <c r="B7745" s="1">
        <v>6</v>
      </c>
      <c r="F7745" s="1" t="s">
        <v>4156</v>
      </c>
    </row>
    <row r="7746" spans="1:6" x14ac:dyDescent="0.25">
      <c r="A7746" s="2" t="s">
        <v>6</v>
      </c>
      <c r="B7746" s="1">
        <v>6</v>
      </c>
      <c r="F7746" s="1" t="s">
        <v>4158</v>
      </c>
    </row>
    <row r="7747" spans="1:6" x14ac:dyDescent="0.25">
      <c r="A7747" s="2" t="s">
        <v>6</v>
      </c>
      <c r="B7747" s="1">
        <v>6</v>
      </c>
      <c r="F7747" s="1" t="s">
        <v>4159</v>
      </c>
    </row>
    <row r="7748" spans="1:6" x14ac:dyDescent="0.25">
      <c r="A7748" s="2" t="s">
        <v>6</v>
      </c>
      <c r="B7748" s="1">
        <v>1</v>
      </c>
      <c r="F7748" s="1" t="s">
        <v>4161</v>
      </c>
    </row>
    <row r="7749" spans="1:6" x14ac:dyDescent="0.25">
      <c r="A7749" s="2" t="s">
        <v>11403</v>
      </c>
      <c r="B7749" s="5">
        <v>6</v>
      </c>
      <c r="F7749" s="1" t="s">
        <v>17804</v>
      </c>
    </row>
    <row r="7750" spans="1:6" x14ac:dyDescent="0.25">
      <c r="A7750" s="2" t="s">
        <v>6</v>
      </c>
      <c r="B7750" s="1">
        <v>6</v>
      </c>
      <c r="F7750" s="1" t="s">
        <v>4162</v>
      </c>
    </row>
    <row r="7751" spans="1:6" x14ac:dyDescent="0.25">
      <c r="A7751" s="2" t="s">
        <v>6</v>
      </c>
      <c r="B7751" s="1">
        <v>6</v>
      </c>
      <c r="F7751" s="1" t="s">
        <v>4163</v>
      </c>
    </row>
    <row r="7752" spans="1:6" x14ac:dyDescent="0.25">
      <c r="A7752" s="2" t="s">
        <v>11403</v>
      </c>
      <c r="B7752" s="1">
        <v>5</v>
      </c>
      <c r="F7752" s="1" t="s">
        <v>18370</v>
      </c>
    </row>
    <row r="7753" spans="1:6" x14ac:dyDescent="0.25">
      <c r="A7753" s="2" t="s">
        <v>6</v>
      </c>
      <c r="B7753" s="1">
        <v>6</v>
      </c>
      <c r="F7753" s="1" t="s">
        <v>4166</v>
      </c>
    </row>
    <row r="7754" spans="1:6" x14ac:dyDescent="0.25">
      <c r="A7754" s="2" t="s">
        <v>6</v>
      </c>
      <c r="B7754" s="1">
        <v>6</v>
      </c>
      <c r="F7754" s="1" t="s">
        <v>4167</v>
      </c>
    </row>
    <row r="7755" spans="1:6" x14ac:dyDescent="0.25">
      <c r="A7755" s="2" t="s">
        <v>6</v>
      </c>
      <c r="B7755" s="1">
        <v>6</v>
      </c>
      <c r="F7755" s="1" t="s">
        <v>4168</v>
      </c>
    </row>
    <row r="7756" spans="1:6" x14ac:dyDescent="0.25">
      <c r="A7756" s="2" t="s">
        <v>6</v>
      </c>
      <c r="B7756" s="1">
        <v>6</v>
      </c>
      <c r="F7756" s="1" t="s">
        <v>276</v>
      </c>
    </row>
    <row r="7757" spans="1:6" x14ac:dyDescent="0.25">
      <c r="A7757" s="2" t="s">
        <v>6</v>
      </c>
      <c r="B7757" s="1">
        <v>1</v>
      </c>
      <c r="C7757" s="1">
        <v>5</v>
      </c>
      <c r="F7757" s="1" t="s">
        <v>4169</v>
      </c>
    </row>
    <row r="7758" spans="1:6" x14ac:dyDescent="0.25">
      <c r="A7758" s="2" t="s">
        <v>6</v>
      </c>
      <c r="B7758" s="1">
        <v>6</v>
      </c>
      <c r="F7758" s="1" t="s">
        <v>446</v>
      </c>
    </row>
    <row r="7759" spans="1:6" x14ac:dyDescent="0.25">
      <c r="A7759" s="2" t="s">
        <v>6</v>
      </c>
      <c r="B7759" s="1">
        <v>2</v>
      </c>
      <c r="C7759" s="1">
        <v>6</v>
      </c>
      <c r="F7759" s="1" t="s">
        <v>4171</v>
      </c>
    </row>
    <row r="7760" spans="1:6" x14ac:dyDescent="0.25">
      <c r="A7760" s="2" t="s">
        <v>11403</v>
      </c>
      <c r="B7760" s="1">
        <v>5</v>
      </c>
      <c r="F7760" s="1" t="s">
        <v>18306</v>
      </c>
    </row>
    <row r="7761" spans="1:6" x14ac:dyDescent="0.25">
      <c r="A7761" s="2" t="s">
        <v>6</v>
      </c>
      <c r="B7761" s="1">
        <v>1</v>
      </c>
      <c r="F7761" s="1" t="s">
        <v>4172</v>
      </c>
    </row>
    <row r="7762" spans="1:6" x14ac:dyDescent="0.25">
      <c r="A7762" s="2" t="s">
        <v>6</v>
      </c>
      <c r="B7762" s="1">
        <v>6</v>
      </c>
      <c r="F7762" s="1" t="s">
        <v>4173</v>
      </c>
    </row>
    <row r="7763" spans="1:6" x14ac:dyDescent="0.25">
      <c r="A7763" s="2" t="s">
        <v>6</v>
      </c>
      <c r="B7763" s="1">
        <v>1</v>
      </c>
      <c r="F7763" s="1" t="s">
        <v>4174</v>
      </c>
    </row>
    <row r="7764" spans="1:6" x14ac:dyDescent="0.25">
      <c r="A7764" s="2" t="s">
        <v>6</v>
      </c>
      <c r="B7764" s="1">
        <v>6</v>
      </c>
      <c r="F7764" s="1" t="s">
        <v>4175</v>
      </c>
    </row>
    <row r="7765" spans="1:6" x14ac:dyDescent="0.25">
      <c r="A7765" s="2" t="s">
        <v>6</v>
      </c>
      <c r="B7765" s="1">
        <v>2</v>
      </c>
      <c r="F7765" s="1" t="s">
        <v>4176</v>
      </c>
    </row>
    <row r="7766" spans="1:6" x14ac:dyDescent="0.25">
      <c r="A7766" s="2" t="s">
        <v>6</v>
      </c>
      <c r="B7766" s="1">
        <v>6</v>
      </c>
      <c r="F7766" s="1" t="s">
        <v>4177</v>
      </c>
    </row>
    <row r="7767" spans="1:6" x14ac:dyDescent="0.25">
      <c r="A7767" s="2" t="s">
        <v>6</v>
      </c>
      <c r="B7767" s="1">
        <v>6</v>
      </c>
      <c r="F7767" s="1" t="s">
        <v>447</v>
      </c>
    </row>
    <row r="7768" spans="1:6" x14ac:dyDescent="0.25">
      <c r="A7768" s="2" t="s">
        <v>6</v>
      </c>
      <c r="B7768" s="1">
        <v>6</v>
      </c>
      <c r="F7768" s="1" t="s">
        <v>4178</v>
      </c>
    </row>
    <row r="7769" spans="1:6" x14ac:dyDescent="0.25">
      <c r="A7769" s="2" t="s">
        <v>6</v>
      </c>
      <c r="B7769" s="1">
        <v>6</v>
      </c>
      <c r="F7769" s="1" t="s">
        <v>4179</v>
      </c>
    </row>
    <row r="7770" spans="1:6" x14ac:dyDescent="0.25">
      <c r="A7770" s="2" t="s">
        <v>6</v>
      </c>
      <c r="B7770" s="1">
        <v>6</v>
      </c>
      <c r="F7770" s="1" t="s">
        <v>4180</v>
      </c>
    </row>
    <row r="7771" spans="1:6" x14ac:dyDescent="0.25">
      <c r="A7771" s="2" t="s">
        <v>6</v>
      </c>
      <c r="B7771" s="1">
        <v>6</v>
      </c>
      <c r="F7771" s="1" t="s">
        <v>4181</v>
      </c>
    </row>
    <row r="7772" spans="1:6" x14ac:dyDescent="0.25">
      <c r="A7772" s="2" t="s">
        <v>11403</v>
      </c>
      <c r="B7772" s="1">
        <v>1</v>
      </c>
      <c r="F7772" s="1" t="s">
        <v>18371</v>
      </c>
    </row>
    <row r="7773" spans="1:6" x14ac:dyDescent="0.25">
      <c r="A7773" s="2" t="s">
        <v>11403</v>
      </c>
      <c r="B7773" s="1">
        <v>5</v>
      </c>
      <c r="F7773" s="1" t="s">
        <v>18372</v>
      </c>
    </row>
    <row r="7774" spans="1:6" x14ac:dyDescent="0.25">
      <c r="A7774" s="2" t="s">
        <v>11403</v>
      </c>
      <c r="B7774" s="1">
        <v>1</v>
      </c>
      <c r="C7774" s="1">
        <v>6</v>
      </c>
      <c r="F7774" s="1" t="s">
        <v>18373</v>
      </c>
    </row>
    <row r="7775" spans="1:6" x14ac:dyDescent="0.25">
      <c r="A7775" s="2" t="s">
        <v>6</v>
      </c>
      <c r="B7775" s="1">
        <v>6</v>
      </c>
      <c r="F7775" s="1" t="s">
        <v>4183</v>
      </c>
    </row>
    <row r="7776" spans="1:6" x14ac:dyDescent="0.25">
      <c r="A7776" s="2" t="s">
        <v>11403</v>
      </c>
      <c r="B7776" s="1">
        <v>2</v>
      </c>
      <c r="F7776" s="1" t="s">
        <v>18374</v>
      </c>
    </row>
    <row r="7777" spans="1:6" x14ac:dyDescent="0.25">
      <c r="A7777" s="2" t="s">
        <v>6</v>
      </c>
      <c r="B7777" s="1">
        <v>6</v>
      </c>
      <c r="F7777" s="1" t="s">
        <v>52</v>
      </c>
    </row>
    <row r="7778" spans="1:6" x14ac:dyDescent="0.25">
      <c r="A7778" s="2" t="s">
        <v>6</v>
      </c>
      <c r="B7778" s="1">
        <v>1</v>
      </c>
      <c r="C7778" s="1">
        <v>6</v>
      </c>
      <c r="F7778" s="1" t="s">
        <v>448</v>
      </c>
    </row>
    <row r="7779" spans="1:6" x14ac:dyDescent="0.25">
      <c r="A7779" s="2" t="s">
        <v>6</v>
      </c>
      <c r="B7779" s="1">
        <v>1</v>
      </c>
      <c r="C7779" s="1">
        <v>5</v>
      </c>
      <c r="F7779" s="1" t="s">
        <v>4184</v>
      </c>
    </row>
    <row r="7780" spans="1:6" x14ac:dyDescent="0.25">
      <c r="A7780" s="2" t="s">
        <v>6</v>
      </c>
      <c r="B7780" s="1">
        <v>6</v>
      </c>
      <c r="F7780" s="1" t="s">
        <v>4185</v>
      </c>
    </row>
    <row r="7781" spans="1:6" x14ac:dyDescent="0.25">
      <c r="A7781" s="2" t="s">
        <v>6</v>
      </c>
      <c r="B7781" s="1">
        <v>6</v>
      </c>
      <c r="F7781" s="1" t="s">
        <v>4186</v>
      </c>
    </row>
    <row r="7782" spans="1:6" x14ac:dyDescent="0.25">
      <c r="A7782" s="2" t="s">
        <v>6</v>
      </c>
      <c r="B7782" s="1">
        <v>1</v>
      </c>
      <c r="C7782" s="1">
        <v>6</v>
      </c>
      <c r="F7782" s="1" t="s">
        <v>4187</v>
      </c>
    </row>
    <row r="7783" spans="1:6" x14ac:dyDescent="0.25">
      <c r="A7783" s="2" t="s">
        <v>6</v>
      </c>
      <c r="B7783" s="1">
        <v>2</v>
      </c>
      <c r="F7783" s="1" t="s">
        <v>4188</v>
      </c>
    </row>
    <row r="7784" spans="1:6" x14ac:dyDescent="0.25">
      <c r="A7784" s="2" t="s">
        <v>6</v>
      </c>
      <c r="B7784" s="1">
        <v>6</v>
      </c>
      <c r="F7784" s="1" t="s">
        <v>4189</v>
      </c>
    </row>
    <row r="7785" spans="1:6" x14ac:dyDescent="0.25">
      <c r="A7785" s="2" t="s">
        <v>6</v>
      </c>
      <c r="B7785" s="1">
        <v>1</v>
      </c>
      <c r="F7785" s="1" t="s">
        <v>4190</v>
      </c>
    </row>
    <row r="7786" spans="1:6" x14ac:dyDescent="0.25">
      <c r="A7786" s="2" t="s">
        <v>11403</v>
      </c>
      <c r="B7786" s="1">
        <v>4</v>
      </c>
      <c r="F7786" s="1" t="s">
        <v>17805</v>
      </c>
    </row>
    <row r="7787" spans="1:6" x14ac:dyDescent="0.25">
      <c r="A7787" s="2" t="s">
        <v>6</v>
      </c>
      <c r="B7787" s="1">
        <v>1</v>
      </c>
      <c r="F7787" s="1" t="s">
        <v>4192</v>
      </c>
    </row>
    <row r="7788" spans="1:6" x14ac:dyDescent="0.25">
      <c r="A7788" s="2" t="s">
        <v>6</v>
      </c>
      <c r="B7788" s="1">
        <v>6</v>
      </c>
      <c r="C7788" s="1">
        <v>1</v>
      </c>
      <c r="F7788" s="1" t="s">
        <v>4193</v>
      </c>
    </row>
    <row r="7789" spans="1:6" x14ac:dyDescent="0.25">
      <c r="A7789" s="2" t="s">
        <v>6</v>
      </c>
      <c r="B7789" s="1">
        <v>1</v>
      </c>
      <c r="F7789" s="1" t="s">
        <v>4194</v>
      </c>
    </row>
    <row r="7790" spans="1:6" x14ac:dyDescent="0.25">
      <c r="A7790" s="2" t="s">
        <v>6</v>
      </c>
      <c r="B7790" s="1">
        <v>6</v>
      </c>
      <c r="F7790" s="1" t="s">
        <v>4195</v>
      </c>
    </row>
    <row r="7791" spans="1:6" x14ac:dyDescent="0.25">
      <c r="A7791" s="2" t="s">
        <v>6</v>
      </c>
      <c r="B7791" s="1">
        <v>6</v>
      </c>
      <c r="F7791" s="1" t="s">
        <v>4196</v>
      </c>
    </row>
    <row r="7792" spans="1:6" x14ac:dyDescent="0.25">
      <c r="A7792" s="2" t="s">
        <v>6</v>
      </c>
      <c r="B7792" s="1">
        <v>5</v>
      </c>
      <c r="F7792" s="1" t="s">
        <v>4197</v>
      </c>
    </row>
    <row r="7793" spans="1:6" x14ac:dyDescent="0.25">
      <c r="A7793" s="2" t="s">
        <v>6</v>
      </c>
      <c r="B7793" s="1">
        <v>6</v>
      </c>
      <c r="F7793" s="1" t="s">
        <v>4198</v>
      </c>
    </row>
    <row r="7794" spans="1:6" x14ac:dyDescent="0.25">
      <c r="A7794" s="2" t="s">
        <v>6</v>
      </c>
      <c r="B7794" s="1">
        <v>6</v>
      </c>
      <c r="F7794" s="1" t="s">
        <v>4199</v>
      </c>
    </row>
    <row r="7795" spans="1:6" x14ac:dyDescent="0.25">
      <c r="A7795" s="2" t="s">
        <v>6</v>
      </c>
      <c r="B7795" s="1">
        <v>6</v>
      </c>
      <c r="F7795" s="1" t="s">
        <v>4200</v>
      </c>
    </row>
    <row r="7796" spans="1:6" x14ac:dyDescent="0.25">
      <c r="A7796" s="2" t="s">
        <v>11403</v>
      </c>
      <c r="B7796" s="1">
        <v>5</v>
      </c>
      <c r="F7796" s="1" t="s">
        <v>18375</v>
      </c>
    </row>
    <row r="7797" spans="1:6" x14ac:dyDescent="0.25">
      <c r="A7797" s="2" t="s">
        <v>6</v>
      </c>
      <c r="B7797" s="1">
        <v>6</v>
      </c>
      <c r="C7797" s="1">
        <v>5</v>
      </c>
      <c r="F7797" s="1" t="s">
        <v>449</v>
      </c>
    </row>
    <row r="7798" spans="1:6" x14ac:dyDescent="0.25">
      <c r="A7798" s="2" t="s">
        <v>6</v>
      </c>
      <c r="B7798" s="1">
        <v>6</v>
      </c>
      <c r="F7798" s="1" t="s">
        <v>4202</v>
      </c>
    </row>
    <row r="7799" spans="1:6" x14ac:dyDescent="0.25">
      <c r="A7799" s="2" t="s">
        <v>11403</v>
      </c>
      <c r="B7799" s="1">
        <v>2</v>
      </c>
      <c r="F7799" s="1" t="s">
        <v>18376</v>
      </c>
    </row>
    <row r="7800" spans="1:6" x14ac:dyDescent="0.25">
      <c r="A7800" s="2" t="s">
        <v>19595</v>
      </c>
      <c r="B7800" s="1">
        <v>2</v>
      </c>
      <c r="F7800" s="1" t="s">
        <v>26056</v>
      </c>
    </row>
    <row r="7801" spans="1:6" x14ac:dyDescent="0.25">
      <c r="A7801" s="2" t="s">
        <v>6</v>
      </c>
      <c r="B7801" s="1">
        <v>2</v>
      </c>
      <c r="F7801" s="1" t="s">
        <v>4203</v>
      </c>
    </row>
    <row r="7802" spans="1:6" x14ac:dyDescent="0.25">
      <c r="A7802" s="2" t="s">
        <v>6</v>
      </c>
      <c r="B7802" s="1">
        <v>4</v>
      </c>
      <c r="C7802" s="1">
        <v>6</v>
      </c>
      <c r="F7802" s="1" t="s">
        <v>4204</v>
      </c>
    </row>
    <row r="7803" spans="1:6" x14ac:dyDescent="0.25">
      <c r="A7803" s="2" t="s">
        <v>6</v>
      </c>
      <c r="B7803" s="1">
        <v>6</v>
      </c>
      <c r="F7803" s="1" t="s">
        <v>4205</v>
      </c>
    </row>
    <row r="7804" spans="1:6" x14ac:dyDescent="0.25">
      <c r="A7804" s="2" t="s">
        <v>6</v>
      </c>
      <c r="B7804" s="1">
        <v>5</v>
      </c>
      <c r="F7804" s="1" t="s">
        <v>4206</v>
      </c>
    </row>
    <row r="7805" spans="1:6" x14ac:dyDescent="0.25">
      <c r="A7805" s="2" t="s">
        <v>6</v>
      </c>
      <c r="B7805" s="1">
        <v>2</v>
      </c>
      <c r="C7805" s="1">
        <v>6</v>
      </c>
      <c r="F7805" s="1" t="s">
        <v>4207</v>
      </c>
    </row>
    <row r="7806" spans="1:6" x14ac:dyDescent="0.25">
      <c r="A7806" s="2" t="s">
        <v>6</v>
      </c>
      <c r="B7806" s="1">
        <v>1</v>
      </c>
      <c r="F7806" s="1" t="s">
        <v>4208</v>
      </c>
    </row>
    <row r="7807" spans="1:6" x14ac:dyDescent="0.25">
      <c r="A7807" s="2" t="s">
        <v>6</v>
      </c>
      <c r="B7807" s="1">
        <v>6</v>
      </c>
      <c r="F7807" s="1" t="s">
        <v>450</v>
      </c>
    </row>
    <row r="7808" spans="1:6" x14ac:dyDescent="0.25">
      <c r="A7808" s="2" t="s">
        <v>6</v>
      </c>
      <c r="B7808" s="1">
        <v>2</v>
      </c>
      <c r="F7808" s="1" t="s">
        <v>4210</v>
      </c>
    </row>
    <row r="7809" spans="1:6" x14ac:dyDescent="0.25">
      <c r="A7809" s="2" t="s">
        <v>6</v>
      </c>
      <c r="B7809" s="1">
        <v>2</v>
      </c>
      <c r="F7809" s="1" t="s">
        <v>4211</v>
      </c>
    </row>
    <row r="7810" spans="1:6" x14ac:dyDescent="0.25">
      <c r="A7810" s="2" t="s">
        <v>6</v>
      </c>
      <c r="B7810" s="1">
        <v>6</v>
      </c>
      <c r="F7810" s="1" t="s">
        <v>4212</v>
      </c>
    </row>
    <row r="7811" spans="1:6" x14ac:dyDescent="0.25">
      <c r="A7811" s="2" t="s">
        <v>6</v>
      </c>
      <c r="B7811" s="1">
        <v>6</v>
      </c>
      <c r="F7811" s="1" t="s">
        <v>4213</v>
      </c>
    </row>
    <row r="7812" spans="1:6" x14ac:dyDescent="0.25">
      <c r="A7812" s="2" t="s">
        <v>11403</v>
      </c>
      <c r="B7812" s="1">
        <v>2</v>
      </c>
      <c r="F7812" s="1" t="s">
        <v>18377</v>
      </c>
    </row>
    <row r="7813" spans="1:6" x14ac:dyDescent="0.25">
      <c r="A7813" s="2" t="s">
        <v>11403</v>
      </c>
      <c r="B7813" s="1">
        <v>2</v>
      </c>
      <c r="F7813" s="1" t="s">
        <v>18378</v>
      </c>
    </row>
    <row r="7814" spans="1:6" x14ac:dyDescent="0.25">
      <c r="A7814" s="2" t="s">
        <v>6</v>
      </c>
      <c r="B7814" s="1">
        <v>6</v>
      </c>
      <c r="C7814" s="1">
        <v>5</v>
      </c>
      <c r="F7814" s="1" t="s">
        <v>4216</v>
      </c>
    </row>
    <row r="7815" spans="1:6" x14ac:dyDescent="0.25">
      <c r="A7815" s="2" t="s">
        <v>6</v>
      </c>
      <c r="B7815" s="1">
        <v>6</v>
      </c>
      <c r="F7815" s="1" t="s">
        <v>451</v>
      </c>
    </row>
    <row r="7816" spans="1:6" x14ac:dyDescent="0.25">
      <c r="A7816" s="2" t="s">
        <v>6</v>
      </c>
      <c r="B7816" s="1">
        <v>6</v>
      </c>
      <c r="F7816" s="1" t="s">
        <v>4217</v>
      </c>
    </row>
    <row r="7817" spans="1:6" x14ac:dyDescent="0.25">
      <c r="A7817" s="2" t="s">
        <v>11403</v>
      </c>
      <c r="B7817" s="1">
        <v>2</v>
      </c>
      <c r="F7817" s="1" t="s">
        <v>18379</v>
      </c>
    </row>
    <row r="7818" spans="1:6" x14ac:dyDescent="0.25">
      <c r="A7818" s="2" t="s">
        <v>6</v>
      </c>
      <c r="B7818" s="1">
        <v>6</v>
      </c>
      <c r="F7818" s="1" t="s">
        <v>4218</v>
      </c>
    </row>
    <row r="7819" spans="1:6" x14ac:dyDescent="0.25">
      <c r="A7819" s="2" t="s">
        <v>6</v>
      </c>
      <c r="B7819" s="1">
        <v>5</v>
      </c>
      <c r="F7819" s="1" t="s">
        <v>4219</v>
      </c>
    </row>
    <row r="7820" spans="1:6" x14ac:dyDescent="0.25">
      <c r="A7820" s="2" t="s">
        <v>6</v>
      </c>
      <c r="B7820" s="1">
        <v>2</v>
      </c>
      <c r="F7820" s="1" t="s">
        <v>4220</v>
      </c>
    </row>
    <row r="7821" spans="1:6" x14ac:dyDescent="0.25">
      <c r="A7821" s="2" t="s">
        <v>6</v>
      </c>
      <c r="B7821" s="1">
        <v>6</v>
      </c>
      <c r="F7821" s="1" t="s">
        <v>4221</v>
      </c>
    </row>
    <row r="7822" spans="1:6" x14ac:dyDescent="0.25">
      <c r="A7822" s="2" t="s">
        <v>6</v>
      </c>
      <c r="B7822" s="1">
        <v>6</v>
      </c>
      <c r="F7822" s="1" t="s">
        <v>4222</v>
      </c>
    </row>
    <row r="7823" spans="1:6" x14ac:dyDescent="0.25">
      <c r="A7823" s="2" t="s">
        <v>6</v>
      </c>
      <c r="B7823" s="1">
        <v>2</v>
      </c>
      <c r="F7823" s="1" t="s">
        <v>4223</v>
      </c>
    </row>
    <row r="7824" spans="1:6" x14ac:dyDescent="0.25">
      <c r="A7824" s="2" t="s">
        <v>11403</v>
      </c>
      <c r="B7824" s="1">
        <v>6</v>
      </c>
      <c r="F7824" s="1" t="s">
        <v>18380</v>
      </c>
    </row>
    <row r="7825" spans="1:6" x14ac:dyDescent="0.25">
      <c r="A7825" s="2" t="s">
        <v>6</v>
      </c>
      <c r="B7825" s="1">
        <v>1</v>
      </c>
      <c r="F7825" s="1" t="s">
        <v>4224</v>
      </c>
    </row>
    <row r="7826" spans="1:6" x14ac:dyDescent="0.25">
      <c r="A7826" s="2" t="s">
        <v>6</v>
      </c>
      <c r="B7826" s="1">
        <v>5</v>
      </c>
      <c r="F7826" s="1" t="s">
        <v>452</v>
      </c>
    </row>
    <row r="7827" spans="1:6" x14ac:dyDescent="0.25">
      <c r="A7827" s="2" t="s">
        <v>6</v>
      </c>
      <c r="B7827" s="1">
        <v>1</v>
      </c>
      <c r="F7827" s="1" t="s">
        <v>4225</v>
      </c>
    </row>
    <row r="7828" spans="1:6" x14ac:dyDescent="0.25">
      <c r="A7828" s="2" t="s">
        <v>6</v>
      </c>
      <c r="B7828" s="1">
        <v>1</v>
      </c>
      <c r="F7828" s="1" t="s">
        <v>4226</v>
      </c>
    </row>
    <row r="7829" spans="1:6" x14ac:dyDescent="0.25">
      <c r="A7829" s="2" t="s">
        <v>11403</v>
      </c>
      <c r="B7829" s="1">
        <v>4</v>
      </c>
      <c r="F7829" s="1" t="s">
        <v>18381</v>
      </c>
    </row>
    <row r="7830" spans="1:6" x14ac:dyDescent="0.25">
      <c r="A7830" s="2" t="s">
        <v>6</v>
      </c>
      <c r="B7830" s="1">
        <v>2</v>
      </c>
      <c r="C7830" s="1">
        <v>3</v>
      </c>
      <c r="F7830" s="1" t="s">
        <v>4227</v>
      </c>
    </row>
    <row r="7831" spans="1:6" x14ac:dyDescent="0.25">
      <c r="A7831" s="2" t="s">
        <v>6</v>
      </c>
      <c r="B7831" s="1">
        <v>5</v>
      </c>
      <c r="F7831" s="1" t="s">
        <v>4228</v>
      </c>
    </row>
    <row r="7832" spans="1:6" x14ac:dyDescent="0.25">
      <c r="A7832" s="2" t="s">
        <v>6</v>
      </c>
      <c r="B7832" s="1">
        <v>6</v>
      </c>
      <c r="F7832" s="1" t="s">
        <v>4229</v>
      </c>
    </row>
    <row r="7833" spans="1:6" x14ac:dyDescent="0.25">
      <c r="A7833" s="2" t="s">
        <v>6</v>
      </c>
      <c r="B7833" s="1">
        <v>6</v>
      </c>
      <c r="F7833" s="1" t="s">
        <v>4231</v>
      </c>
    </row>
    <row r="7834" spans="1:6" x14ac:dyDescent="0.25">
      <c r="A7834" s="2" t="s">
        <v>6</v>
      </c>
      <c r="B7834" s="1">
        <v>5</v>
      </c>
      <c r="F7834" s="1" t="s">
        <v>4232</v>
      </c>
    </row>
    <row r="7835" spans="1:6" x14ac:dyDescent="0.25">
      <c r="A7835" s="2" t="s">
        <v>6</v>
      </c>
      <c r="B7835" s="1">
        <v>2</v>
      </c>
      <c r="C7835" s="1">
        <v>5</v>
      </c>
      <c r="F7835" s="1" t="s">
        <v>453</v>
      </c>
    </row>
    <row r="7836" spans="1:6" x14ac:dyDescent="0.25">
      <c r="A7836" s="2" t="s">
        <v>6</v>
      </c>
      <c r="B7836" s="1">
        <v>1</v>
      </c>
      <c r="F7836" s="1" t="s">
        <v>4233</v>
      </c>
    </row>
    <row r="7837" spans="1:6" x14ac:dyDescent="0.25">
      <c r="A7837" s="2" t="s">
        <v>11403</v>
      </c>
      <c r="B7837" s="1">
        <v>2</v>
      </c>
      <c r="F7837" s="1" t="s">
        <v>18382</v>
      </c>
    </row>
    <row r="7838" spans="1:6" x14ac:dyDescent="0.25">
      <c r="A7838" s="2" t="s">
        <v>6</v>
      </c>
      <c r="B7838" s="1">
        <v>6</v>
      </c>
      <c r="F7838" s="1" t="s">
        <v>4234</v>
      </c>
    </row>
    <row r="7839" spans="1:6" x14ac:dyDescent="0.25">
      <c r="A7839" s="2" t="s">
        <v>6</v>
      </c>
      <c r="B7839" s="1">
        <v>6</v>
      </c>
      <c r="F7839" s="1" t="s">
        <v>276</v>
      </c>
    </row>
    <row r="7840" spans="1:6" x14ac:dyDescent="0.25">
      <c r="A7840" s="2" t="s">
        <v>6</v>
      </c>
      <c r="B7840" s="1">
        <v>6</v>
      </c>
      <c r="F7840" s="1" t="s">
        <v>4236</v>
      </c>
    </row>
    <row r="7841" spans="1:6" x14ac:dyDescent="0.25">
      <c r="A7841" s="2" t="s">
        <v>6</v>
      </c>
      <c r="B7841" s="1">
        <v>4</v>
      </c>
      <c r="C7841" s="1">
        <v>5</v>
      </c>
      <c r="F7841" s="1" t="s">
        <v>4237</v>
      </c>
    </row>
    <row r="7842" spans="1:6" x14ac:dyDescent="0.25">
      <c r="A7842" s="2" t="s">
        <v>6</v>
      </c>
      <c r="B7842" s="1">
        <v>3</v>
      </c>
      <c r="C7842" s="1">
        <v>2</v>
      </c>
      <c r="F7842" s="1" t="s">
        <v>4238</v>
      </c>
    </row>
    <row r="7843" spans="1:6" x14ac:dyDescent="0.25">
      <c r="A7843" s="2" t="s">
        <v>6</v>
      </c>
      <c r="B7843" s="1">
        <v>2</v>
      </c>
      <c r="C7843" s="1">
        <v>6</v>
      </c>
      <c r="F7843" s="1" t="s">
        <v>4239</v>
      </c>
    </row>
    <row r="7844" spans="1:6" x14ac:dyDescent="0.25">
      <c r="A7844" s="2" t="s">
        <v>6</v>
      </c>
      <c r="B7844" s="1">
        <v>6</v>
      </c>
      <c r="F7844" s="1" t="s">
        <v>454</v>
      </c>
    </row>
    <row r="7845" spans="1:6" x14ac:dyDescent="0.25">
      <c r="A7845" s="2" t="s">
        <v>6</v>
      </c>
      <c r="B7845" s="1">
        <v>6</v>
      </c>
      <c r="C7845" s="1">
        <v>1</v>
      </c>
      <c r="F7845" s="1" t="s">
        <v>4240</v>
      </c>
    </row>
    <row r="7846" spans="1:6" x14ac:dyDescent="0.25">
      <c r="A7846" s="2" t="s">
        <v>6</v>
      </c>
      <c r="B7846" s="1">
        <v>6</v>
      </c>
      <c r="C7846" s="1">
        <v>4</v>
      </c>
      <c r="F7846" s="1" t="s">
        <v>4241</v>
      </c>
    </row>
    <row r="7847" spans="1:6" x14ac:dyDescent="0.25">
      <c r="A7847" s="2" t="s">
        <v>6</v>
      </c>
      <c r="B7847" s="1">
        <v>6</v>
      </c>
      <c r="C7847" s="1">
        <v>1</v>
      </c>
      <c r="F7847" s="1" t="s">
        <v>4242</v>
      </c>
    </row>
    <row r="7848" spans="1:6" x14ac:dyDescent="0.25">
      <c r="A7848" s="2" t="s">
        <v>6</v>
      </c>
      <c r="B7848" s="1">
        <v>2</v>
      </c>
      <c r="F7848" s="1" t="s">
        <v>4244</v>
      </c>
    </row>
    <row r="7849" spans="1:6" x14ac:dyDescent="0.25">
      <c r="A7849" s="2" t="s">
        <v>6</v>
      </c>
      <c r="B7849" s="1">
        <v>5</v>
      </c>
      <c r="F7849" s="1" t="s">
        <v>4245</v>
      </c>
    </row>
    <row r="7850" spans="1:6" x14ac:dyDescent="0.25">
      <c r="A7850" s="2" t="s">
        <v>6</v>
      </c>
      <c r="B7850" s="1">
        <v>6</v>
      </c>
      <c r="F7850" s="1" t="s">
        <v>4246</v>
      </c>
    </row>
    <row r="7851" spans="1:6" x14ac:dyDescent="0.25">
      <c r="A7851" s="2" t="s">
        <v>6</v>
      </c>
      <c r="B7851" s="1">
        <v>6</v>
      </c>
      <c r="F7851" s="1" t="s">
        <v>4247</v>
      </c>
    </row>
    <row r="7852" spans="1:6" x14ac:dyDescent="0.25">
      <c r="A7852" s="2" t="s">
        <v>6</v>
      </c>
      <c r="B7852" s="1">
        <v>6</v>
      </c>
      <c r="C7852" s="1">
        <v>1</v>
      </c>
      <c r="F7852" s="1" t="s">
        <v>4248</v>
      </c>
    </row>
    <row r="7853" spans="1:6" x14ac:dyDescent="0.25">
      <c r="A7853" s="2" t="s">
        <v>6</v>
      </c>
      <c r="B7853" s="1">
        <v>1</v>
      </c>
      <c r="C7853" s="1">
        <v>5</v>
      </c>
      <c r="F7853" s="1" t="s">
        <v>4249</v>
      </c>
    </row>
    <row r="7854" spans="1:6" x14ac:dyDescent="0.25">
      <c r="A7854" s="2" t="s">
        <v>6</v>
      </c>
      <c r="B7854" s="1">
        <v>2</v>
      </c>
      <c r="C7854" s="1">
        <v>6</v>
      </c>
      <c r="F7854" s="1" t="s">
        <v>4250</v>
      </c>
    </row>
    <row r="7855" spans="1:6" x14ac:dyDescent="0.25">
      <c r="A7855" s="2" t="s">
        <v>11403</v>
      </c>
      <c r="B7855" s="1">
        <v>6</v>
      </c>
      <c r="F7855" s="1" t="s">
        <v>18383</v>
      </c>
    </row>
    <row r="7856" spans="1:6" x14ac:dyDescent="0.25">
      <c r="A7856" s="2" t="s">
        <v>6</v>
      </c>
      <c r="B7856" s="1">
        <v>6</v>
      </c>
      <c r="F7856" s="1" t="s">
        <v>4251</v>
      </c>
    </row>
    <row r="7857" spans="1:6" x14ac:dyDescent="0.25">
      <c r="A7857" s="2" t="s">
        <v>6</v>
      </c>
      <c r="B7857" s="1">
        <v>6</v>
      </c>
      <c r="F7857" s="1" t="s">
        <v>4252</v>
      </c>
    </row>
    <row r="7858" spans="1:6" x14ac:dyDescent="0.25">
      <c r="A7858" s="2" t="s">
        <v>6</v>
      </c>
      <c r="B7858" s="1">
        <v>6</v>
      </c>
      <c r="F7858" s="1" t="s">
        <v>4253</v>
      </c>
    </row>
    <row r="7859" spans="1:6" x14ac:dyDescent="0.25">
      <c r="A7859" s="2" t="s">
        <v>6</v>
      </c>
      <c r="B7859" s="1">
        <v>6</v>
      </c>
      <c r="F7859" s="1" t="s">
        <v>4254</v>
      </c>
    </row>
    <row r="7860" spans="1:6" x14ac:dyDescent="0.25">
      <c r="A7860" s="2" t="s">
        <v>11403</v>
      </c>
      <c r="B7860" s="1">
        <v>3</v>
      </c>
      <c r="F7860" s="1" t="s">
        <v>18385</v>
      </c>
    </row>
    <row r="7861" spans="1:6" x14ac:dyDescent="0.25">
      <c r="A7861" s="2" t="s">
        <v>6</v>
      </c>
      <c r="B7861" s="1">
        <v>2</v>
      </c>
      <c r="F7861" s="1" t="s">
        <v>4255</v>
      </c>
    </row>
    <row r="7862" spans="1:6" x14ac:dyDescent="0.25">
      <c r="A7862" s="2" t="s">
        <v>6</v>
      </c>
      <c r="B7862" s="1">
        <v>1</v>
      </c>
      <c r="C7862" s="1">
        <v>6</v>
      </c>
      <c r="F7862" s="1" t="s">
        <v>4256</v>
      </c>
    </row>
    <row r="7863" spans="1:6" x14ac:dyDescent="0.25">
      <c r="A7863" s="2" t="s">
        <v>11403</v>
      </c>
      <c r="B7863" s="1">
        <v>6</v>
      </c>
      <c r="F7863" s="1" t="s">
        <v>18386</v>
      </c>
    </row>
    <row r="7864" spans="1:6" x14ac:dyDescent="0.25">
      <c r="A7864" s="2" t="s">
        <v>6</v>
      </c>
      <c r="B7864" s="1">
        <v>6</v>
      </c>
      <c r="F7864" s="1" t="s">
        <v>4258</v>
      </c>
    </row>
    <row r="7865" spans="1:6" x14ac:dyDescent="0.25">
      <c r="A7865" s="2" t="s">
        <v>6</v>
      </c>
      <c r="B7865" s="1">
        <v>6</v>
      </c>
      <c r="F7865" s="1" t="s">
        <v>4259</v>
      </c>
    </row>
    <row r="7866" spans="1:6" x14ac:dyDescent="0.25">
      <c r="A7866" s="2" t="s">
        <v>6</v>
      </c>
      <c r="B7866" s="1">
        <v>6</v>
      </c>
      <c r="F7866" s="1" t="s">
        <v>4260</v>
      </c>
    </row>
    <row r="7867" spans="1:6" x14ac:dyDescent="0.25">
      <c r="A7867" s="2" t="s">
        <v>6</v>
      </c>
      <c r="B7867" s="1">
        <v>6</v>
      </c>
      <c r="F7867" s="1" t="s">
        <v>4261</v>
      </c>
    </row>
    <row r="7868" spans="1:6" x14ac:dyDescent="0.25">
      <c r="A7868" s="2" t="s">
        <v>6</v>
      </c>
      <c r="B7868" s="1">
        <v>6</v>
      </c>
      <c r="F7868" s="1" t="s">
        <v>4262</v>
      </c>
    </row>
    <row r="7869" spans="1:6" x14ac:dyDescent="0.25">
      <c r="A7869" s="2" t="s">
        <v>6</v>
      </c>
      <c r="B7869" s="1">
        <v>6</v>
      </c>
      <c r="F7869" s="1" t="s">
        <v>456</v>
      </c>
    </row>
    <row r="7870" spans="1:6" x14ac:dyDescent="0.25">
      <c r="A7870" s="2" t="s">
        <v>6</v>
      </c>
      <c r="B7870" s="1">
        <v>6</v>
      </c>
      <c r="F7870" s="1" t="s">
        <v>4263</v>
      </c>
    </row>
    <row r="7871" spans="1:6" x14ac:dyDescent="0.25">
      <c r="A7871" s="2" t="s">
        <v>6</v>
      </c>
      <c r="B7871" s="1">
        <v>6</v>
      </c>
      <c r="F7871" s="1" t="s">
        <v>4264</v>
      </c>
    </row>
    <row r="7872" spans="1:6" x14ac:dyDescent="0.25">
      <c r="A7872" s="2" t="s">
        <v>6</v>
      </c>
      <c r="B7872" s="1">
        <v>6</v>
      </c>
      <c r="C7872" s="1">
        <v>5</v>
      </c>
      <c r="F7872" s="1" t="s">
        <v>4265</v>
      </c>
    </row>
    <row r="7873" spans="1:6" x14ac:dyDescent="0.25">
      <c r="A7873" s="2" t="s">
        <v>6</v>
      </c>
      <c r="B7873" s="1">
        <v>2</v>
      </c>
      <c r="F7873" s="1" t="s">
        <v>4266</v>
      </c>
    </row>
    <row r="7874" spans="1:6" x14ac:dyDescent="0.25">
      <c r="A7874" s="2" t="s">
        <v>6</v>
      </c>
      <c r="B7874" s="1">
        <v>6</v>
      </c>
      <c r="F7874" s="1" t="s">
        <v>4267</v>
      </c>
    </row>
    <row r="7875" spans="1:6" x14ac:dyDescent="0.25">
      <c r="A7875" s="2" t="s">
        <v>6</v>
      </c>
      <c r="B7875" s="1">
        <v>3</v>
      </c>
      <c r="F7875" s="1" t="s">
        <v>4268</v>
      </c>
    </row>
    <row r="7876" spans="1:6" x14ac:dyDescent="0.25">
      <c r="A7876" s="2" t="s">
        <v>6</v>
      </c>
      <c r="B7876" s="1">
        <v>2</v>
      </c>
      <c r="F7876" s="1" t="s">
        <v>4269</v>
      </c>
    </row>
    <row r="7877" spans="1:6" x14ac:dyDescent="0.25">
      <c r="A7877" s="2" t="s">
        <v>6</v>
      </c>
      <c r="B7877" s="1">
        <v>5</v>
      </c>
      <c r="F7877" s="1" t="s">
        <v>4270</v>
      </c>
    </row>
    <row r="7878" spans="1:6" x14ac:dyDescent="0.25">
      <c r="A7878" s="2" t="s">
        <v>6</v>
      </c>
      <c r="B7878" s="1">
        <v>5</v>
      </c>
      <c r="F7878" s="1" t="s">
        <v>4271</v>
      </c>
    </row>
    <row r="7879" spans="1:6" x14ac:dyDescent="0.25">
      <c r="A7879" s="2" t="s">
        <v>6</v>
      </c>
      <c r="B7879" s="1">
        <v>2</v>
      </c>
      <c r="F7879" s="1" t="s">
        <v>4272</v>
      </c>
    </row>
    <row r="7880" spans="1:6" x14ac:dyDescent="0.25">
      <c r="A7880" s="2" t="s">
        <v>6</v>
      </c>
      <c r="B7880" s="1">
        <v>1</v>
      </c>
      <c r="F7880" s="1" t="s">
        <v>457</v>
      </c>
    </row>
    <row r="7881" spans="1:6" x14ac:dyDescent="0.25">
      <c r="A7881" s="2" t="s">
        <v>6</v>
      </c>
      <c r="B7881" s="1">
        <v>6</v>
      </c>
      <c r="F7881" s="1" t="s">
        <v>4273</v>
      </c>
    </row>
    <row r="7882" spans="1:6" x14ac:dyDescent="0.25">
      <c r="A7882" s="2" t="s">
        <v>6</v>
      </c>
      <c r="B7882" s="1">
        <v>6</v>
      </c>
      <c r="F7882" s="1" t="s">
        <v>4274</v>
      </c>
    </row>
    <row r="7883" spans="1:6" x14ac:dyDescent="0.25">
      <c r="A7883" s="2" t="s">
        <v>6</v>
      </c>
      <c r="B7883" s="1">
        <v>5</v>
      </c>
      <c r="F7883" s="1" t="s">
        <v>4276</v>
      </c>
    </row>
    <row r="7884" spans="1:6" x14ac:dyDescent="0.25">
      <c r="A7884" s="2" t="s">
        <v>6</v>
      </c>
      <c r="B7884" s="1">
        <v>5</v>
      </c>
      <c r="F7884" s="1" t="s">
        <v>4277</v>
      </c>
    </row>
    <row r="7885" spans="1:6" x14ac:dyDescent="0.25">
      <c r="A7885" s="2" t="s">
        <v>6</v>
      </c>
      <c r="B7885" s="1">
        <v>6</v>
      </c>
      <c r="F7885" s="1" t="s">
        <v>4278</v>
      </c>
    </row>
    <row r="7886" spans="1:6" x14ac:dyDescent="0.25">
      <c r="A7886" s="2" t="s">
        <v>11403</v>
      </c>
      <c r="B7886" s="1">
        <v>5</v>
      </c>
      <c r="F7886" s="1" t="s">
        <v>18387</v>
      </c>
    </row>
    <row r="7887" spans="1:6" x14ac:dyDescent="0.25">
      <c r="A7887" s="2" t="s">
        <v>19595</v>
      </c>
      <c r="B7887" s="1">
        <v>2</v>
      </c>
      <c r="F7887" s="1" t="s">
        <v>26057</v>
      </c>
    </row>
    <row r="7888" spans="1:6" x14ac:dyDescent="0.25">
      <c r="A7888" s="2" t="s">
        <v>6</v>
      </c>
      <c r="B7888" s="1">
        <v>6</v>
      </c>
      <c r="F7888" s="1" t="s">
        <v>4280</v>
      </c>
    </row>
    <row r="7889" spans="1:6" x14ac:dyDescent="0.25">
      <c r="A7889" s="2" t="s">
        <v>6</v>
      </c>
      <c r="B7889" s="1">
        <v>2</v>
      </c>
      <c r="F7889" s="1" t="s">
        <v>4281</v>
      </c>
    </row>
    <row r="7890" spans="1:6" x14ac:dyDescent="0.25">
      <c r="A7890" s="2" t="s">
        <v>11403</v>
      </c>
      <c r="B7890" s="1">
        <v>2</v>
      </c>
      <c r="F7890" s="1" t="s">
        <v>18388</v>
      </c>
    </row>
    <row r="7891" spans="1:6" x14ac:dyDescent="0.25">
      <c r="A7891" s="2" t="s">
        <v>6</v>
      </c>
      <c r="B7891" s="1">
        <v>6</v>
      </c>
      <c r="F7891" s="1" t="s">
        <v>172</v>
      </c>
    </row>
    <row r="7892" spans="1:6" x14ac:dyDescent="0.25">
      <c r="A7892" s="2" t="s">
        <v>11403</v>
      </c>
      <c r="B7892" s="1">
        <v>6</v>
      </c>
      <c r="F7892" s="1" t="s">
        <v>18389</v>
      </c>
    </row>
    <row r="7893" spans="1:6" x14ac:dyDescent="0.25">
      <c r="A7893" s="2" t="s">
        <v>6</v>
      </c>
      <c r="B7893" s="1">
        <v>6</v>
      </c>
      <c r="F7893" s="1" t="s">
        <v>4283</v>
      </c>
    </row>
    <row r="7894" spans="1:6" x14ac:dyDescent="0.25">
      <c r="A7894" s="2" t="s">
        <v>6</v>
      </c>
      <c r="B7894" s="1">
        <v>6</v>
      </c>
      <c r="F7894" s="1" t="s">
        <v>4285</v>
      </c>
    </row>
    <row r="7895" spans="1:6" x14ac:dyDescent="0.25">
      <c r="A7895" s="2" t="s">
        <v>6</v>
      </c>
      <c r="B7895" s="1">
        <v>6</v>
      </c>
      <c r="F7895" s="1" t="s">
        <v>4286</v>
      </c>
    </row>
    <row r="7896" spans="1:6" x14ac:dyDescent="0.25">
      <c r="A7896" s="2" t="s">
        <v>11403</v>
      </c>
      <c r="B7896" s="1">
        <v>2</v>
      </c>
      <c r="F7896" s="1" t="s">
        <v>18390</v>
      </c>
    </row>
    <row r="7897" spans="1:6" x14ac:dyDescent="0.25">
      <c r="A7897" s="2" t="s">
        <v>6</v>
      </c>
      <c r="B7897" s="1">
        <v>6</v>
      </c>
      <c r="C7897" s="1">
        <v>2</v>
      </c>
      <c r="F7897" s="1" t="s">
        <v>4287</v>
      </c>
    </row>
    <row r="7898" spans="1:6" x14ac:dyDescent="0.25">
      <c r="A7898" s="2" t="s">
        <v>6</v>
      </c>
      <c r="B7898" s="1">
        <v>3</v>
      </c>
      <c r="F7898" s="1" t="s">
        <v>4288</v>
      </c>
    </row>
    <row r="7899" spans="1:6" x14ac:dyDescent="0.25">
      <c r="A7899" s="2" t="s">
        <v>6</v>
      </c>
      <c r="B7899" s="1">
        <v>6</v>
      </c>
      <c r="F7899" s="1" t="s">
        <v>4289</v>
      </c>
    </row>
    <row r="7900" spans="1:6" x14ac:dyDescent="0.25">
      <c r="A7900" s="2" t="s">
        <v>6</v>
      </c>
      <c r="B7900" s="1">
        <v>1</v>
      </c>
      <c r="F7900" s="1" t="s">
        <v>4290</v>
      </c>
    </row>
    <row r="7901" spans="1:6" x14ac:dyDescent="0.25">
      <c r="A7901" s="2" t="s">
        <v>6</v>
      </c>
      <c r="B7901" s="1">
        <v>6</v>
      </c>
      <c r="F7901" s="1" t="s">
        <v>4291</v>
      </c>
    </row>
    <row r="7902" spans="1:6" x14ac:dyDescent="0.25">
      <c r="A7902" s="2" t="s">
        <v>6</v>
      </c>
      <c r="B7902" s="1">
        <v>6</v>
      </c>
      <c r="F7902" s="1" t="s">
        <v>4292</v>
      </c>
    </row>
    <row r="7903" spans="1:6" x14ac:dyDescent="0.25">
      <c r="A7903" s="2" t="s">
        <v>6</v>
      </c>
      <c r="B7903" s="1">
        <v>1</v>
      </c>
      <c r="F7903" s="1" t="s">
        <v>4293</v>
      </c>
    </row>
    <row r="7904" spans="1:6" x14ac:dyDescent="0.25">
      <c r="A7904" s="2" t="s">
        <v>6</v>
      </c>
      <c r="B7904" s="1">
        <v>6</v>
      </c>
      <c r="F7904" s="1" t="s">
        <v>4294</v>
      </c>
    </row>
    <row r="7905" spans="1:6" x14ac:dyDescent="0.25">
      <c r="A7905" s="2" t="s">
        <v>6</v>
      </c>
      <c r="B7905" s="1">
        <v>6</v>
      </c>
      <c r="C7905" s="1">
        <v>5</v>
      </c>
      <c r="F7905" s="1" t="s">
        <v>459</v>
      </c>
    </row>
    <row r="7906" spans="1:6" x14ac:dyDescent="0.25">
      <c r="A7906" s="2" t="s">
        <v>6</v>
      </c>
      <c r="B7906" s="1">
        <v>1</v>
      </c>
      <c r="F7906" s="1" t="s">
        <v>4295</v>
      </c>
    </row>
    <row r="7907" spans="1:6" x14ac:dyDescent="0.25">
      <c r="A7907" s="2" t="s">
        <v>6</v>
      </c>
      <c r="B7907" s="1">
        <v>6</v>
      </c>
      <c r="F7907" s="1" t="s">
        <v>4296</v>
      </c>
    </row>
    <row r="7908" spans="1:6" x14ac:dyDescent="0.25">
      <c r="A7908" s="2" t="s">
        <v>6</v>
      </c>
      <c r="B7908" s="1">
        <v>2</v>
      </c>
      <c r="F7908" s="1" t="s">
        <v>4297</v>
      </c>
    </row>
    <row r="7909" spans="1:6" x14ac:dyDescent="0.25">
      <c r="A7909" s="2" t="s">
        <v>6</v>
      </c>
      <c r="B7909" s="1">
        <v>6</v>
      </c>
      <c r="F7909" s="1" t="s">
        <v>4298</v>
      </c>
    </row>
    <row r="7910" spans="1:6" x14ac:dyDescent="0.25">
      <c r="A7910" s="2" t="s">
        <v>6</v>
      </c>
      <c r="B7910" s="1">
        <v>2</v>
      </c>
      <c r="F7910" s="1" t="s">
        <v>4300</v>
      </c>
    </row>
    <row r="7911" spans="1:6" x14ac:dyDescent="0.25">
      <c r="A7911" s="2" t="s">
        <v>6</v>
      </c>
      <c r="B7911" s="1">
        <v>6</v>
      </c>
      <c r="F7911" s="1" t="s">
        <v>2085</v>
      </c>
    </row>
    <row r="7912" spans="1:6" x14ac:dyDescent="0.25">
      <c r="A7912" s="2" t="s">
        <v>6</v>
      </c>
      <c r="B7912" s="1">
        <v>6</v>
      </c>
      <c r="C7912" s="1">
        <v>4</v>
      </c>
      <c r="F7912" s="1" t="s">
        <v>4303</v>
      </c>
    </row>
    <row r="7913" spans="1:6" x14ac:dyDescent="0.25">
      <c r="A7913" s="2" t="s">
        <v>6</v>
      </c>
      <c r="B7913" s="1">
        <v>6</v>
      </c>
      <c r="F7913" s="1" t="s">
        <v>460</v>
      </c>
    </row>
    <row r="7914" spans="1:6" x14ac:dyDescent="0.25">
      <c r="A7914" s="2" t="s">
        <v>6</v>
      </c>
      <c r="B7914" s="1">
        <v>1</v>
      </c>
      <c r="F7914" s="1" t="s">
        <v>4304</v>
      </c>
    </row>
    <row r="7915" spans="1:6" x14ac:dyDescent="0.25">
      <c r="A7915" s="2" t="s">
        <v>19595</v>
      </c>
      <c r="B7915" s="1">
        <v>4</v>
      </c>
      <c r="F7915" s="1" t="s">
        <v>26058</v>
      </c>
    </row>
    <row r="7916" spans="1:6" x14ac:dyDescent="0.25">
      <c r="A7916" s="2" t="s">
        <v>6</v>
      </c>
      <c r="B7916" s="1">
        <v>1</v>
      </c>
      <c r="F7916" s="1" t="s">
        <v>4305</v>
      </c>
    </row>
    <row r="7917" spans="1:6" x14ac:dyDescent="0.25">
      <c r="A7917" s="2" t="s">
        <v>19595</v>
      </c>
      <c r="B7917" s="1">
        <v>2</v>
      </c>
      <c r="F7917" s="1" t="s">
        <v>26059</v>
      </c>
    </row>
    <row r="7918" spans="1:6" x14ac:dyDescent="0.25">
      <c r="A7918" s="2" t="s">
        <v>6</v>
      </c>
      <c r="B7918" s="1">
        <v>1</v>
      </c>
      <c r="F7918" s="1" t="s">
        <v>4306</v>
      </c>
    </row>
    <row r="7919" spans="1:6" x14ac:dyDescent="0.25">
      <c r="A7919" s="2" t="s">
        <v>11403</v>
      </c>
      <c r="B7919" s="1">
        <v>6</v>
      </c>
      <c r="C7919" s="1">
        <v>2</v>
      </c>
      <c r="F7919" s="1" t="s">
        <v>18392</v>
      </c>
    </row>
    <row r="7920" spans="1:6" x14ac:dyDescent="0.25">
      <c r="A7920" s="2" t="s">
        <v>6</v>
      </c>
      <c r="B7920" s="1">
        <v>2</v>
      </c>
      <c r="F7920" s="1" t="s">
        <v>4307</v>
      </c>
    </row>
    <row r="7921" spans="1:6" x14ac:dyDescent="0.25">
      <c r="A7921" s="2" t="s">
        <v>6</v>
      </c>
      <c r="B7921" s="1">
        <v>1</v>
      </c>
      <c r="F7921" s="1" t="s">
        <v>4308</v>
      </c>
    </row>
    <row r="7922" spans="1:6" x14ac:dyDescent="0.25">
      <c r="A7922" s="2" t="s">
        <v>6</v>
      </c>
      <c r="B7922" s="1">
        <v>6</v>
      </c>
      <c r="F7922" s="1" t="s">
        <v>4309</v>
      </c>
    </row>
    <row r="7923" spans="1:6" x14ac:dyDescent="0.25">
      <c r="A7923" s="2" t="s">
        <v>6</v>
      </c>
      <c r="B7923" s="1">
        <v>6</v>
      </c>
      <c r="F7923" s="1" t="s">
        <v>4310</v>
      </c>
    </row>
    <row r="7924" spans="1:6" x14ac:dyDescent="0.25">
      <c r="A7924" s="2" t="s">
        <v>6</v>
      </c>
      <c r="B7924" s="1">
        <v>6</v>
      </c>
      <c r="F7924" s="1" t="s">
        <v>461</v>
      </c>
    </row>
    <row r="7925" spans="1:6" x14ac:dyDescent="0.25">
      <c r="A7925" s="2" t="s">
        <v>6</v>
      </c>
      <c r="B7925" s="1">
        <v>3</v>
      </c>
      <c r="F7925" s="1" t="s">
        <v>4311</v>
      </c>
    </row>
    <row r="7926" spans="1:6" x14ac:dyDescent="0.25">
      <c r="A7926" s="2" t="s">
        <v>6</v>
      </c>
      <c r="B7926" s="1">
        <v>6</v>
      </c>
      <c r="F7926" s="1" t="s">
        <v>4312</v>
      </c>
    </row>
    <row r="7927" spans="1:6" x14ac:dyDescent="0.25">
      <c r="A7927" s="2" t="s">
        <v>6</v>
      </c>
      <c r="B7927" s="1">
        <v>6</v>
      </c>
      <c r="F7927" s="1" t="s">
        <v>4314</v>
      </c>
    </row>
    <row r="7928" spans="1:6" x14ac:dyDescent="0.25">
      <c r="A7928" s="2" t="s">
        <v>11403</v>
      </c>
      <c r="B7928" s="1">
        <v>6</v>
      </c>
      <c r="F7928" s="1" t="s">
        <v>18393</v>
      </c>
    </row>
    <row r="7929" spans="1:6" x14ac:dyDescent="0.25">
      <c r="A7929" s="2" t="s">
        <v>6</v>
      </c>
      <c r="B7929" s="1">
        <v>6</v>
      </c>
      <c r="F7929" s="1" t="s">
        <v>4315</v>
      </c>
    </row>
    <row r="7930" spans="1:6" x14ac:dyDescent="0.25">
      <c r="A7930" s="2" t="s">
        <v>6</v>
      </c>
      <c r="B7930" s="1">
        <v>6</v>
      </c>
      <c r="F7930" s="1" t="s">
        <v>4316</v>
      </c>
    </row>
    <row r="7931" spans="1:6" x14ac:dyDescent="0.25">
      <c r="A7931" s="2" t="s">
        <v>6</v>
      </c>
      <c r="B7931" s="1">
        <v>6</v>
      </c>
      <c r="F7931" s="1" t="s">
        <v>4317</v>
      </c>
    </row>
    <row r="7932" spans="1:6" x14ac:dyDescent="0.25">
      <c r="A7932" s="2" t="s">
        <v>6</v>
      </c>
      <c r="B7932" s="1">
        <v>6</v>
      </c>
      <c r="F7932" s="1" t="s">
        <v>4318</v>
      </c>
    </row>
    <row r="7933" spans="1:6" x14ac:dyDescent="0.25">
      <c r="A7933" s="2" t="s">
        <v>6</v>
      </c>
      <c r="B7933" s="1">
        <v>5</v>
      </c>
      <c r="F7933" s="1" t="s">
        <v>4319</v>
      </c>
    </row>
    <row r="7934" spans="1:6" x14ac:dyDescent="0.25">
      <c r="A7934" s="2" t="s">
        <v>6</v>
      </c>
      <c r="B7934" s="1">
        <v>2</v>
      </c>
      <c r="F7934" s="1" t="s">
        <v>462</v>
      </c>
    </row>
    <row r="7935" spans="1:6" x14ac:dyDescent="0.25">
      <c r="A7935" s="2" t="s">
        <v>6</v>
      </c>
      <c r="B7935" s="1">
        <v>1</v>
      </c>
      <c r="F7935" s="1" t="s">
        <v>4320</v>
      </c>
    </row>
    <row r="7936" spans="1:6" x14ac:dyDescent="0.25">
      <c r="A7936" s="2" t="s">
        <v>6</v>
      </c>
      <c r="B7936" s="1">
        <v>6</v>
      </c>
      <c r="C7936" s="1">
        <v>4</v>
      </c>
      <c r="D7936" s="1">
        <v>2</v>
      </c>
      <c r="F7936" s="1" t="s">
        <v>4321</v>
      </c>
    </row>
    <row r="7937" spans="1:6" x14ac:dyDescent="0.25">
      <c r="A7937" s="2" t="s">
        <v>6</v>
      </c>
      <c r="B7937" s="1">
        <v>6</v>
      </c>
      <c r="F7937" s="1" t="s">
        <v>4322</v>
      </c>
    </row>
    <row r="7938" spans="1:6" x14ac:dyDescent="0.25">
      <c r="A7938" s="2" t="s">
        <v>6</v>
      </c>
      <c r="B7938" s="1">
        <v>1</v>
      </c>
      <c r="C7938" s="1">
        <v>5</v>
      </c>
      <c r="F7938" s="1" t="s">
        <v>4323</v>
      </c>
    </row>
    <row r="7939" spans="1:6" x14ac:dyDescent="0.25">
      <c r="A7939" s="2" t="s">
        <v>6</v>
      </c>
      <c r="B7939" s="1">
        <v>5</v>
      </c>
      <c r="F7939" s="1" t="s">
        <v>4324</v>
      </c>
    </row>
    <row r="7940" spans="1:6" x14ac:dyDescent="0.25">
      <c r="A7940" s="2" t="s">
        <v>6</v>
      </c>
      <c r="B7940" s="1">
        <v>1</v>
      </c>
      <c r="F7940" s="1" t="s">
        <v>3292</v>
      </c>
    </row>
    <row r="7941" spans="1:6" x14ac:dyDescent="0.25">
      <c r="A7941" s="2" t="s">
        <v>6</v>
      </c>
      <c r="B7941" s="1">
        <v>1</v>
      </c>
      <c r="F7941" s="1" t="s">
        <v>4325</v>
      </c>
    </row>
    <row r="7942" spans="1:6" x14ac:dyDescent="0.25">
      <c r="A7942" s="2" t="s">
        <v>6</v>
      </c>
      <c r="B7942" s="1">
        <v>6</v>
      </c>
      <c r="F7942" s="1" t="s">
        <v>4326</v>
      </c>
    </row>
    <row r="7943" spans="1:6" x14ac:dyDescent="0.25">
      <c r="A7943" s="2" t="s">
        <v>6</v>
      </c>
      <c r="B7943" s="1">
        <v>6</v>
      </c>
      <c r="F7943" s="1" t="s">
        <v>4327</v>
      </c>
    </row>
    <row r="7944" spans="1:6" x14ac:dyDescent="0.25">
      <c r="A7944" s="2" t="s">
        <v>6</v>
      </c>
      <c r="B7944" s="1">
        <v>6</v>
      </c>
      <c r="F7944" s="1" t="s">
        <v>4328</v>
      </c>
    </row>
    <row r="7945" spans="1:6" x14ac:dyDescent="0.25">
      <c r="A7945" s="2" t="s">
        <v>6</v>
      </c>
      <c r="B7945" s="1">
        <v>4</v>
      </c>
      <c r="F7945" s="1" t="s">
        <v>463</v>
      </c>
    </row>
    <row r="7946" spans="1:6" x14ac:dyDescent="0.25">
      <c r="A7946" s="2" t="s">
        <v>19595</v>
      </c>
      <c r="B7946" s="1">
        <v>2</v>
      </c>
      <c r="F7946" s="1" t="s">
        <v>26060</v>
      </c>
    </row>
    <row r="7947" spans="1:6" x14ac:dyDescent="0.25">
      <c r="A7947" s="2" t="s">
        <v>11403</v>
      </c>
      <c r="B7947" s="1">
        <v>2</v>
      </c>
      <c r="F7947" s="1" t="s">
        <v>18394</v>
      </c>
    </row>
    <row r="7948" spans="1:6" x14ac:dyDescent="0.25">
      <c r="A7948" s="2" t="s">
        <v>6</v>
      </c>
      <c r="B7948" s="1">
        <v>6</v>
      </c>
      <c r="F7948" s="1" t="s">
        <v>4330</v>
      </c>
    </row>
    <row r="7949" spans="1:6" x14ac:dyDescent="0.25">
      <c r="A7949" s="2" t="s">
        <v>6</v>
      </c>
      <c r="B7949" s="1">
        <v>2</v>
      </c>
      <c r="F7949" s="1" t="s">
        <v>4331</v>
      </c>
    </row>
    <row r="7950" spans="1:6" x14ac:dyDescent="0.25">
      <c r="A7950" s="2" t="s">
        <v>6</v>
      </c>
      <c r="B7950" s="1">
        <v>6</v>
      </c>
      <c r="F7950" s="1" t="s">
        <v>1853</v>
      </c>
    </row>
    <row r="7951" spans="1:6" x14ac:dyDescent="0.25">
      <c r="A7951" s="2" t="s">
        <v>6</v>
      </c>
      <c r="B7951" s="1">
        <v>6</v>
      </c>
      <c r="F7951" s="1" t="s">
        <v>4333</v>
      </c>
    </row>
    <row r="7952" spans="1:6" x14ac:dyDescent="0.25">
      <c r="A7952" s="2" t="s">
        <v>19595</v>
      </c>
      <c r="B7952" s="1">
        <v>3</v>
      </c>
      <c r="F7952" s="1" t="s">
        <v>26061</v>
      </c>
    </row>
    <row r="7953" spans="1:6" x14ac:dyDescent="0.25">
      <c r="A7953" s="2" t="s">
        <v>6</v>
      </c>
      <c r="B7953" s="1">
        <v>2</v>
      </c>
      <c r="F7953" s="1" t="s">
        <v>4334</v>
      </c>
    </row>
    <row r="7954" spans="1:6" x14ac:dyDescent="0.25">
      <c r="A7954" s="2" t="s">
        <v>6</v>
      </c>
      <c r="B7954" s="1">
        <v>6</v>
      </c>
      <c r="F7954" s="1" t="s">
        <v>464</v>
      </c>
    </row>
    <row r="7955" spans="1:6" x14ac:dyDescent="0.25">
      <c r="A7955" s="2" t="s">
        <v>6</v>
      </c>
      <c r="B7955" s="1">
        <v>6</v>
      </c>
      <c r="F7955" s="1" t="s">
        <v>4335</v>
      </c>
    </row>
    <row r="7956" spans="1:6" x14ac:dyDescent="0.25">
      <c r="A7956" s="2" t="s">
        <v>6</v>
      </c>
      <c r="B7956" s="1">
        <v>2</v>
      </c>
      <c r="F7956" s="1" t="s">
        <v>4336</v>
      </c>
    </row>
    <row r="7957" spans="1:6" x14ac:dyDescent="0.25">
      <c r="A7957" s="2" t="s">
        <v>6</v>
      </c>
      <c r="B7957" s="1">
        <v>6</v>
      </c>
      <c r="F7957" s="1" t="s">
        <v>4337</v>
      </c>
    </row>
    <row r="7958" spans="1:6" x14ac:dyDescent="0.25">
      <c r="A7958" s="2" t="s">
        <v>6</v>
      </c>
      <c r="B7958" s="1">
        <v>1</v>
      </c>
      <c r="F7958" s="1" t="s">
        <v>4338</v>
      </c>
    </row>
    <row r="7959" spans="1:6" x14ac:dyDescent="0.25">
      <c r="A7959" s="2" t="s">
        <v>6</v>
      </c>
      <c r="B7959" s="1">
        <v>2</v>
      </c>
      <c r="F7959" s="1" t="s">
        <v>4339</v>
      </c>
    </row>
    <row r="7960" spans="1:6" x14ac:dyDescent="0.25">
      <c r="A7960" s="2" t="s">
        <v>6</v>
      </c>
      <c r="B7960" s="1">
        <v>2</v>
      </c>
      <c r="F7960" s="1" t="s">
        <v>4340</v>
      </c>
    </row>
    <row r="7961" spans="1:6" x14ac:dyDescent="0.25">
      <c r="A7961" s="2" t="s">
        <v>6</v>
      </c>
      <c r="B7961" s="1">
        <v>1</v>
      </c>
      <c r="F7961" s="1" t="s">
        <v>4341</v>
      </c>
    </row>
    <row r="7962" spans="1:6" x14ac:dyDescent="0.25">
      <c r="A7962" s="2" t="s">
        <v>6</v>
      </c>
      <c r="B7962" s="1">
        <v>1</v>
      </c>
      <c r="C7962" s="1">
        <v>6</v>
      </c>
      <c r="F7962" s="1" t="s">
        <v>4343</v>
      </c>
    </row>
    <row r="7963" spans="1:6" x14ac:dyDescent="0.25">
      <c r="A7963" s="2" t="s">
        <v>6</v>
      </c>
      <c r="B7963" s="1">
        <v>6</v>
      </c>
      <c r="F7963" s="1" t="s">
        <v>4344</v>
      </c>
    </row>
    <row r="7964" spans="1:6" x14ac:dyDescent="0.25">
      <c r="A7964" s="2" t="s">
        <v>6</v>
      </c>
      <c r="B7964" s="1">
        <v>6</v>
      </c>
      <c r="F7964" s="1" t="s">
        <v>465</v>
      </c>
    </row>
    <row r="7965" spans="1:6" x14ac:dyDescent="0.25">
      <c r="A7965" s="2" t="s">
        <v>11403</v>
      </c>
      <c r="B7965" s="1">
        <v>5</v>
      </c>
      <c r="F7965" s="1" t="s">
        <v>18395</v>
      </c>
    </row>
    <row r="7966" spans="1:6" x14ac:dyDescent="0.25">
      <c r="A7966" s="2" t="s">
        <v>6</v>
      </c>
      <c r="B7966" s="1">
        <v>6</v>
      </c>
      <c r="F7966" s="1" t="s">
        <v>4345</v>
      </c>
    </row>
    <row r="7967" spans="1:6" x14ac:dyDescent="0.25">
      <c r="A7967" s="2" t="s">
        <v>6</v>
      </c>
      <c r="B7967" s="1">
        <v>6</v>
      </c>
      <c r="F7967" s="1" t="s">
        <v>4347</v>
      </c>
    </row>
    <row r="7968" spans="1:6" x14ac:dyDescent="0.25">
      <c r="A7968" s="2" t="s">
        <v>6</v>
      </c>
      <c r="B7968" s="1">
        <v>1</v>
      </c>
      <c r="F7968" s="1" t="s">
        <v>4348</v>
      </c>
    </row>
    <row r="7969" spans="1:6" x14ac:dyDescent="0.25">
      <c r="A7969" s="2" t="s">
        <v>6</v>
      </c>
      <c r="B7969" s="1">
        <v>6</v>
      </c>
      <c r="F7969" s="1" t="s">
        <v>4349</v>
      </c>
    </row>
    <row r="7970" spans="1:6" x14ac:dyDescent="0.25">
      <c r="A7970" s="2" t="s">
        <v>6</v>
      </c>
      <c r="B7970" s="1">
        <v>6</v>
      </c>
      <c r="F7970" s="1" t="s">
        <v>4350</v>
      </c>
    </row>
    <row r="7971" spans="1:6" x14ac:dyDescent="0.25">
      <c r="A7971" s="2" t="s">
        <v>6</v>
      </c>
      <c r="B7971" s="1">
        <v>2</v>
      </c>
      <c r="F7971" s="1" t="s">
        <v>4352</v>
      </c>
    </row>
    <row r="7972" spans="1:6" x14ac:dyDescent="0.25">
      <c r="A7972" s="2" t="s">
        <v>6</v>
      </c>
      <c r="B7972" s="1">
        <v>6</v>
      </c>
      <c r="F7972" s="1" t="s">
        <v>466</v>
      </c>
    </row>
    <row r="7973" spans="1:6" x14ac:dyDescent="0.25">
      <c r="A7973" s="2" t="s">
        <v>11403</v>
      </c>
      <c r="B7973" s="1">
        <v>1</v>
      </c>
      <c r="F7973" s="1" t="s">
        <v>18397</v>
      </c>
    </row>
    <row r="7974" spans="1:6" x14ac:dyDescent="0.25">
      <c r="A7974" s="2" t="s">
        <v>6</v>
      </c>
      <c r="B7974" s="1">
        <v>6</v>
      </c>
      <c r="F7974" s="1" t="s">
        <v>495</v>
      </c>
    </row>
    <row r="7975" spans="1:6" x14ac:dyDescent="0.25">
      <c r="A7975" s="2" t="s">
        <v>6</v>
      </c>
      <c r="B7975" s="1">
        <v>1</v>
      </c>
      <c r="F7975" s="1" t="s">
        <v>4353</v>
      </c>
    </row>
    <row r="7976" spans="1:6" x14ac:dyDescent="0.25">
      <c r="A7976" s="2" t="s">
        <v>6</v>
      </c>
      <c r="B7976" s="1">
        <v>6</v>
      </c>
      <c r="F7976" s="1" t="s">
        <v>4354</v>
      </c>
    </row>
    <row r="7977" spans="1:6" x14ac:dyDescent="0.25">
      <c r="A7977" s="2" t="s">
        <v>6</v>
      </c>
      <c r="B7977" s="1">
        <v>6</v>
      </c>
      <c r="F7977" s="1" t="s">
        <v>4355</v>
      </c>
    </row>
    <row r="7978" spans="1:6" x14ac:dyDescent="0.25">
      <c r="A7978" s="2" t="s">
        <v>6</v>
      </c>
      <c r="B7978" s="1">
        <v>1</v>
      </c>
      <c r="F7978" s="1" t="s">
        <v>4356</v>
      </c>
    </row>
    <row r="7979" spans="1:6" x14ac:dyDescent="0.25">
      <c r="A7979" s="2" t="s">
        <v>11403</v>
      </c>
      <c r="B7979" s="1">
        <v>1</v>
      </c>
      <c r="F7979" s="1" t="s">
        <v>18398</v>
      </c>
    </row>
    <row r="7980" spans="1:6" x14ac:dyDescent="0.25">
      <c r="A7980" s="2" t="s">
        <v>6</v>
      </c>
      <c r="B7980" s="1">
        <v>2</v>
      </c>
      <c r="F7980" s="1" t="s">
        <v>4357</v>
      </c>
    </row>
    <row r="7981" spans="1:6" x14ac:dyDescent="0.25">
      <c r="A7981" s="2" t="s">
        <v>6</v>
      </c>
      <c r="B7981" s="1">
        <v>5</v>
      </c>
      <c r="F7981" s="1" t="s">
        <v>4358</v>
      </c>
    </row>
    <row r="7982" spans="1:6" x14ac:dyDescent="0.25">
      <c r="A7982" s="2" t="s">
        <v>6</v>
      </c>
      <c r="B7982" s="1">
        <v>6</v>
      </c>
      <c r="F7982" s="1" t="s">
        <v>467</v>
      </c>
    </row>
    <row r="7983" spans="1:6" x14ac:dyDescent="0.25">
      <c r="A7983" s="2" t="s">
        <v>11403</v>
      </c>
      <c r="B7983" s="1">
        <v>2</v>
      </c>
      <c r="F7983" s="1" t="s">
        <v>18399</v>
      </c>
    </row>
    <row r="7984" spans="1:6" x14ac:dyDescent="0.25">
      <c r="A7984" s="2" t="s">
        <v>6</v>
      </c>
      <c r="B7984" s="1">
        <v>6</v>
      </c>
      <c r="F7984" s="1" t="s">
        <v>4360</v>
      </c>
    </row>
    <row r="7985" spans="1:6" x14ac:dyDescent="0.25">
      <c r="A7985" s="2" t="s">
        <v>11403</v>
      </c>
      <c r="B7985" s="1">
        <v>2</v>
      </c>
      <c r="C7985" s="1">
        <v>6</v>
      </c>
      <c r="F7985" s="1" t="s">
        <v>18400</v>
      </c>
    </row>
    <row r="7986" spans="1:6" x14ac:dyDescent="0.25">
      <c r="A7986" s="2" t="s">
        <v>6</v>
      </c>
      <c r="B7986" s="1">
        <v>6</v>
      </c>
      <c r="F7986" s="1" t="s">
        <v>4361</v>
      </c>
    </row>
    <row r="7987" spans="1:6" x14ac:dyDescent="0.25">
      <c r="A7987" s="2" t="s">
        <v>6</v>
      </c>
      <c r="B7987" s="1">
        <v>6</v>
      </c>
      <c r="F7987" s="1" t="s">
        <v>4362</v>
      </c>
    </row>
    <row r="7988" spans="1:6" x14ac:dyDescent="0.25">
      <c r="A7988" s="2" t="s">
        <v>6</v>
      </c>
      <c r="B7988" s="1">
        <v>6</v>
      </c>
      <c r="F7988" s="1" t="s">
        <v>4363</v>
      </c>
    </row>
    <row r="7989" spans="1:6" x14ac:dyDescent="0.25">
      <c r="A7989" s="2" t="s">
        <v>11403</v>
      </c>
      <c r="B7989" s="1">
        <v>2</v>
      </c>
      <c r="F7989" s="1" t="s">
        <v>18401</v>
      </c>
    </row>
    <row r="7990" spans="1:6" x14ac:dyDescent="0.25">
      <c r="A7990" s="2" t="s">
        <v>6</v>
      </c>
      <c r="B7990" s="1">
        <v>6</v>
      </c>
      <c r="F7990" s="1" t="s">
        <v>468</v>
      </c>
    </row>
    <row r="7991" spans="1:6" x14ac:dyDescent="0.25">
      <c r="A7991" s="2" t="s">
        <v>6</v>
      </c>
      <c r="B7991" s="1">
        <v>6</v>
      </c>
      <c r="F7991" s="1" t="s">
        <v>4365</v>
      </c>
    </row>
    <row r="7992" spans="1:6" x14ac:dyDescent="0.25">
      <c r="A7992" s="2" t="s">
        <v>6</v>
      </c>
      <c r="B7992" s="1">
        <v>6</v>
      </c>
      <c r="F7992" s="1" t="s">
        <v>4366</v>
      </c>
    </row>
    <row r="7993" spans="1:6" x14ac:dyDescent="0.25">
      <c r="A7993" s="2" t="s">
        <v>6</v>
      </c>
      <c r="B7993" s="1">
        <v>6</v>
      </c>
      <c r="F7993" s="1" t="s">
        <v>4367</v>
      </c>
    </row>
    <row r="7994" spans="1:6" x14ac:dyDescent="0.25">
      <c r="A7994" s="2" t="s">
        <v>6</v>
      </c>
      <c r="B7994" s="1">
        <v>2</v>
      </c>
      <c r="F7994" s="1" t="s">
        <v>4368</v>
      </c>
    </row>
    <row r="7995" spans="1:6" x14ac:dyDescent="0.25">
      <c r="A7995" s="2" t="s">
        <v>11403</v>
      </c>
      <c r="B7995" s="1">
        <v>6</v>
      </c>
      <c r="F7995" s="1" t="s">
        <v>18402</v>
      </c>
    </row>
    <row r="7996" spans="1:6" x14ac:dyDescent="0.25">
      <c r="A7996" s="2" t="s">
        <v>6</v>
      </c>
      <c r="B7996" s="1">
        <v>6</v>
      </c>
      <c r="F7996" s="1" t="s">
        <v>4370</v>
      </c>
    </row>
    <row r="7997" spans="1:6" x14ac:dyDescent="0.25">
      <c r="A7997" s="2" t="s">
        <v>6</v>
      </c>
      <c r="B7997" s="1">
        <v>6</v>
      </c>
      <c r="F7997" s="1" t="s">
        <v>469</v>
      </c>
    </row>
    <row r="7998" spans="1:6" x14ac:dyDescent="0.25">
      <c r="A7998" s="2" t="s">
        <v>6</v>
      </c>
      <c r="B7998" s="1">
        <v>6</v>
      </c>
      <c r="C7998" s="1">
        <v>3</v>
      </c>
      <c r="F7998" s="1" t="s">
        <v>4371</v>
      </c>
    </row>
    <row r="7999" spans="1:6" x14ac:dyDescent="0.25">
      <c r="A7999" s="2" t="s">
        <v>6</v>
      </c>
      <c r="B7999" s="1">
        <v>6</v>
      </c>
      <c r="C7999" s="1">
        <v>2</v>
      </c>
      <c r="F7999" s="1" t="s">
        <v>4372</v>
      </c>
    </row>
    <row r="8000" spans="1:6" x14ac:dyDescent="0.25">
      <c r="A8000" s="2" t="s">
        <v>6</v>
      </c>
      <c r="B8000" s="1">
        <v>5</v>
      </c>
      <c r="F8000" s="1" t="s">
        <v>4373</v>
      </c>
    </row>
    <row r="8001" spans="1:6" x14ac:dyDescent="0.25">
      <c r="A8001" s="2" t="s">
        <v>6</v>
      </c>
      <c r="B8001" s="1">
        <v>6</v>
      </c>
      <c r="C8001" s="1">
        <v>4</v>
      </c>
      <c r="F8001" s="1" t="s">
        <v>4374</v>
      </c>
    </row>
    <row r="8002" spans="1:6" x14ac:dyDescent="0.25">
      <c r="A8002" s="2" t="s">
        <v>6</v>
      </c>
      <c r="B8002" s="1">
        <v>1</v>
      </c>
      <c r="F8002" s="1" t="s">
        <v>477</v>
      </c>
    </row>
    <row r="8003" spans="1:6" x14ac:dyDescent="0.25">
      <c r="A8003" s="2" t="s">
        <v>6</v>
      </c>
      <c r="B8003" s="1">
        <v>6</v>
      </c>
      <c r="F8003" s="1" t="s">
        <v>4375</v>
      </c>
    </row>
    <row r="8004" spans="1:6" x14ac:dyDescent="0.25">
      <c r="A8004" s="2" t="s">
        <v>6</v>
      </c>
      <c r="B8004" s="1">
        <v>6</v>
      </c>
      <c r="F8004" s="1" t="s">
        <v>4376</v>
      </c>
    </row>
    <row r="8005" spans="1:6" x14ac:dyDescent="0.25">
      <c r="A8005" s="2" t="s">
        <v>6</v>
      </c>
      <c r="B8005" s="1">
        <v>3</v>
      </c>
      <c r="F8005" s="1" t="s">
        <v>4377</v>
      </c>
    </row>
    <row r="8006" spans="1:6" x14ac:dyDescent="0.25">
      <c r="A8006" s="2" t="s">
        <v>6</v>
      </c>
      <c r="B8006" s="1">
        <v>1</v>
      </c>
      <c r="F8006" s="1" t="s">
        <v>4378</v>
      </c>
    </row>
    <row r="8007" spans="1:6" x14ac:dyDescent="0.25">
      <c r="A8007" s="2" t="s">
        <v>6</v>
      </c>
      <c r="B8007" s="1">
        <v>6</v>
      </c>
      <c r="F8007" s="1" t="s">
        <v>4380</v>
      </c>
    </row>
    <row r="8008" spans="1:6" x14ac:dyDescent="0.25">
      <c r="A8008" s="2" t="s">
        <v>6</v>
      </c>
      <c r="B8008" s="1">
        <v>6</v>
      </c>
      <c r="F8008" s="1" t="s">
        <v>4381</v>
      </c>
    </row>
    <row r="8009" spans="1:6" x14ac:dyDescent="0.25">
      <c r="A8009" s="2" t="s">
        <v>6</v>
      </c>
      <c r="B8009" s="1">
        <v>6</v>
      </c>
      <c r="C8009" s="1">
        <v>3</v>
      </c>
      <c r="F8009" s="1" t="s">
        <v>4382</v>
      </c>
    </row>
    <row r="8010" spans="1:6" x14ac:dyDescent="0.25">
      <c r="A8010" s="2" t="s">
        <v>6</v>
      </c>
      <c r="B8010" s="1">
        <v>1</v>
      </c>
      <c r="C8010" s="1">
        <v>6</v>
      </c>
      <c r="F8010" s="1" t="s">
        <v>4383</v>
      </c>
    </row>
    <row r="8011" spans="1:6" x14ac:dyDescent="0.25">
      <c r="A8011" s="2" t="s">
        <v>6</v>
      </c>
      <c r="B8011" s="1">
        <v>6</v>
      </c>
      <c r="F8011" s="1" t="s">
        <v>4384</v>
      </c>
    </row>
    <row r="8012" spans="1:6" x14ac:dyDescent="0.25">
      <c r="A8012" s="2" t="s">
        <v>6</v>
      </c>
      <c r="B8012" s="1">
        <v>6</v>
      </c>
      <c r="F8012" s="1" t="s">
        <v>4385</v>
      </c>
    </row>
    <row r="8013" spans="1:6" x14ac:dyDescent="0.25">
      <c r="A8013" s="2" t="s">
        <v>19595</v>
      </c>
      <c r="B8013" s="1">
        <v>3</v>
      </c>
      <c r="F8013" s="1" t="s">
        <v>26062</v>
      </c>
    </row>
    <row r="8014" spans="1:6" x14ac:dyDescent="0.25">
      <c r="A8014" s="2" t="s">
        <v>11403</v>
      </c>
      <c r="B8014" s="1">
        <v>2</v>
      </c>
      <c r="F8014" s="1" t="s">
        <v>18405</v>
      </c>
    </row>
    <row r="8015" spans="1:6" x14ac:dyDescent="0.25">
      <c r="A8015" s="2" t="s">
        <v>6</v>
      </c>
      <c r="B8015" s="1">
        <v>6</v>
      </c>
      <c r="F8015" s="1" t="s">
        <v>470</v>
      </c>
    </row>
    <row r="8016" spans="1:6" x14ac:dyDescent="0.25">
      <c r="A8016" s="2" t="s">
        <v>6</v>
      </c>
      <c r="B8016" s="1">
        <v>6</v>
      </c>
      <c r="F8016" s="1" t="s">
        <v>4386</v>
      </c>
    </row>
    <row r="8017" spans="1:6" x14ac:dyDescent="0.25">
      <c r="A8017" s="2" t="s">
        <v>6</v>
      </c>
      <c r="B8017" s="1">
        <v>6</v>
      </c>
      <c r="F8017" s="1" t="s">
        <v>4389</v>
      </c>
    </row>
    <row r="8018" spans="1:6" x14ac:dyDescent="0.25">
      <c r="A8018" s="2" t="s">
        <v>6</v>
      </c>
      <c r="B8018" s="1">
        <v>6</v>
      </c>
      <c r="F8018" s="1" t="s">
        <v>4390</v>
      </c>
    </row>
    <row r="8019" spans="1:6" x14ac:dyDescent="0.25">
      <c r="A8019" s="2" t="s">
        <v>11403</v>
      </c>
      <c r="B8019" s="1">
        <v>6</v>
      </c>
      <c r="F8019" s="1" t="s">
        <v>18406</v>
      </c>
    </row>
    <row r="8020" spans="1:6" x14ac:dyDescent="0.25">
      <c r="A8020" s="2" t="s">
        <v>11403</v>
      </c>
      <c r="B8020" s="1">
        <v>6</v>
      </c>
      <c r="F8020" s="1" t="s">
        <v>18407</v>
      </c>
    </row>
    <row r="8021" spans="1:6" x14ac:dyDescent="0.25">
      <c r="A8021" s="2" t="s">
        <v>6</v>
      </c>
      <c r="B8021" s="1">
        <v>6</v>
      </c>
      <c r="F8021" s="1" t="s">
        <v>4392</v>
      </c>
    </row>
    <row r="8022" spans="1:6" x14ac:dyDescent="0.25">
      <c r="A8022" s="2" t="s">
        <v>6</v>
      </c>
      <c r="B8022" s="1">
        <v>6</v>
      </c>
      <c r="F8022" s="1" t="s">
        <v>4393</v>
      </c>
    </row>
    <row r="8023" spans="1:6" x14ac:dyDescent="0.25">
      <c r="A8023" s="2" t="s">
        <v>6</v>
      </c>
      <c r="B8023" s="1">
        <v>2</v>
      </c>
      <c r="F8023" s="1" t="s">
        <v>471</v>
      </c>
    </row>
    <row r="8024" spans="1:6" x14ac:dyDescent="0.25">
      <c r="A8024" s="2" t="s">
        <v>6</v>
      </c>
      <c r="B8024" s="1">
        <v>6</v>
      </c>
      <c r="F8024" s="1" t="s">
        <v>4394</v>
      </c>
    </row>
    <row r="8025" spans="1:6" x14ac:dyDescent="0.25">
      <c r="A8025" s="2" t="s">
        <v>6</v>
      </c>
      <c r="B8025" s="1">
        <v>6</v>
      </c>
      <c r="F8025" s="1" t="s">
        <v>4395</v>
      </c>
    </row>
    <row r="8026" spans="1:6" x14ac:dyDescent="0.25">
      <c r="A8026" s="2" t="s">
        <v>6</v>
      </c>
      <c r="B8026" s="1">
        <v>2</v>
      </c>
      <c r="F8026" s="1" t="s">
        <v>4396</v>
      </c>
    </row>
    <row r="8027" spans="1:6" x14ac:dyDescent="0.25">
      <c r="A8027" s="2" t="s">
        <v>6</v>
      </c>
      <c r="B8027" s="1">
        <v>6</v>
      </c>
      <c r="F8027" s="1" t="s">
        <v>4397</v>
      </c>
    </row>
    <row r="8028" spans="1:6" x14ac:dyDescent="0.25">
      <c r="A8028" s="2" t="s">
        <v>6</v>
      </c>
      <c r="B8028" s="1">
        <v>6</v>
      </c>
      <c r="F8028" s="1" t="s">
        <v>4398</v>
      </c>
    </row>
    <row r="8029" spans="1:6" x14ac:dyDescent="0.25">
      <c r="A8029" s="2" t="s">
        <v>6</v>
      </c>
      <c r="B8029" s="1">
        <v>6</v>
      </c>
      <c r="F8029" s="1" t="s">
        <v>4400</v>
      </c>
    </row>
    <row r="8030" spans="1:6" x14ac:dyDescent="0.25">
      <c r="A8030" s="2" t="s">
        <v>6</v>
      </c>
      <c r="B8030" s="1">
        <v>6</v>
      </c>
      <c r="F8030" s="1" t="s">
        <v>4401</v>
      </c>
    </row>
    <row r="8031" spans="1:6" x14ac:dyDescent="0.25">
      <c r="A8031" s="2" t="s">
        <v>6</v>
      </c>
      <c r="B8031" s="1">
        <v>6</v>
      </c>
      <c r="F8031" s="1" t="s">
        <v>472</v>
      </c>
    </row>
    <row r="8032" spans="1:6" x14ac:dyDescent="0.25">
      <c r="A8032" s="2" t="s">
        <v>6</v>
      </c>
      <c r="B8032" s="1">
        <v>6</v>
      </c>
      <c r="F8032" s="1" t="s">
        <v>4404</v>
      </c>
    </row>
    <row r="8033" spans="1:6" x14ac:dyDescent="0.25">
      <c r="A8033" s="2" t="s">
        <v>6</v>
      </c>
      <c r="B8033" s="1">
        <v>6</v>
      </c>
      <c r="F8033" s="1" t="s">
        <v>4405</v>
      </c>
    </row>
    <row r="8034" spans="1:6" x14ac:dyDescent="0.25">
      <c r="A8034" s="2" t="s">
        <v>6</v>
      </c>
      <c r="B8034" s="1">
        <v>6</v>
      </c>
      <c r="C8034" s="1">
        <v>5</v>
      </c>
      <c r="F8034" s="1" t="s">
        <v>4406</v>
      </c>
    </row>
    <row r="8035" spans="1:6" x14ac:dyDescent="0.25">
      <c r="A8035" s="2" t="s">
        <v>11403</v>
      </c>
      <c r="B8035" s="1">
        <v>3</v>
      </c>
      <c r="F8035" s="1" t="s">
        <v>18408</v>
      </c>
    </row>
    <row r="8036" spans="1:6" x14ac:dyDescent="0.25">
      <c r="A8036" s="2" t="s">
        <v>11403</v>
      </c>
      <c r="B8036" s="1">
        <v>6</v>
      </c>
      <c r="F8036" s="1" t="s">
        <v>18409</v>
      </c>
    </row>
    <row r="8037" spans="1:6" x14ac:dyDescent="0.25">
      <c r="A8037" s="2" t="s">
        <v>6</v>
      </c>
      <c r="B8037" s="1">
        <v>1</v>
      </c>
      <c r="F8037" s="1" t="s">
        <v>4408</v>
      </c>
    </row>
    <row r="8038" spans="1:6" x14ac:dyDescent="0.25">
      <c r="A8038" s="2" t="s">
        <v>11403</v>
      </c>
      <c r="B8038" s="1">
        <v>2</v>
      </c>
      <c r="F8038" s="1" t="s">
        <v>18410</v>
      </c>
    </row>
    <row r="8039" spans="1:6" x14ac:dyDescent="0.25">
      <c r="A8039" s="2" t="s">
        <v>6</v>
      </c>
      <c r="B8039" s="1">
        <v>6</v>
      </c>
      <c r="F8039" s="1" t="s">
        <v>4409</v>
      </c>
    </row>
    <row r="8040" spans="1:6" x14ac:dyDescent="0.25">
      <c r="A8040" s="2" t="s">
        <v>6</v>
      </c>
      <c r="B8040" s="1">
        <v>6</v>
      </c>
      <c r="F8040" s="1" t="s">
        <v>4410</v>
      </c>
    </row>
    <row r="8041" spans="1:6" x14ac:dyDescent="0.25">
      <c r="A8041" s="2" t="s">
        <v>6</v>
      </c>
      <c r="B8041" s="1">
        <v>6</v>
      </c>
      <c r="F8041" s="1" t="s">
        <v>4411</v>
      </c>
    </row>
    <row r="8042" spans="1:6" x14ac:dyDescent="0.25">
      <c r="A8042" s="2" t="s">
        <v>6</v>
      </c>
      <c r="B8042" s="1">
        <v>6</v>
      </c>
      <c r="C8042" s="1">
        <v>4</v>
      </c>
      <c r="F8042" s="1" t="s">
        <v>4412</v>
      </c>
    </row>
    <row r="8043" spans="1:6" x14ac:dyDescent="0.25">
      <c r="A8043" s="2" t="s">
        <v>6</v>
      </c>
      <c r="B8043" s="1">
        <v>6</v>
      </c>
      <c r="F8043" s="1" t="s">
        <v>4413</v>
      </c>
    </row>
    <row r="8044" spans="1:6" x14ac:dyDescent="0.25">
      <c r="A8044" s="2" t="s">
        <v>6</v>
      </c>
      <c r="B8044" s="1">
        <v>1</v>
      </c>
      <c r="F8044" s="1" t="s">
        <v>4414</v>
      </c>
    </row>
    <row r="8045" spans="1:6" x14ac:dyDescent="0.25">
      <c r="A8045" s="2" t="s">
        <v>6</v>
      </c>
      <c r="B8045" s="1">
        <v>6</v>
      </c>
      <c r="F8045" s="1" t="s">
        <v>4415</v>
      </c>
    </row>
    <row r="8046" spans="1:6" x14ac:dyDescent="0.25">
      <c r="A8046" s="2" t="s">
        <v>11403</v>
      </c>
      <c r="B8046" s="1">
        <v>6</v>
      </c>
      <c r="F8046" s="1" t="s">
        <v>18411</v>
      </c>
    </row>
    <row r="8047" spans="1:6" x14ac:dyDescent="0.25">
      <c r="A8047" s="2" t="s">
        <v>19595</v>
      </c>
      <c r="B8047" s="1">
        <v>2</v>
      </c>
      <c r="F8047" s="1" t="s">
        <v>26063</v>
      </c>
    </row>
    <row r="8048" spans="1:6" x14ac:dyDescent="0.25">
      <c r="A8048" s="2" t="s">
        <v>11403</v>
      </c>
      <c r="B8048" s="1">
        <v>5</v>
      </c>
      <c r="F8048" s="1" t="s">
        <v>18412</v>
      </c>
    </row>
    <row r="8049" spans="1:6" x14ac:dyDescent="0.25">
      <c r="A8049" s="2" t="s">
        <v>6</v>
      </c>
      <c r="B8049" s="1">
        <v>1</v>
      </c>
      <c r="F8049" s="1" t="s">
        <v>4416</v>
      </c>
    </row>
    <row r="8050" spans="1:6" x14ac:dyDescent="0.25">
      <c r="A8050" s="2" t="s">
        <v>6</v>
      </c>
      <c r="B8050" s="1">
        <v>4</v>
      </c>
      <c r="F8050" s="1" t="s">
        <v>54</v>
      </c>
    </row>
    <row r="8051" spans="1:6" x14ac:dyDescent="0.25">
      <c r="A8051" s="2" t="s">
        <v>6</v>
      </c>
      <c r="B8051" s="1">
        <v>5</v>
      </c>
      <c r="F8051" s="1" t="s">
        <v>473</v>
      </c>
    </row>
    <row r="8052" spans="1:6" x14ac:dyDescent="0.25">
      <c r="A8052" s="2" t="s">
        <v>6</v>
      </c>
      <c r="B8052" s="1">
        <v>6</v>
      </c>
      <c r="F8052" s="1" t="s">
        <v>3796</v>
      </c>
    </row>
    <row r="8053" spans="1:6" x14ac:dyDescent="0.25">
      <c r="A8053" s="2" t="s">
        <v>6</v>
      </c>
      <c r="B8053" s="1">
        <v>6</v>
      </c>
      <c r="F8053" s="1" t="s">
        <v>4418</v>
      </c>
    </row>
    <row r="8054" spans="1:6" x14ac:dyDescent="0.25">
      <c r="A8054" s="2" t="s">
        <v>6</v>
      </c>
      <c r="B8054" s="1">
        <v>1</v>
      </c>
      <c r="F8054" s="1" t="s">
        <v>4419</v>
      </c>
    </row>
    <row r="8055" spans="1:6" x14ac:dyDescent="0.25">
      <c r="A8055" s="2" t="s">
        <v>6</v>
      </c>
      <c r="B8055" s="1">
        <v>2</v>
      </c>
      <c r="C8055" s="1">
        <v>6</v>
      </c>
      <c r="F8055" s="1" t="s">
        <v>4420</v>
      </c>
    </row>
    <row r="8056" spans="1:6" x14ac:dyDescent="0.25">
      <c r="A8056" s="2" t="s">
        <v>6</v>
      </c>
      <c r="B8056" s="1">
        <v>2</v>
      </c>
      <c r="C8056" s="1">
        <v>6</v>
      </c>
      <c r="F8056" s="1" t="s">
        <v>4421</v>
      </c>
    </row>
    <row r="8057" spans="1:6" x14ac:dyDescent="0.25">
      <c r="A8057" s="2" t="s">
        <v>6</v>
      </c>
      <c r="B8057" s="1">
        <v>6</v>
      </c>
      <c r="F8057" s="1" t="s">
        <v>474</v>
      </c>
    </row>
    <row r="8058" spans="1:6" x14ac:dyDescent="0.25">
      <c r="A8058" s="2" t="s">
        <v>6</v>
      </c>
      <c r="B8058" s="1">
        <v>1</v>
      </c>
      <c r="C8058" s="1">
        <v>2</v>
      </c>
      <c r="F8058" s="1" t="s">
        <v>4423</v>
      </c>
    </row>
    <row r="8059" spans="1:6" x14ac:dyDescent="0.25">
      <c r="A8059" s="2" t="s">
        <v>6</v>
      </c>
      <c r="B8059" s="1">
        <v>6</v>
      </c>
      <c r="F8059" s="1" t="s">
        <v>4424</v>
      </c>
    </row>
    <row r="8060" spans="1:6" x14ac:dyDescent="0.25">
      <c r="A8060" s="2" t="s">
        <v>6</v>
      </c>
      <c r="B8060" s="1">
        <v>6</v>
      </c>
      <c r="F8060" s="1" t="s">
        <v>4425</v>
      </c>
    </row>
    <row r="8061" spans="1:6" x14ac:dyDescent="0.25">
      <c r="A8061" s="2" t="s">
        <v>6</v>
      </c>
      <c r="B8061" s="1">
        <v>6</v>
      </c>
      <c r="C8061" s="1">
        <v>5</v>
      </c>
      <c r="F8061" s="1" t="s">
        <v>4428</v>
      </c>
    </row>
    <row r="8062" spans="1:6" x14ac:dyDescent="0.25">
      <c r="A8062" s="2" t="s">
        <v>6</v>
      </c>
      <c r="B8062" s="1">
        <v>3</v>
      </c>
      <c r="F8062" s="1" t="s">
        <v>4430</v>
      </c>
    </row>
    <row r="8063" spans="1:6" x14ac:dyDescent="0.25">
      <c r="A8063" s="2" t="s">
        <v>6</v>
      </c>
      <c r="B8063" s="1">
        <v>6</v>
      </c>
      <c r="F8063" s="1" t="s">
        <v>475</v>
      </c>
    </row>
    <row r="8064" spans="1:6" x14ac:dyDescent="0.25">
      <c r="A8064" s="2" t="s">
        <v>6</v>
      </c>
      <c r="B8064" s="1">
        <v>6</v>
      </c>
      <c r="F8064" s="1" t="s">
        <v>4432</v>
      </c>
    </row>
    <row r="8065" spans="1:6" x14ac:dyDescent="0.25">
      <c r="A8065" s="2" t="s">
        <v>6</v>
      </c>
      <c r="B8065" s="1">
        <v>6</v>
      </c>
      <c r="F8065" s="1" t="s">
        <v>4433</v>
      </c>
    </row>
    <row r="8066" spans="1:6" x14ac:dyDescent="0.25">
      <c r="A8066" s="2" t="s">
        <v>6</v>
      </c>
      <c r="B8066" s="1">
        <v>6</v>
      </c>
      <c r="F8066" s="1" t="s">
        <v>4434</v>
      </c>
    </row>
    <row r="8067" spans="1:6" x14ac:dyDescent="0.25">
      <c r="A8067" s="2" t="s">
        <v>19595</v>
      </c>
      <c r="B8067" s="1">
        <v>2</v>
      </c>
      <c r="F8067" s="1" t="s">
        <v>26064</v>
      </c>
    </row>
    <row r="8068" spans="1:6" x14ac:dyDescent="0.25">
      <c r="A8068" s="2" t="s">
        <v>6</v>
      </c>
      <c r="B8068" s="1">
        <v>6</v>
      </c>
      <c r="F8068" s="1" t="s">
        <v>4435</v>
      </c>
    </row>
    <row r="8069" spans="1:6" x14ac:dyDescent="0.25">
      <c r="A8069" s="2" t="s">
        <v>6</v>
      </c>
      <c r="B8069" s="1">
        <v>6</v>
      </c>
      <c r="F8069" s="1" t="s">
        <v>4436</v>
      </c>
    </row>
    <row r="8070" spans="1:6" x14ac:dyDescent="0.25">
      <c r="A8070" s="2" t="s">
        <v>6</v>
      </c>
      <c r="B8070" s="1">
        <v>6</v>
      </c>
      <c r="F8070" s="1" t="s">
        <v>4437</v>
      </c>
    </row>
    <row r="8071" spans="1:6" x14ac:dyDescent="0.25">
      <c r="A8071" s="2" t="s">
        <v>11403</v>
      </c>
      <c r="B8071" s="1">
        <v>2</v>
      </c>
      <c r="F8071" s="1" t="s">
        <v>18414</v>
      </c>
    </row>
    <row r="8072" spans="1:6" x14ac:dyDescent="0.25">
      <c r="A8072" s="2" t="s">
        <v>11403</v>
      </c>
      <c r="B8072" s="1">
        <v>2</v>
      </c>
      <c r="F8072" s="1" t="s">
        <v>18415</v>
      </c>
    </row>
    <row r="8073" spans="1:6" x14ac:dyDescent="0.25">
      <c r="A8073" s="2" t="s">
        <v>6</v>
      </c>
      <c r="B8073" s="1">
        <v>6</v>
      </c>
      <c r="C8073" s="1">
        <v>5</v>
      </c>
      <c r="F8073" s="1" t="s">
        <v>476</v>
      </c>
    </row>
    <row r="8074" spans="1:6" x14ac:dyDescent="0.25">
      <c r="A8074" s="2" t="s">
        <v>6</v>
      </c>
      <c r="B8074" s="1">
        <v>2</v>
      </c>
      <c r="F8074" s="1" t="s">
        <v>4438</v>
      </c>
    </row>
    <row r="8075" spans="1:6" x14ac:dyDescent="0.25">
      <c r="A8075" s="2" t="s">
        <v>6</v>
      </c>
      <c r="B8075" s="1">
        <v>6</v>
      </c>
      <c r="F8075" s="1" t="s">
        <v>519</v>
      </c>
    </row>
    <row r="8076" spans="1:6" x14ac:dyDescent="0.25">
      <c r="A8076" s="2" t="s">
        <v>6</v>
      </c>
      <c r="B8076" s="1">
        <v>6</v>
      </c>
      <c r="C8076" s="1">
        <v>4</v>
      </c>
      <c r="F8076" s="1" t="s">
        <v>4440</v>
      </c>
    </row>
    <row r="8077" spans="1:6" x14ac:dyDescent="0.25">
      <c r="A8077" s="2" t="s">
        <v>6</v>
      </c>
      <c r="B8077" s="1">
        <v>1</v>
      </c>
      <c r="F8077" s="1" t="s">
        <v>4441</v>
      </c>
    </row>
    <row r="8078" spans="1:6" x14ac:dyDescent="0.25">
      <c r="A8078" s="2" t="s">
        <v>6</v>
      </c>
      <c r="B8078" s="1">
        <v>6</v>
      </c>
      <c r="F8078" s="1" t="s">
        <v>4443</v>
      </c>
    </row>
    <row r="8079" spans="1:6" x14ac:dyDescent="0.25">
      <c r="A8079" s="2" t="s">
        <v>6</v>
      </c>
      <c r="B8079" s="1">
        <v>1</v>
      </c>
      <c r="F8079" s="1" t="s">
        <v>4444</v>
      </c>
    </row>
    <row r="8080" spans="1:6" x14ac:dyDescent="0.25">
      <c r="A8080" s="2" t="s">
        <v>6</v>
      </c>
      <c r="B8080" s="1">
        <v>6</v>
      </c>
      <c r="F8080" s="1" t="s">
        <v>4445</v>
      </c>
    </row>
    <row r="8081" spans="1:6" x14ac:dyDescent="0.25">
      <c r="A8081" s="2" t="s">
        <v>6</v>
      </c>
      <c r="B8081" s="1">
        <v>1</v>
      </c>
      <c r="F8081" s="1" t="s">
        <v>477</v>
      </c>
    </row>
    <row r="8082" spans="1:6" x14ac:dyDescent="0.25">
      <c r="A8082" s="2" t="s">
        <v>6</v>
      </c>
      <c r="B8082" s="1">
        <v>1</v>
      </c>
      <c r="F8082" s="1" t="s">
        <v>4447</v>
      </c>
    </row>
    <row r="8083" spans="1:6" x14ac:dyDescent="0.25">
      <c r="A8083" s="2" t="s">
        <v>6</v>
      </c>
      <c r="B8083" s="1">
        <v>6</v>
      </c>
      <c r="C8083" s="1">
        <v>1</v>
      </c>
      <c r="F8083" s="1" t="s">
        <v>4449</v>
      </c>
    </row>
    <row r="8084" spans="1:6" x14ac:dyDescent="0.25">
      <c r="A8084" s="2" t="s">
        <v>6</v>
      </c>
      <c r="B8084" s="1">
        <v>6</v>
      </c>
      <c r="C8084" s="1">
        <v>4</v>
      </c>
      <c r="D8084" s="1">
        <v>2</v>
      </c>
      <c r="F8084" s="1" t="s">
        <v>4450</v>
      </c>
    </row>
    <row r="8085" spans="1:6" x14ac:dyDescent="0.25">
      <c r="A8085" s="2" t="s">
        <v>6</v>
      </c>
      <c r="B8085" s="1">
        <v>6</v>
      </c>
      <c r="F8085" s="1" t="s">
        <v>4451</v>
      </c>
    </row>
    <row r="8086" spans="1:6" x14ac:dyDescent="0.25">
      <c r="A8086" s="2" t="s">
        <v>6</v>
      </c>
      <c r="B8086" s="1">
        <v>5</v>
      </c>
      <c r="F8086" s="1" t="s">
        <v>4452</v>
      </c>
    </row>
    <row r="8087" spans="1:6" x14ac:dyDescent="0.25">
      <c r="A8087" s="2" t="s">
        <v>6</v>
      </c>
      <c r="B8087" s="1">
        <v>6</v>
      </c>
      <c r="F8087" s="1" t="s">
        <v>4453</v>
      </c>
    </row>
    <row r="8088" spans="1:6" x14ac:dyDescent="0.25">
      <c r="A8088" s="2" t="s">
        <v>6</v>
      </c>
      <c r="B8088" s="1">
        <v>6</v>
      </c>
      <c r="F8088" s="1" t="s">
        <v>4454</v>
      </c>
    </row>
    <row r="8089" spans="1:6" x14ac:dyDescent="0.25">
      <c r="A8089" s="2" t="s">
        <v>6</v>
      </c>
      <c r="B8089" s="1">
        <v>1</v>
      </c>
      <c r="C8089" s="1">
        <v>5</v>
      </c>
      <c r="D8089" s="1">
        <v>6</v>
      </c>
      <c r="F8089" s="1" t="s">
        <v>4455</v>
      </c>
    </row>
    <row r="8090" spans="1:6" x14ac:dyDescent="0.25">
      <c r="A8090" s="2" t="s">
        <v>6</v>
      </c>
      <c r="B8090" s="1">
        <v>5</v>
      </c>
      <c r="F8090" s="1" t="s">
        <v>4456</v>
      </c>
    </row>
    <row r="8091" spans="1:6" x14ac:dyDescent="0.25">
      <c r="A8091" s="2" t="s">
        <v>6</v>
      </c>
      <c r="B8091" s="1">
        <v>5</v>
      </c>
      <c r="F8091" s="1" t="s">
        <v>478</v>
      </c>
    </row>
    <row r="8092" spans="1:6" x14ac:dyDescent="0.25">
      <c r="A8092" s="2" t="s">
        <v>6</v>
      </c>
      <c r="B8092" s="1">
        <v>6</v>
      </c>
      <c r="F8092" s="1" t="s">
        <v>4457</v>
      </c>
    </row>
    <row r="8093" spans="1:6" x14ac:dyDescent="0.25">
      <c r="A8093" s="2" t="s">
        <v>6</v>
      </c>
      <c r="B8093" s="1">
        <v>6</v>
      </c>
      <c r="F8093" s="1" t="s">
        <v>4458</v>
      </c>
    </row>
    <row r="8094" spans="1:6" x14ac:dyDescent="0.25">
      <c r="A8094" s="2" t="s">
        <v>6</v>
      </c>
      <c r="B8094" s="1">
        <v>3</v>
      </c>
      <c r="F8094" s="1" t="s">
        <v>4459</v>
      </c>
    </row>
    <row r="8095" spans="1:6" x14ac:dyDescent="0.25">
      <c r="A8095" s="2" t="s">
        <v>6</v>
      </c>
      <c r="B8095" s="1">
        <v>6</v>
      </c>
      <c r="F8095" s="1" t="s">
        <v>4460</v>
      </c>
    </row>
    <row r="8096" spans="1:6" x14ac:dyDescent="0.25">
      <c r="A8096" s="2" t="s">
        <v>6</v>
      </c>
      <c r="B8096" s="1">
        <v>1</v>
      </c>
      <c r="F8096" s="1" t="s">
        <v>4461</v>
      </c>
    </row>
    <row r="8097" spans="1:6" x14ac:dyDescent="0.25">
      <c r="A8097" s="2" t="s">
        <v>6</v>
      </c>
      <c r="B8097" s="1">
        <v>6</v>
      </c>
      <c r="F8097" s="1" t="s">
        <v>4462</v>
      </c>
    </row>
    <row r="8098" spans="1:6" x14ac:dyDescent="0.25">
      <c r="A8098" s="2" t="s">
        <v>6</v>
      </c>
      <c r="B8098" s="1">
        <v>6</v>
      </c>
      <c r="F8098" s="1" t="s">
        <v>4463</v>
      </c>
    </row>
    <row r="8099" spans="1:6" x14ac:dyDescent="0.25">
      <c r="A8099" s="2" t="s">
        <v>6</v>
      </c>
      <c r="B8099" s="1">
        <v>6</v>
      </c>
      <c r="F8099" s="1" t="s">
        <v>4464</v>
      </c>
    </row>
    <row r="8100" spans="1:6" x14ac:dyDescent="0.25">
      <c r="A8100" s="2" t="s">
        <v>6</v>
      </c>
      <c r="B8100" s="1">
        <v>6</v>
      </c>
      <c r="F8100" s="1" t="s">
        <v>173</v>
      </c>
    </row>
    <row r="8101" spans="1:6" x14ac:dyDescent="0.25">
      <c r="A8101" s="2" t="s">
        <v>6</v>
      </c>
      <c r="B8101" s="1">
        <v>6</v>
      </c>
      <c r="F8101" s="1" t="s">
        <v>4465</v>
      </c>
    </row>
    <row r="8102" spans="1:6" x14ac:dyDescent="0.25">
      <c r="A8102" s="2" t="s">
        <v>11403</v>
      </c>
      <c r="B8102" s="1">
        <v>6</v>
      </c>
      <c r="F8102" s="1" t="s">
        <v>18416</v>
      </c>
    </row>
    <row r="8103" spans="1:6" x14ac:dyDescent="0.25">
      <c r="A8103" s="2" t="s">
        <v>6</v>
      </c>
      <c r="B8103" s="1">
        <v>5</v>
      </c>
      <c r="F8103" s="1" t="s">
        <v>4466</v>
      </c>
    </row>
    <row r="8104" spans="1:6" x14ac:dyDescent="0.25">
      <c r="A8104" s="2" t="s">
        <v>6</v>
      </c>
      <c r="B8104" s="1">
        <v>6</v>
      </c>
      <c r="F8104" s="1" t="s">
        <v>4467</v>
      </c>
    </row>
    <row r="8105" spans="1:6" x14ac:dyDescent="0.25">
      <c r="A8105" s="2" t="s">
        <v>6</v>
      </c>
      <c r="B8105" s="1">
        <v>4</v>
      </c>
      <c r="C8105" s="1">
        <v>5</v>
      </c>
      <c r="F8105" s="1" t="s">
        <v>4468</v>
      </c>
    </row>
    <row r="8106" spans="1:6" x14ac:dyDescent="0.25">
      <c r="A8106" s="2" t="s">
        <v>6</v>
      </c>
      <c r="B8106" s="1">
        <v>6</v>
      </c>
      <c r="F8106" s="1" t="s">
        <v>4469</v>
      </c>
    </row>
    <row r="8107" spans="1:6" x14ac:dyDescent="0.25">
      <c r="A8107" s="2" t="s">
        <v>11403</v>
      </c>
      <c r="B8107" s="1">
        <v>2</v>
      </c>
      <c r="F8107" s="1" t="s">
        <v>18417</v>
      </c>
    </row>
    <row r="8108" spans="1:6" x14ac:dyDescent="0.25">
      <c r="A8108" s="2" t="s">
        <v>6</v>
      </c>
      <c r="B8108" s="1">
        <v>6</v>
      </c>
      <c r="F8108" s="1" t="s">
        <v>2085</v>
      </c>
    </row>
    <row r="8109" spans="1:6" x14ac:dyDescent="0.25">
      <c r="A8109" s="2" t="s">
        <v>6</v>
      </c>
      <c r="B8109" s="1">
        <v>6</v>
      </c>
      <c r="F8109" s="1" t="s">
        <v>4470</v>
      </c>
    </row>
    <row r="8110" spans="1:6" x14ac:dyDescent="0.25">
      <c r="A8110" s="2" t="s">
        <v>11403</v>
      </c>
      <c r="B8110" s="1">
        <v>1</v>
      </c>
      <c r="F8110" s="1" t="s">
        <v>18418</v>
      </c>
    </row>
    <row r="8111" spans="1:6" x14ac:dyDescent="0.25">
      <c r="A8111" s="2" t="s">
        <v>6</v>
      </c>
      <c r="B8111" s="1">
        <v>6</v>
      </c>
      <c r="F8111" s="1" t="s">
        <v>4471</v>
      </c>
    </row>
    <row r="8112" spans="1:6" x14ac:dyDescent="0.25">
      <c r="A8112" s="2" t="s">
        <v>6</v>
      </c>
      <c r="B8112" s="1">
        <v>6</v>
      </c>
      <c r="F8112" s="1" t="s">
        <v>479</v>
      </c>
    </row>
    <row r="8113" spans="1:6" x14ac:dyDescent="0.25">
      <c r="A8113" s="2" t="s">
        <v>6</v>
      </c>
      <c r="B8113" s="1">
        <v>6</v>
      </c>
      <c r="F8113" s="1" t="s">
        <v>4472</v>
      </c>
    </row>
    <row r="8114" spans="1:6" x14ac:dyDescent="0.25">
      <c r="A8114" s="2" t="s">
        <v>6</v>
      </c>
      <c r="B8114" s="1">
        <v>6</v>
      </c>
      <c r="F8114" s="1" t="s">
        <v>4473</v>
      </c>
    </row>
    <row r="8115" spans="1:6" x14ac:dyDescent="0.25">
      <c r="A8115" s="2" t="s">
        <v>6</v>
      </c>
      <c r="B8115" s="1">
        <v>6</v>
      </c>
      <c r="F8115" s="1" t="s">
        <v>4474</v>
      </c>
    </row>
    <row r="8116" spans="1:6" x14ac:dyDescent="0.25">
      <c r="A8116" s="2" t="s">
        <v>6</v>
      </c>
      <c r="B8116" s="1">
        <v>5</v>
      </c>
      <c r="F8116" s="1" t="s">
        <v>4475</v>
      </c>
    </row>
    <row r="8117" spans="1:6" x14ac:dyDescent="0.25">
      <c r="A8117" s="2" t="s">
        <v>6</v>
      </c>
      <c r="B8117" s="1">
        <v>2</v>
      </c>
      <c r="C8117" s="1">
        <v>3</v>
      </c>
      <c r="F8117" s="1" t="s">
        <v>4479</v>
      </c>
    </row>
    <row r="8118" spans="1:6" x14ac:dyDescent="0.25">
      <c r="A8118" s="2" t="s">
        <v>6</v>
      </c>
      <c r="B8118" s="1">
        <v>6</v>
      </c>
      <c r="F8118" s="1" t="s">
        <v>4480</v>
      </c>
    </row>
    <row r="8119" spans="1:6" x14ac:dyDescent="0.25">
      <c r="A8119" s="2" t="s">
        <v>6</v>
      </c>
      <c r="B8119" s="1">
        <v>1</v>
      </c>
      <c r="F8119" s="1" t="s">
        <v>4481</v>
      </c>
    </row>
    <row r="8120" spans="1:6" x14ac:dyDescent="0.25">
      <c r="A8120" s="2" t="s">
        <v>11403</v>
      </c>
      <c r="B8120" s="1">
        <v>6</v>
      </c>
      <c r="C8120" s="1">
        <v>2</v>
      </c>
      <c r="F8120" s="1" t="s">
        <v>18419</v>
      </c>
    </row>
    <row r="8121" spans="1:6" x14ac:dyDescent="0.25">
      <c r="A8121" s="2" t="s">
        <v>11403</v>
      </c>
      <c r="B8121" s="1">
        <v>6</v>
      </c>
      <c r="F8121" s="1" t="s">
        <v>18420</v>
      </c>
    </row>
    <row r="8122" spans="1:6" x14ac:dyDescent="0.25">
      <c r="A8122" s="2" t="s">
        <v>6</v>
      </c>
      <c r="B8122" s="1">
        <v>6</v>
      </c>
      <c r="F8122" s="1" t="s">
        <v>4482</v>
      </c>
    </row>
    <row r="8123" spans="1:6" x14ac:dyDescent="0.25">
      <c r="A8123" s="2" t="s">
        <v>6</v>
      </c>
      <c r="B8123" s="1">
        <v>1</v>
      </c>
      <c r="F8123" s="1" t="s">
        <v>4483</v>
      </c>
    </row>
    <row r="8124" spans="1:6" x14ac:dyDescent="0.25">
      <c r="A8124" s="2" t="s">
        <v>6</v>
      </c>
      <c r="B8124" s="1">
        <v>6</v>
      </c>
      <c r="F8124" s="1" t="s">
        <v>4484</v>
      </c>
    </row>
    <row r="8125" spans="1:6" x14ac:dyDescent="0.25">
      <c r="A8125" s="2" t="s">
        <v>11403</v>
      </c>
      <c r="B8125" s="1">
        <v>4</v>
      </c>
      <c r="F8125" s="1" t="s">
        <v>18421</v>
      </c>
    </row>
    <row r="8126" spans="1:6" x14ac:dyDescent="0.25">
      <c r="A8126" s="2" t="s">
        <v>19595</v>
      </c>
      <c r="B8126" s="1">
        <v>3</v>
      </c>
      <c r="F8126" s="1" t="s">
        <v>26065</v>
      </c>
    </row>
    <row r="8127" spans="1:6" x14ac:dyDescent="0.25">
      <c r="A8127" s="2" t="s">
        <v>6</v>
      </c>
      <c r="B8127" s="1">
        <v>6</v>
      </c>
      <c r="F8127" s="1" t="s">
        <v>4485</v>
      </c>
    </row>
    <row r="8128" spans="1:6" x14ac:dyDescent="0.25">
      <c r="A8128" s="2" t="s">
        <v>11403</v>
      </c>
      <c r="B8128" s="1">
        <v>2</v>
      </c>
      <c r="C8128" s="1">
        <v>5</v>
      </c>
      <c r="F8128" s="1" t="s">
        <v>18422</v>
      </c>
    </row>
    <row r="8129" spans="1:6" x14ac:dyDescent="0.25">
      <c r="A8129" s="2" t="s">
        <v>6</v>
      </c>
      <c r="B8129" s="1">
        <v>6</v>
      </c>
      <c r="F8129" s="1" t="s">
        <v>480</v>
      </c>
    </row>
    <row r="8130" spans="1:6" x14ac:dyDescent="0.25">
      <c r="A8130" s="2" t="s">
        <v>6</v>
      </c>
      <c r="B8130" s="1">
        <v>1</v>
      </c>
      <c r="F8130" s="1" t="s">
        <v>4486</v>
      </c>
    </row>
    <row r="8131" spans="1:6" x14ac:dyDescent="0.25">
      <c r="A8131" s="2" t="s">
        <v>6</v>
      </c>
      <c r="B8131" s="1">
        <v>6</v>
      </c>
      <c r="F8131" s="1" t="s">
        <v>4487</v>
      </c>
    </row>
    <row r="8132" spans="1:6" x14ac:dyDescent="0.25">
      <c r="A8132" s="2" t="s">
        <v>6</v>
      </c>
      <c r="B8132" s="1">
        <v>6</v>
      </c>
      <c r="F8132" s="1" t="s">
        <v>4488</v>
      </c>
    </row>
    <row r="8133" spans="1:6" x14ac:dyDescent="0.25">
      <c r="A8133" s="2" t="s">
        <v>6</v>
      </c>
      <c r="B8133" s="1">
        <v>5</v>
      </c>
      <c r="F8133" s="1" t="s">
        <v>4489</v>
      </c>
    </row>
    <row r="8134" spans="1:6" x14ac:dyDescent="0.25">
      <c r="A8134" s="2" t="s">
        <v>6</v>
      </c>
      <c r="B8134" s="1">
        <v>6</v>
      </c>
      <c r="F8134" s="1" t="s">
        <v>626</v>
      </c>
    </row>
    <row r="8135" spans="1:6" x14ac:dyDescent="0.25">
      <c r="A8135" s="2" t="s">
        <v>6</v>
      </c>
      <c r="B8135" s="1">
        <v>2</v>
      </c>
      <c r="C8135" s="1">
        <v>1</v>
      </c>
      <c r="F8135" s="1" t="s">
        <v>4490</v>
      </c>
    </row>
    <row r="8136" spans="1:6" x14ac:dyDescent="0.25">
      <c r="A8136" s="2" t="s">
        <v>6</v>
      </c>
      <c r="B8136" s="1">
        <v>6</v>
      </c>
      <c r="C8136" s="1">
        <v>5</v>
      </c>
      <c r="F8136" s="1" t="s">
        <v>4491</v>
      </c>
    </row>
    <row r="8137" spans="1:6" x14ac:dyDescent="0.25">
      <c r="A8137" s="2" t="s">
        <v>6</v>
      </c>
      <c r="B8137" s="1">
        <v>6</v>
      </c>
      <c r="F8137" s="1" t="s">
        <v>4493</v>
      </c>
    </row>
    <row r="8138" spans="1:6" x14ac:dyDescent="0.25">
      <c r="A8138" s="2" t="s">
        <v>6</v>
      </c>
      <c r="B8138" s="1">
        <v>6</v>
      </c>
      <c r="F8138" s="1" t="s">
        <v>4494</v>
      </c>
    </row>
    <row r="8139" spans="1:6" x14ac:dyDescent="0.25">
      <c r="A8139" s="2" t="s">
        <v>6</v>
      </c>
      <c r="B8139" s="1">
        <v>2</v>
      </c>
      <c r="F8139" s="1" t="s">
        <v>55</v>
      </c>
    </row>
    <row r="8140" spans="1:6" x14ac:dyDescent="0.25">
      <c r="A8140" s="2" t="s">
        <v>6</v>
      </c>
      <c r="B8140" s="1">
        <v>2</v>
      </c>
      <c r="F8140" s="1" t="s">
        <v>4495</v>
      </c>
    </row>
    <row r="8141" spans="1:6" x14ac:dyDescent="0.25">
      <c r="A8141" s="2" t="s">
        <v>11403</v>
      </c>
      <c r="B8141" s="1">
        <v>2</v>
      </c>
      <c r="F8141" s="1" t="s">
        <v>18424</v>
      </c>
    </row>
    <row r="8142" spans="1:6" x14ac:dyDescent="0.25">
      <c r="A8142" s="2" t="s">
        <v>6</v>
      </c>
      <c r="B8142" s="1">
        <v>6</v>
      </c>
      <c r="F8142" s="1" t="s">
        <v>4496</v>
      </c>
    </row>
    <row r="8143" spans="1:6" x14ac:dyDescent="0.25">
      <c r="A8143" s="2" t="s">
        <v>6</v>
      </c>
      <c r="B8143" s="1">
        <v>1</v>
      </c>
      <c r="F8143" s="1" t="s">
        <v>4497</v>
      </c>
    </row>
    <row r="8144" spans="1:6" x14ac:dyDescent="0.25">
      <c r="A8144" s="2" t="s">
        <v>6</v>
      </c>
      <c r="B8144" s="1">
        <v>6</v>
      </c>
      <c r="F8144" s="1" t="s">
        <v>4499</v>
      </c>
    </row>
    <row r="8145" spans="1:6" x14ac:dyDescent="0.25">
      <c r="A8145" s="2" t="s">
        <v>6</v>
      </c>
      <c r="B8145" s="1">
        <v>6</v>
      </c>
      <c r="F8145" s="1" t="s">
        <v>4500</v>
      </c>
    </row>
    <row r="8146" spans="1:6" x14ac:dyDescent="0.25">
      <c r="A8146" s="2" t="s">
        <v>6</v>
      </c>
      <c r="B8146" s="1">
        <v>6</v>
      </c>
      <c r="C8146" s="1">
        <v>5</v>
      </c>
      <c r="F8146" s="1" t="s">
        <v>4501</v>
      </c>
    </row>
    <row r="8147" spans="1:6" x14ac:dyDescent="0.25">
      <c r="A8147" s="2" t="s">
        <v>6</v>
      </c>
      <c r="B8147" s="1">
        <v>6</v>
      </c>
      <c r="F8147" s="1" t="s">
        <v>4502</v>
      </c>
    </row>
    <row r="8148" spans="1:6" x14ac:dyDescent="0.25">
      <c r="A8148" s="2" t="s">
        <v>6</v>
      </c>
      <c r="B8148" s="1">
        <v>2</v>
      </c>
      <c r="F8148" s="1" t="s">
        <v>4503</v>
      </c>
    </row>
    <row r="8149" spans="1:6" x14ac:dyDescent="0.25">
      <c r="A8149" s="2" t="s">
        <v>6</v>
      </c>
      <c r="B8149" s="1">
        <v>2</v>
      </c>
      <c r="F8149" s="1" t="s">
        <v>4505</v>
      </c>
    </row>
    <row r="8150" spans="1:6" x14ac:dyDescent="0.25">
      <c r="A8150" s="2" t="s">
        <v>6</v>
      </c>
      <c r="B8150" s="1">
        <v>6</v>
      </c>
      <c r="F8150" s="1" t="s">
        <v>4506</v>
      </c>
    </row>
    <row r="8151" spans="1:6" x14ac:dyDescent="0.25">
      <c r="A8151" s="2" t="s">
        <v>6</v>
      </c>
      <c r="B8151" s="1">
        <v>5</v>
      </c>
      <c r="F8151" s="1" t="s">
        <v>4507</v>
      </c>
    </row>
    <row r="8152" spans="1:6" x14ac:dyDescent="0.25">
      <c r="A8152" s="2" t="s">
        <v>6</v>
      </c>
      <c r="B8152" s="1">
        <v>6</v>
      </c>
      <c r="F8152" s="1" t="s">
        <v>4508</v>
      </c>
    </row>
    <row r="8153" spans="1:6" x14ac:dyDescent="0.25">
      <c r="A8153" s="2" t="s">
        <v>6</v>
      </c>
      <c r="B8153" s="1">
        <v>6</v>
      </c>
      <c r="F8153" s="1" t="s">
        <v>4509</v>
      </c>
    </row>
    <row r="8154" spans="1:6" x14ac:dyDescent="0.25">
      <c r="A8154" s="2" t="s">
        <v>6</v>
      </c>
      <c r="B8154" s="1">
        <v>1</v>
      </c>
      <c r="F8154" s="1" t="s">
        <v>4510</v>
      </c>
    </row>
    <row r="8155" spans="1:6" x14ac:dyDescent="0.25">
      <c r="A8155" s="2" t="s">
        <v>6</v>
      </c>
      <c r="B8155" s="1">
        <v>6</v>
      </c>
      <c r="C8155" s="1">
        <v>3</v>
      </c>
      <c r="F8155" s="1" t="s">
        <v>482</v>
      </c>
    </row>
    <row r="8156" spans="1:6" x14ac:dyDescent="0.25">
      <c r="A8156" s="2" t="s">
        <v>11403</v>
      </c>
      <c r="B8156" s="1">
        <v>4</v>
      </c>
      <c r="F8156" s="1" t="s">
        <v>18425</v>
      </c>
    </row>
    <row r="8157" spans="1:6" x14ac:dyDescent="0.25">
      <c r="A8157" s="2" t="s">
        <v>6</v>
      </c>
      <c r="B8157" s="1">
        <v>6</v>
      </c>
      <c r="F8157" s="1" t="s">
        <v>4511</v>
      </c>
    </row>
    <row r="8158" spans="1:6" x14ac:dyDescent="0.25">
      <c r="A8158" s="2" t="s">
        <v>6</v>
      </c>
      <c r="B8158" s="1">
        <v>6</v>
      </c>
      <c r="F8158" s="1" t="s">
        <v>4512</v>
      </c>
    </row>
    <row r="8159" spans="1:6" x14ac:dyDescent="0.25">
      <c r="A8159" s="2" t="s">
        <v>11403</v>
      </c>
      <c r="B8159" s="1">
        <v>2</v>
      </c>
      <c r="F8159" s="1" t="s">
        <v>18426</v>
      </c>
    </row>
    <row r="8160" spans="1:6" x14ac:dyDescent="0.25">
      <c r="A8160" s="2" t="s">
        <v>6</v>
      </c>
      <c r="B8160" s="1">
        <v>6</v>
      </c>
      <c r="F8160" s="1" t="s">
        <v>4513</v>
      </c>
    </row>
    <row r="8161" spans="1:6" x14ac:dyDescent="0.25">
      <c r="A8161" s="2" t="s">
        <v>6</v>
      </c>
      <c r="B8161" s="1">
        <v>6</v>
      </c>
      <c r="F8161" s="1" t="s">
        <v>4514</v>
      </c>
    </row>
    <row r="8162" spans="1:6" x14ac:dyDescent="0.25">
      <c r="A8162" s="2" t="s">
        <v>6</v>
      </c>
      <c r="B8162" s="1">
        <v>2</v>
      </c>
      <c r="F8162" s="1" t="s">
        <v>4515</v>
      </c>
    </row>
    <row r="8163" spans="1:6" x14ac:dyDescent="0.25">
      <c r="A8163" s="2" t="s">
        <v>6</v>
      </c>
      <c r="B8163" s="1">
        <v>3</v>
      </c>
      <c r="F8163" s="1" t="s">
        <v>4516</v>
      </c>
    </row>
    <row r="8164" spans="1:6" x14ac:dyDescent="0.25">
      <c r="A8164" s="2" t="s">
        <v>6</v>
      </c>
      <c r="B8164" s="1">
        <v>6</v>
      </c>
      <c r="F8164" s="1" t="s">
        <v>95</v>
      </c>
    </row>
    <row r="8165" spans="1:6" x14ac:dyDescent="0.25">
      <c r="A8165" s="2" t="s">
        <v>6</v>
      </c>
      <c r="B8165" s="1">
        <v>6</v>
      </c>
      <c r="F8165" s="1" t="s">
        <v>483</v>
      </c>
    </row>
    <row r="8166" spans="1:6" x14ac:dyDescent="0.25">
      <c r="A8166" s="2" t="s">
        <v>6</v>
      </c>
      <c r="B8166" s="1">
        <v>3</v>
      </c>
      <c r="F8166" s="1" t="s">
        <v>4517</v>
      </c>
    </row>
    <row r="8167" spans="1:6" x14ac:dyDescent="0.25">
      <c r="A8167" s="2" t="s">
        <v>6</v>
      </c>
      <c r="B8167" s="1">
        <v>6</v>
      </c>
      <c r="F8167" s="1" t="s">
        <v>4518</v>
      </c>
    </row>
    <row r="8168" spans="1:6" x14ac:dyDescent="0.25">
      <c r="A8168" s="2" t="s">
        <v>6</v>
      </c>
      <c r="B8168" s="1">
        <v>2</v>
      </c>
      <c r="F8168" s="1" t="s">
        <v>4519</v>
      </c>
    </row>
    <row r="8169" spans="1:6" x14ac:dyDescent="0.25">
      <c r="A8169" s="2" t="s">
        <v>6</v>
      </c>
      <c r="B8169" s="1">
        <v>6</v>
      </c>
      <c r="C8169" s="1">
        <v>4</v>
      </c>
      <c r="F8169" s="1" t="s">
        <v>4520</v>
      </c>
    </row>
    <row r="8170" spans="1:6" x14ac:dyDescent="0.25">
      <c r="A8170" s="2" t="s">
        <v>6</v>
      </c>
      <c r="B8170" s="1">
        <v>2</v>
      </c>
      <c r="F8170" s="1" t="s">
        <v>4521</v>
      </c>
    </row>
    <row r="8171" spans="1:6" x14ac:dyDescent="0.25">
      <c r="A8171" s="2" t="s">
        <v>6</v>
      </c>
      <c r="B8171" s="1">
        <v>2</v>
      </c>
      <c r="C8171" s="1">
        <v>6</v>
      </c>
      <c r="F8171" s="1" t="s">
        <v>4523</v>
      </c>
    </row>
    <row r="8172" spans="1:6" x14ac:dyDescent="0.25">
      <c r="A8172" s="2" t="s">
        <v>6</v>
      </c>
      <c r="B8172" s="1">
        <v>5</v>
      </c>
      <c r="F8172" s="1" t="s">
        <v>4524</v>
      </c>
    </row>
    <row r="8173" spans="1:6" x14ac:dyDescent="0.25">
      <c r="A8173" s="2" t="s">
        <v>6</v>
      </c>
      <c r="B8173" s="1">
        <v>6</v>
      </c>
      <c r="F8173" s="1" t="s">
        <v>4525</v>
      </c>
    </row>
    <row r="8174" spans="1:6" x14ac:dyDescent="0.25">
      <c r="A8174" s="2" t="s">
        <v>6</v>
      </c>
      <c r="B8174" s="1">
        <v>6</v>
      </c>
      <c r="F8174" s="1" t="s">
        <v>484</v>
      </c>
    </row>
    <row r="8175" spans="1:6" x14ac:dyDescent="0.25">
      <c r="A8175" s="2" t="s">
        <v>6</v>
      </c>
      <c r="B8175" s="1">
        <v>6</v>
      </c>
      <c r="C8175" s="1">
        <v>5</v>
      </c>
      <c r="F8175" s="1" t="s">
        <v>4526</v>
      </c>
    </row>
    <row r="8176" spans="1:6" x14ac:dyDescent="0.25">
      <c r="A8176" s="2" t="s">
        <v>11403</v>
      </c>
      <c r="B8176" s="1">
        <v>5</v>
      </c>
      <c r="F8176" s="1" t="s">
        <v>18428</v>
      </c>
    </row>
    <row r="8177" spans="1:6" x14ac:dyDescent="0.25">
      <c r="A8177" s="2" t="s">
        <v>6</v>
      </c>
      <c r="B8177" s="1">
        <v>6</v>
      </c>
      <c r="C8177" s="1">
        <v>1</v>
      </c>
      <c r="F8177" s="1" t="s">
        <v>4527</v>
      </c>
    </row>
    <row r="8178" spans="1:6" x14ac:dyDescent="0.25">
      <c r="A8178" s="2" t="s">
        <v>6</v>
      </c>
      <c r="B8178" s="1">
        <v>1</v>
      </c>
      <c r="F8178" s="1" t="s">
        <v>1129</v>
      </c>
    </row>
    <row r="8179" spans="1:6" x14ac:dyDescent="0.25">
      <c r="A8179" s="2" t="s">
        <v>6</v>
      </c>
      <c r="B8179" s="1">
        <v>1</v>
      </c>
      <c r="F8179" s="1" t="s">
        <v>4528</v>
      </c>
    </row>
    <row r="8180" spans="1:6" x14ac:dyDescent="0.25">
      <c r="A8180" s="2" t="s">
        <v>6</v>
      </c>
      <c r="B8180" s="1">
        <v>6</v>
      </c>
      <c r="F8180" s="1" t="s">
        <v>4529</v>
      </c>
    </row>
    <row r="8181" spans="1:6" x14ac:dyDescent="0.25">
      <c r="A8181" s="2" t="s">
        <v>11403</v>
      </c>
      <c r="B8181" s="1">
        <v>5</v>
      </c>
      <c r="F8181" s="1" t="s">
        <v>18429</v>
      </c>
    </row>
    <row r="8182" spans="1:6" x14ac:dyDescent="0.25">
      <c r="A8182" s="2" t="s">
        <v>6</v>
      </c>
      <c r="B8182" s="1">
        <v>6</v>
      </c>
      <c r="F8182" s="1" t="s">
        <v>4531</v>
      </c>
    </row>
    <row r="8183" spans="1:6" x14ac:dyDescent="0.25">
      <c r="A8183" s="2" t="s">
        <v>6</v>
      </c>
      <c r="B8183" s="1">
        <v>6</v>
      </c>
      <c r="F8183" s="1" t="s">
        <v>4532</v>
      </c>
    </row>
    <row r="8184" spans="1:6" x14ac:dyDescent="0.25">
      <c r="A8184" s="2" t="s">
        <v>6</v>
      </c>
      <c r="B8184" s="1">
        <v>6</v>
      </c>
      <c r="F8184" s="1" t="s">
        <v>485</v>
      </c>
    </row>
    <row r="8185" spans="1:6" x14ac:dyDescent="0.25">
      <c r="A8185" s="2" t="s">
        <v>6</v>
      </c>
      <c r="B8185" s="1">
        <v>2</v>
      </c>
      <c r="F8185" s="1" t="s">
        <v>4533</v>
      </c>
    </row>
    <row r="8186" spans="1:6" x14ac:dyDescent="0.25">
      <c r="A8186" s="2" t="s">
        <v>6</v>
      </c>
      <c r="B8186" s="1">
        <v>6</v>
      </c>
      <c r="F8186" s="1" t="s">
        <v>4534</v>
      </c>
    </row>
    <row r="8187" spans="1:6" x14ac:dyDescent="0.25">
      <c r="A8187" s="2" t="s">
        <v>6</v>
      </c>
      <c r="B8187" s="1">
        <v>6</v>
      </c>
      <c r="C8187" s="1">
        <v>4</v>
      </c>
      <c r="D8187" s="1">
        <v>5</v>
      </c>
      <c r="F8187" s="1" t="s">
        <v>4535</v>
      </c>
    </row>
    <row r="8188" spans="1:6" x14ac:dyDescent="0.25">
      <c r="A8188" s="2" t="s">
        <v>11403</v>
      </c>
      <c r="B8188" s="1">
        <v>5</v>
      </c>
      <c r="C8188" s="1">
        <v>3</v>
      </c>
      <c r="F8188" s="1" t="s">
        <v>18430</v>
      </c>
    </row>
    <row r="8189" spans="1:6" x14ac:dyDescent="0.25">
      <c r="A8189" s="2" t="s">
        <v>11403</v>
      </c>
      <c r="B8189" s="1">
        <v>6</v>
      </c>
      <c r="C8189" s="1">
        <v>3</v>
      </c>
      <c r="F8189" s="1" t="s">
        <v>18431</v>
      </c>
    </row>
    <row r="8190" spans="1:6" x14ac:dyDescent="0.25">
      <c r="A8190" s="2" t="s">
        <v>6</v>
      </c>
      <c r="B8190" s="1">
        <v>6</v>
      </c>
      <c r="F8190" s="1" t="s">
        <v>4536</v>
      </c>
    </row>
    <row r="8191" spans="1:6" x14ac:dyDescent="0.25">
      <c r="A8191" s="2" t="s">
        <v>11403</v>
      </c>
      <c r="B8191" s="1">
        <v>2</v>
      </c>
      <c r="F8191" s="1" t="s">
        <v>18432</v>
      </c>
    </row>
    <row r="8192" spans="1:6" x14ac:dyDescent="0.25">
      <c r="A8192" s="2" t="s">
        <v>6</v>
      </c>
      <c r="B8192" s="1">
        <v>6</v>
      </c>
      <c r="F8192" s="1" t="s">
        <v>4537</v>
      </c>
    </row>
    <row r="8193" spans="1:6" x14ac:dyDescent="0.25">
      <c r="A8193" s="2" t="s">
        <v>6</v>
      </c>
      <c r="B8193" s="1">
        <v>6</v>
      </c>
      <c r="F8193" s="1" t="s">
        <v>4538</v>
      </c>
    </row>
    <row r="8194" spans="1:6" x14ac:dyDescent="0.25">
      <c r="A8194" s="2" t="s">
        <v>6</v>
      </c>
      <c r="B8194" s="1">
        <v>1</v>
      </c>
      <c r="F8194" s="1" t="s">
        <v>486</v>
      </c>
    </row>
    <row r="8195" spans="1:6" x14ac:dyDescent="0.25">
      <c r="A8195" s="2" t="s">
        <v>6</v>
      </c>
      <c r="B8195" s="1">
        <v>1</v>
      </c>
      <c r="F8195" s="1" t="s">
        <v>4540</v>
      </c>
    </row>
    <row r="8196" spans="1:6" x14ac:dyDescent="0.25">
      <c r="A8196" s="2" t="s">
        <v>6</v>
      </c>
      <c r="B8196" s="1">
        <v>6</v>
      </c>
      <c r="F8196" s="1" t="s">
        <v>4543</v>
      </c>
    </row>
    <row r="8197" spans="1:6" x14ac:dyDescent="0.25">
      <c r="A8197" s="2" t="s">
        <v>6</v>
      </c>
      <c r="B8197" s="1">
        <v>6</v>
      </c>
      <c r="F8197" s="1" t="s">
        <v>4544</v>
      </c>
    </row>
    <row r="8198" spans="1:6" x14ac:dyDescent="0.25">
      <c r="A8198" s="2" t="s">
        <v>6</v>
      </c>
      <c r="B8198" s="1">
        <v>6</v>
      </c>
      <c r="F8198" s="1" t="s">
        <v>4545</v>
      </c>
    </row>
    <row r="8199" spans="1:6" x14ac:dyDescent="0.25">
      <c r="A8199" s="2" t="s">
        <v>6</v>
      </c>
      <c r="B8199" s="1">
        <v>1</v>
      </c>
      <c r="F8199" s="1" t="s">
        <v>4546</v>
      </c>
    </row>
    <row r="8200" spans="1:6" x14ac:dyDescent="0.25">
      <c r="A8200" s="2" t="s">
        <v>6</v>
      </c>
      <c r="B8200" s="1">
        <v>6</v>
      </c>
      <c r="F8200" s="1" t="s">
        <v>4547</v>
      </c>
    </row>
    <row r="8201" spans="1:6" x14ac:dyDescent="0.25">
      <c r="A8201" s="2" t="s">
        <v>6</v>
      </c>
      <c r="B8201" s="1">
        <v>6</v>
      </c>
      <c r="F8201" s="1" t="s">
        <v>487</v>
      </c>
    </row>
    <row r="8202" spans="1:6" x14ac:dyDescent="0.25">
      <c r="A8202" s="2" t="s">
        <v>6</v>
      </c>
      <c r="B8202" s="1">
        <v>6</v>
      </c>
      <c r="F8202" s="1" t="s">
        <v>4549</v>
      </c>
    </row>
    <row r="8203" spans="1:6" x14ac:dyDescent="0.25">
      <c r="A8203" s="2" t="s">
        <v>6</v>
      </c>
      <c r="B8203" s="1">
        <v>1</v>
      </c>
      <c r="C8203" s="1">
        <v>6</v>
      </c>
      <c r="F8203" s="1" t="s">
        <v>4550</v>
      </c>
    </row>
    <row r="8204" spans="1:6" x14ac:dyDescent="0.25">
      <c r="A8204" s="2" t="s">
        <v>6</v>
      </c>
      <c r="B8204" s="1">
        <v>6</v>
      </c>
      <c r="F8204" s="1" t="s">
        <v>613</v>
      </c>
    </row>
    <row r="8205" spans="1:6" x14ac:dyDescent="0.25">
      <c r="A8205" s="2" t="s">
        <v>6</v>
      </c>
      <c r="B8205" s="1">
        <v>1</v>
      </c>
      <c r="F8205" s="1" t="s">
        <v>4551</v>
      </c>
    </row>
    <row r="8206" spans="1:6" x14ac:dyDescent="0.25">
      <c r="A8206" s="2" t="s">
        <v>6</v>
      </c>
      <c r="B8206" s="1">
        <v>6</v>
      </c>
      <c r="F8206" s="1" t="s">
        <v>4552</v>
      </c>
    </row>
    <row r="8207" spans="1:6" x14ac:dyDescent="0.25">
      <c r="A8207" s="2" t="s">
        <v>6</v>
      </c>
      <c r="B8207" s="1">
        <v>6</v>
      </c>
      <c r="C8207" s="1">
        <v>5</v>
      </c>
      <c r="F8207" s="1" t="s">
        <v>4553</v>
      </c>
    </row>
    <row r="8208" spans="1:6" x14ac:dyDescent="0.25">
      <c r="A8208" s="2" t="s">
        <v>6</v>
      </c>
      <c r="B8208" s="1">
        <v>1</v>
      </c>
      <c r="C8208" s="1">
        <v>6</v>
      </c>
      <c r="F8208" s="1" t="s">
        <v>4554</v>
      </c>
    </row>
    <row r="8209" spans="1:6" x14ac:dyDescent="0.25">
      <c r="A8209" s="2" t="s">
        <v>6</v>
      </c>
      <c r="B8209" s="1">
        <v>6</v>
      </c>
      <c r="F8209" s="1" t="s">
        <v>4555</v>
      </c>
    </row>
    <row r="8210" spans="1:6" x14ac:dyDescent="0.25">
      <c r="A8210" s="2" t="s">
        <v>6</v>
      </c>
      <c r="B8210" s="1">
        <v>1</v>
      </c>
      <c r="F8210" s="1" t="s">
        <v>4556</v>
      </c>
    </row>
    <row r="8211" spans="1:6" x14ac:dyDescent="0.25">
      <c r="A8211" s="2" t="s">
        <v>6</v>
      </c>
      <c r="B8211" s="1">
        <v>6</v>
      </c>
      <c r="F8211" s="1" t="s">
        <v>4557</v>
      </c>
    </row>
    <row r="8212" spans="1:6" x14ac:dyDescent="0.25">
      <c r="A8212" s="2" t="s">
        <v>6</v>
      </c>
      <c r="B8212" s="1">
        <v>6</v>
      </c>
      <c r="F8212" s="1" t="s">
        <v>488</v>
      </c>
    </row>
    <row r="8213" spans="1:6" x14ac:dyDescent="0.25">
      <c r="A8213" s="2" t="s">
        <v>6</v>
      </c>
      <c r="B8213" s="1">
        <v>6</v>
      </c>
      <c r="F8213" s="1" t="s">
        <v>961</v>
      </c>
    </row>
    <row r="8214" spans="1:6" x14ac:dyDescent="0.25">
      <c r="A8214" s="2" t="s">
        <v>6</v>
      </c>
      <c r="B8214" s="1">
        <v>6</v>
      </c>
      <c r="F8214" s="1" t="s">
        <v>4558</v>
      </c>
    </row>
    <row r="8215" spans="1:6" x14ac:dyDescent="0.25">
      <c r="A8215" s="2" t="s">
        <v>6</v>
      </c>
      <c r="B8215" s="1">
        <v>6</v>
      </c>
      <c r="F8215" s="1" t="s">
        <v>4559</v>
      </c>
    </row>
    <row r="8216" spans="1:6" x14ac:dyDescent="0.25">
      <c r="A8216" s="2" t="s">
        <v>6</v>
      </c>
      <c r="B8216" s="1">
        <v>1</v>
      </c>
      <c r="F8216" s="1" t="s">
        <v>4560</v>
      </c>
    </row>
    <row r="8217" spans="1:6" x14ac:dyDescent="0.25">
      <c r="A8217" s="2" t="s">
        <v>6</v>
      </c>
      <c r="B8217" s="1">
        <v>6</v>
      </c>
      <c r="F8217" s="1" t="s">
        <v>4561</v>
      </c>
    </row>
    <row r="8218" spans="1:6" x14ac:dyDescent="0.25">
      <c r="A8218" s="2" t="s">
        <v>6</v>
      </c>
      <c r="B8218" s="1">
        <v>6</v>
      </c>
      <c r="C8218" s="1">
        <v>5</v>
      </c>
      <c r="F8218" s="1" t="s">
        <v>4562</v>
      </c>
    </row>
    <row r="8219" spans="1:6" x14ac:dyDescent="0.25">
      <c r="A8219" s="2" t="s">
        <v>6</v>
      </c>
      <c r="B8219" s="1">
        <v>6</v>
      </c>
      <c r="F8219" s="1" t="s">
        <v>4563</v>
      </c>
    </row>
    <row r="8220" spans="1:6" x14ac:dyDescent="0.25">
      <c r="A8220" s="2" t="s">
        <v>6</v>
      </c>
      <c r="B8220" s="1">
        <v>6</v>
      </c>
      <c r="F8220" s="1" t="s">
        <v>1954</v>
      </c>
    </row>
    <row r="8221" spans="1:6" x14ac:dyDescent="0.25">
      <c r="A8221" s="2" t="s">
        <v>6</v>
      </c>
      <c r="B8221" s="1">
        <v>6</v>
      </c>
      <c r="F8221" s="1" t="s">
        <v>4564</v>
      </c>
    </row>
    <row r="8222" spans="1:6" x14ac:dyDescent="0.25">
      <c r="A8222" s="2" t="s">
        <v>6</v>
      </c>
      <c r="B8222" s="1">
        <v>2</v>
      </c>
      <c r="C8222" s="1">
        <v>3</v>
      </c>
      <c r="F8222" s="1" t="s">
        <v>489</v>
      </c>
    </row>
    <row r="8223" spans="1:6" x14ac:dyDescent="0.25">
      <c r="A8223" s="2" t="s">
        <v>6</v>
      </c>
      <c r="B8223" s="1">
        <v>6</v>
      </c>
      <c r="F8223" s="1" t="s">
        <v>4566</v>
      </c>
    </row>
    <row r="8224" spans="1:6" x14ac:dyDescent="0.25">
      <c r="A8224" s="2" t="s">
        <v>11403</v>
      </c>
      <c r="B8224" s="1">
        <v>6</v>
      </c>
      <c r="F8224" s="1" t="s">
        <v>18434</v>
      </c>
    </row>
    <row r="8225" spans="1:6" x14ac:dyDescent="0.25">
      <c r="A8225" s="2" t="s">
        <v>11403</v>
      </c>
      <c r="B8225" s="1">
        <v>6</v>
      </c>
      <c r="F8225" s="1" t="s">
        <v>18435</v>
      </c>
    </row>
    <row r="8226" spans="1:6" x14ac:dyDescent="0.25">
      <c r="A8226" s="2" t="s">
        <v>6</v>
      </c>
      <c r="B8226" s="1">
        <v>6</v>
      </c>
      <c r="F8226" s="1" t="s">
        <v>4567</v>
      </c>
    </row>
    <row r="8227" spans="1:6" x14ac:dyDescent="0.25">
      <c r="A8227" s="2" t="s">
        <v>11403</v>
      </c>
      <c r="B8227" s="1">
        <v>6</v>
      </c>
      <c r="F8227" s="1" t="s">
        <v>18436</v>
      </c>
    </row>
    <row r="8228" spans="1:6" x14ac:dyDescent="0.25">
      <c r="A8228" s="2" t="s">
        <v>6</v>
      </c>
      <c r="B8228" s="1">
        <v>6</v>
      </c>
      <c r="F8228" s="1" t="s">
        <v>4569</v>
      </c>
    </row>
    <row r="8229" spans="1:6" x14ac:dyDescent="0.25">
      <c r="A8229" s="2" t="s">
        <v>11403</v>
      </c>
      <c r="B8229" s="1">
        <v>3</v>
      </c>
      <c r="C8229" s="1">
        <v>6</v>
      </c>
      <c r="F8229" s="1" t="s">
        <v>18437</v>
      </c>
    </row>
    <row r="8230" spans="1:6" x14ac:dyDescent="0.25">
      <c r="A8230" s="2" t="s">
        <v>6</v>
      </c>
      <c r="B8230" s="1">
        <v>6</v>
      </c>
      <c r="F8230" s="1" t="s">
        <v>4570</v>
      </c>
    </row>
    <row r="8231" spans="1:6" x14ac:dyDescent="0.25">
      <c r="A8231" s="2" t="s">
        <v>6</v>
      </c>
      <c r="B8231" s="1">
        <v>6</v>
      </c>
      <c r="F8231" s="1" t="s">
        <v>56</v>
      </c>
    </row>
    <row r="8232" spans="1:6" x14ac:dyDescent="0.25">
      <c r="A8232" s="2" t="s">
        <v>6</v>
      </c>
      <c r="B8232" s="1">
        <v>2</v>
      </c>
      <c r="F8232" s="1" t="s">
        <v>490</v>
      </c>
    </row>
    <row r="8233" spans="1:6" x14ac:dyDescent="0.25">
      <c r="A8233" s="2" t="s">
        <v>6</v>
      </c>
      <c r="B8233" s="1">
        <v>6</v>
      </c>
      <c r="F8233" s="1" t="s">
        <v>4571</v>
      </c>
    </row>
    <row r="8234" spans="1:6" x14ac:dyDescent="0.25">
      <c r="A8234" s="2" t="s">
        <v>6</v>
      </c>
      <c r="B8234" s="1">
        <v>6</v>
      </c>
      <c r="F8234" s="1" t="s">
        <v>4572</v>
      </c>
    </row>
    <row r="8235" spans="1:6" x14ac:dyDescent="0.25">
      <c r="A8235" s="2" t="s">
        <v>6</v>
      </c>
      <c r="B8235" s="1">
        <v>5</v>
      </c>
      <c r="F8235" s="1" t="s">
        <v>4573</v>
      </c>
    </row>
    <row r="8236" spans="1:6" x14ac:dyDescent="0.25">
      <c r="A8236" s="2" t="s">
        <v>6</v>
      </c>
      <c r="B8236" s="1">
        <v>6</v>
      </c>
      <c r="F8236" s="1" t="s">
        <v>4575</v>
      </c>
    </row>
    <row r="8237" spans="1:6" x14ac:dyDescent="0.25">
      <c r="A8237" s="2" t="s">
        <v>11403</v>
      </c>
      <c r="B8237" s="1">
        <v>5</v>
      </c>
      <c r="C8237" s="1">
        <v>6</v>
      </c>
      <c r="F8237" s="1" t="s">
        <v>18439</v>
      </c>
    </row>
    <row r="8238" spans="1:6" x14ac:dyDescent="0.25">
      <c r="A8238" s="2" t="s">
        <v>6</v>
      </c>
      <c r="B8238" s="1">
        <v>2</v>
      </c>
      <c r="F8238" s="1" t="s">
        <v>4576</v>
      </c>
    </row>
    <row r="8239" spans="1:6" x14ac:dyDescent="0.25">
      <c r="A8239" s="2" t="s">
        <v>6</v>
      </c>
      <c r="B8239" s="1">
        <v>4</v>
      </c>
      <c r="F8239" s="1" t="s">
        <v>4577</v>
      </c>
    </row>
    <row r="8240" spans="1:6" x14ac:dyDescent="0.25">
      <c r="A8240" s="2" t="s">
        <v>6</v>
      </c>
      <c r="B8240" s="1">
        <v>5</v>
      </c>
      <c r="C8240" s="1">
        <v>6</v>
      </c>
      <c r="F8240" s="1" t="s">
        <v>491</v>
      </c>
    </row>
    <row r="8241" spans="1:6" x14ac:dyDescent="0.25">
      <c r="A8241" s="2" t="s">
        <v>11403</v>
      </c>
      <c r="B8241" s="1">
        <v>6</v>
      </c>
      <c r="F8241" s="1" t="s">
        <v>18440</v>
      </c>
    </row>
    <row r="8242" spans="1:6" x14ac:dyDescent="0.25">
      <c r="A8242" s="2" t="s">
        <v>6</v>
      </c>
      <c r="B8242" s="1">
        <v>6</v>
      </c>
      <c r="F8242" s="1" t="s">
        <v>4578</v>
      </c>
    </row>
    <row r="8243" spans="1:6" x14ac:dyDescent="0.25">
      <c r="A8243" s="2" t="s">
        <v>6</v>
      </c>
      <c r="B8243" s="1">
        <v>2</v>
      </c>
      <c r="C8243" s="1">
        <v>6</v>
      </c>
      <c r="F8243" s="1" t="s">
        <v>4579</v>
      </c>
    </row>
    <row r="8244" spans="1:6" x14ac:dyDescent="0.25">
      <c r="A8244" s="2" t="s">
        <v>6</v>
      </c>
      <c r="B8244" s="1">
        <v>6</v>
      </c>
      <c r="F8244" s="1" t="s">
        <v>4580</v>
      </c>
    </row>
    <row r="8245" spans="1:6" x14ac:dyDescent="0.25">
      <c r="A8245" s="2" t="s">
        <v>6</v>
      </c>
      <c r="B8245" s="1">
        <v>6</v>
      </c>
      <c r="F8245" s="1" t="s">
        <v>4581</v>
      </c>
    </row>
    <row r="8246" spans="1:6" x14ac:dyDescent="0.25">
      <c r="A8246" s="2" t="s">
        <v>6</v>
      </c>
      <c r="B8246" s="1">
        <v>6</v>
      </c>
      <c r="F8246" s="1" t="s">
        <v>4582</v>
      </c>
    </row>
    <row r="8247" spans="1:6" x14ac:dyDescent="0.25">
      <c r="A8247" s="2" t="s">
        <v>6</v>
      </c>
      <c r="B8247" s="1">
        <v>6</v>
      </c>
      <c r="F8247" s="1" t="s">
        <v>4583</v>
      </c>
    </row>
    <row r="8248" spans="1:6" x14ac:dyDescent="0.25">
      <c r="A8248" s="2" t="s">
        <v>11403</v>
      </c>
      <c r="B8248" s="1">
        <v>2</v>
      </c>
      <c r="F8248" s="1" t="s">
        <v>18441</v>
      </c>
    </row>
    <row r="8249" spans="1:6" x14ac:dyDescent="0.25">
      <c r="A8249" s="2" t="s">
        <v>6</v>
      </c>
      <c r="B8249" s="1">
        <v>6</v>
      </c>
      <c r="F8249" s="1" t="s">
        <v>492</v>
      </c>
    </row>
    <row r="8250" spans="1:6" x14ac:dyDescent="0.25">
      <c r="A8250" s="2" t="s">
        <v>6</v>
      </c>
      <c r="B8250" s="1">
        <v>1</v>
      </c>
      <c r="C8250" s="1">
        <v>6</v>
      </c>
      <c r="D8250" s="1">
        <v>5</v>
      </c>
      <c r="F8250" s="1" t="s">
        <v>4586</v>
      </c>
    </row>
    <row r="8251" spans="1:6" x14ac:dyDescent="0.25">
      <c r="A8251" s="2" t="s">
        <v>11403</v>
      </c>
      <c r="B8251" s="1">
        <v>5</v>
      </c>
      <c r="F8251" s="1" t="s">
        <v>18442</v>
      </c>
    </row>
    <row r="8252" spans="1:6" x14ac:dyDescent="0.25">
      <c r="A8252" s="2" t="s">
        <v>6</v>
      </c>
      <c r="B8252" s="1">
        <v>3</v>
      </c>
      <c r="F8252" s="1" t="s">
        <v>4588</v>
      </c>
    </row>
    <row r="8253" spans="1:6" x14ac:dyDescent="0.25">
      <c r="A8253" s="2" t="s">
        <v>6</v>
      </c>
      <c r="B8253" s="1">
        <v>6</v>
      </c>
      <c r="C8253" s="1">
        <v>5</v>
      </c>
      <c r="F8253" s="1" t="s">
        <v>4589</v>
      </c>
    </row>
    <row r="8254" spans="1:6" x14ac:dyDescent="0.25">
      <c r="A8254" s="2" t="s">
        <v>6</v>
      </c>
      <c r="B8254" s="1">
        <v>6</v>
      </c>
      <c r="F8254" s="1" t="s">
        <v>4590</v>
      </c>
    </row>
    <row r="8255" spans="1:6" x14ac:dyDescent="0.25">
      <c r="A8255" s="2" t="s">
        <v>6</v>
      </c>
      <c r="B8255" s="1">
        <v>6</v>
      </c>
      <c r="F8255" s="1" t="s">
        <v>4591</v>
      </c>
    </row>
    <row r="8256" spans="1:6" x14ac:dyDescent="0.25">
      <c r="A8256" s="2" t="s">
        <v>6</v>
      </c>
      <c r="B8256" s="1">
        <v>6</v>
      </c>
      <c r="F8256" s="1" t="s">
        <v>4592</v>
      </c>
    </row>
    <row r="8257" spans="1:6" x14ac:dyDescent="0.25">
      <c r="A8257" s="2" t="s">
        <v>11403</v>
      </c>
      <c r="B8257" s="1">
        <v>2</v>
      </c>
      <c r="F8257" s="1" t="s">
        <v>18443</v>
      </c>
    </row>
    <row r="8258" spans="1:6" x14ac:dyDescent="0.25">
      <c r="A8258" s="2" t="s">
        <v>6</v>
      </c>
      <c r="B8258" s="1">
        <v>6</v>
      </c>
      <c r="F8258" s="1" t="s">
        <v>4593</v>
      </c>
    </row>
    <row r="8259" spans="1:6" x14ac:dyDescent="0.25">
      <c r="A8259" s="2" t="s">
        <v>6</v>
      </c>
      <c r="B8259" s="1">
        <v>6</v>
      </c>
      <c r="F8259" s="1" t="s">
        <v>493</v>
      </c>
    </row>
    <row r="8260" spans="1:6" x14ac:dyDescent="0.25">
      <c r="A8260" s="2" t="s">
        <v>6</v>
      </c>
      <c r="B8260" s="1">
        <v>6</v>
      </c>
      <c r="C8260" s="1">
        <v>5</v>
      </c>
      <c r="F8260" s="1" t="s">
        <v>4594</v>
      </c>
    </row>
    <row r="8261" spans="1:6" x14ac:dyDescent="0.25">
      <c r="A8261" s="2" t="s">
        <v>11403</v>
      </c>
      <c r="B8261" s="1">
        <v>6</v>
      </c>
      <c r="F8261" s="1" t="s">
        <v>18444</v>
      </c>
    </row>
    <row r="8262" spans="1:6" x14ac:dyDescent="0.25">
      <c r="A8262" s="2" t="s">
        <v>6</v>
      </c>
      <c r="B8262" s="1">
        <v>6</v>
      </c>
      <c r="C8262" s="1">
        <v>4</v>
      </c>
      <c r="F8262" s="1" t="s">
        <v>4595</v>
      </c>
    </row>
    <row r="8263" spans="1:6" x14ac:dyDescent="0.25">
      <c r="A8263" s="2" t="s">
        <v>6</v>
      </c>
      <c r="B8263" s="1">
        <v>4</v>
      </c>
      <c r="F8263" s="1" t="s">
        <v>4596</v>
      </c>
    </row>
    <row r="8264" spans="1:6" x14ac:dyDescent="0.25">
      <c r="A8264" s="2" t="s">
        <v>6</v>
      </c>
      <c r="B8264" s="1">
        <v>6</v>
      </c>
      <c r="F8264" s="1" t="s">
        <v>4597</v>
      </c>
    </row>
    <row r="8265" spans="1:6" x14ac:dyDescent="0.25">
      <c r="A8265" s="2" t="s">
        <v>6</v>
      </c>
      <c r="B8265" s="1">
        <v>6</v>
      </c>
      <c r="C8265" s="1">
        <v>5</v>
      </c>
      <c r="F8265" s="1" t="s">
        <v>4598</v>
      </c>
    </row>
    <row r="8266" spans="1:6" x14ac:dyDescent="0.25">
      <c r="A8266" s="2" t="s">
        <v>6</v>
      </c>
      <c r="B8266" s="1">
        <v>2</v>
      </c>
      <c r="F8266" s="1" t="s">
        <v>4599</v>
      </c>
    </row>
    <row r="8267" spans="1:6" x14ac:dyDescent="0.25">
      <c r="A8267" s="2" t="s">
        <v>6</v>
      </c>
      <c r="B8267" s="1">
        <v>6</v>
      </c>
      <c r="F8267" s="1" t="s">
        <v>4600</v>
      </c>
    </row>
    <row r="8268" spans="1:6" x14ac:dyDescent="0.25">
      <c r="A8268" s="2" t="s">
        <v>11403</v>
      </c>
      <c r="B8268" s="1">
        <v>5</v>
      </c>
      <c r="F8268" s="1" t="s">
        <v>18445</v>
      </c>
    </row>
    <row r="8269" spans="1:6" x14ac:dyDescent="0.25">
      <c r="A8269" s="2" t="s">
        <v>19595</v>
      </c>
      <c r="B8269" s="1">
        <v>2</v>
      </c>
      <c r="F8269" s="1" t="s">
        <v>25982</v>
      </c>
    </row>
    <row r="8270" spans="1:6" x14ac:dyDescent="0.25">
      <c r="A8270" s="2" t="s">
        <v>11403</v>
      </c>
      <c r="B8270" s="1">
        <v>5</v>
      </c>
      <c r="F8270" s="1" t="s">
        <v>18446</v>
      </c>
    </row>
    <row r="8271" spans="1:6" x14ac:dyDescent="0.25">
      <c r="A8271" s="2" t="s">
        <v>6</v>
      </c>
      <c r="B8271" s="1">
        <v>6</v>
      </c>
      <c r="C8271" s="1">
        <v>1</v>
      </c>
      <c r="F8271" s="1" t="s">
        <v>4602</v>
      </c>
    </row>
    <row r="8272" spans="1:6" x14ac:dyDescent="0.25">
      <c r="A8272" s="2" t="s">
        <v>6</v>
      </c>
      <c r="B8272" s="1">
        <v>6</v>
      </c>
      <c r="F8272" s="1" t="s">
        <v>4603</v>
      </c>
    </row>
    <row r="8273" spans="1:6" x14ac:dyDescent="0.25">
      <c r="A8273" s="2" t="s">
        <v>6</v>
      </c>
      <c r="B8273" s="1">
        <v>1</v>
      </c>
      <c r="F8273" s="1" t="s">
        <v>4604</v>
      </c>
    </row>
    <row r="8274" spans="1:6" x14ac:dyDescent="0.25">
      <c r="A8274" s="2" t="s">
        <v>6</v>
      </c>
      <c r="B8274" s="1">
        <v>4</v>
      </c>
      <c r="F8274" s="1" t="s">
        <v>4605</v>
      </c>
    </row>
    <row r="8275" spans="1:6" x14ac:dyDescent="0.25">
      <c r="A8275" s="2" t="s">
        <v>6</v>
      </c>
      <c r="B8275" s="1">
        <v>1</v>
      </c>
      <c r="F8275" s="1" t="s">
        <v>4606</v>
      </c>
    </row>
    <row r="8276" spans="1:6" x14ac:dyDescent="0.25">
      <c r="A8276" s="2" t="s">
        <v>6</v>
      </c>
      <c r="B8276" s="1">
        <v>6</v>
      </c>
      <c r="F8276" s="1" t="s">
        <v>4607</v>
      </c>
    </row>
    <row r="8277" spans="1:6" x14ac:dyDescent="0.25">
      <c r="A8277" s="2" t="s">
        <v>11403</v>
      </c>
      <c r="B8277" s="1">
        <v>2</v>
      </c>
      <c r="F8277" s="1" t="s">
        <v>18447</v>
      </c>
    </row>
    <row r="8278" spans="1:6" x14ac:dyDescent="0.25">
      <c r="A8278" s="2" t="s">
        <v>6</v>
      </c>
      <c r="B8278" s="1">
        <v>6</v>
      </c>
      <c r="F8278" s="1" t="s">
        <v>494</v>
      </c>
    </row>
    <row r="8279" spans="1:6" x14ac:dyDescent="0.25">
      <c r="A8279" s="2" t="s">
        <v>6</v>
      </c>
      <c r="B8279" s="1">
        <v>2</v>
      </c>
      <c r="F8279" s="1" t="s">
        <v>4610</v>
      </c>
    </row>
    <row r="8280" spans="1:6" x14ac:dyDescent="0.25">
      <c r="A8280" s="2" t="s">
        <v>6</v>
      </c>
      <c r="B8280" s="1">
        <v>2</v>
      </c>
      <c r="F8280" s="1" t="s">
        <v>4611</v>
      </c>
    </row>
    <row r="8281" spans="1:6" x14ac:dyDescent="0.25">
      <c r="A8281" s="2" t="s">
        <v>6</v>
      </c>
      <c r="B8281" s="1">
        <v>6</v>
      </c>
      <c r="F8281" s="1" t="s">
        <v>4612</v>
      </c>
    </row>
    <row r="8282" spans="1:6" x14ac:dyDescent="0.25">
      <c r="A8282" s="2" t="s">
        <v>6</v>
      </c>
      <c r="B8282" s="1">
        <v>6</v>
      </c>
      <c r="F8282" s="1" t="s">
        <v>4613</v>
      </c>
    </row>
    <row r="8283" spans="1:6" x14ac:dyDescent="0.25">
      <c r="A8283" s="2" t="s">
        <v>6</v>
      </c>
      <c r="B8283" s="1">
        <v>6</v>
      </c>
      <c r="F8283" s="1" t="s">
        <v>4614</v>
      </c>
    </row>
    <row r="8284" spans="1:6" x14ac:dyDescent="0.25">
      <c r="A8284" s="2" t="s">
        <v>6</v>
      </c>
      <c r="B8284" s="1">
        <v>6</v>
      </c>
      <c r="C8284" s="1">
        <v>4</v>
      </c>
      <c r="F8284" s="1" t="s">
        <v>4615</v>
      </c>
    </row>
    <row r="8285" spans="1:6" x14ac:dyDescent="0.25">
      <c r="A8285" s="2" t="s">
        <v>6</v>
      </c>
      <c r="B8285" s="1">
        <v>6</v>
      </c>
      <c r="F8285" s="1" t="s">
        <v>4616</v>
      </c>
    </row>
    <row r="8286" spans="1:6" x14ac:dyDescent="0.25">
      <c r="A8286" s="2" t="s">
        <v>6</v>
      </c>
      <c r="B8286" s="1">
        <v>6</v>
      </c>
      <c r="F8286" s="1" t="s">
        <v>4617</v>
      </c>
    </row>
    <row r="8287" spans="1:6" x14ac:dyDescent="0.25">
      <c r="A8287" s="2" t="s">
        <v>6</v>
      </c>
      <c r="B8287" s="1">
        <v>2</v>
      </c>
      <c r="F8287" s="1" t="s">
        <v>4619</v>
      </c>
    </row>
    <row r="8288" spans="1:6" x14ac:dyDescent="0.25">
      <c r="A8288" s="2" t="s">
        <v>6</v>
      </c>
      <c r="B8288" s="1">
        <v>1</v>
      </c>
      <c r="F8288" s="1" t="s">
        <v>4620</v>
      </c>
    </row>
    <row r="8289" spans="1:6" x14ac:dyDescent="0.25">
      <c r="A8289" s="2" t="s">
        <v>6</v>
      </c>
      <c r="B8289" s="1">
        <v>6</v>
      </c>
      <c r="F8289" s="1" t="s">
        <v>4621</v>
      </c>
    </row>
    <row r="8290" spans="1:6" x14ac:dyDescent="0.25">
      <c r="A8290" s="2" t="s">
        <v>6</v>
      </c>
      <c r="B8290" s="1">
        <v>6</v>
      </c>
      <c r="F8290" s="1" t="s">
        <v>4622</v>
      </c>
    </row>
    <row r="8291" spans="1:6" x14ac:dyDescent="0.25">
      <c r="A8291" s="2" t="s">
        <v>6</v>
      </c>
      <c r="B8291" s="1">
        <v>6</v>
      </c>
      <c r="F8291" s="1" t="s">
        <v>4624</v>
      </c>
    </row>
    <row r="8292" spans="1:6" x14ac:dyDescent="0.25">
      <c r="A8292" s="2" t="s">
        <v>6</v>
      </c>
      <c r="B8292" s="1">
        <v>6</v>
      </c>
      <c r="F8292" s="1" t="s">
        <v>4625</v>
      </c>
    </row>
    <row r="8293" spans="1:6" x14ac:dyDescent="0.25">
      <c r="A8293" s="2" t="s">
        <v>6</v>
      </c>
      <c r="B8293" s="1">
        <v>6</v>
      </c>
      <c r="F8293" s="1" t="s">
        <v>496</v>
      </c>
    </row>
    <row r="8294" spans="1:6" x14ac:dyDescent="0.25">
      <c r="A8294" s="2" t="s">
        <v>6</v>
      </c>
      <c r="B8294" s="1">
        <v>6</v>
      </c>
      <c r="F8294" s="1" t="s">
        <v>4626</v>
      </c>
    </row>
    <row r="8295" spans="1:6" x14ac:dyDescent="0.25">
      <c r="A8295" s="2" t="s">
        <v>6</v>
      </c>
      <c r="B8295" s="1">
        <v>1</v>
      </c>
      <c r="F8295" s="1" t="s">
        <v>4627</v>
      </c>
    </row>
    <row r="8296" spans="1:6" x14ac:dyDescent="0.25">
      <c r="A8296" s="2" t="s">
        <v>6</v>
      </c>
      <c r="B8296" s="1">
        <v>6</v>
      </c>
      <c r="F8296" s="1" t="s">
        <v>4628</v>
      </c>
    </row>
    <row r="8297" spans="1:6" x14ac:dyDescent="0.25">
      <c r="A8297" s="2" t="s">
        <v>6</v>
      </c>
      <c r="B8297" s="1">
        <v>6</v>
      </c>
      <c r="F8297" s="1" t="s">
        <v>4629</v>
      </c>
    </row>
    <row r="8298" spans="1:6" x14ac:dyDescent="0.25">
      <c r="A8298" s="2" t="s">
        <v>6</v>
      </c>
      <c r="B8298" s="1">
        <v>6</v>
      </c>
      <c r="F8298" s="1" t="s">
        <v>4631</v>
      </c>
    </row>
    <row r="8299" spans="1:6" x14ac:dyDescent="0.25">
      <c r="A8299" s="2" t="s">
        <v>6</v>
      </c>
      <c r="B8299" s="1">
        <v>6</v>
      </c>
      <c r="F8299" s="1" t="s">
        <v>4632</v>
      </c>
    </row>
    <row r="8300" spans="1:6" x14ac:dyDescent="0.25">
      <c r="A8300" s="2" t="s">
        <v>6</v>
      </c>
      <c r="B8300" s="1">
        <v>6</v>
      </c>
      <c r="F8300" s="1" t="s">
        <v>4633</v>
      </c>
    </row>
    <row r="8301" spans="1:6" x14ac:dyDescent="0.25">
      <c r="A8301" s="2" t="s">
        <v>6</v>
      </c>
      <c r="B8301" s="1">
        <v>2</v>
      </c>
      <c r="F8301" s="1" t="s">
        <v>4634</v>
      </c>
    </row>
    <row r="8302" spans="1:6" x14ac:dyDescent="0.25">
      <c r="A8302" s="2" t="s">
        <v>6</v>
      </c>
      <c r="B8302" s="1">
        <v>6</v>
      </c>
      <c r="F8302" s="1" t="s">
        <v>4635</v>
      </c>
    </row>
    <row r="8303" spans="1:6" x14ac:dyDescent="0.25">
      <c r="A8303" s="2" t="s">
        <v>6</v>
      </c>
      <c r="B8303" s="1">
        <v>1</v>
      </c>
      <c r="C8303" s="1">
        <v>4</v>
      </c>
      <c r="F8303" s="1" t="s">
        <v>497</v>
      </c>
    </row>
    <row r="8304" spans="1:6" x14ac:dyDescent="0.25">
      <c r="A8304" s="2" t="s">
        <v>6</v>
      </c>
      <c r="B8304" s="1">
        <v>5</v>
      </c>
      <c r="F8304" s="1" t="s">
        <v>1149</v>
      </c>
    </row>
    <row r="8305" spans="1:6" x14ac:dyDescent="0.25">
      <c r="A8305" s="2" t="s">
        <v>6</v>
      </c>
      <c r="B8305" s="1">
        <v>1</v>
      </c>
      <c r="C8305" s="1">
        <v>5</v>
      </c>
      <c r="F8305" s="1" t="s">
        <v>4636</v>
      </c>
    </row>
    <row r="8306" spans="1:6" x14ac:dyDescent="0.25">
      <c r="A8306" s="2" t="s">
        <v>6</v>
      </c>
      <c r="B8306" s="1">
        <v>2</v>
      </c>
      <c r="F8306" s="1" t="s">
        <v>4637</v>
      </c>
    </row>
    <row r="8307" spans="1:6" x14ac:dyDescent="0.25">
      <c r="A8307" s="2" t="s">
        <v>6</v>
      </c>
      <c r="B8307" s="1">
        <v>6</v>
      </c>
      <c r="F8307" s="1" t="s">
        <v>4638</v>
      </c>
    </row>
    <row r="8308" spans="1:6" x14ac:dyDescent="0.25">
      <c r="A8308" s="2" t="s">
        <v>6</v>
      </c>
      <c r="B8308" s="1">
        <v>6</v>
      </c>
      <c r="F8308" s="1" t="s">
        <v>4639</v>
      </c>
    </row>
    <row r="8309" spans="1:6" x14ac:dyDescent="0.25">
      <c r="A8309" s="2" t="s">
        <v>6</v>
      </c>
      <c r="B8309" s="1">
        <v>6</v>
      </c>
      <c r="F8309" s="1" t="s">
        <v>4640</v>
      </c>
    </row>
    <row r="8310" spans="1:6" x14ac:dyDescent="0.25">
      <c r="A8310" s="2" t="s">
        <v>11403</v>
      </c>
      <c r="B8310" s="1">
        <v>2</v>
      </c>
      <c r="F8310" s="1" t="s">
        <v>18449</v>
      </c>
    </row>
    <row r="8311" spans="1:6" x14ac:dyDescent="0.25">
      <c r="A8311" s="2" t="s">
        <v>6</v>
      </c>
      <c r="B8311" s="1">
        <v>1</v>
      </c>
      <c r="F8311" s="1" t="s">
        <v>4642</v>
      </c>
    </row>
    <row r="8312" spans="1:6" x14ac:dyDescent="0.25">
      <c r="A8312" s="2" t="s">
        <v>6</v>
      </c>
      <c r="B8312" s="1">
        <v>6</v>
      </c>
      <c r="F8312" s="1" t="s">
        <v>498</v>
      </c>
    </row>
    <row r="8313" spans="1:6" x14ac:dyDescent="0.25">
      <c r="A8313" s="2" t="s">
        <v>6</v>
      </c>
      <c r="B8313" s="1">
        <v>2</v>
      </c>
      <c r="F8313" s="1" t="s">
        <v>4643</v>
      </c>
    </row>
    <row r="8314" spans="1:6" x14ac:dyDescent="0.25">
      <c r="A8314" s="2" t="s">
        <v>11403</v>
      </c>
      <c r="B8314" s="1">
        <v>5</v>
      </c>
      <c r="F8314" s="1" t="s">
        <v>18450</v>
      </c>
    </row>
    <row r="8315" spans="1:6" x14ac:dyDescent="0.25">
      <c r="A8315" s="2" t="s">
        <v>6</v>
      </c>
      <c r="B8315" s="1">
        <v>6</v>
      </c>
      <c r="F8315" s="1" t="s">
        <v>4644</v>
      </c>
    </row>
    <row r="8316" spans="1:6" x14ac:dyDescent="0.25">
      <c r="A8316" s="2" t="s">
        <v>11403</v>
      </c>
      <c r="B8316" s="1">
        <v>6</v>
      </c>
      <c r="F8316" s="1" t="s">
        <v>18451</v>
      </c>
    </row>
    <row r="8317" spans="1:6" x14ac:dyDescent="0.25">
      <c r="A8317" s="2" t="s">
        <v>6</v>
      </c>
      <c r="B8317" s="1">
        <v>6</v>
      </c>
      <c r="F8317" s="1" t="s">
        <v>4645</v>
      </c>
    </row>
    <row r="8318" spans="1:6" x14ac:dyDescent="0.25">
      <c r="A8318" s="2" t="s">
        <v>6</v>
      </c>
      <c r="B8318" s="1">
        <v>1</v>
      </c>
      <c r="F8318" s="1" t="s">
        <v>4646</v>
      </c>
    </row>
    <row r="8319" spans="1:6" x14ac:dyDescent="0.25">
      <c r="A8319" s="2" t="s">
        <v>6</v>
      </c>
      <c r="B8319" s="1">
        <v>1</v>
      </c>
      <c r="F8319" s="1" t="s">
        <v>4647</v>
      </c>
    </row>
    <row r="8320" spans="1:6" x14ac:dyDescent="0.25">
      <c r="A8320" s="2" t="s">
        <v>6</v>
      </c>
      <c r="B8320" s="1">
        <v>6</v>
      </c>
      <c r="F8320" s="1" t="s">
        <v>4648</v>
      </c>
    </row>
    <row r="8321" spans="1:6" x14ac:dyDescent="0.25">
      <c r="A8321" s="2" t="s">
        <v>11403</v>
      </c>
      <c r="B8321" s="1">
        <v>2</v>
      </c>
      <c r="F8321" s="1" t="s">
        <v>18452</v>
      </c>
    </row>
    <row r="8322" spans="1:6" x14ac:dyDescent="0.25">
      <c r="A8322" s="2" t="s">
        <v>11403</v>
      </c>
      <c r="B8322" s="1">
        <v>2</v>
      </c>
      <c r="F8322" s="1" t="s">
        <v>17754</v>
      </c>
    </row>
    <row r="8323" spans="1:6" x14ac:dyDescent="0.25">
      <c r="A8323" s="2" t="s">
        <v>6</v>
      </c>
      <c r="B8323" s="1">
        <v>6</v>
      </c>
      <c r="F8323" s="1" t="s">
        <v>57</v>
      </c>
    </row>
    <row r="8324" spans="1:6" x14ac:dyDescent="0.25">
      <c r="A8324" s="2" t="s">
        <v>6</v>
      </c>
      <c r="B8324" s="1">
        <v>6</v>
      </c>
      <c r="F8324" s="1" t="s">
        <v>499</v>
      </c>
    </row>
    <row r="8325" spans="1:6" x14ac:dyDescent="0.25">
      <c r="A8325" s="2" t="s">
        <v>6</v>
      </c>
      <c r="B8325" s="1">
        <v>6</v>
      </c>
      <c r="F8325" s="1" t="s">
        <v>4650</v>
      </c>
    </row>
    <row r="8326" spans="1:6" x14ac:dyDescent="0.25">
      <c r="A8326" s="2" t="s">
        <v>6</v>
      </c>
      <c r="B8326" s="1">
        <v>6</v>
      </c>
      <c r="C8326" s="1">
        <v>5</v>
      </c>
      <c r="F8326" s="1" t="s">
        <v>4651</v>
      </c>
    </row>
    <row r="8327" spans="1:6" x14ac:dyDescent="0.25">
      <c r="A8327" s="2" t="s">
        <v>6</v>
      </c>
      <c r="B8327" s="1">
        <v>1</v>
      </c>
      <c r="F8327" s="1" t="s">
        <v>4653</v>
      </c>
    </row>
    <row r="8328" spans="1:6" x14ac:dyDescent="0.25">
      <c r="A8328" s="2" t="s">
        <v>6</v>
      </c>
      <c r="B8328" s="1">
        <v>6</v>
      </c>
      <c r="F8328" s="1" t="s">
        <v>4654</v>
      </c>
    </row>
    <row r="8329" spans="1:6" x14ac:dyDescent="0.25">
      <c r="A8329" s="2" t="s">
        <v>6</v>
      </c>
      <c r="B8329" s="1">
        <v>5</v>
      </c>
      <c r="F8329" s="1" t="s">
        <v>4655</v>
      </c>
    </row>
    <row r="8330" spans="1:6" x14ac:dyDescent="0.25">
      <c r="A8330" s="2" t="s">
        <v>6</v>
      </c>
      <c r="B8330" s="1">
        <v>6</v>
      </c>
      <c r="F8330" s="1" t="s">
        <v>1458</v>
      </c>
    </row>
    <row r="8331" spans="1:6" x14ac:dyDescent="0.25">
      <c r="A8331" s="2" t="s">
        <v>6</v>
      </c>
      <c r="B8331" s="1">
        <v>1</v>
      </c>
      <c r="C8331" s="1">
        <v>6</v>
      </c>
      <c r="F8331" s="1" t="s">
        <v>4656</v>
      </c>
    </row>
    <row r="8332" spans="1:6" x14ac:dyDescent="0.25">
      <c r="A8332" s="2" t="s">
        <v>6</v>
      </c>
      <c r="B8332" s="1">
        <v>6</v>
      </c>
      <c r="F8332" s="1" t="s">
        <v>500</v>
      </c>
    </row>
    <row r="8333" spans="1:6" x14ac:dyDescent="0.25">
      <c r="A8333" s="2" t="s">
        <v>6</v>
      </c>
      <c r="B8333" s="1">
        <v>2</v>
      </c>
      <c r="F8333" s="1" t="s">
        <v>4658</v>
      </c>
    </row>
    <row r="8334" spans="1:6" x14ac:dyDescent="0.25">
      <c r="A8334" s="2" t="s">
        <v>6</v>
      </c>
      <c r="B8334" s="1">
        <v>6</v>
      </c>
      <c r="F8334" s="1" t="s">
        <v>4659</v>
      </c>
    </row>
    <row r="8335" spans="1:6" x14ac:dyDescent="0.25">
      <c r="A8335" s="2" t="s">
        <v>6</v>
      </c>
      <c r="B8335" s="1">
        <v>6</v>
      </c>
      <c r="F8335" s="1" t="s">
        <v>4661</v>
      </c>
    </row>
    <row r="8336" spans="1:6" x14ac:dyDescent="0.25">
      <c r="A8336" s="2" t="s">
        <v>6</v>
      </c>
      <c r="B8336" s="1">
        <v>6</v>
      </c>
      <c r="F8336" s="1" t="s">
        <v>4664</v>
      </c>
    </row>
    <row r="8337" spans="1:6" x14ac:dyDescent="0.25">
      <c r="A8337" s="2" t="s">
        <v>11403</v>
      </c>
      <c r="B8337" s="1">
        <v>2</v>
      </c>
      <c r="F8337" s="1" t="s">
        <v>18453</v>
      </c>
    </row>
    <row r="8338" spans="1:6" x14ac:dyDescent="0.25">
      <c r="A8338" s="2" t="s">
        <v>6</v>
      </c>
      <c r="B8338" s="1">
        <v>1</v>
      </c>
      <c r="F8338" s="1" t="s">
        <v>4665</v>
      </c>
    </row>
    <row r="8339" spans="1:6" x14ac:dyDescent="0.25">
      <c r="A8339" s="2" t="s">
        <v>6</v>
      </c>
      <c r="B8339" s="1">
        <v>6</v>
      </c>
      <c r="C8339" s="1">
        <v>5</v>
      </c>
      <c r="F8339" s="1" t="s">
        <v>4666</v>
      </c>
    </row>
    <row r="8340" spans="1:6" x14ac:dyDescent="0.25">
      <c r="A8340" s="2" t="s">
        <v>6</v>
      </c>
      <c r="B8340" s="1">
        <v>5</v>
      </c>
      <c r="C8340" s="1">
        <v>6</v>
      </c>
      <c r="F8340" s="1" t="s">
        <v>501</v>
      </c>
    </row>
    <row r="8341" spans="1:6" x14ac:dyDescent="0.25">
      <c r="A8341" s="2" t="s">
        <v>6</v>
      </c>
      <c r="B8341" s="1">
        <v>6</v>
      </c>
      <c r="F8341" s="1" t="s">
        <v>4667</v>
      </c>
    </row>
    <row r="8342" spans="1:6" x14ac:dyDescent="0.25">
      <c r="A8342" s="2" t="s">
        <v>6</v>
      </c>
      <c r="B8342" s="1">
        <v>6</v>
      </c>
      <c r="F8342" s="1" t="s">
        <v>4668</v>
      </c>
    </row>
    <row r="8343" spans="1:6" x14ac:dyDescent="0.25">
      <c r="A8343" s="2" t="s">
        <v>6</v>
      </c>
      <c r="B8343" s="1">
        <v>6</v>
      </c>
      <c r="C8343" s="1">
        <v>4</v>
      </c>
      <c r="F8343" s="1" t="s">
        <v>4669</v>
      </c>
    </row>
    <row r="8344" spans="1:6" x14ac:dyDescent="0.25">
      <c r="A8344" s="2" t="s">
        <v>6</v>
      </c>
      <c r="B8344" s="1">
        <v>2</v>
      </c>
      <c r="F8344" s="1" t="s">
        <v>4671</v>
      </c>
    </row>
    <row r="8345" spans="1:6" x14ac:dyDescent="0.25">
      <c r="A8345" s="2" t="s">
        <v>6</v>
      </c>
      <c r="B8345" s="1">
        <v>6</v>
      </c>
      <c r="F8345" s="1" t="s">
        <v>4672</v>
      </c>
    </row>
    <row r="8346" spans="1:6" x14ac:dyDescent="0.25">
      <c r="A8346" s="2" t="s">
        <v>6</v>
      </c>
      <c r="B8346" s="1">
        <v>6</v>
      </c>
      <c r="C8346" s="1">
        <v>2</v>
      </c>
      <c r="F8346" s="1" t="s">
        <v>4673</v>
      </c>
    </row>
    <row r="8347" spans="1:6" x14ac:dyDescent="0.25">
      <c r="A8347" s="2" t="s">
        <v>6</v>
      </c>
      <c r="B8347" s="1">
        <v>6</v>
      </c>
      <c r="F8347" s="1" t="s">
        <v>4674</v>
      </c>
    </row>
    <row r="8348" spans="1:6" x14ac:dyDescent="0.25">
      <c r="A8348" s="2" t="s">
        <v>6</v>
      </c>
      <c r="B8348" s="1">
        <v>6</v>
      </c>
      <c r="F8348" s="1" t="s">
        <v>502</v>
      </c>
    </row>
    <row r="8349" spans="1:6" x14ac:dyDescent="0.25">
      <c r="A8349" s="2" t="s">
        <v>6</v>
      </c>
      <c r="B8349" s="1">
        <v>2</v>
      </c>
      <c r="F8349" s="1" t="s">
        <v>4675</v>
      </c>
    </row>
    <row r="8350" spans="1:6" x14ac:dyDescent="0.25">
      <c r="A8350" s="2" t="s">
        <v>6</v>
      </c>
      <c r="B8350" s="1">
        <v>6</v>
      </c>
      <c r="F8350" s="1" t="s">
        <v>4676</v>
      </c>
    </row>
    <row r="8351" spans="1:6" x14ac:dyDescent="0.25">
      <c r="A8351" s="2" t="s">
        <v>6</v>
      </c>
      <c r="B8351" s="1">
        <v>6</v>
      </c>
      <c r="F8351" s="1" t="s">
        <v>4677</v>
      </c>
    </row>
    <row r="8352" spans="1:6" x14ac:dyDescent="0.25">
      <c r="A8352" s="2" t="s">
        <v>6</v>
      </c>
      <c r="B8352" s="1">
        <v>6</v>
      </c>
      <c r="F8352" s="1" t="s">
        <v>4678</v>
      </c>
    </row>
    <row r="8353" spans="1:6" x14ac:dyDescent="0.25">
      <c r="A8353" s="2" t="s">
        <v>6</v>
      </c>
      <c r="B8353" s="1">
        <v>6</v>
      </c>
      <c r="F8353" s="1" t="s">
        <v>4679</v>
      </c>
    </row>
    <row r="8354" spans="1:6" x14ac:dyDescent="0.25">
      <c r="A8354" s="2" t="s">
        <v>6</v>
      </c>
      <c r="B8354" s="1">
        <v>6</v>
      </c>
      <c r="F8354" s="1" t="s">
        <v>4680</v>
      </c>
    </row>
    <row r="8355" spans="1:6" x14ac:dyDescent="0.25">
      <c r="A8355" s="2" t="s">
        <v>6</v>
      </c>
      <c r="B8355" s="1">
        <v>2</v>
      </c>
      <c r="F8355" s="1" t="s">
        <v>4681</v>
      </c>
    </row>
    <row r="8356" spans="1:6" x14ac:dyDescent="0.25">
      <c r="A8356" s="2" t="s">
        <v>11403</v>
      </c>
      <c r="B8356" s="1">
        <v>3</v>
      </c>
      <c r="F8356" s="1" t="s">
        <v>18454</v>
      </c>
    </row>
    <row r="8357" spans="1:6" x14ac:dyDescent="0.25">
      <c r="A8357" s="2" t="s">
        <v>6</v>
      </c>
      <c r="B8357" s="1">
        <v>6</v>
      </c>
      <c r="F8357" s="1" t="s">
        <v>961</v>
      </c>
    </row>
    <row r="8358" spans="1:6" x14ac:dyDescent="0.25">
      <c r="A8358" s="2" t="s">
        <v>6</v>
      </c>
      <c r="B8358" s="1">
        <v>1</v>
      </c>
      <c r="F8358" s="1" t="s">
        <v>4682</v>
      </c>
    </row>
    <row r="8359" spans="1:6" x14ac:dyDescent="0.25">
      <c r="A8359" s="2" t="s">
        <v>6</v>
      </c>
      <c r="B8359" s="1">
        <v>2</v>
      </c>
      <c r="C8359" s="1">
        <v>6</v>
      </c>
      <c r="F8359" s="1" t="s">
        <v>4683</v>
      </c>
    </row>
    <row r="8360" spans="1:6" x14ac:dyDescent="0.25">
      <c r="A8360" s="2" t="s">
        <v>6</v>
      </c>
      <c r="B8360" s="1">
        <v>6</v>
      </c>
      <c r="F8360" s="1" t="s">
        <v>4684</v>
      </c>
    </row>
    <row r="8361" spans="1:6" x14ac:dyDescent="0.25">
      <c r="A8361" s="2" t="s">
        <v>6</v>
      </c>
      <c r="B8361" s="1">
        <v>6</v>
      </c>
      <c r="F8361" s="1" t="s">
        <v>4685</v>
      </c>
    </row>
    <row r="8362" spans="1:6" x14ac:dyDescent="0.25">
      <c r="A8362" s="2" t="s">
        <v>6</v>
      </c>
      <c r="B8362" s="1">
        <v>2</v>
      </c>
      <c r="F8362" s="1" t="s">
        <v>4687</v>
      </c>
    </row>
    <row r="8363" spans="1:6" x14ac:dyDescent="0.25">
      <c r="A8363" s="2" t="s">
        <v>6</v>
      </c>
      <c r="B8363" s="1">
        <v>6</v>
      </c>
      <c r="F8363" s="1" t="s">
        <v>4688</v>
      </c>
    </row>
    <row r="8364" spans="1:6" x14ac:dyDescent="0.25">
      <c r="A8364" s="2" t="s">
        <v>6</v>
      </c>
      <c r="B8364" s="1">
        <v>6</v>
      </c>
      <c r="F8364" s="1" t="s">
        <v>504</v>
      </c>
    </row>
    <row r="8365" spans="1:6" x14ac:dyDescent="0.25">
      <c r="A8365" s="2" t="s">
        <v>11403</v>
      </c>
      <c r="B8365" s="1">
        <v>6</v>
      </c>
      <c r="F8365" s="1" t="s">
        <v>18455</v>
      </c>
    </row>
    <row r="8366" spans="1:6" x14ac:dyDescent="0.25">
      <c r="A8366" s="2" t="s">
        <v>6</v>
      </c>
      <c r="B8366" s="1">
        <v>6</v>
      </c>
      <c r="F8366" s="1" t="s">
        <v>4692</v>
      </c>
    </row>
    <row r="8367" spans="1:6" x14ac:dyDescent="0.25">
      <c r="A8367" s="2" t="s">
        <v>6</v>
      </c>
      <c r="B8367" s="1">
        <v>2</v>
      </c>
      <c r="C8367" s="1">
        <v>6</v>
      </c>
      <c r="F8367" s="1" t="s">
        <v>4694</v>
      </c>
    </row>
    <row r="8368" spans="1:6" x14ac:dyDescent="0.25">
      <c r="A8368" s="2" t="s">
        <v>11403</v>
      </c>
      <c r="B8368" s="1">
        <v>6</v>
      </c>
      <c r="F8368" s="1" t="s">
        <v>18456</v>
      </c>
    </row>
    <row r="8369" spans="1:6" x14ac:dyDescent="0.25">
      <c r="A8369" s="2" t="s">
        <v>11403</v>
      </c>
      <c r="B8369" s="1">
        <v>5</v>
      </c>
      <c r="F8369" s="1" t="s">
        <v>18457</v>
      </c>
    </row>
    <row r="8370" spans="1:6" x14ac:dyDescent="0.25">
      <c r="A8370" s="2" t="s">
        <v>6</v>
      </c>
      <c r="B8370" s="1">
        <v>6</v>
      </c>
      <c r="F8370" s="1" t="s">
        <v>4697</v>
      </c>
    </row>
    <row r="8371" spans="1:6" x14ac:dyDescent="0.25">
      <c r="A8371" s="2" t="s">
        <v>6</v>
      </c>
      <c r="B8371" s="1">
        <v>5</v>
      </c>
      <c r="F8371" s="1" t="s">
        <v>4699</v>
      </c>
    </row>
    <row r="8372" spans="1:6" x14ac:dyDescent="0.25">
      <c r="A8372" s="2" t="s">
        <v>6</v>
      </c>
      <c r="B8372" s="1">
        <v>6</v>
      </c>
      <c r="F8372" s="1" t="s">
        <v>4701</v>
      </c>
    </row>
    <row r="8373" spans="1:6" x14ac:dyDescent="0.25">
      <c r="A8373" s="2" t="s">
        <v>6</v>
      </c>
      <c r="B8373" s="1">
        <v>6</v>
      </c>
      <c r="F8373" s="1" t="s">
        <v>4702</v>
      </c>
    </row>
    <row r="8374" spans="1:6" x14ac:dyDescent="0.25">
      <c r="A8374" s="2" t="s">
        <v>6</v>
      </c>
      <c r="B8374" s="1">
        <v>6</v>
      </c>
      <c r="C8374" s="1">
        <v>4</v>
      </c>
      <c r="F8374" s="1" t="s">
        <v>4703</v>
      </c>
    </row>
    <row r="8375" spans="1:6" x14ac:dyDescent="0.25">
      <c r="A8375" s="2" t="s">
        <v>6</v>
      </c>
      <c r="B8375" s="1">
        <v>2</v>
      </c>
      <c r="F8375" s="1" t="s">
        <v>4704</v>
      </c>
    </row>
    <row r="8376" spans="1:6" x14ac:dyDescent="0.25">
      <c r="A8376" s="2" t="s">
        <v>6</v>
      </c>
      <c r="B8376" s="1">
        <v>5</v>
      </c>
      <c r="F8376" s="1" t="s">
        <v>4705</v>
      </c>
    </row>
    <row r="8377" spans="1:6" x14ac:dyDescent="0.25">
      <c r="A8377" s="2" t="s">
        <v>11403</v>
      </c>
      <c r="B8377" s="1">
        <v>6</v>
      </c>
      <c r="F8377" s="1" t="s">
        <v>17808</v>
      </c>
    </row>
    <row r="8378" spans="1:6" x14ac:dyDescent="0.25">
      <c r="A8378" s="2" t="s">
        <v>6</v>
      </c>
      <c r="B8378" s="1">
        <v>2</v>
      </c>
      <c r="C8378" s="1">
        <v>6</v>
      </c>
      <c r="F8378" s="1" t="s">
        <v>4706</v>
      </c>
    </row>
    <row r="8379" spans="1:6" x14ac:dyDescent="0.25">
      <c r="A8379" s="2" t="s">
        <v>6</v>
      </c>
      <c r="B8379" s="1">
        <v>6</v>
      </c>
      <c r="F8379" s="1" t="s">
        <v>4707</v>
      </c>
    </row>
    <row r="8380" spans="1:6" x14ac:dyDescent="0.25">
      <c r="A8380" s="2" t="s">
        <v>6</v>
      </c>
      <c r="B8380" s="1">
        <v>2</v>
      </c>
      <c r="F8380" s="1" t="s">
        <v>4708</v>
      </c>
    </row>
    <row r="8381" spans="1:6" x14ac:dyDescent="0.25">
      <c r="A8381" s="2" t="s">
        <v>6</v>
      </c>
      <c r="B8381" s="1">
        <v>6</v>
      </c>
      <c r="F8381" s="1" t="s">
        <v>4709</v>
      </c>
    </row>
    <row r="8382" spans="1:6" x14ac:dyDescent="0.25">
      <c r="A8382" s="2" t="s">
        <v>6</v>
      </c>
      <c r="B8382" s="1">
        <v>6</v>
      </c>
      <c r="F8382" s="1" t="s">
        <v>4710</v>
      </c>
    </row>
    <row r="8383" spans="1:6" x14ac:dyDescent="0.25">
      <c r="A8383" s="2" t="s">
        <v>11403</v>
      </c>
      <c r="B8383" s="1">
        <v>6</v>
      </c>
      <c r="F8383" s="1" t="s">
        <v>18458</v>
      </c>
    </row>
    <row r="8384" spans="1:6" x14ac:dyDescent="0.25">
      <c r="A8384" s="2" t="s">
        <v>6</v>
      </c>
      <c r="B8384" s="1">
        <v>6</v>
      </c>
      <c r="F8384" s="1" t="s">
        <v>4711</v>
      </c>
    </row>
    <row r="8385" spans="1:6" x14ac:dyDescent="0.25">
      <c r="A8385" s="2" t="s">
        <v>6</v>
      </c>
      <c r="B8385" s="1">
        <v>5</v>
      </c>
      <c r="F8385" s="1" t="s">
        <v>4712</v>
      </c>
    </row>
    <row r="8386" spans="1:6" x14ac:dyDescent="0.25">
      <c r="A8386" s="2" t="s">
        <v>11403</v>
      </c>
      <c r="B8386" s="1">
        <v>6</v>
      </c>
      <c r="F8386" s="1" t="s">
        <v>18459</v>
      </c>
    </row>
    <row r="8387" spans="1:6" x14ac:dyDescent="0.25">
      <c r="A8387" s="2" t="s">
        <v>11403</v>
      </c>
      <c r="B8387" s="1">
        <v>4</v>
      </c>
      <c r="F8387" s="1" t="s">
        <v>18460</v>
      </c>
    </row>
    <row r="8388" spans="1:6" x14ac:dyDescent="0.25">
      <c r="A8388" s="2" t="s">
        <v>11403</v>
      </c>
      <c r="B8388" s="1">
        <v>5</v>
      </c>
      <c r="F8388" s="1" t="s">
        <v>18145</v>
      </c>
    </row>
    <row r="8389" spans="1:6" x14ac:dyDescent="0.25">
      <c r="A8389" s="2" t="s">
        <v>6</v>
      </c>
      <c r="B8389" s="1">
        <v>6</v>
      </c>
      <c r="F8389" s="1" t="s">
        <v>4713</v>
      </c>
    </row>
    <row r="8390" spans="1:6" x14ac:dyDescent="0.25">
      <c r="A8390" s="2" t="s">
        <v>6</v>
      </c>
      <c r="B8390" s="1">
        <v>6</v>
      </c>
      <c r="C8390" s="1">
        <v>1</v>
      </c>
      <c r="F8390" s="1" t="s">
        <v>4714</v>
      </c>
    </row>
    <row r="8391" spans="1:6" x14ac:dyDescent="0.25">
      <c r="A8391" s="2" t="s">
        <v>6</v>
      </c>
      <c r="B8391" s="1">
        <v>2</v>
      </c>
      <c r="F8391" s="1" t="s">
        <v>4715</v>
      </c>
    </row>
    <row r="8392" spans="1:6" x14ac:dyDescent="0.25">
      <c r="A8392" s="2" t="s">
        <v>6</v>
      </c>
      <c r="B8392" s="1">
        <v>1</v>
      </c>
      <c r="F8392" s="1" t="s">
        <v>4717</v>
      </c>
    </row>
    <row r="8393" spans="1:6" x14ac:dyDescent="0.25">
      <c r="A8393" s="2" t="s">
        <v>6</v>
      </c>
      <c r="B8393" s="1">
        <v>6</v>
      </c>
      <c r="F8393" s="1" t="s">
        <v>4718</v>
      </c>
    </row>
    <row r="8394" spans="1:6" x14ac:dyDescent="0.25">
      <c r="A8394" s="2" t="s">
        <v>6</v>
      </c>
      <c r="B8394" s="1">
        <v>6</v>
      </c>
      <c r="F8394" s="1" t="s">
        <v>4719</v>
      </c>
    </row>
    <row r="8395" spans="1:6" x14ac:dyDescent="0.25">
      <c r="A8395" s="2" t="s">
        <v>11403</v>
      </c>
      <c r="B8395" s="1">
        <v>1</v>
      </c>
      <c r="C8395" s="1">
        <v>5</v>
      </c>
      <c r="F8395" s="1" t="s">
        <v>18461</v>
      </c>
    </row>
    <row r="8396" spans="1:6" x14ac:dyDescent="0.25">
      <c r="A8396" s="2" t="s">
        <v>11403</v>
      </c>
      <c r="B8396" s="1">
        <v>6</v>
      </c>
      <c r="C8396" s="1">
        <v>4</v>
      </c>
      <c r="F8396" s="1" t="s">
        <v>18462</v>
      </c>
    </row>
    <row r="8397" spans="1:6" x14ac:dyDescent="0.25">
      <c r="A8397" s="2" t="s">
        <v>6</v>
      </c>
      <c r="B8397" s="1">
        <v>5</v>
      </c>
      <c r="F8397" s="1" t="s">
        <v>507</v>
      </c>
    </row>
    <row r="8398" spans="1:6" x14ac:dyDescent="0.25">
      <c r="A8398" s="2" t="s">
        <v>6</v>
      </c>
      <c r="B8398" s="1">
        <v>2</v>
      </c>
      <c r="F8398" s="1" t="s">
        <v>4721</v>
      </c>
    </row>
    <row r="8399" spans="1:6" x14ac:dyDescent="0.25">
      <c r="A8399" s="2" t="s">
        <v>6</v>
      </c>
      <c r="B8399" s="1">
        <v>4</v>
      </c>
      <c r="F8399" s="1" t="s">
        <v>4723</v>
      </c>
    </row>
    <row r="8400" spans="1:6" x14ac:dyDescent="0.25">
      <c r="A8400" s="2" t="s">
        <v>6</v>
      </c>
      <c r="B8400" s="1">
        <v>6</v>
      </c>
      <c r="F8400" s="1" t="s">
        <v>1298</v>
      </c>
    </row>
    <row r="8401" spans="1:6" x14ac:dyDescent="0.25">
      <c r="A8401" s="2" t="s">
        <v>6</v>
      </c>
      <c r="B8401" s="1">
        <v>6</v>
      </c>
      <c r="F8401" s="1" t="s">
        <v>4724</v>
      </c>
    </row>
    <row r="8402" spans="1:6" x14ac:dyDescent="0.25">
      <c r="A8402" s="2" t="s">
        <v>6</v>
      </c>
      <c r="B8402" s="1">
        <v>6</v>
      </c>
      <c r="C8402" s="1">
        <v>1</v>
      </c>
      <c r="F8402" s="1" t="s">
        <v>4725</v>
      </c>
    </row>
    <row r="8403" spans="1:6" x14ac:dyDescent="0.25">
      <c r="A8403" s="2" t="s">
        <v>6</v>
      </c>
      <c r="B8403" s="1">
        <v>6</v>
      </c>
      <c r="F8403" s="1" t="s">
        <v>4726</v>
      </c>
    </row>
    <row r="8404" spans="1:6" x14ac:dyDescent="0.25">
      <c r="A8404" s="2" t="s">
        <v>6</v>
      </c>
      <c r="B8404" s="1">
        <v>5</v>
      </c>
      <c r="F8404" s="1" t="s">
        <v>4727</v>
      </c>
    </row>
    <row r="8405" spans="1:6" x14ac:dyDescent="0.25">
      <c r="A8405" s="2" t="s">
        <v>6</v>
      </c>
      <c r="B8405" s="1">
        <v>6</v>
      </c>
      <c r="F8405" s="1" t="s">
        <v>58</v>
      </c>
    </row>
    <row r="8406" spans="1:6" x14ac:dyDescent="0.25">
      <c r="A8406" s="2" t="s">
        <v>6</v>
      </c>
      <c r="B8406" s="1">
        <v>6</v>
      </c>
      <c r="F8406" s="1" t="s">
        <v>508</v>
      </c>
    </row>
    <row r="8407" spans="1:6" x14ac:dyDescent="0.25">
      <c r="A8407" s="2" t="s">
        <v>6</v>
      </c>
      <c r="B8407" s="1">
        <v>2</v>
      </c>
      <c r="F8407" s="1" t="s">
        <v>4728</v>
      </c>
    </row>
    <row r="8408" spans="1:6" x14ac:dyDescent="0.25">
      <c r="A8408" s="2" t="s">
        <v>6</v>
      </c>
      <c r="B8408" s="1">
        <v>6</v>
      </c>
      <c r="F8408" s="1" t="s">
        <v>4729</v>
      </c>
    </row>
    <row r="8409" spans="1:6" x14ac:dyDescent="0.25">
      <c r="A8409" s="2" t="s">
        <v>6</v>
      </c>
      <c r="B8409" s="1">
        <v>2</v>
      </c>
      <c r="F8409" s="1" t="s">
        <v>4730</v>
      </c>
    </row>
    <row r="8410" spans="1:6" x14ac:dyDescent="0.25">
      <c r="A8410" s="2" t="s">
        <v>6</v>
      </c>
      <c r="B8410" s="1">
        <v>2</v>
      </c>
      <c r="F8410" s="1" t="s">
        <v>4732</v>
      </c>
    </row>
    <row r="8411" spans="1:6" x14ac:dyDescent="0.25">
      <c r="A8411" s="2" t="s">
        <v>6</v>
      </c>
      <c r="B8411" s="1">
        <v>5</v>
      </c>
      <c r="F8411" s="1" t="s">
        <v>4733</v>
      </c>
    </row>
    <row r="8412" spans="1:6" x14ac:dyDescent="0.25">
      <c r="A8412" s="2" t="s">
        <v>6</v>
      </c>
      <c r="B8412" s="1">
        <v>5</v>
      </c>
      <c r="F8412" s="1" t="s">
        <v>4734</v>
      </c>
    </row>
    <row r="8413" spans="1:6" x14ac:dyDescent="0.25">
      <c r="A8413" s="2" t="s">
        <v>6</v>
      </c>
      <c r="B8413" s="1">
        <v>6</v>
      </c>
      <c r="F8413" s="1" t="s">
        <v>4735</v>
      </c>
    </row>
    <row r="8414" spans="1:6" x14ac:dyDescent="0.25">
      <c r="A8414" s="2" t="s">
        <v>11403</v>
      </c>
      <c r="B8414" s="1">
        <v>6</v>
      </c>
      <c r="F8414" s="1" t="s">
        <v>18464</v>
      </c>
    </row>
    <row r="8415" spans="1:6" x14ac:dyDescent="0.25">
      <c r="A8415" s="2" t="s">
        <v>6</v>
      </c>
      <c r="B8415" s="1">
        <v>6</v>
      </c>
      <c r="F8415" s="1" t="s">
        <v>509</v>
      </c>
    </row>
    <row r="8416" spans="1:6" x14ac:dyDescent="0.25">
      <c r="A8416" s="2" t="s">
        <v>6</v>
      </c>
      <c r="B8416" s="1">
        <v>6</v>
      </c>
      <c r="C8416" s="1">
        <v>5</v>
      </c>
      <c r="F8416" s="1" t="s">
        <v>4737</v>
      </c>
    </row>
    <row r="8417" spans="1:6" x14ac:dyDescent="0.25">
      <c r="A8417" s="2" t="s">
        <v>6</v>
      </c>
      <c r="B8417" s="1">
        <v>6</v>
      </c>
      <c r="F8417" s="1" t="s">
        <v>1327</v>
      </c>
    </row>
    <row r="8418" spans="1:6" x14ac:dyDescent="0.25">
      <c r="A8418" s="2" t="s">
        <v>6</v>
      </c>
      <c r="B8418" s="1">
        <v>6</v>
      </c>
      <c r="F8418" s="1" t="s">
        <v>4738</v>
      </c>
    </row>
    <row r="8419" spans="1:6" x14ac:dyDescent="0.25">
      <c r="A8419" s="2" t="s">
        <v>6</v>
      </c>
      <c r="B8419" s="1">
        <v>2</v>
      </c>
      <c r="F8419" s="1" t="s">
        <v>4739</v>
      </c>
    </row>
    <row r="8420" spans="1:6" x14ac:dyDescent="0.25">
      <c r="A8420" s="2" t="s">
        <v>11403</v>
      </c>
      <c r="B8420" s="1">
        <v>3</v>
      </c>
      <c r="F8420" s="1" t="s">
        <v>18465</v>
      </c>
    </row>
    <row r="8421" spans="1:6" x14ac:dyDescent="0.25">
      <c r="A8421" s="2" t="s">
        <v>6</v>
      </c>
      <c r="B8421" s="1">
        <v>6</v>
      </c>
      <c r="F8421" s="1" t="s">
        <v>4740</v>
      </c>
    </row>
    <row r="8422" spans="1:6" x14ac:dyDescent="0.25">
      <c r="A8422" s="2" t="s">
        <v>6</v>
      </c>
      <c r="B8422" s="1">
        <v>6</v>
      </c>
      <c r="F8422" s="1" t="s">
        <v>4741</v>
      </c>
    </row>
    <row r="8423" spans="1:6" x14ac:dyDescent="0.25">
      <c r="A8423" s="2" t="s">
        <v>6</v>
      </c>
      <c r="B8423" s="1">
        <v>5</v>
      </c>
      <c r="F8423" s="1" t="s">
        <v>510</v>
      </c>
    </row>
    <row r="8424" spans="1:6" x14ac:dyDescent="0.25">
      <c r="A8424" s="2" t="s">
        <v>6</v>
      </c>
      <c r="B8424" s="1">
        <v>6</v>
      </c>
      <c r="F8424" s="1" t="s">
        <v>4744</v>
      </c>
    </row>
    <row r="8425" spans="1:6" x14ac:dyDescent="0.25">
      <c r="A8425" s="2" t="s">
        <v>6</v>
      </c>
      <c r="B8425" s="1">
        <v>5</v>
      </c>
      <c r="F8425" s="1" t="s">
        <v>4745</v>
      </c>
    </row>
    <row r="8426" spans="1:6" x14ac:dyDescent="0.25">
      <c r="A8426" s="2" t="s">
        <v>6</v>
      </c>
      <c r="B8426" s="1">
        <v>6</v>
      </c>
      <c r="F8426" s="1" t="s">
        <v>4746</v>
      </c>
    </row>
    <row r="8427" spans="1:6" x14ac:dyDescent="0.25">
      <c r="A8427" s="2" t="s">
        <v>6</v>
      </c>
      <c r="B8427" s="1">
        <v>1</v>
      </c>
      <c r="F8427" s="1" t="s">
        <v>4747</v>
      </c>
    </row>
    <row r="8428" spans="1:6" x14ac:dyDescent="0.25">
      <c r="A8428" s="2" t="s">
        <v>6</v>
      </c>
      <c r="B8428" s="1">
        <v>6</v>
      </c>
      <c r="F8428" s="1" t="s">
        <v>4748</v>
      </c>
    </row>
    <row r="8429" spans="1:6" x14ac:dyDescent="0.25">
      <c r="A8429" s="2" t="s">
        <v>11403</v>
      </c>
      <c r="B8429" s="1">
        <v>1</v>
      </c>
      <c r="C8429" s="1">
        <v>4</v>
      </c>
      <c r="F8429" s="1" t="s">
        <v>17809</v>
      </c>
    </row>
    <row r="8430" spans="1:6" x14ac:dyDescent="0.25">
      <c r="A8430" s="2" t="s">
        <v>6</v>
      </c>
      <c r="B8430" s="1">
        <v>4</v>
      </c>
      <c r="F8430" s="1" t="s">
        <v>4750</v>
      </c>
    </row>
    <row r="8431" spans="1:6" x14ac:dyDescent="0.25">
      <c r="A8431" s="2" t="s">
        <v>6</v>
      </c>
      <c r="B8431" s="1">
        <v>2</v>
      </c>
      <c r="F8431" s="1" t="s">
        <v>4751</v>
      </c>
    </row>
    <row r="8432" spans="1:6" x14ac:dyDescent="0.25">
      <c r="A8432" s="2" t="s">
        <v>6</v>
      </c>
      <c r="B8432" s="1">
        <v>2</v>
      </c>
      <c r="F8432" s="1" t="s">
        <v>4752</v>
      </c>
    </row>
    <row r="8433" spans="1:6" x14ac:dyDescent="0.25">
      <c r="A8433" s="2" t="s">
        <v>11403</v>
      </c>
      <c r="B8433" s="1">
        <v>6</v>
      </c>
      <c r="F8433" s="1" t="s">
        <v>18467</v>
      </c>
    </row>
    <row r="8434" spans="1:6" x14ac:dyDescent="0.25">
      <c r="A8434" s="2" t="s">
        <v>6</v>
      </c>
      <c r="B8434" s="1">
        <v>6</v>
      </c>
      <c r="F8434" s="1" t="s">
        <v>4753</v>
      </c>
    </row>
    <row r="8435" spans="1:6" x14ac:dyDescent="0.25">
      <c r="A8435" s="2" t="s">
        <v>11403</v>
      </c>
      <c r="B8435" s="1">
        <v>6</v>
      </c>
      <c r="F8435" s="1" t="s">
        <v>18468</v>
      </c>
    </row>
    <row r="8436" spans="1:6" x14ac:dyDescent="0.25">
      <c r="A8436" s="2" t="s">
        <v>6</v>
      </c>
      <c r="B8436" s="1">
        <v>6</v>
      </c>
      <c r="F8436" s="1" t="s">
        <v>4754</v>
      </c>
    </row>
    <row r="8437" spans="1:6" x14ac:dyDescent="0.25">
      <c r="A8437" s="2" t="s">
        <v>6</v>
      </c>
      <c r="B8437" s="1">
        <v>6</v>
      </c>
      <c r="F8437" s="1" t="s">
        <v>4755</v>
      </c>
    </row>
    <row r="8438" spans="1:6" x14ac:dyDescent="0.25">
      <c r="A8438" s="2" t="s">
        <v>6</v>
      </c>
      <c r="B8438" s="1">
        <v>6</v>
      </c>
      <c r="F8438" s="1" t="s">
        <v>511</v>
      </c>
    </row>
    <row r="8439" spans="1:6" x14ac:dyDescent="0.25">
      <c r="A8439" s="2" t="s">
        <v>6</v>
      </c>
      <c r="B8439" s="1">
        <v>6</v>
      </c>
      <c r="F8439" s="1" t="s">
        <v>4756</v>
      </c>
    </row>
    <row r="8440" spans="1:6" x14ac:dyDescent="0.25">
      <c r="A8440" s="2" t="s">
        <v>6</v>
      </c>
      <c r="B8440" s="1">
        <v>2</v>
      </c>
      <c r="C8440" s="1">
        <v>6</v>
      </c>
      <c r="F8440" s="1" t="s">
        <v>4757</v>
      </c>
    </row>
    <row r="8441" spans="1:6" x14ac:dyDescent="0.25">
      <c r="A8441" s="2" t="s">
        <v>6</v>
      </c>
      <c r="B8441" s="1">
        <v>3</v>
      </c>
      <c r="F8441" s="1" t="s">
        <v>4758</v>
      </c>
    </row>
    <row r="8442" spans="1:6" x14ac:dyDescent="0.25">
      <c r="A8442" s="2" t="s">
        <v>6</v>
      </c>
      <c r="B8442" s="1">
        <v>6</v>
      </c>
      <c r="F8442" s="1" t="s">
        <v>4759</v>
      </c>
    </row>
    <row r="8443" spans="1:6" x14ac:dyDescent="0.25">
      <c r="A8443" s="2" t="s">
        <v>6</v>
      </c>
      <c r="B8443" s="1">
        <v>6</v>
      </c>
      <c r="C8443" s="1">
        <v>5</v>
      </c>
      <c r="F8443" s="1" t="s">
        <v>4760</v>
      </c>
    </row>
    <row r="8444" spans="1:6" x14ac:dyDescent="0.25">
      <c r="A8444" s="2" t="s">
        <v>6</v>
      </c>
      <c r="B8444" s="1">
        <v>6</v>
      </c>
      <c r="F8444" s="1" t="s">
        <v>4761</v>
      </c>
    </row>
    <row r="8445" spans="1:6" x14ac:dyDescent="0.25">
      <c r="A8445" s="2" t="s">
        <v>6</v>
      </c>
      <c r="B8445" s="1">
        <v>6</v>
      </c>
      <c r="F8445" s="1" t="s">
        <v>4762</v>
      </c>
    </row>
    <row r="8446" spans="1:6" x14ac:dyDescent="0.25">
      <c r="A8446" s="2" t="s">
        <v>6</v>
      </c>
      <c r="B8446" s="1">
        <v>2</v>
      </c>
      <c r="F8446" s="1" t="s">
        <v>4763</v>
      </c>
    </row>
    <row r="8447" spans="1:6" x14ac:dyDescent="0.25">
      <c r="A8447" s="2" t="s">
        <v>6</v>
      </c>
      <c r="B8447" s="1">
        <v>6</v>
      </c>
      <c r="F8447" s="1" t="s">
        <v>4764</v>
      </c>
    </row>
    <row r="8448" spans="1:6" x14ac:dyDescent="0.25">
      <c r="A8448" s="2" t="s">
        <v>6</v>
      </c>
      <c r="B8448" s="1">
        <v>6</v>
      </c>
      <c r="F8448" s="1" t="s">
        <v>4765</v>
      </c>
    </row>
    <row r="8449" spans="1:6" x14ac:dyDescent="0.25">
      <c r="A8449" s="2" t="s">
        <v>19595</v>
      </c>
      <c r="B8449" s="1">
        <v>2</v>
      </c>
      <c r="C8449" s="1">
        <v>5</v>
      </c>
      <c r="F8449" s="1" t="s">
        <v>26066</v>
      </c>
    </row>
    <row r="8450" spans="1:6" x14ac:dyDescent="0.25">
      <c r="A8450" s="2" t="s">
        <v>6</v>
      </c>
      <c r="B8450" s="1">
        <v>6</v>
      </c>
      <c r="F8450" s="1" t="s">
        <v>4766</v>
      </c>
    </row>
    <row r="8451" spans="1:6" x14ac:dyDescent="0.25">
      <c r="A8451" s="2" t="s">
        <v>6</v>
      </c>
      <c r="B8451" s="1">
        <v>6</v>
      </c>
      <c r="F8451" s="1" t="s">
        <v>4767</v>
      </c>
    </row>
    <row r="8452" spans="1:6" x14ac:dyDescent="0.25">
      <c r="A8452" s="2" t="s">
        <v>6</v>
      </c>
      <c r="B8452" s="1">
        <v>4</v>
      </c>
      <c r="F8452" s="1" t="s">
        <v>4768</v>
      </c>
    </row>
    <row r="8453" spans="1:6" x14ac:dyDescent="0.25">
      <c r="A8453" s="2" t="s">
        <v>6</v>
      </c>
      <c r="B8453" s="1">
        <v>6</v>
      </c>
      <c r="F8453" s="1" t="s">
        <v>4769</v>
      </c>
    </row>
    <row r="8454" spans="1:6" x14ac:dyDescent="0.25">
      <c r="A8454" s="2" t="s">
        <v>6</v>
      </c>
      <c r="B8454" s="1">
        <v>5</v>
      </c>
      <c r="F8454" s="1" t="s">
        <v>4770</v>
      </c>
    </row>
    <row r="8455" spans="1:6" x14ac:dyDescent="0.25">
      <c r="A8455" s="2" t="s">
        <v>6</v>
      </c>
      <c r="B8455" s="1">
        <v>1</v>
      </c>
      <c r="C8455" s="1">
        <v>6</v>
      </c>
      <c r="F8455" s="1" t="s">
        <v>4772</v>
      </c>
    </row>
    <row r="8456" spans="1:6" x14ac:dyDescent="0.25">
      <c r="A8456" s="2" t="s">
        <v>6</v>
      </c>
      <c r="B8456" s="1">
        <v>6</v>
      </c>
      <c r="F8456" s="1" t="s">
        <v>4773</v>
      </c>
    </row>
    <row r="8457" spans="1:6" x14ac:dyDescent="0.25">
      <c r="A8457" s="2" t="s">
        <v>6</v>
      </c>
      <c r="B8457" s="1">
        <v>5</v>
      </c>
      <c r="F8457" s="1" t="s">
        <v>513</v>
      </c>
    </row>
    <row r="8458" spans="1:6" x14ac:dyDescent="0.25">
      <c r="A8458" s="2" t="s">
        <v>11403</v>
      </c>
      <c r="B8458" s="1">
        <v>5</v>
      </c>
      <c r="F8458" s="1" t="s">
        <v>18470</v>
      </c>
    </row>
    <row r="8459" spans="1:6" x14ac:dyDescent="0.25">
      <c r="A8459" s="2" t="s">
        <v>6</v>
      </c>
      <c r="B8459" s="1">
        <v>2</v>
      </c>
      <c r="F8459" s="1" t="s">
        <v>4774</v>
      </c>
    </row>
    <row r="8460" spans="1:6" x14ac:dyDescent="0.25">
      <c r="A8460" s="2" t="s">
        <v>11403</v>
      </c>
      <c r="B8460" s="1">
        <v>5</v>
      </c>
      <c r="C8460" s="1">
        <v>6</v>
      </c>
      <c r="F8460" s="1" t="s">
        <v>18471</v>
      </c>
    </row>
    <row r="8461" spans="1:6" x14ac:dyDescent="0.25">
      <c r="A8461" s="2" t="s">
        <v>6</v>
      </c>
      <c r="B8461" s="1">
        <v>6</v>
      </c>
      <c r="F8461" s="1" t="s">
        <v>4775</v>
      </c>
    </row>
    <row r="8462" spans="1:6" x14ac:dyDescent="0.25">
      <c r="A8462" s="2" t="s">
        <v>6</v>
      </c>
      <c r="B8462" s="1">
        <v>6</v>
      </c>
      <c r="F8462" s="1" t="s">
        <v>4776</v>
      </c>
    </row>
    <row r="8463" spans="1:6" x14ac:dyDescent="0.25">
      <c r="A8463" s="2" t="s">
        <v>6</v>
      </c>
      <c r="B8463" s="1">
        <v>2</v>
      </c>
      <c r="F8463" s="1" t="s">
        <v>4777</v>
      </c>
    </row>
    <row r="8464" spans="1:6" x14ac:dyDescent="0.25">
      <c r="A8464" s="2" t="s">
        <v>6</v>
      </c>
      <c r="B8464" s="1">
        <v>6</v>
      </c>
      <c r="C8464" s="1">
        <v>5</v>
      </c>
      <c r="F8464" s="1" t="s">
        <v>4778</v>
      </c>
    </row>
    <row r="8465" spans="1:6" x14ac:dyDescent="0.25">
      <c r="A8465" s="2" t="s">
        <v>6</v>
      </c>
      <c r="B8465" s="1">
        <v>6</v>
      </c>
      <c r="F8465" s="1" t="s">
        <v>4779</v>
      </c>
    </row>
    <row r="8466" spans="1:6" x14ac:dyDescent="0.25">
      <c r="A8466" s="2" t="s">
        <v>6</v>
      </c>
      <c r="B8466" s="1">
        <v>2</v>
      </c>
      <c r="C8466" s="1">
        <v>1</v>
      </c>
      <c r="F8466" s="1" t="s">
        <v>4780</v>
      </c>
    </row>
    <row r="8467" spans="1:6" x14ac:dyDescent="0.25">
      <c r="A8467" s="2" t="s">
        <v>11403</v>
      </c>
      <c r="B8467" s="1">
        <v>3</v>
      </c>
      <c r="F8467" s="1" t="s">
        <v>17810</v>
      </c>
    </row>
    <row r="8468" spans="1:6" x14ac:dyDescent="0.25">
      <c r="A8468" s="2" t="s">
        <v>6</v>
      </c>
      <c r="B8468" s="1">
        <v>2</v>
      </c>
      <c r="F8468" s="1" t="s">
        <v>3315</v>
      </c>
    </row>
    <row r="8469" spans="1:6" x14ac:dyDescent="0.25">
      <c r="A8469" s="2" t="s">
        <v>6</v>
      </c>
      <c r="B8469" s="1">
        <v>6</v>
      </c>
      <c r="F8469" s="1" t="s">
        <v>4782</v>
      </c>
    </row>
    <row r="8470" spans="1:6" x14ac:dyDescent="0.25">
      <c r="A8470" s="2" t="s">
        <v>6</v>
      </c>
      <c r="B8470" s="1">
        <v>6</v>
      </c>
      <c r="C8470" s="1">
        <v>4</v>
      </c>
      <c r="F8470" s="1" t="s">
        <v>4783</v>
      </c>
    </row>
    <row r="8471" spans="1:6" x14ac:dyDescent="0.25">
      <c r="A8471" s="2" t="s">
        <v>6</v>
      </c>
      <c r="B8471" s="1">
        <v>5</v>
      </c>
      <c r="F8471" s="1" t="s">
        <v>4784</v>
      </c>
    </row>
    <row r="8472" spans="1:6" x14ac:dyDescent="0.25">
      <c r="A8472" s="2" t="s">
        <v>6</v>
      </c>
      <c r="B8472" s="1">
        <v>6</v>
      </c>
      <c r="F8472" s="1" t="s">
        <v>4786</v>
      </c>
    </row>
    <row r="8473" spans="1:6" x14ac:dyDescent="0.25">
      <c r="A8473" s="2" t="s">
        <v>6</v>
      </c>
      <c r="B8473" s="1">
        <v>6</v>
      </c>
      <c r="F8473" s="1" t="s">
        <v>4787</v>
      </c>
    </row>
    <row r="8474" spans="1:6" x14ac:dyDescent="0.25">
      <c r="A8474" s="2" t="s">
        <v>6</v>
      </c>
      <c r="B8474" s="1">
        <v>6</v>
      </c>
      <c r="F8474" s="1" t="s">
        <v>4788</v>
      </c>
    </row>
    <row r="8475" spans="1:6" x14ac:dyDescent="0.25">
      <c r="A8475" s="2" t="s">
        <v>6</v>
      </c>
      <c r="B8475" s="1">
        <v>2</v>
      </c>
      <c r="F8475" s="1" t="s">
        <v>4789</v>
      </c>
    </row>
    <row r="8476" spans="1:6" x14ac:dyDescent="0.25">
      <c r="A8476" s="2" t="s">
        <v>6</v>
      </c>
      <c r="B8476" s="1">
        <v>6</v>
      </c>
      <c r="C8476" s="1">
        <v>5</v>
      </c>
      <c r="F8476" s="1" t="s">
        <v>514</v>
      </c>
    </row>
    <row r="8477" spans="1:6" x14ac:dyDescent="0.25">
      <c r="A8477" s="2" t="s">
        <v>6</v>
      </c>
      <c r="B8477" s="1">
        <v>2</v>
      </c>
      <c r="F8477" s="1" t="s">
        <v>4790</v>
      </c>
    </row>
    <row r="8478" spans="1:6" x14ac:dyDescent="0.25">
      <c r="A8478" s="2" t="s">
        <v>6</v>
      </c>
      <c r="B8478" s="1">
        <v>1</v>
      </c>
      <c r="C8478" s="1">
        <v>6</v>
      </c>
      <c r="F8478" s="1" t="s">
        <v>4791</v>
      </c>
    </row>
    <row r="8479" spans="1:6" x14ac:dyDescent="0.25">
      <c r="A8479" s="2" t="s">
        <v>6</v>
      </c>
      <c r="B8479" s="1">
        <v>6</v>
      </c>
      <c r="F8479" s="1" t="s">
        <v>4793</v>
      </c>
    </row>
    <row r="8480" spans="1:6" x14ac:dyDescent="0.25">
      <c r="A8480" s="2" t="s">
        <v>6</v>
      </c>
      <c r="B8480" s="1">
        <v>6</v>
      </c>
      <c r="C8480" s="1">
        <v>2</v>
      </c>
      <c r="F8480" s="1" t="s">
        <v>4794</v>
      </c>
    </row>
    <row r="8481" spans="1:6" x14ac:dyDescent="0.25">
      <c r="A8481" s="2" t="s">
        <v>6</v>
      </c>
      <c r="B8481" s="1">
        <v>4</v>
      </c>
      <c r="F8481" s="1" t="s">
        <v>4796</v>
      </c>
    </row>
    <row r="8482" spans="1:6" x14ac:dyDescent="0.25">
      <c r="A8482" s="2" t="s">
        <v>6</v>
      </c>
      <c r="B8482" s="1">
        <v>6</v>
      </c>
      <c r="F8482" s="1" t="s">
        <v>4797</v>
      </c>
    </row>
    <row r="8483" spans="1:6" x14ac:dyDescent="0.25">
      <c r="A8483" s="2" t="s">
        <v>6</v>
      </c>
      <c r="B8483" s="1">
        <v>5</v>
      </c>
      <c r="F8483" s="1" t="s">
        <v>4798</v>
      </c>
    </row>
    <row r="8484" spans="1:6" x14ac:dyDescent="0.25">
      <c r="A8484" s="2" t="s">
        <v>6</v>
      </c>
      <c r="B8484" s="1">
        <v>2</v>
      </c>
      <c r="F8484" s="1" t="s">
        <v>4799</v>
      </c>
    </row>
    <row r="8485" spans="1:6" x14ac:dyDescent="0.25">
      <c r="A8485" s="2" t="s">
        <v>6</v>
      </c>
      <c r="B8485" s="1">
        <v>6</v>
      </c>
      <c r="C8485" s="1">
        <v>4</v>
      </c>
      <c r="F8485" s="1" t="s">
        <v>4800</v>
      </c>
    </row>
    <row r="8486" spans="1:6" x14ac:dyDescent="0.25">
      <c r="A8486" s="2" t="s">
        <v>6</v>
      </c>
      <c r="B8486" s="1">
        <v>6</v>
      </c>
      <c r="F8486" s="1" t="s">
        <v>4801</v>
      </c>
    </row>
    <row r="8487" spans="1:6" x14ac:dyDescent="0.25">
      <c r="A8487" s="2" t="s">
        <v>6</v>
      </c>
      <c r="B8487" s="1">
        <v>6</v>
      </c>
      <c r="F8487" s="1" t="s">
        <v>4802</v>
      </c>
    </row>
    <row r="8488" spans="1:6" x14ac:dyDescent="0.25">
      <c r="A8488" s="2" t="s">
        <v>6</v>
      </c>
      <c r="B8488" s="1">
        <v>5</v>
      </c>
      <c r="F8488" s="1" t="s">
        <v>4804</v>
      </c>
    </row>
    <row r="8489" spans="1:6" x14ac:dyDescent="0.25">
      <c r="A8489" s="2" t="s">
        <v>6</v>
      </c>
      <c r="B8489" s="1">
        <v>6</v>
      </c>
      <c r="F8489" s="1" t="s">
        <v>59</v>
      </c>
    </row>
    <row r="8490" spans="1:6" x14ac:dyDescent="0.25">
      <c r="A8490" s="2" t="s">
        <v>6</v>
      </c>
      <c r="B8490" s="1">
        <v>6</v>
      </c>
      <c r="F8490" s="1" t="s">
        <v>516</v>
      </c>
    </row>
    <row r="8491" spans="1:6" x14ac:dyDescent="0.25">
      <c r="A8491" s="2" t="s">
        <v>11403</v>
      </c>
      <c r="B8491" s="1">
        <v>2</v>
      </c>
      <c r="C8491" s="1">
        <v>3</v>
      </c>
      <c r="F8491" s="1" t="s">
        <v>18474</v>
      </c>
    </row>
    <row r="8492" spans="1:6" x14ac:dyDescent="0.25">
      <c r="A8492" s="2" t="s">
        <v>6</v>
      </c>
      <c r="B8492" s="1">
        <v>2</v>
      </c>
      <c r="F8492" s="1" t="s">
        <v>4805</v>
      </c>
    </row>
    <row r="8493" spans="1:6" x14ac:dyDescent="0.25">
      <c r="A8493" s="2" t="s">
        <v>6</v>
      </c>
      <c r="B8493" s="1">
        <v>6</v>
      </c>
      <c r="C8493" s="1">
        <v>5</v>
      </c>
      <c r="F8493" s="1" t="s">
        <v>4806</v>
      </c>
    </row>
    <row r="8494" spans="1:6" x14ac:dyDescent="0.25">
      <c r="A8494" s="2" t="s">
        <v>6</v>
      </c>
      <c r="B8494" s="1">
        <v>6</v>
      </c>
      <c r="F8494" s="1" t="s">
        <v>4807</v>
      </c>
    </row>
    <row r="8495" spans="1:6" x14ac:dyDescent="0.25">
      <c r="A8495" s="2" t="s">
        <v>6</v>
      </c>
      <c r="B8495" s="1">
        <v>1</v>
      </c>
      <c r="F8495" s="1" t="s">
        <v>4808</v>
      </c>
    </row>
    <row r="8496" spans="1:6" x14ac:dyDescent="0.25">
      <c r="A8496" s="2" t="s">
        <v>6</v>
      </c>
      <c r="B8496" s="1">
        <v>6</v>
      </c>
      <c r="F8496" s="1" t="s">
        <v>4809</v>
      </c>
    </row>
    <row r="8497" spans="1:6" x14ac:dyDescent="0.25">
      <c r="A8497" s="2" t="s">
        <v>6</v>
      </c>
      <c r="B8497" s="1">
        <v>6</v>
      </c>
      <c r="F8497" s="1" t="s">
        <v>2267</v>
      </c>
    </row>
    <row r="8498" spans="1:6" x14ac:dyDescent="0.25">
      <c r="A8498" s="2" t="s">
        <v>6</v>
      </c>
      <c r="B8498" s="1">
        <v>6</v>
      </c>
      <c r="F8498" s="1" t="s">
        <v>4811</v>
      </c>
    </row>
    <row r="8499" spans="1:6" x14ac:dyDescent="0.25">
      <c r="A8499" s="2" t="s">
        <v>6</v>
      </c>
      <c r="B8499" s="1">
        <v>4</v>
      </c>
      <c r="F8499" s="1" t="s">
        <v>4812</v>
      </c>
    </row>
    <row r="8500" spans="1:6" x14ac:dyDescent="0.25">
      <c r="A8500" s="2" t="s">
        <v>6</v>
      </c>
      <c r="B8500" s="1">
        <v>4</v>
      </c>
      <c r="C8500" s="1">
        <v>2</v>
      </c>
      <c r="F8500" s="1" t="s">
        <v>517</v>
      </c>
    </row>
    <row r="8501" spans="1:6" x14ac:dyDescent="0.25">
      <c r="A8501" s="2" t="s">
        <v>6</v>
      </c>
      <c r="B8501" s="1">
        <v>6</v>
      </c>
      <c r="F8501" s="1" t="s">
        <v>4813</v>
      </c>
    </row>
    <row r="8502" spans="1:6" x14ac:dyDescent="0.25">
      <c r="A8502" s="2" t="s">
        <v>6</v>
      </c>
      <c r="B8502" s="1">
        <v>2</v>
      </c>
      <c r="F8502" s="1" t="s">
        <v>4814</v>
      </c>
    </row>
    <row r="8503" spans="1:6" x14ac:dyDescent="0.25">
      <c r="A8503" s="2" t="s">
        <v>11403</v>
      </c>
      <c r="B8503" s="1">
        <v>2</v>
      </c>
      <c r="F8503" s="1" t="s">
        <v>18475</v>
      </c>
    </row>
    <row r="8504" spans="1:6" x14ac:dyDescent="0.25">
      <c r="A8504" s="2" t="s">
        <v>6</v>
      </c>
      <c r="B8504" s="1">
        <v>2</v>
      </c>
      <c r="F8504" s="1" t="s">
        <v>4816</v>
      </c>
    </row>
    <row r="8505" spans="1:6" x14ac:dyDescent="0.25">
      <c r="A8505" s="2" t="s">
        <v>6</v>
      </c>
      <c r="B8505" s="1">
        <v>6</v>
      </c>
      <c r="F8505" s="1" t="s">
        <v>4817</v>
      </c>
    </row>
    <row r="8506" spans="1:6" x14ac:dyDescent="0.25">
      <c r="A8506" s="2" t="s">
        <v>6</v>
      </c>
      <c r="B8506" s="1">
        <v>6</v>
      </c>
      <c r="F8506" s="1" t="s">
        <v>4818</v>
      </c>
    </row>
    <row r="8507" spans="1:6" x14ac:dyDescent="0.25">
      <c r="A8507" s="2" t="s">
        <v>6</v>
      </c>
      <c r="B8507" s="1">
        <v>6</v>
      </c>
      <c r="F8507" s="1" t="s">
        <v>4819</v>
      </c>
    </row>
    <row r="8508" spans="1:6" x14ac:dyDescent="0.25">
      <c r="A8508" s="2" t="s">
        <v>6</v>
      </c>
      <c r="B8508" s="1">
        <v>5</v>
      </c>
      <c r="F8508" s="1" t="s">
        <v>4820</v>
      </c>
    </row>
    <row r="8509" spans="1:6" x14ac:dyDescent="0.25">
      <c r="A8509" s="2" t="s">
        <v>6</v>
      </c>
      <c r="B8509" s="1">
        <v>6</v>
      </c>
      <c r="F8509" s="1" t="s">
        <v>4821</v>
      </c>
    </row>
    <row r="8510" spans="1:6" x14ac:dyDescent="0.25">
      <c r="A8510" s="2" t="s">
        <v>6</v>
      </c>
      <c r="B8510" s="1">
        <v>1</v>
      </c>
      <c r="F8510" s="1" t="s">
        <v>4822</v>
      </c>
    </row>
    <row r="8511" spans="1:6" x14ac:dyDescent="0.25">
      <c r="A8511" s="2" t="s">
        <v>6</v>
      </c>
      <c r="B8511" s="1">
        <v>1</v>
      </c>
      <c r="F8511" s="1" t="s">
        <v>4823</v>
      </c>
    </row>
    <row r="8512" spans="1:6" x14ac:dyDescent="0.25">
      <c r="A8512" s="2" t="s">
        <v>11403</v>
      </c>
      <c r="B8512" s="1">
        <v>2</v>
      </c>
      <c r="F8512" s="1" t="s">
        <v>18477</v>
      </c>
    </row>
    <row r="8513" spans="1:6" x14ac:dyDescent="0.25">
      <c r="A8513" s="2" t="s">
        <v>6</v>
      </c>
      <c r="B8513" s="1">
        <v>5</v>
      </c>
      <c r="F8513" s="1" t="s">
        <v>4824</v>
      </c>
    </row>
    <row r="8514" spans="1:6" x14ac:dyDescent="0.25">
      <c r="A8514" s="2" t="s">
        <v>6</v>
      </c>
      <c r="B8514" s="1">
        <v>6</v>
      </c>
      <c r="F8514" s="1" t="s">
        <v>4825</v>
      </c>
    </row>
    <row r="8515" spans="1:6" x14ac:dyDescent="0.25">
      <c r="A8515" s="2" t="s">
        <v>11403</v>
      </c>
      <c r="B8515" s="1">
        <v>1</v>
      </c>
      <c r="F8515" s="1" t="s">
        <v>18478</v>
      </c>
    </row>
    <row r="8516" spans="1:6" x14ac:dyDescent="0.25">
      <c r="A8516" s="2" t="s">
        <v>6</v>
      </c>
      <c r="B8516" s="1">
        <v>6</v>
      </c>
      <c r="F8516" s="1" t="s">
        <v>4826</v>
      </c>
    </row>
    <row r="8517" spans="1:6" x14ac:dyDescent="0.25">
      <c r="A8517" s="2" t="s">
        <v>6</v>
      </c>
      <c r="B8517" s="1">
        <v>6</v>
      </c>
      <c r="F8517" s="1" t="s">
        <v>519</v>
      </c>
    </row>
    <row r="8518" spans="1:6" x14ac:dyDescent="0.25">
      <c r="A8518" s="2" t="s">
        <v>11403</v>
      </c>
      <c r="B8518" s="1">
        <v>1</v>
      </c>
      <c r="F8518" s="1" t="s">
        <v>18479</v>
      </c>
    </row>
    <row r="8519" spans="1:6" x14ac:dyDescent="0.25">
      <c r="A8519" s="2" t="s">
        <v>6</v>
      </c>
      <c r="B8519" s="1">
        <v>6</v>
      </c>
      <c r="F8519" s="1" t="s">
        <v>4828</v>
      </c>
    </row>
    <row r="8520" spans="1:6" x14ac:dyDescent="0.25">
      <c r="A8520" s="2" t="s">
        <v>6</v>
      </c>
      <c r="B8520" s="1">
        <v>6</v>
      </c>
      <c r="F8520" s="1" t="s">
        <v>4829</v>
      </c>
    </row>
    <row r="8521" spans="1:6" x14ac:dyDescent="0.25">
      <c r="A8521" s="2" t="s">
        <v>6</v>
      </c>
      <c r="B8521" s="1">
        <v>1</v>
      </c>
      <c r="F8521" s="1" t="s">
        <v>4830</v>
      </c>
    </row>
    <row r="8522" spans="1:6" x14ac:dyDescent="0.25">
      <c r="A8522" s="2" t="s">
        <v>6</v>
      </c>
      <c r="B8522" s="1">
        <v>6</v>
      </c>
      <c r="F8522" s="1" t="s">
        <v>4831</v>
      </c>
    </row>
    <row r="8523" spans="1:6" x14ac:dyDescent="0.25">
      <c r="A8523" s="2" t="s">
        <v>11403</v>
      </c>
      <c r="B8523" s="1">
        <v>1</v>
      </c>
      <c r="F8523" s="1" t="s">
        <v>18480</v>
      </c>
    </row>
    <row r="8524" spans="1:6" x14ac:dyDescent="0.25">
      <c r="A8524" s="2" t="s">
        <v>6</v>
      </c>
      <c r="B8524" s="1">
        <v>6</v>
      </c>
      <c r="F8524" s="1" t="s">
        <v>1307</v>
      </c>
    </row>
    <row r="8525" spans="1:6" x14ac:dyDescent="0.25">
      <c r="A8525" s="2" t="s">
        <v>6</v>
      </c>
      <c r="B8525" s="1">
        <v>6</v>
      </c>
      <c r="F8525" s="1" t="s">
        <v>4832</v>
      </c>
    </row>
    <row r="8526" spans="1:6" x14ac:dyDescent="0.25">
      <c r="A8526" s="2" t="s">
        <v>19595</v>
      </c>
      <c r="B8526" s="1">
        <v>2</v>
      </c>
      <c r="F8526" s="1" t="s">
        <v>26067</v>
      </c>
    </row>
    <row r="8527" spans="1:6" x14ac:dyDescent="0.25">
      <c r="A8527" s="2" t="s">
        <v>6</v>
      </c>
      <c r="B8527" s="1">
        <v>2</v>
      </c>
      <c r="F8527" s="1" t="s">
        <v>520</v>
      </c>
    </row>
    <row r="8528" spans="1:6" x14ac:dyDescent="0.25">
      <c r="A8528" s="2" t="s">
        <v>6</v>
      </c>
      <c r="B8528" s="1">
        <v>3</v>
      </c>
      <c r="F8528" s="1" t="s">
        <v>4833</v>
      </c>
    </row>
    <row r="8529" spans="1:6" x14ac:dyDescent="0.25">
      <c r="A8529" s="2" t="s">
        <v>6</v>
      </c>
      <c r="B8529" s="1">
        <v>6</v>
      </c>
      <c r="F8529" s="1" t="s">
        <v>4834</v>
      </c>
    </row>
    <row r="8530" spans="1:6" x14ac:dyDescent="0.25">
      <c r="A8530" s="2" t="s">
        <v>6</v>
      </c>
      <c r="B8530" s="1">
        <v>6</v>
      </c>
      <c r="F8530" s="1" t="s">
        <v>4837</v>
      </c>
    </row>
    <row r="8531" spans="1:6" x14ac:dyDescent="0.25">
      <c r="A8531" s="2" t="s">
        <v>6</v>
      </c>
      <c r="B8531" s="1">
        <v>6</v>
      </c>
      <c r="F8531" s="1" t="s">
        <v>4838</v>
      </c>
    </row>
    <row r="8532" spans="1:6" x14ac:dyDescent="0.25">
      <c r="A8532" s="2" t="s">
        <v>6</v>
      </c>
      <c r="B8532" s="1">
        <v>6</v>
      </c>
      <c r="C8532" s="1">
        <v>1</v>
      </c>
      <c r="F8532" s="1" t="s">
        <v>4839</v>
      </c>
    </row>
    <row r="8533" spans="1:6" x14ac:dyDescent="0.25">
      <c r="A8533" s="2" t="s">
        <v>11403</v>
      </c>
      <c r="B8533" s="1">
        <v>2</v>
      </c>
      <c r="F8533" s="1" t="s">
        <v>18481</v>
      </c>
    </row>
    <row r="8534" spans="1:6" x14ac:dyDescent="0.25">
      <c r="A8534" s="2" t="s">
        <v>6</v>
      </c>
      <c r="B8534" s="1">
        <v>1</v>
      </c>
      <c r="F8534" s="1" t="s">
        <v>521</v>
      </c>
    </row>
    <row r="8535" spans="1:6" x14ac:dyDescent="0.25">
      <c r="A8535" s="2" t="s">
        <v>6</v>
      </c>
      <c r="B8535" s="1">
        <v>6</v>
      </c>
      <c r="F8535" s="1" t="s">
        <v>4840</v>
      </c>
    </row>
    <row r="8536" spans="1:6" x14ac:dyDescent="0.25">
      <c r="A8536" s="2" t="s">
        <v>6</v>
      </c>
      <c r="B8536" s="1">
        <v>6</v>
      </c>
      <c r="F8536" s="1" t="s">
        <v>897</v>
      </c>
    </row>
    <row r="8537" spans="1:6" x14ac:dyDescent="0.25">
      <c r="A8537" s="2" t="s">
        <v>6</v>
      </c>
      <c r="B8537" s="1">
        <v>1</v>
      </c>
      <c r="F8537" s="1" t="s">
        <v>898</v>
      </c>
    </row>
    <row r="8538" spans="1:6" x14ac:dyDescent="0.25">
      <c r="A8538" s="2" t="s">
        <v>6</v>
      </c>
      <c r="B8538" s="1">
        <v>6</v>
      </c>
      <c r="F8538" s="1" t="s">
        <v>899</v>
      </c>
    </row>
    <row r="8539" spans="1:6" x14ac:dyDescent="0.25">
      <c r="A8539" s="2" t="s">
        <v>6</v>
      </c>
      <c r="B8539" s="1">
        <v>6</v>
      </c>
      <c r="C8539" s="1">
        <v>5</v>
      </c>
      <c r="F8539" s="1" t="s">
        <v>900</v>
      </c>
    </row>
    <row r="8540" spans="1:6" x14ac:dyDescent="0.25">
      <c r="A8540" s="2" t="s">
        <v>6</v>
      </c>
      <c r="B8540" s="1">
        <v>4</v>
      </c>
      <c r="F8540" s="1" t="s">
        <v>4842</v>
      </c>
    </row>
    <row r="8541" spans="1:6" x14ac:dyDescent="0.25">
      <c r="A8541" s="2" t="s">
        <v>11403</v>
      </c>
      <c r="B8541" s="1">
        <v>6</v>
      </c>
      <c r="F8541" s="1" t="s">
        <v>18482</v>
      </c>
    </row>
    <row r="8542" spans="1:6" x14ac:dyDescent="0.25">
      <c r="A8542" s="2" t="s">
        <v>6</v>
      </c>
      <c r="B8542" s="1">
        <v>2</v>
      </c>
      <c r="F8542" s="1" t="s">
        <v>4843</v>
      </c>
    </row>
    <row r="8543" spans="1:6" x14ac:dyDescent="0.25">
      <c r="A8543" s="2" t="s">
        <v>11403</v>
      </c>
      <c r="B8543" s="1">
        <v>2</v>
      </c>
      <c r="F8543" s="1" t="s">
        <v>18483</v>
      </c>
    </row>
    <row r="8544" spans="1:6" x14ac:dyDescent="0.25">
      <c r="A8544" s="2" t="s">
        <v>6</v>
      </c>
      <c r="B8544" s="1">
        <v>6</v>
      </c>
      <c r="F8544" s="1" t="s">
        <v>522</v>
      </c>
    </row>
    <row r="8545" spans="1:6" x14ac:dyDescent="0.25">
      <c r="A8545" s="2" t="s">
        <v>6</v>
      </c>
      <c r="B8545" s="1">
        <v>6</v>
      </c>
      <c r="C8545" s="1">
        <v>5</v>
      </c>
      <c r="F8545" s="1" t="s">
        <v>4844</v>
      </c>
    </row>
    <row r="8546" spans="1:6" x14ac:dyDescent="0.25">
      <c r="A8546" s="2" t="s">
        <v>6</v>
      </c>
      <c r="B8546" s="1">
        <v>6</v>
      </c>
      <c r="C8546" s="1">
        <v>5</v>
      </c>
      <c r="F8546" s="1" t="s">
        <v>4845</v>
      </c>
    </row>
    <row r="8547" spans="1:6" x14ac:dyDescent="0.25">
      <c r="A8547" s="2" t="s">
        <v>6</v>
      </c>
      <c r="B8547" s="1">
        <v>1</v>
      </c>
      <c r="C8547" s="1">
        <v>5</v>
      </c>
      <c r="F8547" s="1" t="s">
        <v>4846</v>
      </c>
    </row>
    <row r="8548" spans="1:6" x14ac:dyDescent="0.25">
      <c r="A8548" s="2" t="s">
        <v>6</v>
      </c>
      <c r="B8548" s="1">
        <v>1</v>
      </c>
      <c r="F8548" s="1" t="s">
        <v>4847</v>
      </c>
    </row>
    <row r="8549" spans="1:6" x14ac:dyDescent="0.25">
      <c r="A8549" s="2" t="s">
        <v>11403</v>
      </c>
      <c r="B8549" s="1">
        <v>1</v>
      </c>
      <c r="F8549" s="1" t="s">
        <v>18484</v>
      </c>
    </row>
    <row r="8550" spans="1:6" x14ac:dyDescent="0.25">
      <c r="A8550" s="2" t="s">
        <v>6</v>
      </c>
      <c r="B8550" s="1">
        <v>2</v>
      </c>
      <c r="F8550" s="1" t="s">
        <v>4849</v>
      </c>
    </row>
    <row r="8551" spans="1:6" x14ac:dyDescent="0.25">
      <c r="A8551" s="2" t="s">
        <v>6</v>
      </c>
      <c r="B8551" s="1">
        <v>3</v>
      </c>
      <c r="F8551" s="1" t="s">
        <v>4850</v>
      </c>
    </row>
    <row r="8552" spans="1:6" x14ac:dyDescent="0.25">
      <c r="A8552" s="2" t="s">
        <v>6</v>
      </c>
      <c r="B8552" s="1">
        <v>6</v>
      </c>
      <c r="C8552" s="1">
        <v>5</v>
      </c>
      <c r="F8552" s="1" t="s">
        <v>4851</v>
      </c>
    </row>
    <row r="8553" spans="1:6" x14ac:dyDescent="0.25">
      <c r="A8553" s="2" t="s">
        <v>11403</v>
      </c>
      <c r="B8553" s="1">
        <v>2</v>
      </c>
      <c r="C8553" s="1">
        <v>3</v>
      </c>
      <c r="F8553" s="1" t="s">
        <v>17811</v>
      </c>
    </row>
    <row r="8554" spans="1:6" x14ac:dyDescent="0.25">
      <c r="A8554" s="2" t="s">
        <v>6</v>
      </c>
      <c r="B8554" s="1">
        <v>6</v>
      </c>
      <c r="C8554" s="1">
        <v>5</v>
      </c>
      <c r="F8554" s="1" t="s">
        <v>4852</v>
      </c>
    </row>
    <row r="8555" spans="1:6" x14ac:dyDescent="0.25">
      <c r="A8555" s="2" t="s">
        <v>6</v>
      </c>
      <c r="B8555" s="1">
        <v>6</v>
      </c>
      <c r="F8555" s="1" t="s">
        <v>4853</v>
      </c>
    </row>
    <row r="8556" spans="1:6" x14ac:dyDescent="0.25">
      <c r="A8556" s="2" t="s">
        <v>6</v>
      </c>
      <c r="B8556" s="1">
        <v>6</v>
      </c>
      <c r="F8556" s="1" t="s">
        <v>4855</v>
      </c>
    </row>
    <row r="8557" spans="1:6" x14ac:dyDescent="0.25">
      <c r="A8557" s="2" t="s">
        <v>6</v>
      </c>
      <c r="B8557" s="1">
        <v>1</v>
      </c>
      <c r="F8557" s="1" t="s">
        <v>4856</v>
      </c>
    </row>
    <row r="8558" spans="1:6" x14ac:dyDescent="0.25">
      <c r="A8558" s="2" t="s">
        <v>6</v>
      </c>
      <c r="B8558" s="1">
        <v>1</v>
      </c>
      <c r="F8558" s="1" t="s">
        <v>4857</v>
      </c>
    </row>
    <row r="8559" spans="1:6" x14ac:dyDescent="0.25">
      <c r="A8559" s="2" t="s">
        <v>6</v>
      </c>
      <c r="B8559" s="1">
        <v>6</v>
      </c>
      <c r="F8559" s="1" t="s">
        <v>4858</v>
      </c>
    </row>
    <row r="8560" spans="1:6" x14ac:dyDescent="0.25">
      <c r="A8560" s="2" t="s">
        <v>11403</v>
      </c>
      <c r="B8560" s="1">
        <v>5</v>
      </c>
      <c r="F8560" s="1" t="s">
        <v>18485</v>
      </c>
    </row>
    <row r="8561" spans="1:6" x14ac:dyDescent="0.25">
      <c r="A8561" s="2" t="s">
        <v>6</v>
      </c>
      <c r="B8561" s="1">
        <v>6</v>
      </c>
      <c r="F8561" s="1" t="s">
        <v>523</v>
      </c>
    </row>
    <row r="8562" spans="1:6" x14ac:dyDescent="0.25">
      <c r="A8562" s="2" t="s">
        <v>6</v>
      </c>
      <c r="B8562" s="1">
        <v>6</v>
      </c>
      <c r="C8562" s="1">
        <v>5</v>
      </c>
      <c r="F8562" s="1" t="s">
        <v>4860</v>
      </c>
    </row>
    <row r="8563" spans="1:6" x14ac:dyDescent="0.25">
      <c r="A8563" s="2" t="s">
        <v>6</v>
      </c>
      <c r="B8563" s="1">
        <v>2</v>
      </c>
      <c r="F8563" s="1" t="s">
        <v>4862</v>
      </c>
    </row>
    <row r="8564" spans="1:6" x14ac:dyDescent="0.25">
      <c r="A8564" s="2" t="s">
        <v>6</v>
      </c>
      <c r="B8564" s="1">
        <v>6</v>
      </c>
      <c r="F8564" s="1" t="s">
        <v>4863</v>
      </c>
    </row>
    <row r="8565" spans="1:6" x14ac:dyDescent="0.25">
      <c r="A8565" s="2" t="s">
        <v>6</v>
      </c>
      <c r="B8565" s="1">
        <v>6</v>
      </c>
      <c r="C8565" s="1">
        <v>5</v>
      </c>
      <c r="F8565" s="1" t="s">
        <v>4864</v>
      </c>
    </row>
    <row r="8566" spans="1:6" x14ac:dyDescent="0.25">
      <c r="A8566" s="2" t="s">
        <v>6</v>
      </c>
      <c r="B8566" s="1">
        <v>6</v>
      </c>
      <c r="F8566" s="1" t="s">
        <v>4867</v>
      </c>
    </row>
    <row r="8567" spans="1:6" x14ac:dyDescent="0.25">
      <c r="A8567" s="2" t="s">
        <v>11403</v>
      </c>
      <c r="B8567" s="1">
        <v>6</v>
      </c>
      <c r="F8567" s="1" t="s">
        <v>18486</v>
      </c>
    </row>
    <row r="8568" spans="1:6" x14ac:dyDescent="0.25">
      <c r="A8568" s="2" t="s">
        <v>6</v>
      </c>
      <c r="B8568" s="1">
        <v>6</v>
      </c>
      <c r="F8568" s="1" t="s">
        <v>4868</v>
      </c>
    </row>
    <row r="8569" spans="1:6" x14ac:dyDescent="0.25">
      <c r="A8569" s="2" t="s">
        <v>11403</v>
      </c>
      <c r="B8569" s="1">
        <v>6</v>
      </c>
      <c r="F8569" s="1" t="s">
        <v>17812</v>
      </c>
    </row>
    <row r="8570" spans="1:6" x14ac:dyDescent="0.25">
      <c r="A8570" s="2" t="s">
        <v>6</v>
      </c>
      <c r="B8570" s="1">
        <v>6</v>
      </c>
      <c r="F8570" s="1" t="s">
        <v>1005</v>
      </c>
    </row>
    <row r="8571" spans="1:6" x14ac:dyDescent="0.25">
      <c r="A8571" s="2" t="s">
        <v>6</v>
      </c>
      <c r="B8571" s="1">
        <v>6</v>
      </c>
      <c r="F8571" s="1" t="s">
        <v>4869</v>
      </c>
    </row>
    <row r="8572" spans="1:6" x14ac:dyDescent="0.25">
      <c r="A8572" s="2" t="s">
        <v>6</v>
      </c>
      <c r="B8572" s="1">
        <v>3</v>
      </c>
      <c r="F8572" s="1" t="s">
        <v>4870</v>
      </c>
    </row>
    <row r="8573" spans="1:6" x14ac:dyDescent="0.25">
      <c r="A8573" s="2" t="s">
        <v>6</v>
      </c>
      <c r="B8573" s="1">
        <v>6</v>
      </c>
      <c r="F8573" s="1" t="s">
        <v>4872</v>
      </c>
    </row>
    <row r="8574" spans="1:6" x14ac:dyDescent="0.25">
      <c r="A8574" s="2" t="s">
        <v>6</v>
      </c>
      <c r="B8574" s="1">
        <v>6</v>
      </c>
      <c r="F8574" s="1" t="s">
        <v>4873</v>
      </c>
    </row>
    <row r="8575" spans="1:6" x14ac:dyDescent="0.25">
      <c r="A8575" s="2" t="s">
        <v>6</v>
      </c>
      <c r="B8575" s="1">
        <v>1</v>
      </c>
      <c r="C8575" s="1">
        <v>6</v>
      </c>
      <c r="F8575" s="1" t="s">
        <v>4874</v>
      </c>
    </row>
    <row r="8576" spans="1:6" x14ac:dyDescent="0.25">
      <c r="A8576" s="2" t="s">
        <v>6</v>
      </c>
      <c r="B8576" s="1">
        <v>2</v>
      </c>
      <c r="F8576" s="1" t="s">
        <v>4875</v>
      </c>
    </row>
    <row r="8577" spans="1:6" x14ac:dyDescent="0.25">
      <c r="A8577" s="2" t="s">
        <v>6</v>
      </c>
      <c r="B8577" s="1">
        <v>6</v>
      </c>
      <c r="F8577" s="1" t="s">
        <v>4876</v>
      </c>
    </row>
    <row r="8578" spans="1:6" x14ac:dyDescent="0.25">
      <c r="A8578" s="2" t="s">
        <v>6</v>
      </c>
      <c r="B8578" s="1">
        <v>6</v>
      </c>
      <c r="F8578" s="1" t="s">
        <v>1195</v>
      </c>
    </row>
    <row r="8579" spans="1:6" x14ac:dyDescent="0.25">
      <c r="A8579" s="2" t="s">
        <v>6</v>
      </c>
      <c r="B8579" s="1">
        <v>6</v>
      </c>
      <c r="F8579" s="1" t="s">
        <v>60</v>
      </c>
    </row>
    <row r="8580" spans="1:6" x14ac:dyDescent="0.25">
      <c r="A8580" s="2" t="s">
        <v>6</v>
      </c>
      <c r="B8580" s="1">
        <v>6</v>
      </c>
      <c r="F8580" s="1" t="s">
        <v>524</v>
      </c>
    </row>
    <row r="8581" spans="1:6" x14ac:dyDescent="0.25">
      <c r="A8581" s="2" t="s">
        <v>6</v>
      </c>
      <c r="B8581" s="1">
        <v>2</v>
      </c>
      <c r="F8581" s="1" t="s">
        <v>4877</v>
      </c>
    </row>
    <row r="8582" spans="1:6" x14ac:dyDescent="0.25">
      <c r="A8582" s="2" t="s">
        <v>6</v>
      </c>
      <c r="B8582" s="1">
        <v>1</v>
      </c>
      <c r="F8582" s="1" t="s">
        <v>4878</v>
      </c>
    </row>
    <row r="8583" spans="1:6" x14ac:dyDescent="0.25">
      <c r="A8583" s="2" t="s">
        <v>6</v>
      </c>
      <c r="B8583" s="1">
        <v>6</v>
      </c>
      <c r="F8583" s="1" t="s">
        <v>4879</v>
      </c>
    </row>
    <row r="8584" spans="1:6" x14ac:dyDescent="0.25">
      <c r="A8584" s="2" t="s">
        <v>6</v>
      </c>
      <c r="B8584" s="1">
        <v>6</v>
      </c>
      <c r="F8584" s="1" t="s">
        <v>4880</v>
      </c>
    </row>
    <row r="8585" spans="1:6" x14ac:dyDescent="0.25">
      <c r="A8585" s="2" t="s">
        <v>6</v>
      </c>
      <c r="B8585" s="1">
        <v>6</v>
      </c>
      <c r="F8585" s="1" t="s">
        <v>1234</v>
      </c>
    </row>
    <row r="8586" spans="1:6" x14ac:dyDescent="0.25">
      <c r="A8586" s="2" t="s">
        <v>6</v>
      </c>
      <c r="B8586" s="1">
        <v>5</v>
      </c>
      <c r="F8586" s="1" t="s">
        <v>4881</v>
      </c>
    </row>
    <row r="8587" spans="1:6" x14ac:dyDescent="0.25">
      <c r="A8587" s="2" t="s">
        <v>6</v>
      </c>
      <c r="B8587" s="1">
        <v>6</v>
      </c>
      <c r="F8587" s="1" t="s">
        <v>4882</v>
      </c>
    </row>
    <row r="8588" spans="1:6" x14ac:dyDescent="0.25">
      <c r="A8588" s="2" t="s">
        <v>6</v>
      </c>
      <c r="B8588" s="1">
        <v>6</v>
      </c>
      <c r="F8588" s="1" t="s">
        <v>4883</v>
      </c>
    </row>
    <row r="8589" spans="1:6" x14ac:dyDescent="0.25">
      <c r="A8589" s="2" t="s">
        <v>6</v>
      </c>
      <c r="B8589" s="1">
        <v>6</v>
      </c>
      <c r="F8589" s="1" t="s">
        <v>4884</v>
      </c>
    </row>
    <row r="8590" spans="1:6" x14ac:dyDescent="0.25">
      <c r="A8590" s="2" t="s">
        <v>6</v>
      </c>
      <c r="B8590" s="1">
        <v>6</v>
      </c>
      <c r="F8590" s="1" t="s">
        <v>4886</v>
      </c>
    </row>
    <row r="8591" spans="1:6" x14ac:dyDescent="0.25">
      <c r="A8591" s="2" t="s">
        <v>6</v>
      </c>
      <c r="B8591" s="1">
        <v>6</v>
      </c>
      <c r="F8591" s="1" t="s">
        <v>4887</v>
      </c>
    </row>
    <row r="8592" spans="1:6" x14ac:dyDescent="0.25">
      <c r="A8592" s="2" t="s">
        <v>6</v>
      </c>
      <c r="B8592" s="1">
        <v>6</v>
      </c>
      <c r="F8592" s="1" t="s">
        <v>4888</v>
      </c>
    </row>
    <row r="8593" spans="1:6" x14ac:dyDescent="0.25">
      <c r="A8593" s="2" t="s">
        <v>6</v>
      </c>
      <c r="B8593" s="1">
        <v>6</v>
      </c>
      <c r="F8593" s="1" t="s">
        <v>4890</v>
      </c>
    </row>
    <row r="8594" spans="1:6" x14ac:dyDescent="0.25">
      <c r="A8594" s="2" t="s">
        <v>6</v>
      </c>
      <c r="B8594" s="1">
        <v>6</v>
      </c>
      <c r="F8594" s="1" t="s">
        <v>4891</v>
      </c>
    </row>
    <row r="8595" spans="1:6" x14ac:dyDescent="0.25">
      <c r="A8595" s="2" t="s">
        <v>6</v>
      </c>
      <c r="B8595" s="1">
        <v>2</v>
      </c>
      <c r="C8595" s="1">
        <v>6</v>
      </c>
      <c r="F8595" s="1" t="s">
        <v>4892</v>
      </c>
    </row>
    <row r="8596" spans="1:6" x14ac:dyDescent="0.25">
      <c r="A8596" s="2" t="s">
        <v>11403</v>
      </c>
      <c r="B8596" s="1">
        <v>6</v>
      </c>
      <c r="F8596" s="1" t="s">
        <v>18487</v>
      </c>
    </row>
    <row r="8597" spans="1:6" x14ac:dyDescent="0.25">
      <c r="A8597" s="2" t="s">
        <v>6</v>
      </c>
      <c r="B8597" s="1">
        <v>2</v>
      </c>
      <c r="F8597" s="1" t="s">
        <v>526</v>
      </c>
    </row>
    <row r="8598" spans="1:6" x14ac:dyDescent="0.25">
      <c r="A8598" s="2" t="s">
        <v>6</v>
      </c>
      <c r="B8598" s="1">
        <v>6</v>
      </c>
      <c r="F8598" s="1" t="s">
        <v>4893</v>
      </c>
    </row>
    <row r="8599" spans="1:6" x14ac:dyDescent="0.25">
      <c r="A8599" s="2" t="s">
        <v>6</v>
      </c>
      <c r="B8599" s="1">
        <v>1</v>
      </c>
      <c r="F8599" s="1" t="s">
        <v>4894</v>
      </c>
    </row>
    <row r="8600" spans="1:6" x14ac:dyDescent="0.25">
      <c r="A8600" s="2" t="s">
        <v>6</v>
      </c>
      <c r="B8600" s="1">
        <v>6</v>
      </c>
      <c r="F8600" s="1" t="s">
        <v>4897</v>
      </c>
    </row>
    <row r="8601" spans="1:6" x14ac:dyDescent="0.25">
      <c r="A8601" s="2" t="s">
        <v>6</v>
      </c>
      <c r="B8601" s="1">
        <v>6</v>
      </c>
      <c r="C8601" s="1">
        <v>1</v>
      </c>
      <c r="F8601" s="1" t="s">
        <v>4898</v>
      </c>
    </row>
    <row r="8602" spans="1:6" x14ac:dyDescent="0.25">
      <c r="A8602" s="2" t="s">
        <v>6</v>
      </c>
      <c r="B8602" s="1">
        <v>6</v>
      </c>
      <c r="F8602" s="1" t="s">
        <v>4899</v>
      </c>
    </row>
    <row r="8603" spans="1:6" x14ac:dyDescent="0.25">
      <c r="A8603" s="2" t="s">
        <v>6</v>
      </c>
      <c r="B8603" s="1">
        <v>6</v>
      </c>
      <c r="F8603" s="1" t="s">
        <v>4900</v>
      </c>
    </row>
    <row r="8604" spans="1:6" x14ac:dyDescent="0.25">
      <c r="A8604" s="2" t="s">
        <v>6</v>
      </c>
      <c r="B8604" s="1">
        <v>6</v>
      </c>
      <c r="C8604" s="1">
        <v>1</v>
      </c>
      <c r="F8604" s="1" t="s">
        <v>4901</v>
      </c>
    </row>
    <row r="8605" spans="1:6" x14ac:dyDescent="0.25">
      <c r="A8605" s="2" t="s">
        <v>6</v>
      </c>
      <c r="B8605" s="1">
        <v>6</v>
      </c>
      <c r="F8605" s="1" t="s">
        <v>4902</v>
      </c>
    </row>
    <row r="8606" spans="1:6" x14ac:dyDescent="0.25">
      <c r="A8606" s="2" t="s">
        <v>6</v>
      </c>
      <c r="B8606" s="1">
        <v>6</v>
      </c>
      <c r="C8606" s="1">
        <v>1</v>
      </c>
      <c r="F8606" s="1" t="s">
        <v>4904</v>
      </c>
    </row>
    <row r="8607" spans="1:6" x14ac:dyDescent="0.25">
      <c r="A8607" s="2" t="s">
        <v>19595</v>
      </c>
      <c r="B8607" s="1">
        <v>3</v>
      </c>
      <c r="F8607" s="1" t="s">
        <v>26068</v>
      </c>
    </row>
    <row r="8608" spans="1:6" x14ac:dyDescent="0.25">
      <c r="A8608" s="2" t="s">
        <v>6</v>
      </c>
      <c r="B8608" s="1">
        <v>6</v>
      </c>
      <c r="F8608" s="1" t="s">
        <v>4905</v>
      </c>
    </row>
    <row r="8609" spans="1:6" x14ac:dyDescent="0.25">
      <c r="A8609" s="2" t="s">
        <v>11403</v>
      </c>
      <c r="B8609" s="1">
        <v>6</v>
      </c>
      <c r="F8609" s="1" t="s">
        <v>18488</v>
      </c>
    </row>
    <row r="8610" spans="1:6" x14ac:dyDescent="0.25">
      <c r="A8610" s="2" t="s">
        <v>11403</v>
      </c>
      <c r="B8610" s="1">
        <v>2</v>
      </c>
      <c r="F8610" s="1" t="s">
        <v>18489</v>
      </c>
    </row>
    <row r="8611" spans="1:6" x14ac:dyDescent="0.25">
      <c r="A8611" s="2" t="s">
        <v>6</v>
      </c>
      <c r="B8611" s="1">
        <v>6</v>
      </c>
      <c r="F8611" s="1" t="s">
        <v>4906</v>
      </c>
    </row>
    <row r="8612" spans="1:6" x14ac:dyDescent="0.25">
      <c r="A8612" s="2" t="s">
        <v>6</v>
      </c>
      <c r="B8612" s="1">
        <v>6</v>
      </c>
      <c r="F8612" s="1" t="s">
        <v>4907</v>
      </c>
    </row>
    <row r="8613" spans="1:6" x14ac:dyDescent="0.25">
      <c r="A8613" s="2" t="s">
        <v>6</v>
      </c>
      <c r="B8613" s="1">
        <v>6</v>
      </c>
      <c r="F8613" s="1" t="s">
        <v>527</v>
      </c>
    </row>
    <row r="8614" spans="1:6" x14ac:dyDescent="0.25">
      <c r="A8614" s="2" t="s">
        <v>6</v>
      </c>
      <c r="B8614" s="1">
        <v>5</v>
      </c>
      <c r="F8614" s="1" t="s">
        <v>4908</v>
      </c>
    </row>
    <row r="8615" spans="1:6" x14ac:dyDescent="0.25">
      <c r="A8615" s="2" t="s">
        <v>6</v>
      </c>
      <c r="B8615" s="1">
        <v>6</v>
      </c>
      <c r="C8615" s="1">
        <v>5</v>
      </c>
      <c r="F8615" s="1" t="s">
        <v>4909</v>
      </c>
    </row>
    <row r="8616" spans="1:6" x14ac:dyDescent="0.25">
      <c r="A8616" s="2" t="s">
        <v>6</v>
      </c>
      <c r="B8616" s="1">
        <v>6</v>
      </c>
      <c r="C8616" s="1">
        <v>1</v>
      </c>
      <c r="F8616" s="1" t="s">
        <v>4910</v>
      </c>
    </row>
    <row r="8617" spans="1:6" x14ac:dyDescent="0.25">
      <c r="A8617" s="2" t="s">
        <v>6</v>
      </c>
      <c r="B8617" s="1">
        <v>1</v>
      </c>
      <c r="F8617" s="1" t="s">
        <v>4911</v>
      </c>
    </row>
    <row r="8618" spans="1:6" x14ac:dyDescent="0.25">
      <c r="A8618" s="2" t="s">
        <v>6</v>
      </c>
      <c r="B8618" s="1">
        <v>6</v>
      </c>
      <c r="F8618" s="1" t="s">
        <v>4912</v>
      </c>
    </row>
    <row r="8619" spans="1:6" x14ac:dyDescent="0.25">
      <c r="A8619" s="2" t="s">
        <v>6</v>
      </c>
      <c r="B8619" s="1">
        <v>6</v>
      </c>
      <c r="F8619" s="1" t="s">
        <v>4913</v>
      </c>
    </row>
    <row r="8620" spans="1:6" x14ac:dyDescent="0.25">
      <c r="A8620" s="2" t="s">
        <v>6</v>
      </c>
      <c r="B8620" s="1">
        <v>6</v>
      </c>
      <c r="F8620" s="1" t="s">
        <v>626</v>
      </c>
    </row>
    <row r="8621" spans="1:6" x14ac:dyDescent="0.25">
      <c r="A8621" s="2" t="s">
        <v>6</v>
      </c>
      <c r="B8621" s="1">
        <v>1</v>
      </c>
      <c r="F8621" s="1" t="s">
        <v>4914</v>
      </c>
    </row>
    <row r="8622" spans="1:6" x14ac:dyDescent="0.25">
      <c r="A8622" s="2" t="s">
        <v>6</v>
      </c>
      <c r="B8622" s="1">
        <v>1</v>
      </c>
      <c r="C8622" s="1">
        <v>6</v>
      </c>
      <c r="F8622" s="1" t="s">
        <v>4915</v>
      </c>
    </row>
    <row r="8623" spans="1:6" x14ac:dyDescent="0.25">
      <c r="A8623" s="2" t="s">
        <v>6</v>
      </c>
      <c r="B8623" s="1">
        <v>1</v>
      </c>
      <c r="C8623" s="1">
        <v>5</v>
      </c>
      <c r="F8623" s="1" t="s">
        <v>528</v>
      </c>
    </row>
    <row r="8624" spans="1:6" x14ac:dyDescent="0.25">
      <c r="A8624" s="2" t="s">
        <v>6</v>
      </c>
      <c r="B8624" s="1">
        <v>6</v>
      </c>
      <c r="F8624" s="1" t="s">
        <v>4917</v>
      </c>
    </row>
    <row r="8625" spans="1:6" x14ac:dyDescent="0.25">
      <c r="A8625" s="2" t="s">
        <v>6</v>
      </c>
      <c r="B8625" s="1">
        <v>2</v>
      </c>
      <c r="F8625" s="1" t="s">
        <v>4918</v>
      </c>
    </row>
    <row r="8626" spans="1:6" x14ac:dyDescent="0.25">
      <c r="A8626" s="2" t="s">
        <v>6</v>
      </c>
      <c r="B8626" s="1">
        <v>6</v>
      </c>
      <c r="F8626" s="1" t="s">
        <v>4920</v>
      </c>
    </row>
    <row r="8627" spans="1:6" x14ac:dyDescent="0.25">
      <c r="A8627" s="2" t="s">
        <v>6</v>
      </c>
      <c r="B8627" s="1">
        <v>2</v>
      </c>
      <c r="F8627" s="1" t="s">
        <v>4921</v>
      </c>
    </row>
    <row r="8628" spans="1:6" x14ac:dyDescent="0.25">
      <c r="A8628" s="2" t="s">
        <v>6</v>
      </c>
      <c r="B8628" s="1">
        <v>4</v>
      </c>
      <c r="F8628" s="1" t="s">
        <v>4922</v>
      </c>
    </row>
    <row r="8629" spans="1:6" x14ac:dyDescent="0.25">
      <c r="A8629" s="2" t="s">
        <v>11403</v>
      </c>
      <c r="B8629" s="1">
        <v>6</v>
      </c>
      <c r="F8629" s="1" t="s">
        <v>18490</v>
      </c>
    </row>
    <row r="8630" spans="1:6" x14ac:dyDescent="0.25">
      <c r="A8630" s="2" t="s">
        <v>6</v>
      </c>
      <c r="B8630" s="1">
        <v>6</v>
      </c>
      <c r="F8630" s="1" t="s">
        <v>4924</v>
      </c>
    </row>
    <row r="8631" spans="1:6" x14ac:dyDescent="0.25">
      <c r="A8631" s="2" t="s">
        <v>6</v>
      </c>
      <c r="B8631" s="1">
        <v>2</v>
      </c>
      <c r="F8631" s="1" t="s">
        <v>4925</v>
      </c>
    </row>
    <row r="8632" spans="1:6" x14ac:dyDescent="0.25">
      <c r="A8632" s="2" t="s">
        <v>6</v>
      </c>
      <c r="B8632" s="1">
        <v>2</v>
      </c>
      <c r="F8632" s="1" t="s">
        <v>4926</v>
      </c>
    </row>
    <row r="8633" spans="1:6" x14ac:dyDescent="0.25">
      <c r="A8633" s="2" t="s">
        <v>6</v>
      </c>
      <c r="B8633" s="1">
        <v>5</v>
      </c>
      <c r="C8633" s="1">
        <v>6</v>
      </c>
      <c r="F8633" s="1" t="s">
        <v>4927</v>
      </c>
    </row>
    <row r="8634" spans="1:6" x14ac:dyDescent="0.25">
      <c r="A8634" s="2" t="s">
        <v>6</v>
      </c>
      <c r="B8634" s="1">
        <v>1</v>
      </c>
      <c r="F8634" s="1" t="s">
        <v>4928</v>
      </c>
    </row>
    <row r="8635" spans="1:6" x14ac:dyDescent="0.25">
      <c r="A8635" s="2" t="s">
        <v>6</v>
      </c>
      <c r="B8635" s="1">
        <v>6</v>
      </c>
      <c r="C8635" s="1">
        <v>2</v>
      </c>
      <c r="F8635" s="1" t="s">
        <v>4929</v>
      </c>
    </row>
    <row r="8636" spans="1:6" x14ac:dyDescent="0.25">
      <c r="A8636" s="2" t="s">
        <v>11403</v>
      </c>
      <c r="B8636" s="1">
        <v>6</v>
      </c>
      <c r="F8636" s="1" t="s">
        <v>18492</v>
      </c>
    </row>
    <row r="8637" spans="1:6" x14ac:dyDescent="0.25">
      <c r="A8637" s="2" t="s">
        <v>6</v>
      </c>
      <c r="B8637" s="1">
        <v>6</v>
      </c>
      <c r="F8637" s="1" t="s">
        <v>4930</v>
      </c>
    </row>
    <row r="8638" spans="1:6" x14ac:dyDescent="0.25">
      <c r="A8638" s="2" t="s">
        <v>6</v>
      </c>
      <c r="B8638" s="1">
        <v>6</v>
      </c>
      <c r="F8638" s="1" t="s">
        <v>4931</v>
      </c>
    </row>
    <row r="8639" spans="1:6" x14ac:dyDescent="0.25">
      <c r="A8639" s="2" t="s">
        <v>6</v>
      </c>
      <c r="B8639" s="1">
        <v>1</v>
      </c>
      <c r="F8639" s="1" t="s">
        <v>4932</v>
      </c>
    </row>
    <row r="8640" spans="1:6" x14ac:dyDescent="0.25">
      <c r="A8640" s="2" t="s">
        <v>6</v>
      </c>
      <c r="B8640" s="1">
        <v>6</v>
      </c>
      <c r="F8640" s="1" t="s">
        <v>4934</v>
      </c>
    </row>
    <row r="8641" spans="1:6" x14ac:dyDescent="0.25">
      <c r="A8641" s="2" t="s">
        <v>6</v>
      </c>
      <c r="B8641" s="1">
        <v>6</v>
      </c>
      <c r="F8641" s="1" t="s">
        <v>4935</v>
      </c>
    </row>
    <row r="8642" spans="1:6" x14ac:dyDescent="0.25">
      <c r="A8642" s="2" t="s">
        <v>6</v>
      </c>
      <c r="B8642" s="1">
        <v>1</v>
      </c>
      <c r="F8642" s="1" t="s">
        <v>4937</v>
      </c>
    </row>
    <row r="8643" spans="1:6" x14ac:dyDescent="0.25">
      <c r="A8643" s="2" t="s">
        <v>6</v>
      </c>
      <c r="B8643" s="1">
        <v>6</v>
      </c>
      <c r="F8643" s="1" t="s">
        <v>4938</v>
      </c>
    </row>
    <row r="8644" spans="1:6" x14ac:dyDescent="0.25">
      <c r="A8644" s="2" t="s">
        <v>19595</v>
      </c>
      <c r="B8644" s="1">
        <v>6</v>
      </c>
      <c r="F8644" s="1" t="s">
        <v>26069</v>
      </c>
    </row>
    <row r="8645" spans="1:6" x14ac:dyDescent="0.25">
      <c r="A8645" s="2" t="s">
        <v>6</v>
      </c>
      <c r="B8645" s="1">
        <v>3</v>
      </c>
      <c r="F8645" s="1" t="s">
        <v>4939</v>
      </c>
    </row>
    <row r="8646" spans="1:6" x14ac:dyDescent="0.25">
      <c r="A8646" s="2" t="s">
        <v>11403</v>
      </c>
      <c r="B8646" s="1">
        <v>2</v>
      </c>
      <c r="F8646" s="1" t="s">
        <v>17813</v>
      </c>
    </row>
    <row r="8647" spans="1:6" x14ac:dyDescent="0.25">
      <c r="A8647" s="2" t="s">
        <v>6</v>
      </c>
      <c r="B8647" s="1">
        <v>6</v>
      </c>
      <c r="F8647" s="1" t="s">
        <v>4940</v>
      </c>
    </row>
    <row r="8648" spans="1:6" x14ac:dyDescent="0.25">
      <c r="A8648" s="2" t="s">
        <v>6</v>
      </c>
      <c r="B8648" s="1">
        <v>6</v>
      </c>
      <c r="C8648" s="1">
        <v>1</v>
      </c>
      <c r="D8648" s="1">
        <v>5</v>
      </c>
      <c r="F8648" s="1" t="s">
        <v>4941</v>
      </c>
    </row>
    <row r="8649" spans="1:6" x14ac:dyDescent="0.25">
      <c r="A8649" s="2" t="s">
        <v>11403</v>
      </c>
      <c r="B8649" s="1">
        <v>5</v>
      </c>
      <c r="F8649" s="1" t="s">
        <v>18493</v>
      </c>
    </row>
    <row r="8650" spans="1:6" x14ac:dyDescent="0.25">
      <c r="A8650" s="2" t="s">
        <v>6</v>
      </c>
      <c r="B8650" s="1">
        <v>6</v>
      </c>
      <c r="C8650" s="1">
        <v>4</v>
      </c>
      <c r="F8650" s="1" t="s">
        <v>4942</v>
      </c>
    </row>
    <row r="8651" spans="1:6" x14ac:dyDescent="0.25">
      <c r="A8651" s="2" t="s">
        <v>6</v>
      </c>
      <c r="B8651" s="1">
        <v>1</v>
      </c>
      <c r="F8651" s="1" t="s">
        <v>4943</v>
      </c>
    </row>
    <row r="8652" spans="1:6" x14ac:dyDescent="0.25">
      <c r="A8652" s="2" t="s">
        <v>6</v>
      </c>
      <c r="B8652" s="1">
        <v>2</v>
      </c>
      <c r="C8652" s="1">
        <v>6</v>
      </c>
      <c r="F8652" s="1" t="s">
        <v>4944</v>
      </c>
    </row>
    <row r="8653" spans="1:6" x14ac:dyDescent="0.25">
      <c r="A8653" s="2" t="s">
        <v>6</v>
      </c>
      <c r="B8653" s="1">
        <v>6</v>
      </c>
      <c r="F8653" s="1" t="s">
        <v>4945</v>
      </c>
    </row>
    <row r="8654" spans="1:6" x14ac:dyDescent="0.25">
      <c r="A8654" s="2" t="s">
        <v>6</v>
      </c>
      <c r="B8654" s="1">
        <v>6</v>
      </c>
      <c r="F8654" s="1" t="s">
        <v>4946</v>
      </c>
    </row>
    <row r="8655" spans="1:6" x14ac:dyDescent="0.25">
      <c r="A8655" s="2" t="s">
        <v>6</v>
      </c>
      <c r="B8655" s="1">
        <v>3</v>
      </c>
      <c r="F8655" s="1" t="s">
        <v>4947</v>
      </c>
    </row>
    <row r="8656" spans="1:6" x14ac:dyDescent="0.25">
      <c r="A8656" s="2" t="s">
        <v>6</v>
      </c>
      <c r="B8656" s="1">
        <v>1</v>
      </c>
      <c r="F8656" s="1" t="s">
        <v>4948</v>
      </c>
    </row>
    <row r="8657" spans="1:6" x14ac:dyDescent="0.25">
      <c r="A8657" s="2" t="s">
        <v>19595</v>
      </c>
      <c r="B8657" s="1">
        <v>2</v>
      </c>
      <c r="F8657" s="1" t="s">
        <v>26070</v>
      </c>
    </row>
    <row r="8658" spans="1:6" x14ac:dyDescent="0.25">
      <c r="A8658" s="2" t="s">
        <v>6</v>
      </c>
      <c r="B8658" s="1">
        <v>2</v>
      </c>
      <c r="F8658" s="1" t="s">
        <v>4949</v>
      </c>
    </row>
    <row r="8659" spans="1:6" x14ac:dyDescent="0.25">
      <c r="A8659" s="2" t="s">
        <v>6</v>
      </c>
      <c r="B8659" s="1">
        <v>6</v>
      </c>
      <c r="F8659" s="1" t="s">
        <v>4950</v>
      </c>
    </row>
    <row r="8660" spans="1:6" x14ac:dyDescent="0.25">
      <c r="A8660" s="2" t="s">
        <v>6</v>
      </c>
      <c r="B8660" s="1">
        <v>6</v>
      </c>
      <c r="F8660" s="1" t="s">
        <v>4951</v>
      </c>
    </row>
    <row r="8661" spans="1:6" x14ac:dyDescent="0.25">
      <c r="A8661" s="2" t="s">
        <v>6</v>
      </c>
      <c r="B8661" s="1">
        <v>6</v>
      </c>
      <c r="F8661" s="1" t="s">
        <v>4952</v>
      </c>
    </row>
    <row r="8662" spans="1:6" x14ac:dyDescent="0.25">
      <c r="A8662" s="2" t="s">
        <v>6</v>
      </c>
      <c r="B8662" s="1">
        <v>6</v>
      </c>
      <c r="F8662" s="1" t="s">
        <v>4953</v>
      </c>
    </row>
    <row r="8663" spans="1:6" x14ac:dyDescent="0.25">
      <c r="A8663" s="2" t="s">
        <v>6</v>
      </c>
      <c r="B8663" s="1">
        <v>6</v>
      </c>
      <c r="F8663" s="1" t="s">
        <v>4954</v>
      </c>
    </row>
    <row r="8664" spans="1:6" x14ac:dyDescent="0.25">
      <c r="A8664" s="2" t="s">
        <v>6</v>
      </c>
      <c r="B8664" s="1">
        <v>1</v>
      </c>
      <c r="F8664" s="1" t="s">
        <v>4955</v>
      </c>
    </row>
    <row r="8665" spans="1:6" x14ac:dyDescent="0.25">
      <c r="A8665" s="2" t="s">
        <v>6</v>
      </c>
      <c r="B8665" s="1">
        <v>1</v>
      </c>
      <c r="F8665" s="1" t="s">
        <v>4956</v>
      </c>
    </row>
    <row r="8666" spans="1:6" x14ac:dyDescent="0.25">
      <c r="A8666" s="2" t="s">
        <v>6</v>
      </c>
      <c r="B8666" s="1">
        <v>6</v>
      </c>
      <c r="F8666" s="1" t="s">
        <v>4957</v>
      </c>
    </row>
    <row r="8667" spans="1:6" x14ac:dyDescent="0.25">
      <c r="A8667" s="2" t="s">
        <v>6</v>
      </c>
      <c r="B8667" s="1">
        <v>5</v>
      </c>
      <c r="C8667" s="1">
        <v>6</v>
      </c>
      <c r="F8667" s="1" t="s">
        <v>61</v>
      </c>
    </row>
    <row r="8668" spans="1:6" x14ac:dyDescent="0.25">
      <c r="A8668" s="2" t="s">
        <v>6</v>
      </c>
      <c r="B8668" s="1">
        <v>2</v>
      </c>
      <c r="F8668" s="1" t="s">
        <v>531</v>
      </c>
    </row>
    <row r="8669" spans="1:6" x14ac:dyDescent="0.25">
      <c r="A8669" s="2" t="s">
        <v>6</v>
      </c>
      <c r="B8669" s="1">
        <v>6</v>
      </c>
      <c r="F8669" s="1" t="s">
        <v>4958</v>
      </c>
    </row>
    <row r="8670" spans="1:6" x14ac:dyDescent="0.25">
      <c r="A8670" s="2" t="s">
        <v>6</v>
      </c>
      <c r="B8670" s="1">
        <v>6</v>
      </c>
      <c r="C8670" s="1">
        <v>4</v>
      </c>
      <c r="F8670" s="1" t="s">
        <v>4959</v>
      </c>
    </row>
    <row r="8671" spans="1:6" x14ac:dyDescent="0.25">
      <c r="A8671" s="2" t="s">
        <v>6</v>
      </c>
      <c r="B8671" s="1">
        <v>6</v>
      </c>
      <c r="F8671" s="1" t="s">
        <v>4960</v>
      </c>
    </row>
    <row r="8672" spans="1:6" x14ac:dyDescent="0.25">
      <c r="A8672" s="2" t="s">
        <v>6</v>
      </c>
      <c r="B8672" s="1">
        <v>6</v>
      </c>
      <c r="F8672" s="1" t="s">
        <v>4961</v>
      </c>
    </row>
    <row r="8673" spans="1:6" x14ac:dyDescent="0.25">
      <c r="A8673" s="2" t="s">
        <v>6</v>
      </c>
      <c r="B8673" s="1">
        <v>1</v>
      </c>
      <c r="F8673" s="1" t="s">
        <v>4962</v>
      </c>
    </row>
    <row r="8674" spans="1:6" x14ac:dyDescent="0.25">
      <c r="A8674" s="2" t="s">
        <v>11403</v>
      </c>
      <c r="B8674" s="1">
        <v>6</v>
      </c>
      <c r="F8674" s="1" t="s">
        <v>18494</v>
      </c>
    </row>
    <row r="8675" spans="1:6" x14ac:dyDescent="0.25">
      <c r="A8675" s="2" t="s">
        <v>6</v>
      </c>
      <c r="B8675" s="1">
        <v>6</v>
      </c>
      <c r="F8675" s="1" t="s">
        <v>4965</v>
      </c>
    </row>
    <row r="8676" spans="1:6" x14ac:dyDescent="0.25">
      <c r="A8676" s="2" t="s">
        <v>6</v>
      </c>
      <c r="B8676" s="1">
        <v>1</v>
      </c>
      <c r="C8676" s="1">
        <v>4</v>
      </c>
      <c r="F8676" s="1" t="s">
        <v>4966</v>
      </c>
    </row>
    <row r="8677" spans="1:6" x14ac:dyDescent="0.25">
      <c r="A8677" s="2" t="s">
        <v>6</v>
      </c>
      <c r="B8677" s="1">
        <v>6</v>
      </c>
      <c r="F8677" s="1" t="s">
        <v>532</v>
      </c>
    </row>
    <row r="8678" spans="1:6" x14ac:dyDescent="0.25">
      <c r="A8678" s="2" t="s">
        <v>6</v>
      </c>
      <c r="B8678" s="1">
        <v>6</v>
      </c>
      <c r="F8678" s="1" t="s">
        <v>4967</v>
      </c>
    </row>
    <row r="8679" spans="1:6" x14ac:dyDescent="0.25">
      <c r="A8679" s="2" t="s">
        <v>6</v>
      </c>
      <c r="B8679" s="1">
        <v>6</v>
      </c>
      <c r="F8679" s="1" t="s">
        <v>4968</v>
      </c>
    </row>
    <row r="8680" spans="1:6" x14ac:dyDescent="0.25">
      <c r="A8680" s="2" t="s">
        <v>6</v>
      </c>
      <c r="B8680" s="1">
        <v>6</v>
      </c>
      <c r="F8680" s="1" t="s">
        <v>4970</v>
      </c>
    </row>
    <row r="8681" spans="1:6" x14ac:dyDescent="0.25">
      <c r="A8681" s="2" t="s">
        <v>6</v>
      </c>
      <c r="B8681" s="1">
        <v>6</v>
      </c>
      <c r="C8681" s="1">
        <v>5</v>
      </c>
      <c r="D8681" s="1">
        <v>1</v>
      </c>
      <c r="F8681" s="1" t="s">
        <v>4971</v>
      </c>
    </row>
    <row r="8682" spans="1:6" x14ac:dyDescent="0.25">
      <c r="A8682" s="2" t="s">
        <v>6</v>
      </c>
      <c r="B8682" s="1">
        <v>6</v>
      </c>
      <c r="F8682" s="1" t="s">
        <v>581</v>
      </c>
    </row>
    <row r="8683" spans="1:6" x14ac:dyDescent="0.25">
      <c r="A8683" s="2" t="s">
        <v>6</v>
      </c>
      <c r="B8683" s="1">
        <v>6</v>
      </c>
      <c r="F8683" s="1" t="s">
        <v>4972</v>
      </c>
    </row>
    <row r="8684" spans="1:6" x14ac:dyDescent="0.25">
      <c r="A8684" s="2" t="s">
        <v>6</v>
      </c>
      <c r="B8684" s="1">
        <v>6</v>
      </c>
      <c r="F8684" s="1" t="s">
        <v>4974</v>
      </c>
    </row>
    <row r="8685" spans="1:6" x14ac:dyDescent="0.25">
      <c r="A8685" s="2" t="s">
        <v>6</v>
      </c>
      <c r="B8685" s="1">
        <v>6</v>
      </c>
      <c r="F8685" s="1" t="s">
        <v>4975</v>
      </c>
    </row>
    <row r="8686" spans="1:6" x14ac:dyDescent="0.25">
      <c r="A8686" s="2" t="s">
        <v>6</v>
      </c>
      <c r="B8686" s="1">
        <v>6</v>
      </c>
      <c r="C8686" s="1">
        <v>5</v>
      </c>
      <c r="F8686" s="1" t="s">
        <v>533</v>
      </c>
    </row>
    <row r="8687" spans="1:6" x14ac:dyDescent="0.25">
      <c r="A8687" s="2" t="s">
        <v>6</v>
      </c>
      <c r="B8687" s="1">
        <v>2</v>
      </c>
      <c r="F8687" s="1" t="s">
        <v>4977</v>
      </c>
    </row>
    <row r="8688" spans="1:6" x14ac:dyDescent="0.25">
      <c r="A8688" s="2" t="s">
        <v>11403</v>
      </c>
      <c r="B8688" s="1">
        <v>5</v>
      </c>
      <c r="C8688" s="1">
        <v>4</v>
      </c>
      <c r="F8688" s="1" t="s">
        <v>18495</v>
      </c>
    </row>
    <row r="8689" spans="1:6" x14ac:dyDescent="0.25">
      <c r="A8689" s="2" t="s">
        <v>6</v>
      </c>
      <c r="B8689" s="1">
        <v>2</v>
      </c>
      <c r="F8689" s="1" t="s">
        <v>4978</v>
      </c>
    </row>
    <row r="8690" spans="1:6" x14ac:dyDescent="0.25">
      <c r="A8690" s="2" t="s">
        <v>6</v>
      </c>
      <c r="B8690" s="1">
        <v>6</v>
      </c>
      <c r="C8690" s="1">
        <v>1</v>
      </c>
      <c r="F8690" s="1" t="s">
        <v>4979</v>
      </c>
    </row>
    <row r="8691" spans="1:6" x14ac:dyDescent="0.25">
      <c r="A8691" s="2" t="s">
        <v>6</v>
      </c>
      <c r="B8691" s="1">
        <v>1</v>
      </c>
      <c r="F8691" s="1" t="s">
        <v>4980</v>
      </c>
    </row>
    <row r="8692" spans="1:6" x14ac:dyDescent="0.25">
      <c r="A8692" s="2" t="s">
        <v>11403</v>
      </c>
      <c r="B8692" s="1">
        <v>3</v>
      </c>
      <c r="F8692" s="1" t="s">
        <v>18496</v>
      </c>
    </row>
    <row r="8693" spans="1:6" x14ac:dyDescent="0.25">
      <c r="A8693" s="2" t="s">
        <v>11403</v>
      </c>
      <c r="B8693" s="1">
        <v>2</v>
      </c>
      <c r="F8693" s="1" t="s">
        <v>18497</v>
      </c>
    </row>
    <row r="8694" spans="1:6" x14ac:dyDescent="0.25">
      <c r="A8694" s="2" t="s">
        <v>6</v>
      </c>
      <c r="B8694" s="1">
        <v>5</v>
      </c>
      <c r="F8694" s="1" t="s">
        <v>4982</v>
      </c>
    </row>
    <row r="8695" spans="1:6" x14ac:dyDescent="0.25">
      <c r="A8695" s="2" t="s">
        <v>6</v>
      </c>
      <c r="B8695" s="1">
        <v>6</v>
      </c>
      <c r="F8695" s="1" t="s">
        <v>534</v>
      </c>
    </row>
    <row r="8696" spans="1:6" x14ac:dyDescent="0.25">
      <c r="A8696" s="2" t="s">
        <v>6</v>
      </c>
      <c r="B8696" s="1">
        <v>6</v>
      </c>
      <c r="F8696" s="1" t="s">
        <v>4983</v>
      </c>
    </row>
    <row r="8697" spans="1:6" x14ac:dyDescent="0.25">
      <c r="A8697" s="2" t="s">
        <v>6</v>
      </c>
      <c r="B8697" s="1">
        <v>6</v>
      </c>
      <c r="F8697" s="1" t="s">
        <v>4984</v>
      </c>
    </row>
    <row r="8698" spans="1:6" x14ac:dyDescent="0.25">
      <c r="A8698" s="2" t="s">
        <v>6</v>
      </c>
      <c r="B8698" s="1">
        <v>6</v>
      </c>
      <c r="F8698" s="1" t="s">
        <v>4985</v>
      </c>
    </row>
    <row r="8699" spans="1:6" x14ac:dyDescent="0.25">
      <c r="A8699" s="2" t="s">
        <v>11403</v>
      </c>
      <c r="B8699" s="1">
        <v>2</v>
      </c>
      <c r="F8699" s="1" t="s">
        <v>18498</v>
      </c>
    </row>
    <row r="8700" spans="1:6" x14ac:dyDescent="0.25">
      <c r="A8700" s="2" t="s">
        <v>6</v>
      </c>
      <c r="B8700" s="1">
        <v>6</v>
      </c>
      <c r="F8700" s="1" t="s">
        <v>4986</v>
      </c>
    </row>
    <row r="8701" spans="1:6" x14ac:dyDescent="0.25">
      <c r="A8701" s="2" t="s">
        <v>6</v>
      </c>
      <c r="B8701" s="1">
        <v>1</v>
      </c>
      <c r="F8701" s="1" t="s">
        <v>4987</v>
      </c>
    </row>
    <row r="8702" spans="1:6" x14ac:dyDescent="0.25">
      <c r="A8702" s="2" t="s">
        <v>6</v>
      </c>
      <c r="B8702" s="1">
        <v>6</v>
      </c>
      <c r="F8702" s="1" t="s">
        <v>4988</v>
      </c>
    </row>
    <row r="8703" spans="1:6" x14ac:dyDescent="0.25">
      <c r="A8703" s="2" t="s">
        <v>6</v>
      </c>
      <c r="B8703" s="1">
        <v>6</v>
      </c>
      <c r="F8703" s="1" t="s">
        <v>4989</v>
      </c>
    </row>
    <row r="8704" spans="1:6" x14ac:dyDescent="0.25">
      <c r="A8704" s="2" t="s">
        <v>6</v>
      </c>
      <c r="B8704" s="1">
        <v>6</v>
      </c>
      <c r="F8704" s="1" t="s">
        <v>4990</v>
      </c>
    </row>
    <row r="8705" spans="1:6" x14ac:dyDescent="0.25">
      <c r="A8705" s="2" t="s">
        <v>6</v>
      </c>
      <c r="B8705" s="1">
        <v>5</v>
      </c>
      <c r="F8705" s="1" t="s">
        <v>535</v>
      </c>
    </row>
    <row r="8706" spans="1:6" x14ac:dyDescent="0.25">
      <c r="A8706" s="2" t="s">
        <v>6</v>
      </c>
      <c r="B8706" s="1">
        <v>2</v>
      </c>
      <c r="F8706" s="1" t="s">
        <v>4991</v>
      </c>
    </row>
    <row r="8707" spans="1:6" x14ac:dyDescent="0.25">
      <c r="A8707" s="2" t="s">
        <v>6</v>
      </c>
      <c r="B8707" s="1">
        <v>4</v>
      </c>
      <c r="F8707" s="1" t="s">
        <v>4992</v>
      </c>
    </row>
    <row r="8708" spans="1:6" x14ac:dyDescent="0.25">
      <c r="A8708" s="2" t="s">
        <v>6</v>
      </c>
      <c r="B8708" s="1">
        <v>1</v>
      </c>
      <c r="F8708" s="1" t="s">
        <v>4993</v>
      </c>
    </row>
    <row r="8709" spans="1:6" x14ac:dyDescent="0.25">
      <c r="A8709" s="2" t="s">
        <v>6</v>
      </c>
      <c r="B8709" s="1">
        <v>6</v>
      </c>
      <c r="F8709" s="1" t="s">
        <v>4994</v>
      </c>
    </row>
    <row r="8710" spans="1:6" x14ac:dyDescent="0.25">
      <c r="A8710" s="2" t="s">
        <v>6</v>
      </c>
      <c r="B8710" s="1">
        <v>6</v>
      </c>
      <c r="F8710" s="1" t="s">
        <v>4995</v>
      </c>
    </row>
    <row r="8711" spans="1:6" x14ac:dyDescent="0.25">
      <c r="A8711" s="2" t="s">
        <v>6</v>
      </c>
      <c r="B8711" s="1">
        <v>2</v>
      </c>
      <c r="F8711" s="1" t="s">
        <v>4996</v>
      </c>
    </row>
    <row r="8712" spans="1:6" x14ac:dyDescent="0.25">
      <c r="A8712" s="2" t="s">
        <v>6</v>
      </c>
      <c r="B8712" s="1">
        <v>6</v>
      </c>
      <c r="F8712" s="1" t="s">
        <v>4997</v>
      </c>
    </row>
    <row r="8713" spans="1:6" x14ac:dyDescent="0.25">
      <c r="A8713" s="2" t="s">
        <v>6</v>
      </c>
      <c r="B8713" s="1">
        <v>6</v>
      </c>
      <c r="F8713" s="1" t="s">
        <v>4998</v>
      </c>
    </row>
    <row r="8714" spans="1:6" x14ac:dyDescent="0.25">
      <c r="A8714" s="2" t="s">
        <v>6</v>
      </c>
      <c r="B8714" s="1">
        <v>6</v>
      </c>
      <c r="F8714" s="1" t="s">
        <v>4999</v>
      </c>
    </row>
    <row r="8715" spans="1:6" x14ac:dyDescent="0.25">
      <c r="A8715" s="2" t="s">
        <v>6</v>
      </c>
      <c r="B8715" s="1">
        <v>6</v>
      </c>
      <c r="C8715" s="1">
        <v>4</v>
      </c>
      <c r="F8715" s="1" t="s">
        <v>536</v>
      </c>
    </row>
    <row r="8716" spans="1:6" x14ac:dyDescent="0.25">
      <c r="A8716" s="2" t="s">
        <v>6</v>
      </c>
      <c r="B8716" s="1">
        <v>6</v>
      </c>
      <c r="F8716" s="1" t="s">
        <v>5001</v>
      </c>
    </row>
    <row r="8717" spans="1:6" x14ac:dyDescent="0.25">
      <c r="A8717" s="2" t="s">
        <v>6</v>
      </c>
      <c r="B8717" s="1">
        <v>6</v>
      </c>
      <c r="F8717" s="1" t="s">
        <v>5002</v>
      </c>
    </row>
    <row r="8718" spans="1:6" x14ac:dyDescent="0.25">
      <c r="A8718" s="2" t="s">
        <v>6</v>
      </c>
      <c r="B8718" s="1">
        <v>1</v>
      </c>
      <c r="F8718" s="1" t="s">
        <v>5005</v>
      </c>
    </row>
    <row r="8719" spans="1:6" x14ac:dyDescent="0.25">
      <c r="A8719" s="2" t="s">
        <v>11403</v>
      </c>
      <c r="B8719" s="1">
        <v>6</v>
      </c>
      <c r="F8719" s="1" t="s">
        <v>18499</v>
      </c>
    </row>
    <row r="8720" spans="1:6" x14ac:dyDescent="0.25">
      <c r="A8720" s="2" t="s">
        <v>6</v>
      </c>
      <c r="B8720" s="1">
        <v>6</v>
      </c>
      <c r="F8720" s="1" t="s">
        <v>5006</v>
      </c>
    </row>
    <row r="8721" spans="1:6" x14ac:dyDescent="0.25">
      <c r="A8721" s="2" t="s">
        <v>6</v>
      </c>
      <c r="B8721" s="1">
        <v>6</v>
      </c>
      <c r="F8721" s="1" t="s">
        <v>3073</v>
      </c>
    </row>
    <row r="8722" spans="1:6" x14ac:dyDescent="0.25">
      <c r="A8722" s="2" t="s">
        <v>6</v>
      </c>
      <c r="B8722" s="1">
        <v>6</v>
      </c>
      <c r="F8722" s="1" t="s">
        <v>5007</v>
      </c>
    </row>
    <row r="8723" spans="1:6" x14ac:dyDescent="0.25">
      <c r="A8723" s="2" t="s">
        <v>6</v>
      </c>
      <c r="B8723" s="1">
        <v>6</v>
      </c>
      <c r="F8723" s="1" t="s">
        <v>5008</v>
      </c>
    </row>
    <row r="8724" spans="1:6" x14ac:dyDescent="0.25">
      <c r="A8724" s="2" t="s">
        <v>6</v>
      </c>
      <c r="B8724" s="1">
        <v>6</v>
      </c>
      <c r="F8724" s="1" t="s">
        <v>537</v>
      </c>
    </row>
    <row r="8725" spans="1:6" x14ac:dyDescent="0.25">
      <c r="A8725" s="2" t="s">
        <v>6</v>
      </c>
      <c r="B8725" s="1">
        <v>2</v>
      </c>
      <c r="F8725" s="1" t="s">
        <v>5009</v>
      </c>
    </row>
    <row r="8726" spans="1:6" x14ac:dyDescent="0.25">
      <c r="A8726" s="2" t="s">
        <v>6</v>
      </c>
      <c r="B8726" s="1">
        <v>1</v>
      </c>
      <c r="F8726" s="1" t="s">
        <v>5011</v>
      </c>
    </row>
    <row r="8727" spans="1:6" x14ac:dyDescent="0.25">
      <c r="A8727" s="2" t="s">
        <v>6</v>
      </c>
      <c r="B8727" s="1">
        <v>4</v>
      </c>
      <c r="F8727" s="1" t="s">
        <v>5012</v>
      </c>
    </row>
    <row r="8728" spans="1:6" x14ac:dyDescent="0.25">
      <c r="A8728" s="2" t="s">
        <v>6</v>
      </c>
      <c r="B8728" s="1">
        <v>6</v>
      </c>
      <c r="F8728" s="1" t="s">
        <v>5013</v>
      </c>
    </row>
    <row r="8729" spans="1:6" x14ac:dyDescent="0.25">
      <c r="A8729" s="2" t="s">
        <v>6</v>
      </c>
      <c r="B8729" s="1">
        <v>6</v>
      </c>
      <c r="F8729" s="1" t="s">
        <v>5015</v>
      </c>
    </row>
    <row r="8730" spans="1:6" x14ac:dyDescent="0.25">
      <c r="A8730" s="2" t="s">
        <v>6</v>
      </c>
      <c r="B8730" s="1">
        <v>4</v>
      </c>
      <c r="F8730" s="1" t="s">
        <v>5016</v>
      </c>
    </row>
    <row r="8731" spans="1:6" x14ac:dyDescent="0.25">
      <c r="A8731" s="2" t="s">
        <v>6</v>
      </c>
      <c r="B8731" s="1">
        <v>6</v>
      </c>
      <c r="F8731" s="1" t="s">
        <v>5017</v>
      </c>
    </row>
    <row r="8732" spans="1:6" x14ac:dyDescent="0.25">
      <c r="A8732" s="2" t="s">
        <v>6</v>
      </c>
      <c r="B8732" s="1">
        <v>6</v>
      </c>
      <c r="F8732" s="1" t="s">
        <v>5018</v>
      </c>
    </row>
    <row r="8733" spans="1:6" x14ac:dyDescent="0.25">
      <c r="A8733" s="2" t="s">
        <v>6</v>
      </c>
      <c r="B8733" s="1">
        <v>6</v>
      </c>
      <c r="F8733" s="1" t="s">
        <v>538</v>
      </c>
    </row>
    <row r="8734" spans="1:6" x14ac:dyDescent="0.25">
      <c r="A8734" s="2" t="s">
        <v>6</v>
      </c>
      <c r="B8734" s="1">
        <v>6</v>
      </c>
      <c r="F8734" s="1" t="s">
        <v>5019</v>
      </c>
    </row>
    <row r="8735" spans="1:6" x14ac:dyDescent="0.25">
      <c r="A8735" s="2" t="s">
        <v>6</v>
      </c>
      <c r="B8735" s="1">
        <v>6</v>
      </c>
      <c r="F8735" s="1" t="s">
        <v>5020</v>
      </c>
    </row>
    <row r="8736" spans="1:6" x14ac:dyDescent="0.25">
      <c r="A8736" s="2" t="s">
        <v>6</v>
      </c>
      <c r="B8736" s="1">
        <v>6</v>
      </c>
      <c r="F8736" s="1" t="s">
        <v>5022</v>
      </c>
    </row>
    <row r="8737" spans="1:6" x14ac:dyDescent="0.25">
      <c r="A8737" s="2" t="s">
        <v>11403</v>
      </c>
      <c r="B8737" s="1">
        <v>4</v>
      </c>
      <c r="F8737" s="1" t="s">
        <v>18500</v>
      </c>
    </row>
    <row r="8738" spans="1:6" x14ac:dyDescent="0.25">
      <c r="A8738" s="2" t="s">
        <v>6</v>
      </c>
      <c r="B8738" s="1">
        <v>5</v>
      </c>
      <c r="F8738" s="1" t="s">
        <v>5023</v>
      </c>
    </row>
    <row r="8739" spans="1:6" x14ac:dyDescent="0.25">
      <c r="A8739" s="2" t="s">
        <v>6</v>
      </c>
      <c r="B8739" s="1">
        <v>6</v>
      </c>
      <c r="F8739" s="1" t="s">
        <v>5024</v>
      </c>
    </row>
    <row r="8740" spans="1:6" x14ac:dyDescent="0.25">
      <c r="A8740" s="2" t="s">
        <v>6</v>
      </c>
      <c r="B8740" s="1">
        <v>6</v>
      </c>
      <c r="F8740" s="1" t="s">
        <v>5025</v>
      </c>
    </row>
    <row r="8741" spans="1:6" x14ac:dyDescent="0.25">
      <c r="A8741" s="2" t="s">
        <v>11403</v>
      </c>
      <c r="B8741" s="1">
        <v>5</v>
      </c>
      <c r="F8741" s="1" t="s">
        <v>18501</v>
      </c>
    </row>
    <row r="8742" spans="1:6" x14ac:dyDescent="0.25">
      <c r="A8742" s="2" t="s">
        <v>6</v>
      </c>
      <c r="B8742" s="1">
        <v>6</v>
      </c>
      <c r="F8742" s="1" t="s">
        <v>5026</v>
      </c>
    </row>
    <row r="8743" spans="1:6" x14ac:dyDescent="0.25">
      <c r="A8743" s="2" t="s">
        <v>6</v>
      </c>
      <c r="B8743" s="1">
        <v>2</v>
      </c>
      <c r="F8743" s="1" t="s">
        <v>539</v>
      </c>
    </row>
    <row r="8744" spans="1:6" x14ac:dyDescent="0.25">
      <c r="A8744" s="2" t="s">
        <v>6</v>
      </c>
      <c r="B8744" s="1">
        <v>6</v>
      </c>
      <c r="F8744" s="1" t="s">
        <v>5027</v>
      </c>
    </row>
    <row r="8745" spans="1:6" x14ac:dyDescent="0.25">
      <c r="A8745" s="2" t="s">
        <v>6</v>
      </c>
      <c r="B8745" s="1">
        <v>6</v>
      </c>
      <c r="F8745" s="1" t="s">
        <v>5028</v>
      </c>
    </row>
    <row r="8746" spans="1:6" x14ac:dyDescent="0.25">
      <c r="A8746" s="2" t="s">
        <v>11403</v>
      </c>
      <c r="B8746" s="1">
        <v>6</v>
      </c>
      <c r="F8746" s="1" t="s">
        <v>18502</v>
      </c>
    </row>
    <row r="8747" spans="1:6" x14ac:dyDescent="0.25">
      <c r="A8747" s="2" t="s">
        <v>6</v>
      </c>
      <c r="B8747" s="1">
        <v>2</v>
      </c>
      <c r="F8747" s="1" t="s">
        <v>5029</v>
      </c>
    </row>
    <row r="8748" spans="1:6" x14ac:dyDescent="0.25">
      <c r="A8748" s="2" t="s">
        <v>6</v>
      </c>
      <c r="B8748" s="1">
        <v>6</v>
      </c>
      <c r="F8748" s="1" t="s">
        <v>5030</v>
      </c>
    </row>
    <row r="8749" spans="1:6" x14ac:dyDescent="0.25">
      <c r="A8749" s="2" t="s">
        <v>6</v>
      </c>
      <c r="B8749" s="1">
        <v>6</v>
      </c>
      <c r="F8749" s="1" t="s">
        <v>752</v>
      </c>
    </row>
    <row r="8750" spans="1:6" x14ac:dyDescent="0.25">
      <c r="A8750" s="2" t="s">
        <v>6</v>
      </c>
      <c r="B8750" s="1">
        <v>1</v>
      </c>
      <c r="F8750" s="1" t="s">
        <v>5031</v>
      </c>
    </row>
    <row r="8751" spans="1:6" x14ac:dyDescent="0.25">
      <c r="A8751" s="2" t="s">
        <v>6</v>
      </c>
      <c r="B8751" s="1">
        <v>6</v>
      </c>
      <c r="F8751" s="1" t="s">
        <v>5032</v>
      </c>
    </row>
    <row r="8752" spans="1:6" x14ac:dyDescent="0.25">
      <c r="A8752" s="2" t="s">
        <v>6</v>
      </c>
      <c r="B8752" s="1">
        <v>1</v>
      </c>
      <c r="C8752" s="1">
        <v>6</v>
      </c>
      <c r="F8752" s="1" t="s">
        <v>5033</v>
      </c>
    </row>
    <row r="8753" spans="1:6" x14ac:dyDescent="0.25">
      <c r="A8753" s="2" t="s">
        <v>6</v>
      </c>
      <c r="B8753" s="1">
        <v>6</v>
      </c>
      <c r="F8753" s="1" t="s">
        <v>5034</v>
      </c>
    </row>
    <row r="8754" spans="1:6" x14ac:dyDescent="0.25">
      <c r="A8754" s="2" t="s">
        <v>6</v>
      </c>
      <c r="B8754" s="1">
        <v>2</v>
      </c>
      <c r="F8754" s="1" t="s">
        <v>5037</v>
      </c>
    </row>
    <row r="8755" spans="1:6" x14ac:dyDescent="0.25">
      <c r="A8755" s="2" t="s">
        <v>6</v>
      </c>
      <c r="B8755" s="1">
        <v>6</v>
      </c>
      <c r="F8755" s="1" t="s">
        <v>5038</v>
      </c>
    </row>
    <row r="8756" spans="1:6" x14ac:dyDescent="0.25">
      <c r="A8756" s="2" t="s">
        <v>6</v>
      </c>
      <c r="B8756" s="1">
        <v>6</v>
      </c>
      <c r="C8756" s="1">
        <v>5</v>
      </c>
      <c r="F8756" s="1" t="s">
        <v>5039</v>
      </c>
    </row>
    <row r="8757" spans="1:6" x14ac:dyDescent="0.25">
      <c r="A8757" s="2" t="s">
        <v>6</v>
      </c>
      <c r="B8757" s="1">
        <v>1</v>
      </c>
      <c r="F8757" s="1" t="s">
        <v>5040</v>
      </c>
    </row>
    <row r="8758" spans="1:6" x14ac:dyDescent="0.25">
      <c r="A8758" s="2" t="s">
        <v>11403</v>
      </c>
      <c r="B8758" s="1">
        <v>3</v>
      </c>
      <c r="F8758" s="1" t="s">
        <v>18503</v>
      </c>
    </row>
    <row r="8759" spans="1:6" x14ac:dyDescent="0.25">
      <c r="A8759" s="2" t="s">
        <v>6</v>
      </c>
      <c r="B8759" s="1">
        <v>5</v>
      </c>
      <c r="F8759" s="1" t="s">
        <v>5041</v>
      </c>
    </row>
    <row r="8760" spans="1:6" x14ac:dyDescent="0.25">
      <c r="A8760" s="2" t="s">
        <v>6</v>
      </c>
      <c r="B8760" s="1">
        <v>5</v>
      </c>
      <c r="F8760" s="1" t="s">
        <v>5042</v>
      </c>
    </row>
    <row r="8761" spans="1:6" x14ac:dyDescent="0.25">
      <c r="A8761" s="2" t="s">
        <v>6</v>
      </c>
      <c r="B8761" s="1">
        <v>6</v>
      </c>
      <c r="F8761" s="1" t="s">
        <v>541</v>
      </c>
    </row>
    <row r="8762" spans="1:6" x14ac:dyDescent="0.25">
      <c r="A8762" s="2" t="s">
        <v>6</v>
      </c>
      <c r="B8762" s="1">
        <v>5</v>
      </c>
      <c r="F8762" s="1" t="s">
        <v>5043</v>
      </c>
    </row>
    <row r="8763" spans="1:6" x14ac:dyDescent="0.25">
      <c r="A8763" s="2" t="s">
        <v>6</v>
      </c>
      <c r="B8763" s="1">
        <v>2</v>
      </c>
      <c r="F8763" s="1" t="s">
        <v>5044</v>
      </c>
    </row>
    <row r="8764" spans="1:6" x14ac:dyDescent="0.25">
      <c r="A8764" s="2" t="s">
        <v>6</v>
      </c>
      <c r="B8764" s="1">
        <v>6</v>
      </c>
      <c r="F8764" s="1" t="s">
        <v>3253</v>
      </c>
    </row>
    <row r="8765" spans="1:6" x14ac:dyDescent="0.25">
      <c r="A8765" s="2" t="s">
        <v>6</v>
      </c>
      <c r="B8765" s="1">
        <v>2</v>
      </c>
      <c r="F8765" s="1" t="s">
        <v>5045</v>
      </c>
    </row>
    <row r="8766" spans="1:6" x14ac:dyDescent="0.25">
      <c r="A8766" s="2" t="s">
        <v>6</v>
      </c>
      <c r="B8766" s="1">
        <v>6</v>
      </c>
      <c r="C8766" s="1">
        <v>5</v>
      </c>
      <c r="F8766" s="1" t="s">
        <v>5046</v>
      </c>
    </row>
    <row r="8767" spans="1:6" x14ac:dyDescent="0.25">
      <c r="A8767" s="2" t="s">
        <v>6</v>
      </c>
      <c r="B8767" s="1">
        <v>6</v>
      </c>
      <c r="F8767" s="1" t="s">
        <v>519</v>
      </c>
    </row>
    <row r="8768" spans="1:6" x14ac:dyDescent="0.25">
      <c r="A8768" s="2" t="s">
        <v>6</v>
      </c>
      <c r="B8768" s="1">
        <v>6</v>
      </c>
      <c r="F8768" s="1" t="s">
        <v>5047</v>
      </c>
    </row>
    <row r="8769" spans="1:6" x14ac:dyDescent="0.25">
      <c r="A8769" s="2" t="s">
        <v>6</v>
      </c>
      <c r="B8769" s="1">
        <v>6</v>
      </c>
      <c r="F8769" s="1" t="s">
        <v>752</v>
      </c>
    </row>
    <row r="8770" spans="1:6" x14ac:dyDescent="0.25">
      <c r="A8770" s="2" t="s">
        <v>6</v>
      </c>
      <c r="B8770" s="1">
        <v>6</v>
      </c>
      <c r="F8770" s="1" t="s">
        <v>5048</v>
      </c>
    </row>
    <row r="8771" spans="1:6" x14ac:dyDescent="0.25">
      <c r="A8771" s="2" t="s">
        <v>6</v>
      </c>
      <c r="B8771" s="1">
        <v>5</v>
      </c>
      <c r="F8771" s="1" t="s">
        <v>5049</v>
      </c>
    </row>
    <row r="8772" spans="1:6" x14ac:dyDescent="0.25">
      <c r="A8772" s="2" t="s">
        <v>6</v>
      </c>
      <c r="B8772" s="1">
        <v>1</v>
      </c>
      <c r="C8772" s="1">
        <v>6</v>
      </c>
      <c r="F8772" s="1" t="s">
        <v>542</v>
      </c>
    </row>
    <row r="8773" spans="1:6" x14ac:dyDescent="0.25">
      <c r="A8773" s="2" t="s">
        <v>6</v>
      </c>
      <c r="B8773" s="1">
        <v>6</v>
      </c>
      <c r="F8773" s="1" t="s">
        <v>5050</v>
      </c>
    </row>
    <row r="8774" spans="1:6" x14ac:dyDescent="0.25">
      <c r="A8774" s="2" t="s">
        <v>6</v>
      </c>
      <c r="B8774" s="1">
        <v>2</v>
      </c>
      <c r="F8774" s="1" t="s">
        <v>5051</v>
      </c>
    </row>
    <row r="8775" spans="1:6" x14ac:dyDescent="0.25">
      <c r="A8775" s="2" t="s">
        <v>6</v>
      </c>
      <c r="B8775" s="1">
        <v>5</v>
      </c>
      <c r="C8775" s="1">
        <v>1</v>
      </c>
      <c r="F8775" s="1" t="s">
        <v>5052</v>
      </c>
    </row>
    <row r="8776" spans="1:6" x14ac:dyDescent="0.25">
      <c r="A8776" s="2" t="s">
        <v>6</v>
      </c>
      <c r="B8776" s="1">
        <v>6</v>
      </c>
      <c r="F8776" s="1" t="s">
        <v>5053</v>
      </c>
    </row>
    <row r="8777" spans="1:6" x14ac:dyDescent="0.25">
      <c r="A8777" s="2" t="s">
        <v>6</v>
      </c>
      <c r="B8777" s="1">
        <v>2</v>
      </c>
      <c r="F8777" s="1" t="s">
        <v>5054</v>
      </c>
    </row>
    <row r="8778" spans="1:6" x14ac:dyDescent="0.25">
      <c r="A8778" s="2" t="s">
        <v>6</v>
      </c>
      <c r="B8778" s="1">
        <v>6</v>
      </c>
      <c r="F8778" s="1" t="s">
        <v>5055</v>
      </c>
    </row>
    <row r="8779" spans="1:6" x14ac:dyDescent="0.25">
      <c r="A8779" s="2" t="s">
        <v>6</v>
      </c>
      <c r="B8779" s="1">
        <v>6</v>
      </c>
      <c r="C8779" s="1">
        <v>5</v>
      </c>
      <c r="F8779" s="1" t="s">
        <v>5057</v>
      </c>
    </row>
    <row r="8780" spans="1:6" x14ac:dyDescent="0.25">
      <c r="A8780" s="2" t="s">
        <v>6</v>
      </c>
      <c r="B8780" s="1">
        <v>1</v>
      </c>
      <c r="F8780" s="1" t="s">
        <v>543</v>
      </c>
    </row>
    <row r="8781" spans="1:6" x14ac:dyDescent="0.25">
      <c r="A8781" s="2" t="s">
        <v>6</v>
      </c>
      <c r="B8781" s="1">
        <v>6</v>
      </c>
      <c r="F8781" s="1" t="s">
        <v>2854</v>
      </c>
    </row>
    <row r="8782" spans="1:6" x14ac:dyDescent="0.25">
      <c r="A8782" s="2" t="s">
        <v>6</v>
      </c>
      <c r="B8782" s="1">
        <v>6</v>
      </c>
      <c r="C8782" s="1">
        <v>4</v>
      </c>
      <c r="D8782" s="1">
        <v>2</v>
      </c>
      <c r="F8782" s="1" t="s">
        <v>5058</v>
      </c>
    </row>
    <row r="8783" spans="1:6" x14ac:dyDescent="0.25">
      <c r="A8783" s="2" t="s">
        <v>6</v>
      </c>
      <c r="B8783" s="1">
        <v>4</v>
      </c>
      <c r="F8783" s="1" t="s">
        <v>5059</v>
      </c>
    </row>
    <row r="8784" spans="1:6" x14ac:dyDescent="0.25">
      <c r="A8784" s="2" t="s">
        <v>6</v>
      </c>
      <c r="B8784" s="1">
        <v>6</v>
      </c>
      <c r="F8784" s="1" t="s">
        <v>5060</v>
      </c>
    </row>
    <row r="8785" spans="1:6" x14ac:dyDescent="0.25">
      <c r="A8785" s="2" t="s">
        <v>6</v>
      </c>
      <c r="B8785" s="1">
        <v>5</v>
      </c>
      <c r="F8785" s="1" t="s">
        <v>5061</v>
      </c>
    </row>
    <row r="8786" spans="1:6" x14ac:dyDescent="0.25">
      <c r="A8786" s="2" t="s">
        <v>6</v>
      </c>
      <c r="B8786" s="1">
        <v>3</v>
      </c>
      <c r="C8786" s="1">
        <v>4</v>
      </c>
      <c r="F8786" s="1" t="s">
        <v>5062</v>
      </c>
    </row>
    <row r="8787" spans="1:6" x14ac:dyDescent="0.25">
      <c r="A8787" s="2" t="s">
        <v>6</v>
      </c>
      <c r="B8787" s="1">
        <v>6</v>
      </c>
      <c r="C8787" s="1">
        <v>1</v>
      </c>
      <c r="F8787" s="1" t="s">
        <v>5063</v>
      </c>
    </row>
    <row r="8788" spans="1:6" x14ac:dyDescent="0.25">
      <c r="A8788" s="2" t="s">
        <v>6</v>
      </c>
      <c r="B8788" s="1">
        <v>2</v>
      </c>
      <c r="C8788" s="1">
        <v>1</v>
      </c>
      <c r="F8788" s="1" t="s">
        <v>544</v>
      </c>
    </row>
    <row r="8789" spans="1:6" x14ac:dyDescent="0.25">
      <c r="A8789" s="2" t="s">
        <v>6</v>
      </c>
      <c r="B8789" s="1">
        <v>6</v>
      </c>
      <c r="F8789" s="1" t="s">
        <v>5065</v>
      </c>
    </row>
    <row r="8790" spans="1:6" x14ac:dyDescent="0.25">
      <c r="A8790" s="2" t="s">
        <v>6</v>
      </c>
      <c r="B8790" s="1">
        <v>6</v>
      </c>
      <c r="F8790" s="1" t="s">
        <v>5066</v>
      </c>
    </row>
    <row r="8791" spans="1:6" x14ac:dyDescent="0.25">
      <c r="A8791" s="2" t="s">
        <v>6</v>
      </c>
      <c r="B8791" s="1">
        <v>6</v>
      </c>
      <c r="F8791" s="1" t="s">
        <v>5067</v>
      </c>
    </row>
    <row r="8792" spans="1:6" x14ac:dyDescent="0.25">
      <c r="A8792" s="2" t="s">
        <v>6</v>
      </c>
      <c r="B8792" s="1">
        <v>2</v>
      </c>
      <c r="C8792" s="1">
        <v>6</v>
      </c>
      <c r="F8792" s="1" t="s">
        <v>5068</v>
      </c>
    </row>
    <row r="8793" spans="1:6" x14ac:dyDescent="0.25">
      <c r="A8793" s="2" t="s">
        <v>11403</v>
      </c>
      <c r="B8793" s="1">
        <v>1</v>
      </c>
      <c r="F8793" s="1" t="s">
        <v>18505</v>
      </c>
    </row>
    <row r="8794" spans="1:6" x14ac:dyDescent="0.25">
      <c r="A8794" s="2" t="s">
        <v>6</v>
      </c>
      <c r="B8794" s="1">
        <v>4</v>
      </c>
      <c r="F8794" s="1" t="s">
        <v>5069</v>
      </c>
    </row>
    <row r="8795" spans="1:6" x14ac:dyDescent="0.25">
      <c r="A8795" s="2" t="s">
        <v>6</v>
      </c>
      <c r="B8795" s="1">
        <v>2</v>
      </c>
      <c r="F8795" s="1" t="s">
        <v>5070</v>
      </c>
    </row>
    <row r="8796" spans="1:6" x14ac:dyDescent="0.25">
      <c r="A8796" s="2" t="s">
        <v>6</v>
      </c>
      <c r="B8796" s="1">
        <v>6</v>
      </c>
      <c r="F8796" s="1" t="s">
        <v>545</v>
      </c>
    </row>
    <row r="8797" spans="1:6" x14ac:dyDescent="0.25">
      <c r="A8797" s="2" t="s">
        <v>11403</v>
      </c>
      <c r="B8797" s="1">
        <v>5</v>
      </c>
      <c r="F8797" s="1" t="s">
        <v>18506</v>
      </c>
    </row>
    <row r="8798" spans="1:6" x14ac:dyDescent="0.25">
      <c r="A8798" s="2" t="s">
        <v>6</v>
      </c>
      <c r="B8798" s="1">
        <v>6</v>
      </c>
      <c r="F8798" s="1" t="s">
        <v>5072</v>
      </c>
    </row>
    <row r="8799" spans="1:6" x14ac:dyDescent="0.25">
      <c r="A8799" s="2" t="s">
        <v>6</v>
      </c>
      <c r="B8799" s="1">
        <v>2</v>
      </c>
      <c r="F8799" s="1" t="s">
        <v>5073</v>
      </c>
    </row>
    <row r="8800" spans="1:6" x14ac:dyDescent="0.25">
      <c r="A8800" s="2" t="s">
        <v>6</v>
      </c>
      <c r="B8800" s="1">
        <v>6</v>
      </c>
      <c r="F8800" s="1" t="s">
        <v>4401</v>
      </c>
    </row>
    <row r="8801" spans="1:6" x14ac:dyDescent="0.25">
      <c r="A8801" s="2" t="s">
        <v>6</v>
      </c>
      <c r="B8801" s="1">
        <v>5</v>
      </c>
      <c r="F8801" s="1" t="s">
        <v>5074</v>
      </c>
    </row>
    <row r="8802" spans="1:6" x14ac:dyDescent="0.25">
      <c r="A8802" s="2" t="s">
        <v>11403</v>
      </c>
      <c r="B8802" s="1">
        <v>6</v>
      </c>
      <c r="F8802" s="1" t="s">
        <v>18507</v>
      </c>
    </row>
    <row r="8803" spans="1:6" x14ac:dyDescent="0.25">
      <c r="A8803" s="2" t="s">
        <v>6</v>
      </c>
      <c r="B8803" s="1">
        <v>2</v>
      </c>
      <c r="F8803" s="1" t="s">
        <v>5076</v>
      </c>
    </row>
    <row r="8804" spans="1:6" x14ac:dyDescent="0.25">
      <c r="A8804" s="2" t="s">
        <v>6</v>
      </c>
      <c r="B8804" s="1">
        <v>2</v>
      </c>
      <c r="F8804" s="1" t="s">
        <v>5077</v>
      </c>
    </row>
    <row r="8805" spans="1:6" x14ac:dyDescent="0.25">
      <c r="A8805" s="2" t="s">
        <v>6</v>
      </c>
      <c r="B8805" s="1">
        <v>6</v>
      </c>
      <c r="F8805" s="1" t="s">
        <v>546</v>
      </c>
    </row>
    <row r="8806" spans="1:6" x14ac:dyDescent="0.25">
      <c r="A8806" s="2" t="s">
        <v>6</v>
      </c>
      <c r="B8806" s="1">
        <v>6</v>
      </c>
      <c r="F8806" s="1" t="s">
        <v>5078</v>
      </c>
    </row>
    <row r="8807" spans="1:6" x14ac:dyDescent="0.25">
      <c r="A8807" s="2" t="s">
        <v>6</v>
      </c>
      <c r="B8807" s="1">
        <v>6</v>
      </c>
      <c r="F8807" s="1" t="s">
        <v>5079</v>
      </c>
    </row>
    <row r="8808" spans="1:6" x14ac:dyDescent="0.25">
      <c r="A8808" s="2" t="s">
        <v>6</v>
      </c>
      <c r="B8808" s="1">
        <v>6</v>
      </c>
      <c r="F8808" s="1" t="s">
        <v>5080</v>
      </c>
    </row>
    <row r="8809" spans="1:6" x14ac:dyDescent="0.25">
      <c r="A8809" s="2" t="s">
        <v>11403</v>
      </c>
      <c r="B8809" s="1">
        <v>2</v>
      </c>
      <c r="F8809" s="1" t="s">
        <v>18508</v>
      </c>
    </row>
    <row r="8810" spans="1:6" x14ac:dyDescent="0.25">
      <c r="A8810" s="2" t="s">
        <v>6</v>
      </c>
      <c r="B8810" s="1">
        <v>2</v>
      </c>
      <c r="F8810" s="1" t="s">
        <v>5081</v>
      </c>
    </row>
    <row r="8811" spans="1:6" x14ac:dyDescent="0.25">
      <c r="A8811" s="2" t="s">
        <v>6</v>
      </c>
      <c r="B8811" s="1">
        <v>6</v>
      </c>
      <c r="F8811" s="1" t="s">
        <v>95</v>
      </c>
    </row>
    <row r="8812" spans="1:6" x14ac:dyDescent="0.25">
      <c r="A8812" s="2" t="s">
        <v>6</v>
      </c>
      <c r="B8812" s="1">
        <v>6</v>
      </c>
      <c r="C8812" s="1">
        <v>5</v>
      </c>
      <c r="F8812" s="1" t="s">
        <v>5082</v>
      </c>
    </row>
    <row r="8813" spans="1:6" x14ac:dyDescent="0.25">
      <c r="A8813" s="2" t="s">
        <v>6</v>
      </c>
      <c r="B8813" s="1">
        <v>1</v>
      </c>
      <c r="C8813" s="1">
        <v>5</v>
      </c>
      <c r="F8813" s="1" t="s">
        <v>5083</v>
      </c>
    </row>
    <row r="8814" spans="1:6" x14ac:dyDescent="0.25">
      <c r="A8814" s="2" t="s">
        <v>11403</v>
      </c>
      <c r="B8814" s="1">
        <v>6</v>
      </c>
      <c r="F8814" s="1" t="s">
        <v>18509</v>
      </c>
    </row>
    <row r="8815" spans="1:6" x14ac:dyDescent="0.25">
      <c r="A8815" s="2" t="s">
        <v>6</v>
      </c>
      <c r="B8815" s="1">
        <v>2</v>
      </c>
      <c r="F8815" s="1" t="s">
        <v>547</v>
      </c>
    </row>
    <row r="8816" spans="1:6" x14ac:dyDescent="0.25">
      <c r="A8816" s="2" t="s">
        <v>6</v>
      </c>
      <c r="B8816" s="1">
        <v>5</v>
      </c>
      <c r="F8816" s="1" t="s">
        <v>5084</v>
      </c>
    </row>
    <row r="8817" spans="1:6" x14ac:dyDescent="0.25">
      <c r="A8817" s="2" t="s">
        <v>6</v>
      </c>
      <c r="B8817" s="1">
        <v>6</v>
      </c>
      <c r="F8817" s="1" t="s">
        <v>5085</v>
      </c>
    </row>
    <row r="8818" spans="1:6" x14ac:dyDescent="0.25">
      <c r="A8818" s="2" t="s">
        <v>6</v>
      </c>
      <c r="B8818" s="1">
        <v>6</v>
      </c>
      <c r="F8818" s="1" t="s">
        <v>5086</v>
      </c>
    </row>
    <row r="8819" spans="1:6" x14ac:dyDescent="0.25">
      <c r="A8819" s="2" t="s">
        <v>11403</v>
      </c>
      <c r="B8819" s="1">
        <v>6</v>
      </c>
      <c r="F8819" s="1" t="s">
        <v>18510</v>
      </c>
    </row>
    <row r="8820" spans="1:6" x14ac:dyDescent="0.25">
      <c r="A8820" s="2" t="s">
        <v>11403</v>
      </c>
      <c r="B8820" s="1">
        <v>4</v>
      </c>
      <c r="F8820" s="1" t="s">
        <v>18511</v>
      </c>
    </row>
    <row r="8821" spans="1:6" x14ac:dyDescent="0.25">
      <c r="A8821" s="2" t="s">
        <v>11403</v>
      </c>
      <c r="B8821" s="1">
        <v>2</v>
      </c>
      <c r="F8821" s="1" t="s">
        <v>17814</v>
      </c>
    </row>
    <row r="8822" spans="1:6" x14ac:dyDescent="0.25">
      <c r="A8822" s="2" t="s">
        <v>6</v>
      </c>
      <c r="B8822" s="1">
        <v>6</v>
      </c>
      <c r="F8822" s="1" t="s">
        <v>5089</v>
      </c>
    </row>
    <row r="8823" spans="1:6" x14ac:dyDescent="0.25">
      <c r="A8823" s="2" t="s">
        <v>11403</v>
      </c>
      <c r="B8823" s="1">
        <v>6</v>
      </c>
      <c r="F8823" s="1" t="s">
        <v>18512</v>
      </c>
    </row>
    <row r="8824" spans="1:6" x14ac:dyDescent="0.25">
      <c r="A8824" s="2" t="s">
        <v>6</v>
      </c>
      <c r="B8824" s="1">
        <v>6</v>
      </c>
      <c r="F8824" s="1" t="s">
        <v>5091</v>
      </c>
    </row>
    <row r="8825" spans="1:6" x14ac:dyDescent="0.25">
      <c r="A8825" s="2" t="s">
        <v>6</v>
      </c>
      <c r="B8825" s="1">
        <v>2</v>
      </c>
      <c r="F8825" s="1" t="s">
        <v>5093</v>
      </c>
    </row>
    <row r="8826" spans="1:6" x14ac:dyDescent="0.25">
      <c r="A8826" s="2" t="s">
        <v>6</v>
      </c>
      <c r="B8826" s="1">
        <v>1</v>
      </c>
      <c r="F8826" s="1" t="s">
        <v>5094</v>
      </c>
    </row>
    <row r="8827" spans="1:6" x14ac:dyDescent="0.25">
      <c r="A8827" s="2" t="s">
        <v>6</v>
      </c>
      <c r="B8827" s="1">
        <v>6</v>
      </c>
      <c r="F8827" s="1" t="s">
        <v>5095</v>
      </c>
    </row>
    <row r="8828" spans="1:6" x14ac:dyDescent="0.25">
      <c r="A8828" s="2" t="s">
        <v>6</v>
      </c>
      <c r="B8828" s="1">
        <v>1</v>
      </c>
      <c r="F8828" s="1" t="s">
        <v>5096</v>
      </c>
    </row>
    <row r="8829" spans="1:6" x14ac:dyDescent="0.25">
      <c r="A8829" s="2" t="s">
        <v>6</v>
      </c>
      <c r="B8829" s="1">
        <v>6</v>
      </c>
      <c r="F8829" s="1" t="s">
        <v>5097</v>
      </c>
    </row>
    <row r="8830" spans="1:6" x14ac:dyDescent="0.25">
      <c r="A8830" s="2" t="s">
        <v>6</v>
      </c>
      <c r="B8830" s="1">
        <v>6</v>
      </c>
      <c r="C8830" s="1">
        <v>5</v>
      </c>
      <c r="F8830" s="1" t="s">
        <v>548</v>
      </c>
    </row>
    <row r="8831" spans="1:6" x14ac:dyDescent="0.25">
      <c r="A8831" s="2" t="s">
        <v>6</v>
      </c>
      <c r="B8831" s="1">
        <v>2</v>
      </c>
      <c r="F8831" s="1" t="s">
        <v>5098</v>
      </c>
    </row>
    <row r="8832" spans="1:6" x14ac:dyDescent="0.25">
      <c r="A8832" s="2" t="s">
        <v>6</v>
      </c>
      <c r="B8832" s="1">
        <v>6</v>
      </c>
      <c r="C8832" s="1">
        <v>5</v>
      </c>
      <c r="F8832" s="1" t="s">
        <v>5099</v>
      </c>
    </row>
    <row r="8833" spans="1:6" x14ac:dyDescent="0.25">
      <c r="A8833" s="2" t="s">
        <v>6</v>
      </c>
      <c r="B8833" s="1">
        <v>6</v>
      </c>
      <c r="F8833" s="1" t="s">
        <v>5100</v>
      </c>
    </row>
    <row r="8834" spans="1:6" x14ac:dyDescent="0.25">
      <c r="A8834" s="2" t="s">
        <v>6</v>
      </c>
      <c r="B8834" s="1">
        <v>2</v>
      </c>
      <c r="F8834" s="1" t="s">
        <v>5102</v>
      </c>
    </row>
    <row r="8835" spans="1:6" x14ac:dyDescent="0.25">
      <c r="A8835" s="2" t="s">
        <v>6</v>
      </c>
      <c r="B8835" s="1">
        <v>6</v>
      </c>
      <c r="F8835" s="1" t="s">
        <v>5103</v>
      </c>
    </row>
    <row r="8836" spans="1:6" x14ac:dyDescent="0.25">
      <c r="A8836" s="2" t="s">
        <v>6</v>
      </c>
      <c r="B8836" s="1">
        <v>6</v>
      </c>
      <c r="C8836" s="1">
        <v>5</v>
      </c>
      <c r="F8836" s="1" t="s">
        <v>5104</v>
      </c>
    </row>
    <row r="8837" spans="1:6" ht="21.75" customHeight="1" x14ac:dyDescent="0.25">
      <c r="A8837" s="2" t="s">
        <v>6</v>
      </c>
      <c r="B8837" s="1">
        <v>6</v>
      </c>
      <c r="F8837" s="1" t="s">
        <v>2295</v>
      </c>
    </row>
    <row r="8838" spans="1:6" x14ac:dyDescent="0.25">
      <c r="A8838" s="2" t="s">
        <v>6</v>
      </c>
      <c r="B8838" s="1">
        <v>6</v>
      </c>
      <c r="F8838" s="1" t="s">
        <v>4580</v>
      </c>
    </row>
    <row r="8839" spans="1:6" x14ac:dyDescent="0.25">
      <c r="A8839" s="2" t="s">
        <v>6</v>
      </c>
      <c r="B8839" s="1">
        <v>1</v>
      </c>
      <c r="F8839" s="1" t="s">
        <v>549</v>
      </c>
    </row>
    <row r="8840" spans="1:6" x14ac:dyDescent="0.25">
      <c r="A8840" s="2" t="s">
        <v>6</v>
      </c>
      <c r="B8840" s="1">
        <v>6</v>
      </c>
      <c r="F8840" s="1" t="s">
        <v>5106</v>
      </c>
    </row>
    <row r="8841" spans="1:6" x14ac:dyDescent="0.25">
      <c r="A8841" s="2" t="s">
        <v>6</v>
      </c>
      <c r="B8841" s="1">
        <v>4</v>
      </c>
      <c r="C8841" s="1">
        <v>6</v>
      </c>
      <c r="F8841" s="1" t="s">
        <v>5107</v>
      </c>
    </row>
    <row r="8842" spans="1:6" x14ac:dyDescent="0.25">
      <c r="A8842" s="2" t="s">
        <v>6</v>
      </c>
      <c r="B8842" s="1">
        <v>1</v>
      </c>
      <c r="F8842" s="1" t="s">
        <v>5108</v>
      </c>
    </row>
    <row r="8843" spans="1:6" x14ac:dyDescent="0.25">
      <c r="A8843" s="2" t="s">
        <v>6</v>
      </c>
      <c r="B8843" s="1">
        <v>2</v>
      </c>
      <c r="F8843" s="1" t="s">
        <v>5109</v>
      </c>
    </row>
    <row r="8844" spans="1:6" x14ac:dyDescent="0.25">
      <c r="A8844" s="2" t="s">
        <v>6</v>
      </c>
      <c r="B8844" s="1">
        <v>6</v>
      </c>
      <c r="C8844" s="1">
        <v>5</v>
      </c>
      <c r="F8844" s="1" t="s">
        <v>5112</v>
      </c>
    </row>
    <row r="8845" spans="1:6" x14ac:dyDescent="0.25">
      <c r="A8845" s="2" t="s">
        <v>6</v>
      </c>
      <c r="B8845" s="1">
        <v>6</v>
      </c>
      <c r="F8845" s="1" t="s">
        <v>63</v>
      </c>
    </row>
    <row r="8846" spans="1:6" x14ac:dyDescent="0.25">
      <c r="A8846" s="2" t="s">
        <v>6</v>
      </c>
      <c r="B8846" s="1">
        <v>5</v>
      </c>
      <c r="F8846" s="1" t="s">
        <v>550</v>
      </c>
    </row>
    <row r="8847" spans="1:6" x14ac:dyDescent="0.25">
      <c r="A8847" s="2" t="s">
        <v>6</v>
      </c>
      <c r="B8847" s="1">
        <v>1</v>
      </c>
      <c r="C8847" s="1">
        <v>6</v>
      </c>
      <c r="F8847" s="1" t="s">
        <v>5113</v>
      </c>
    </row>
    <row r="8848" spans="1:6" x14ac:dyDescent="0.25">
      <c r="A8848" s="2" t="s">
        <v>6</v>
      </c>
      <c r="B8848" s="1">
        <v>5</v>
      </c>
      <c r="F8848" s="1" t="s">
        <v>5115</v>
      </c>
    </row>
    <row r="8849" spans="1:6" x14ac:dyDescent="0.25">
      <c r="A8849" s="2" t="s">
        <v>6</v>
      </c>
      <c r="B8849" s="1">
        <v>6</v>
      </c>
      <c r="F8849" s="1" t="s">
        <v>2635</v>
      </c>
    </row>
    <row r="8850" spans="1:6" x14ac:dyDescent="0.25">
      <c r="A8850" s="2" t="s">
        <v>6</v>
      </c>
      <c r="B8850" s="1">
        <v>6</v>
      </c>
      <c r="F8850" s="1" t="s">
        <v>5116</v>
      </c>
    </row>
    <row r="8851" spans="1:6" x14ac:dyDescent="0.25">
      <c r="A8851" s="2" t="s">
        <v>6</v>
      </c>
      <c r="B8851" s="1">
        <v>1</v>
      </c>
      <c r="F8851" s="1" t="s">
        <v>5117</v>
      </c>
    </row>
    <row r="8852" spans="1:6" x14ac:dyDescent="0.25">
      <c r="A8852" s="2" t="s">
        <v>6</v>
      </c>
      <c r="B8852" s="1">
        <v>6</v>
      </c>
      <c r="F8852" s="1" t="s">
        <v>5118</v>
      </c>
    </row>
    <row r="8853" spans="1:6" x14ac:dyDescent="0.25">
      <c r="A8853" s="2" t="s">
        <v>6</v>
      </c>
      <c r="B8853" s="1">
        <v>6</v>
      </c>
      <c r="F8853" s="1" t="s">
        <v>5119</v>
      </c>
    </row>
    <row r="8854" spans="1:6" x14ac:dyDescent="0.25">
      <c r="A8854" s="2" t="s">
        <v>11403</v>
      </c>
      <c r="B8854" s="1">
        <v>2</v>
      </c>
      <c r="F8854" s="1" t="s">
        <v>18513</v>
      </c>
    </row>
    <row r="8855" spans="1:6" x14ac:dyDescent="0.25">
      <c r="A8855" s="2" t="s">
        <v>6</v>
      </c>
      <c r="B8855" s="1">
        <v>2</v>
      </c>
      <c r="F8855" s="1" t="s">
        <v>5120</v>
      </c>
    </row>
    <row r="8856" spans="1:6" x14ac:dyDescent="0.25">
      <c r="A8856" s="2" t="s">
        <v>6</v>
      </c>
      <c r="B8856" s="1">
        <v>6</v>
      </c>
      <c r="F8856" s="1" t="s">
        <v>5121</v>
      </c>
    </row>
    <row r="8857" spans="1:6" x14ac:dyDescent="0.25">
      <c r="A8857" s="2" t="s">
        <v>6</v>
      </c>
      <c r="B8857" s="1">
        <v>6</v>
      </c>
      <c r="F8857" s="1" t="s">
        <v>5122</v>
      </c>
    </row>
    <row r="8858" spans="1:6" x14ac:dyDescent="0.25">
      <c r="A8858" s="2" t="s">
        <v>6</v>
      </c>
      <c r="B8858" s="1">
        <v>6</v>
      </c>
      <c r="F8858" s="1" t="s">
        <v>5123</v>
      </c>
    </row>
    <row r="8859" spans="1:6" x14ac:dyDescent="0.25">
      <c r="A8859" s="2" t="s">
        <v>6</v>
      </c>
      <c r="B8859" s="1">
        <v>6</v>
      </c>
      <c r="F8859" s="1" t="s">
        <v>5125</v>
      </c>
    </row>
    <row r="8860" spans="1:6" x14ac:dyDescent="0.25">
      <c r="A8860" s="2" t="s">
        <v>6</v>
      </c>
      <c r="B8860" s="1">
        <v>6</v>
      </c>
      <c r="F8860" s="1" t="s">
        <v>5126</v>
      </c>
    </row>
    <row r="8861" spans="1:6" x14ac:dyDescent="0.25">
      <c r="A8861" s="2" t="s">
        <v>6</v>
      </c>
      <c r="B8861" s="1">
        <v>6</v>
      </c>
      <c r="F8861" s="1" t="s">
        <v>5127</v>
      </c>
    </row>
    <row r="8862" spans="1:6" x14ac:dyDescent="0.25">
      <c r="A8862" s="2" t="s">
        <v>6</v>
      </c>
      <c r="B8862" s="1">
        <v>5</v>
      </c>
      <c r="F8862" s="1" t="s">
        <v>5128</v>
      </c>
    </row>
    <row r="8863" spans="1:6" x14ac:dyDescent="0.25">
      <c r="A8863" s="2" t="s">
        <v>11403</v>
      </c>
      <c r="B8863" s="1">
        <v>3</v>
      </c>
      <c r="F8863" s="1" t="s">
        <v>17816</v>
      </c>
    </row>
    <row r="8864" spans="1:6" x14ac:dyDescent="0.25">
      <c r="A8864" s="2" t="s">
        <v>6</v>
      </c>
      <c r="B8864" s="1">
        <v>2</v>
      </c>
      <c r="F8864" s="1" t="s">
        <v>5129</v>
      </c>
    </row>
    <row r="8865" spans="1:6" x14ac:dyDescent="0.25">
      <c r="A8865" s="2" t="s">
        <v>6</v>
      </c>
      <c r="B8865" s="1">
        <v>1</v>
      </c>
      <c r="F8865" s="1" t="s">
        <v>5130</v>
      </c>
    </row>
    <row r="8866" spans="1:6" x14ac:dyDescent="0.25">
      <c r="A8866" s="2" t="s">
        <v>6</v>
      </c>
      <c r="B8866" s="1">
        <v>4</v>
      </c>
      <c r="F8866" s="1" t="s">
        <v>5131</v>
      </c>
    </row>
    <row r="8867" spans="1:6" x14ac:dyDescent="0.25">
      <c r="A8867" s="2" t="s">
        <v>11403</v>
      </c>
      <c r="B8867" s="1">
        <v>4</v>
      </c>
      <c r="F8867" s="1" t="s">
        <v>18514</v>
      </c>
    </row>
    <row r="8868" spans="1:6" x14ac:dyDescent="0.25">
      <c r="A8868" s="2" t="s">
        <v>6</v>
      </c>
      <c r="B8868" s="1">
        <v>5</v>
      </c>
      <c r="F8868" s="1" t="s">
        <v>5132</v>
      </c>
    </row>
    <row r="8869" spans="1:6" x14ac:dyDescent="0.25">
      <c r="A8869" s="2" t="s">
        <v>6</v>
      </c>
      <c r="B8869" s="1">
        <v>6</v>
      </c>
      <c r="F8869" s="1" t="s">
        <v>5133</v>
      </c>
    </row>
    <row r="8870" spans="1:6" x14ac:dyDescent="0.25">
      <c r="A8870" s="2" t="s">
        <v>6</v>
      </c>
      <c r="B8870" s="1">
        <v>6</v>
      </c>
      <c r="F8870" s="1" t="s">
        <v>5134</v>
      </c>
    </row>
    <row r="8871" spans="1:6" x14ac:dyDescent="0.25">
      <c r="A8871" s="2" t="s">
        <v>6</v>
      </c>
      <c r="B8871" s="1">
        <v>5</v>
      </c>
      <c r="F8871" s="1" t="s">
        <v>551</v>
      </c>
    </row>
    <row r="8872" spans="1:6" x14ac:dyDescent="0.25">
      <c r="A8872" s="2" t="s">
        <v>6</v>
      </c>
      <c r="B8872" s="1">
        <v>6</v>
      </c>
      <c r="F8872" s="1" t="s">
        <v>5136</v>
      </c>
    </row>
    <row r="8873" spans="1:6" x14ac:dyDescent="0.25">
      <c r="A8873" s="2" t="s">
        <v>6</v>
      </c>
      <c r="B8873" s="1">
        <v>6</v>
      </c>
      <c r="F8873" s="1" t="s">
        <v>5137</v>
      </c>
    </row>
    <row r="8874" spans="1:6" x14ac:dyDescent="0.25">
      <c r="A8874" s="2" t="s">
        <v>6</v>
      </c>
      <c r="B8874" s="1">
        <v>5</v>
      </c>
      <c r="F8874" s="1" t="s">
        <v>1939</v>
      </c>
    </row>
    <row r="8875" spans="1:6" x14ac:dyDescent="0.25">
      <c r="A8875" s="2" t="s">
        <v>6</v>
      </c>
      <c r="B8875" s="1">
        <v>6</v>
      </c>
      <c r="F8875" s="1" t="s">
        <v>5138</v>
      </c>
    </row>
    <row r="8876" spans="1:6" x14ac:dyDescent="0.25">
      <c r="A8876" s="2" t="s">
        <v>6</v>
      </c>
      <c r="B8876" s="1">
        <v>5</v>
      </c>
      <c r="F8876" s="1" t="s">
        <v>5139</v>
      </c>
    </row>
    <row r="8877" spans="1:6" x14ac:dyDescent="0.25">
      <c r="A8877" s="2" t="s">
        <v>6</v>
      </c>
      <c r="B8877" s="1">
        <v>6</v>
      </c>
      <c r="C8877" s="1">
        <v>5</v>
      </c>
      <c r="F8877" s="1" t="s">
        <v>5140</v>
      </c>
    </row>
    <row r="8878" spans="1:6" x14ac:dyDescent="0.25">
      <c r="A8878" s="2" t="s">
        <v>6</v>
      </c>
      <c r="B8878" s="1">
        <v>2</v>
      </c>
      <c r="F8878" s="1" t="s">
        <v>5141</v>
      </c>
    </row>
    <row r="8879" spans="1:6" x14ac:dyDescent="0.25">
      <c r="A8879" s="2" t="s">
        <v>6</v>
      </c>
      <c r="B8879" s="1">
        <v>1</v>
      </c>
      <c r="F8879" s="1" t="s">
        <v>5142</v>
      </c>
    </row>
    <row r="8880" spans="1:6" x14ac:dyDescent="0.25">
      <c r="A8880" s="2" t="s">
        <v>6</v>
      </c>
      <c r="B8880" s="1">
        <v>6</v>
      </c>
      <c r="F8880" s="1" t="s">
        <v>552</v>
      </c>
    </row>
    <row r="8881" spans="1:6" x14ac:dyDescent="0.25">
      <c r="A8881" s="2" t="s">
        <v>11403</v>
      </c>
      <c r="B8881" s="1">
        <v>1</v>
      </c>
      <c r="F8881" s="1" t="s">
        <v>18516</v>
      </c>
    </row>
    <row r="8882" spans="1:6" x14ac:dyDescent="0.25">
      <c r="A8882" s="2" t="s">
        <v>6</v>
      </c>
      <c r="B8882" s="1">
        <v>1</v>
      </c>
      <c r="F8882" s="1" t="s">
        <v>5144</v>
      </c>
    </row>
    <row r="8883" spans="1:6" x14ac:dyDescent="0.25">
      <c r="A8883" s="2" t="s">
        <v>6</v>
      </c>
      <c r="B8883" s="1">
        <v>6</v>
      </c>
      <c r="F8883" s="1" t="s">
        <v>5146</v>
      </c>
    </row>
    <row r="8884" spans="1:6" x14ac:dyDescent="0.25">
      <c r="A8884" s="2" t="s">
        <v>19595</v>
      </c>
      <c r="B8884" s="1">
        <v>3</v>
      </c>
      <c r="F8884" s="1" t="s">
        <v>26071</v>
      </c>
    </row>
    <row r="8885" spans="1:6" x14ac:dyDescent="0.25">
      <c r="A8885" s="2" t="s">
        <v>11403</v>
      </c>
      <c r="B8885" s="1">
        <v>2</v>
      </c>
      <c r="F8885" s="1" t="s">
        <v>18517</v>
      </c>
    </row>
    <row r="8886" spans="1:6" x14ac:dyDescent="0.25">
      <c r="A8886" s="2" t="s">
        <v>6</v>
      </c>
      <c r="B8886" s="1">
        <v>1</v>
      </c>
      <c r="F8886" s="1" t="s">
        <v>5148</v>
      </c>
    </row>
    <row r="8887" spans="1:6" x14ac:dyDescent="0.25">
      <c r="A8887" s="2" t="s">
        <v>6</v>
      </c>
      <c r="B8887" s="1">
        <v>6</v>
      </c>
      <c r="F8887" s="1" t="s">
        <v>5149</v>
      </c>
    </row>
    <row r="8888" spans="1:6" x14ac:dyDescent="0.25">
      <c r="A8888" s="2" t="s">
        <v>19595</v>
      </c>
      <c r="B8888" s="1">
        <v>5</v>
      </c>
      <c r="F8888" s="1" t="s">
        <v>25983</v>
      </c>
    </row>
    <row r="8889" spans="1:6" x14ac:dyDescent="0.25">
      <c r="A8889" s="2" t="s">
        <v>11403</v>
      </c>
      <c r="B8889" s="1">
        <v>5</v>
      </c>
      <c r="F8889" s="1" t="s">
        <v>18518</v>
      </c>
    </row>
    <row r="8890" spans="1:6" x14ac:dyDescent="0.25">
      <c r="A8890" s="2" t="s">
        <v>6</v>
      </c>
      <c r="B8890" s="1">
        <v>6</v>
      </c>
      <c r="F8890" s="1" t="s">
        <v>5150</v>
      </c>
    </row>
    <row r="8891" spans="1:6" x14ac:dyDescent="0.25">
      <c r="A8891" s="2" t="s">
        <v>6</v>
      </c>
      <c r="B8891" s="1">
        <v>6</v>
      </c>
      <c r="F8891" s="1" t="s">
        <v>5151</v>
      </c>
    </row>
    <row r="8892" spans="1:6" x14ac:dyDescent="0.25">
      <c r="A8892" s="2" t="s">
        <v>6</v>
      </c>
      <c r="B8892" s="1">
        <v>1</v>
      </c>
      <c r="C8892" s="1">
        <v>5</v>
      </c>
      <c r="F8892" s="1" t="s">
        <v>5152</v>
      </c>
    </row>
    <row r="8893" spans="1:6" x14ac:dyDescent="0.25">
      <c r="A8893" s="2" t="s">
        <v>11403</v>
      </c>
      <c r="B8893" s="1">
        <v>2</v>
      </c>
      <c r="C8893" s="1">
        <v>6</v>
      </c>
      <c r="F8893" s="1" t="s">
        <v>18519</v>
      </c>
    </row>
    <row r="8894" spans="1:6" x14ac:dyDescent="0.25">
      <c r="A8894" s="2" t="s">
        <v>11403</v>
      </c>
      <c r="B8894" s="1">
        <v>6</v>
      </c>
      <c r="F8894" s="1" t="s">
        <v>18520</v>
      </c>
    </row>
    <row r="8895" spans="1:6" x14ac:dyDescent="0.25">
      <c r="A8895" s="2" t="s">
        <v>6</v>
      </c>
      <c r="B8895" s="1">
        <v>6</v>
      </c>
      <c r="F8895" s="1" t="s">
        <v>2295</v>
      </c>
    </row>
    <row r="8896" spans="1:6" x14ac:dyDescent="0.25">
      <c r="A8896" s="2" t="s">
        <v>6</v>
      </c>
      <c r="B8896" s="1">
        <v>2</v>
      </c>
      <c r="F8896" s="1" t="s">
        <v>5154</v>
      </c>
    </row>
    <row r="8897" spans="1:6" x14ac:dyDescent="0.25">
      <c r="A8897" s="2" t="s">
        <v>6</v>
      </c>
      <c r="B8897" s="1">
        <v>2</v>
      </c>
      <c r="F8897" s="1" t="s">
        <v>5155</v>
      </c>
    </row>
    <row r="8898" spans="1:6" x14ac:dyDescent="0.25">
      <c r="A8898" s="2" t="s">
        <v>6</v>
      </c>
      <c r="B8898" s="1">
        <v>5</v>
      </c>
      <c r="F8898" s="1" t="s">
        <v>553</v>
      </c>
    </row>
    <row r="8899" spans="1:6" x14ac:dyDescent="0.25">
      <c r="A8899" s="2" t="s">
        <v>6</v>
      </c>
      <c r="B8899" s="1">
        <v>6</v>
      </c>
      <c r="F8899" s="1" t="s">
        <v>5156</v>
      </c>
    </row>
    <row r="8900" spans="1:6" x14ac:dyDescent="0.25">
      <c r="A8900" s="2" t="s">
        <v>6</v>
      </c>
      <c r="B8900" s="1">
        <v>6</v>
      </c>
      <c r="F8900" s="1" t="s">
        <v>2267</v>
      </c>
    </row>
    <row r="8901" spans="1:6" x14ac:dyDescent="0.25">
      <c r="A8901" s="2" t="s">
        <v>6</v>
      </c>
      <c r="B8901" s="1">
        <v>2</v>
      </c>
      <c r="F8901" s="1" t="s">
        <v>5157</v>
      </c>
    </row>
    <row r="8902" spans="1:6" x14ac:dyDescent="0.25">
      <c r="A8902" s="2" t="s">
        <v>6</v>
      </c>
      <c r="B8902" s="1">
        <v>6</v>
      </c>
      <c r="F8902" s="1" t="s">
        <v>5158</v>
      </c>
    </row>
    <row r="8903" spans="1:6" x14ac:dyDescent="0.25">
      <c r="A8903" s="2" t="s">
        <v>6</v>
      </c>
      <c r="B8903" s="1">
        <v>4</v>
      </c>
      <c r="F8903" s="1" t="s">
        <v>5159</v>
      </c>
    </row>
    <row r="8904" spans="1:6" x14ac:dyDescent="0.25">
      <c r="A8904" s="2" t="s">
        <v>6</v>
      </c>
      <c r="B8904" s="1">
        <v>6</v>
      </c>
      <c r="C8904" s="1">
        <v>4</v>
      </c>
      <c r="F8904" s="1" t="s">
        <v>5160</v>
      </c>
    </row>
    <row r="8905" spans="1:6" x14ac:dyDescent="0.25">
      <c r="A8905" s="2" t="s">
        <v>6</v>
      </c>
      <c r="B8905" s="1">
        <v>6</v>
      </c>
      <c r="F8905" s="1" t="s">
        <v>5163</v>
      </c>
    </row>
    <row r="8906" spans="1:6" x14ac:dyDescent="0.25">
      <c r="A8906" s="2" t="s">
        <v>6</v>
      </c>
      <c r="B8906" s="1">
        <v>1</v>
      </c>
      <c r="F8906" s="1" t="s">
        <v>5164</v>
      </c>
    </row>
    <row r="8907" spans="1:6" x14ac:dyDescent="0.25">
      <c r="A8907" s="2" t="s">
        <v>6</v>
      </c>
      <c r="B8907" s="1">
        <v>1</v>
      </c>
      <c r="F8907" s="1" t="s">
        <v>5166</v>
      </c>
    </row>
    <row r="8908" spans="1:6" x14ac:dyDescent="0.25">
      <c r="A8908" s="2" t="s">
        <v>6</v>
      </c>
      <c r="B8908" s="1">
        <v>6</v>
      </c>
      <c r="F8908" s="1" t="s">
        <v>5168</v>
      </c>
    </row>
    <row r="8909" spans="1:6" x14ac:dyDescent="0.25">
      <c r="A8909" s="2" t="s">
        <v>6</v>
      </c>
      <c r="B8909" s="1">
        <v>6</v>
      </c>
      <c r="F8909" s="1" t="s">
        <v>5169</v>
      </c>
    </row>
    <row r="8910" spans="1:6" x14ac:dyDescent="0.25">
      <c r="A8910" s="2" t="s">
        <v>6</v>
      </c>
      <c r="B8910" s="1">
        <v>6</v>
      </c>
      <c r="F8910" s="1" t="s">
        <v>5170</v>
      </c>
    </row>
    <row r="8911" spans="1:6" x14ac:dyDescent="0.25">
      <c r="A8911" s="2" t="s">
        <v>6</v>
      </c>
      <c r="B8911" s="1">
        <v>6</v>
      </c>
      <c r="F8911" s="1" t="s">
        <v>5171</v>
      </c>
    </row>
    <row r="8912" spans="1:6" x14ac:dyDescent="0.25">
      <c r="A8912" s="2" t="s">
        <v>6</v>
      </c>
      <c r="B8912" s="1">
        <v>2</v>
      </c>
      <c r="F8912" s="1" t="s">
        <v>5172</v>
      </c>
    </row>
    <row r="8913" spans="1:6" x14ac:dyDescent="0.25">
      <c r="A8913" s="2" t="s">
        <v>11403</v>
      </c>
      <c r="B8913" s="1">
        <v>5</v>
      </c>
      <c r="F8913" s="1" t="s">
        <v>17817</v>
      </c>
    </row>
    <row r="8914" spans="1:6" x14ac:dyDescent="0.25">
      <c r="A8914" s="2" t="s">
        <v>6</v>
      </c>
      <c r="B8914" s="1">
        <v>6</v>
      </c>
      <c r="F8914" s="1" t="s">
        <v>5175</v>
      </c>
    </row>
    <row r="8915" spans="1:6" x14ac:dyDescent="0.25">
      <c r="A8915" s="2" t="s">
        <v>6</v>
      </c>
      <c r="B8915" s="1">
        <v>6</v>
      </c>
      <c r="C8915" s="1">
        <v>1</v>
      </c>
      <c r="F8915" s="1" t="s">
        <v>5176</v>
      </c>
    </row>
    <row r="8916" spans="1:6" x14ac:dyDescent="0.25">
      <c r="A8916" s="2" t="s">
        <v>6</v>
      </c>
      <c r="B8916" s="1">
        <v>6</v>
      </c>
      <c r="F8916" s="1" t="s">
        <v>5177</v>
      </c>
    </row>
    <row r="8917" spans="1:6" x14ac:dyDescent="0.25">
      <c r="A8917" s="2" t="s">
        <v>6</v>
      </c>
      <c r="B8917" s="1">
        <v>6</v>
      </c>
      <c r="C8917" s="1">
        <v>5</v>
      </c>
      <c r="F8917" s="1" t="s">
        <v>5179</v>
      </c>
    </row>
    <row r="8918" spans="1:6" x14ac:dyDescent="0.25">
      <c r="A8918" s="2" t="s">
        <v>6</v>
      </c>
      <c r="B8918" s="1">
        <v>1</v>
      </c>
      <c r="C8918" s="1">
        <v>5</v>
      </c>
      <c r="F8918" s="1" t="s">
        <v>5180</v>
      </c>
    </row>
    <row r="8919" spans="1:6" x14ac:dyDescent="0.25">
      <c r="A8919" s="2" t="s">
        <v>6</v>
      </c>
      <c r="B8919" s="1">
        <v>1</v>
      </c>
      <c r="F8919" s="1" t="s">
        <v>5181</v>
      </c>
    </row>
    <row r="8920" spans="1:6" x14ac:dyDescent="0.25">
      <c r="A8920" s="2" t="s">
        <v>11403</v>
      </c>
      <c r="B8920" s="1">
        <v>2</v>
      </c>
      <c r="F8920" s="1" t="s">
        <v>18521</v>
      </c>
    </row>
    <row r="8921" spans="1:6" x14ac:dyDescent="0.25">
      <c r="A8921" s="2" t="s">
        <v>6</v>
      </c>
      <c r="B8921" s="1">
        <v>6</v>
      </c>
      <c r="F8921" s="1" t="s">
        <v>5182</v>
      </c>
    </row>
    <row r="8922" spans="1:6" x14ac:dyDescent="0.25">
      <c r="A8922" s="2" t="s">
        <v>6</v>
      </c>
      <c r="B8922" s="1">
        <v>5</v>
      </c>
      <c r="F8922" s="1" t="s">
        <v>555</v>
      </c>
    </row>
    <row r="8923" spans="1:6" x14ac:dyDescent="0.25">
      <c r="A8923" s="2" t="s">
        <v>6</v>
      </c>
      <c r="B8923" s="1">
        <v>2</v>
      </c>
      <c r="F8923" s="1" t="s">
        <v>5184</v>
      </c>
    </row>
    <row r="8924" spans="1:6" x14ac:dyDescent="0.25">
      <c r="A8924" s="2" t="s">
        <v>6</v>
      </c>
      <c r="B8924" s="1">
        <v>2</v>
      </c>
      <c r="F8924" s="1" t="s">
        <v>5186</v>
      </c>
    </row>
    <row r="8925" spans="1:6" x14ac:dyDescent="0.25">
      <c r="A8925" s="2" t="s">
        <v>6</v>
      </c>
      <c r="B8925" s="1">
        <v>5</v>
      </c>
      <c r="F8925" s="1" t="s">
        <v>5187</v>
      </c>
    </row>
    <row r="8926" spans="1:6" x14ac:dyDescent="0.25">
      <c r="A8926" s="2" t="s">
        <v>6</v>
      </c>
      <c r="B8926" s="1">
        <v>2</v>
      </c>
      <c r="F8926" s="1" t="s">
        <v>5188</v>
      </c>
    </row>
    <row r="8927" spans="1:6" x14ac:dyDescent="0.25">
      <c r="A8927" s="2" t="s">
        <v>6</v>
      </c>
      <c r="B8927" s="1">
        <v>6</v>
      </c>
      <c r="F8927" s="1" t="s">
        <v>5189</v>
      </c>
    </row>
    <row r="8928" spans="1:6" x14ac:dyDescent="0.25">
      <c r="A8928" s="2" t="s">
        <v>6</v>
      </c>
      <c r="B8928" s="1">
        <v>6</v>
      </c>
      <c r="F8928" s="1" t="s">
        <v>5191</v>
      </c>
    </row>
    <row r="8929" spans="1:6" x14ac:dyDescent="0.25">
      <c r="A8929" s="2" t="s">
        <v>6</v>
      </c>
      <c r="B8929" s="1">
        <v>2</v>
      </c>
      <c r="F8929" s="1" t="s">
        <v>64</v>
      </c>
    </row>
    <row r="8930" spans="1:6" x14ac:dyDescent="0.25">
      <c r="A8930" s="2" t="s">
        <v>11403</v>
      </c>
      <c r="B8930" s="1">
        <v>6</v>
      </c>
      <c r="F8930" s="1" t="s">
        <v>17818</v>
      </c>
    </row>
    <row r="8931" spans="1:6" x14ac:dyDescent="0.25">
      <c r="A8931" s="2" t="s">
        <v>6</v>
      </c>
      <c r="B8931" s="1">
        <v>2</v>
      </c>
      <c r="F8931" s="1" t="s">
        <v>5192</v>
      </c>
    </row>
    <row r="8932" spans="1:6" x14ac:dyDescent="0.25">
      <c r="A8932" s="2" t="s">
        <v>6</v>
      </c>
      <c r="B8932" s="1">
        <v>6</v>
      </c>
      <c r="F8932" s="1" t="s">
        <v>5193</v>
      </c>
    </row>
    <row r="8933" spans="1:6" x14ac:dyDescent="0.25">
      <c r="A8933" s="2" t="s">
        <v>6</v>
      </c>
      <c r="B8933" s="1">
        <v>6</v>
      </c>
      <c r="F8933" s="1" t="s">
        <v>5194</v>
      </c>
    </row>
    <row r="8934" spans="1:6" x14ac:dyDescent="0.25">
      <c r="A8934" s="2" t="s">
        <v>6</v>
      </c>
      <c r="B8934" s="1">
        <v>2</v>
      </c>
      <c r="F8934" s="1" t="s">
        <v>5195</v>
      </c>
    </row>
    <row r="8935" spans="1:6" x14ac:dyDescent="0.25">
      <c r="A8935" s="2" t="s">
        <v>6</v>
      </c>
      <c r="B8935" s="1">
        <v>6</v>
      </c>
      <c r="F8935" s="1" t="s">
        <v>5196</v>
      </c>
    </row>
    <row r="8936" spans="1:6" x14ac:dyDescent="0.25">
      <c r="A8936" s="2" t="s">
        <v>11403</v>
      </c>
      <c r="B8936" s="1">
        <v>6</v>
      </c>
      <c r="F8936" s="1" t="s">
        <v>18522</v>
      </c>
    </row>
    <row r="8937" spans="1:6" x14ac:dyDescent="0.25">
      <c r="A8937" s="2" t="s">
        <v>6</v>
      </c>
      <c r="B8937" s="1">
        <v>5</v>
      </c>
      <c r="F8937" s="1" t="s">
        <v>5197</v>
      </c>
    </row>
    <row r="8938" spans="1:6" x14ac:dyDescent="0.25">
      <c r="A8938" s="2" t="s">
        <v>6</v>
      </c>
      <c r="B8938" s="1">
        <v>6</v>
      </c>
      <c r="F8938" s="1" t="s">
        <v>5198</v>
      </c>
    </row>
    <row r="8939" spans="1:6" x14ac:dyDescent="0.25">
      <c r="A8939" s="2" t="s">
        <v>6</v>
      </c>
      <c r="B8939" s="1">
        <v>6</v>
      </c>
      <c r="F8939" s="1" t="s">
        <v>556</v>
      </c>
    </row>
    <row r="8940" spans="1:6" x14ac:dyDescent="0.25">
      <c r="A8940" s="2" t="s">
        <v>6</v>
      </c>
      <c r="B8940" s="1">
        <v>6</v>
      </c>
      <c r="F8940" s="1" t="s">
        <v>5199</v>
      </c>
    </row>
    <row r="8941" spans="1:6" x14ac:dyDescent="0.25">
      <c r="A8941" s="2" t="s">
        <v>6</v>
      </c>
      <c r="B8941" s="1">
        <v>6</v>
      </c>
      <c r="F8941" s="1" t="s">
        <v>5202</v>
      </c>
    </row>
    <row r="8942" spans="1:6" x14ac:dyDescent="0.25">
      <c r="A8942" s="2" t="s">
        <v>6</v>
      </c>
      <c r="B8942" s="1">
        <v>6</v>
      </c>
      <c r="F8942" s="1" t="s">
        <v>5203</v>
      </c>
    </row>
    <row r="8943" spans="1:6" x14ac:dyDescent="0.25">
      <c r="A8943" s="2" t="s">
        <v>6</v>
      </c>
      <c r="B8943" s="1">
        <v>1</v>
      </c>
      <c r="F8943" s="1" t="s">
        <v>477</v>
      </c>
    </row>
    <row r="8944" spans="1:6" x14ac:dyDescent="0.25">
      <c r="A8944" s="2" t="s">
        <v>11403</v>
      </c>
      <c r="B8944" s="1">
        <v>4</v>
      </c>
      <c r="F8944" s="1" t="s">
        <v>18523</v>
      </c>
    </row>
    <row r="8945" spans="1:6" x14ac:dyDescent="0.25">
      <c r="A8945" s="2" t="s">
        <v>6</v>
      </c>
      <c r="B8945" s="1">
        <v>6</v>
      </c>
      <c r="F8945" s="1" t="s">
        <v>5205</v>
      </c>
    </row>
    <row r="8946" spans="1:6" x14ac:dyDescent="0.25">
      <c r="A8946" s="2" t="s">
        <v>6</v>
      </c>
      <c r="B8946" s="1">
        <v>5</v>
      </c>
      <c r="C8946" s="1">
        <v>6</v>
      </c>
      <c r="F8946" s="1" t="s">
        <v>557</v>
      </c>
    </row>
    <row r="8947" spans="1:6" x14ac:dyDescent="0.25">
      <c r="A8947" s="2" t="s">
        <v>6</v>
      </c>
      <c r="B8947" s="1">
        <v>2</v>
      </c>
      <c r="F8947" s="1" t="s">
        <v>5206</v>
      </c>
    </row>
    <row r="8948" spans="1:6" x14ac:dyDescent="0.25">
      <c r="A8948" s="2" t="s">
        <v>6</v>
      </c>
      <c r="B8948" s="1">
        <v>6</v>
      </c>
      <c r="F8948" s="1" t="s">
        <v>5207</v>
      </c>
    </row>
    <row r="8949" spans="1:6" x14ac:dyDescent="0.25">
      <c r="A8949" s="2" t="s">
        <v>6</v>
      </c>
      <c r="B8949" s="1">
        <v>2</v>
      </c>
      <c r="C8949" s="1">
        <v>6</v>
      </c>
      <c r="F8949" s="1" t="s">
        <v>5208</v>
      </c>
    </row>
    <row r="8950" spans="1:6" x14ac:dyDescent="0.25">
      <c r="A8950" s="2" t="s">
        <v>6</v>
      </c>
      <c r="B8950" s="1">
        <v>1</v>
      </c>
      <c r="C8950" s="1">
        <v>6</v>
      </c>
      <c r="F8950" s="1" t="s">
        <v>5210</v>
      </c>
    </row>
    <row r="8951" spans="1:6" x14ac:dyDescent="0.25">
      <c r="A8951" s="2" t="s">
        <v>6</v>
      </c>
      <c r="B8951" s="1">
        <v>6</v>
      </c>
      <c r="F8951" s="1" t="s">
        <v>5211</v>
      </c>
    </row>
    <row r="8952" spans="1:6" x14ac:dyDescent="0.25">
      <c r="A8952" s="2" t="s">
        <v>6</v>
      </c>
      <c r="B8952" s="1">
        <v>6</v>
      </c>
      <c r="F8952" s="1" t="s">
        <v>5212</v>
      </c>
    </row>
    <row r="8953" spans="1:6" x14ac:dyDescent="0.25">
      <c r="A8953" s="2" t="s">
        <v>6</v>
      </c>
      <c r="B8953" s="1">
        <v>1</v>
      </c>
      <c r="C8953" s="1">
        <v>6</v>
      </c>
      <c r="F8953" s="1" t="s">
        <v>5213</v>
      </c>
    </row>
    <row r="8954" spans="1:6" x14ac:dyDescent="0.25">
      <c r="A8954" s="2" t="s">
        <v>6</v>
      </c>
      <c r="B8954" s="1">
        <v>1</v>
      </c>
      <c r="C8954" s="1">
        <v>5</v>
      </c>
      <c r="F8954" s="1" t="s">
        <v>5214</v>
      </c>
    </row>
    <row r="8955" spans="1:6" x14ac:dyDescent="0.25">
      <c r="A8955" s="2" t="s">
        <v>6</v>
      </c>
      <c r="B8955" s="1">
        <v>6</v>
      </c>
      <c r="F8955" s="1" t="s">
        <v>558</v>
      </c>
    </row>
    <row r="8956" spans="1:6" x14ac:dyDescent="0.25">
      <c r="A8956" s="2" t="s">
        <v>6</v>
      </c>
      <c r="B8956" s="1">
        <v>1</v>
      </c>
      <c r="F8956" s="1" t="s">
        <v>5215</v>
      </c>
    </row>
    <row r="8957" spans="1:6" x14ac:dyDescent="0.25">
      <c r="A8957" s="2" t="s">
        <v>6</v>
      </c>
      <c r="B8957" s="1">
        <v>6</v>
      </c>
      <c r="F8957" s="1" t="s">
        <v>5216</v>
      </c>
    </row>
    <row r="8958" spans="1:6" x14ac:dyDescent="0.25">
      <c r="A8958" s="2" t="s">
        <v>6</v>
      </c>
      <c r="B8958" s="1">
        <v>6</v>
      </c>
      <c r="F8958" s="1" t="s">
        <v>5217</v>
      </c>
    </row>
    <row r="8959" spans="1:6" x14ac:dyDescent="0.25">
      <c r="A8959" s="2" t="s">
        <v>6</v>
      </c>
      <c r="B8959" s="1">
        <v>1</v>
      </c>
      <c r="F8959" s="1" t="s">
        <v>5218</v>
      </c>
    </row>
    <row r="8960" spans="1:6" x14ac:dyDescent="0.25">
      <c r="A8960" s="2" t="s">
        <v>6</v>
      </c>
      <c r="B8960" s="1">
        <v>6</v>
      </c>
      <c r="F8960" s="1" t="s">
        <v>5219</v>
      </c>
    </row>
    <row r="8961" spans="1:6" x14ac:dyDescent="0.25">
      <c r="A8961" s="2" t="s">
        <v>6</v>
      </c>
      <c r="B8961" s="1">
        <v>6</v>
      </c>
      <c r="F8961" s="1" t="s">
        <v>5220</v>
      </c>
    </row>
    <row r="8962" spans="1:6" x14ac:dyDescent="0.25">
      <c r="A8962" s="2" t="s">
        <v>6</v>
      </c>
      <c r="B8962" s="1">
        <v>5</v>
      </c>
      <c r="F8962" s="1" t="s">
        <v>5221</v>
      </c>
    </row>
    <row r="8963" spans="1:6" x14ac:dyDescent="0.25">
      <c r="A8963" s="2" t="s">
        <v>6</v>
      </c>
      <c r="B8963" s="1">
        <v>2</v>
      </c>
      <c r="F8963" s="1" t="s">
        <v>5222</v>
      </c>
    </row>
    <row r="8964" spans="1:6" x14ac:dyDescent="0.25">
      <c r="A8964" s="2" t="s">
        <v>6</v>
      </c>
      <c r="B8964" s="1">
        <v>2</v>
      </c>
      <c r="F8964" s="1" t="s">
        <v>5223</v>
      </c>
    </row>
    <row r="8965" spans="1:6" x14ac:dyDescent="0.25">
      <c r="A8965" s="2" t="s">
        <v>6</v>
      </c>
      <c r="B8965" s="1">
        <v>6</v>
      </c>
      <c r="F8965" s="1" t="s">
        <v>5224</v>
      </c>
    </row>
    <row r="8966" spans="1:6" x14ac:dyDescent="0.25">
      <c r="A8966" s="2" t="s">
        <v>11403</v>
      </c>
      <c r="B8966" s="1">
        <v>6</v>
      </c>
      <c r="F8966" s="1" t="s">
        <v>18524</v>
      </c>
    </row>
    <row r="8967" spans="1:6" x14ac:dyDescent="0.25">
      <c r="A8967" s="2" t="s">
        <v>6</v>
      </c>
      <c r="B8967" s="1">
        <v>6</v>
      </c>
      <c r="F8967" s="1" t="s">
        <v>5225</v>
      </c>
    </row>
    <row r="8968" spans="1:6" x14ac:dyDescent="0.25">
      <c r="A8968" s="2" t="s">
        <v>6</v>
      </c>
      <c r="B8968" s="1">
        <v>1</v>
      </c>
      <c r="F8968" s="1" t="s">
        <v>5226</v>
      </c>
    </row>
    <row r="8969" spans="1:6" x14ac:dyDescent="0.25">
      <c r="A8969" s="2" t="s">
        <v>6</v>
      </c>
      <c r="B8969" s="1">
        <v>6</v>
      </c>
      <c r="F8969" s="1" t="s">
        <v>5227</v>
      </c>
    </row>
    <row r="8970" spans="1:6" x14ac:dyDescent="0.25">
      <c r="A8970" s="2" t="s">
        <v>6</v>
      </c>
      <c r="B8970" s="1">
        <v>6</v>
      </c>
      <c r="F8970" s="1" t="s">
        <v>5229</v>
      </c>
    </row>
    <row r="8971" spans="1:6" x14ac:dyDescent="0.25">
      <c r="A8971" s="2" t="s">
        <v>6</v>
      </c>
      <c r="B8971" s="1">
        <v>3</v>
      </c>
      <c r="F8971" s="1" t="s">
        <v>5230</v>
      </c>
    </row>
    <row r="8972" spans="1:6" x14ac:dyDescent="0.25">
      <c r="A8972" s="2" t="s">
        <v>6</v>
      </c>
      <c r="B8972" s="1">
        <v>2</v>
      </c>
      <c r="F8972" s="1" t="s">
        <v>560</v>
      </c>
    </row>
    <row r="8973" spans="1:6" x14ac:dyDescent="0.25">
      <c r="A8973" s="2" t="s">
        <v>6</v>
      </c>
      <c r="B8973" s="1">
        <v>2</v>
      </c>
      <c r="F8973" s="1" t="s">
        <v>5232</v>
      </c>
    </row>
    <row r="8974" spans="1:6" x14ac:dyDescent="0.25">
      <c r="A8974" s="2" t="s">
        <v>6</v>
      </c>
      <c r="B8974" s="1">
        <v>1</v>
      </c>
      <c r="F8974" s="1" t="s">
        <v>5234</v>
      </c>
    </row>
    <row r="8975" spans="1:6" x14ac:dyDescent="0.25">
      <c r="A8975" s="2" t="s">
        <v>6</v>
      </c>
      <c r="B8975" s="1">
        <v>6</v>
      </c>
      <c r="F8975" s="1" t="s">
        <v>5235</v>
      </c>
    </row>
    <row r="8976" spans="1:6" x14ac:dyDescent="0.25">
      <c r="A8976" s="2" t="s">
        <v>6</v>
      </c>
      <c r="B8976" s="1">
        <v>6</v>
      </c>
      <c r="F8976" s="1" t="s">
        <v>5236</v>
      </c>
    </row>
    <row r="8977" spans="1:6" x14ac:dyDescent="0.25">
      <c r="A8977" s="2" t="s">
        <v>6</v>
      </c>
      <c r="B8977" s="1">
        <v>6</v>
      </c>
      <c r="F8977" s="1" t="s">
        <v>5237</v>
      </c>
    </row>
    <row r="8978" spans="1:6" x14ac:dyDescent="0.25">
      <c r="A8978" s="2" t="s">
        <v>6</v>
      </c>
      <c r="B8978" s="1">
        <v>6</v>
      </c>
      <c r="F8978" s="1" t="s">
        <v>5238</v>
      </c>
    </row>
    <row r="8979" spans="1:6" x14ac:dyDescent="0.25">
      <c r="A8979" s="2" t="s">
        <v>11403</v>
      </c>
      <c r="B8979" s="1">
        <v>2</v>
      </c>
      <c r="F8979" s="1" t="s">
        <v>18525</v>
      </c>
    </row>
    <row r="8980" spans="1:6" x14ac:dyDescent="0.25">
      <c r="A8980" s="2" t="s">
        <v>6</v>
      </c>
      <c r="B8980" s="1">
        <v>6</v>
      </c>
      <c r="F8980" s="1" t="s">
        <v>88</v>
      </c>
    </row>
    <row r="8981" spans="1:6" x14ac:dyDescent="0.25">
      <c r="A8981" s="2" t="s">
        <v>6</v>
      </c>
      <c r="B8981" s="1">
        <v>6</v>
      </c>
      <c r="F8981" s="1" t="s">
        <v>5239</v>
      </c>
    </row>
    <row r="8982" spans="1:6" x14ac:dyDescent="0.25">
      <c r="A8982" s="2" t="s">
        <v>6</v>
      </c>
      <c r="B8982" s="1">
        <v>6</v>
      </c>
      <c r="F8982" s="1" t="s">
        <v>5240</v>
      </c>
    </row>
    <row r="8983" spans="1:6" x14ac:dyDescent="0.25">
      <c r="A8983" s="2" t="s">
        <v>6</v>
      </c>
      <c r="B8983" s="1">
        <v>3</v>
      </c>
      <c r="F8983" s="1" t="s">
        <v>5241</v>
      </c>
    </row>
    <row r="8984" spans="1:6" x14ac:dyDescent="0.25">
      <c r="A8984" s="2" t="s">
        <v>6</v>
      </c>
      <c r="B8984" s="1">
        <v>6</v>
      </c>
      <c r="F8984" s="1" t="s">
        <v>5242</v>
      </c>
    </row>
    <row r="8985" spans="1:6" x14ac:dyDescent="0.25">
      <c r="A8985" s="2" t="s">
        <v>6</v>
      </c>
      <c r="B8985" s="1">
        <v>4</v>
      </c>
      <c r="C8985" s="1">
        <v>5</v>
      </c>
      <c r="F8985" s="1" t="s">
        <v>5244</v>
      </c>
    </row>
    <row r="8986" spans="1:6" x14ac:dyDescent="0.25">
      <c r="A8986" s="2" t="s">
        <v>6</v>
      </c>
      <c r="B8986" s="1">
        <v>6</v>
      </c>
      <c r="F8986" s="1" t="s">
        <v>5245</v>
      </c>
    </row>
    <row r="8987" spans="1:6" x14ac:dyDescent="0.25">
      <c r="A8987" s="2" t="s">
        <v>6</v>
      </c>
      <c r="B8987" s="1">
        <v>6</v>
      </c>
      <c r="F8987" s="1" t="s">
        <v>5246</v>
      </c>
    </row>
    <row r="8988" spans="1:6" x14ac:dyDescent="0.25">
      <c r="A8988" s="2" t="s">
        <v>6</v>
      </c>
      <c r="B8988" s="1">
        <v>2</v>
      </c>
      <c r="F8988" s="1" t="s">
        <v>5247</v>
      </c>
    </row>
    <row r="8989" spans="1:6" x14ac:dyDescent="0.25">
      <c r="A8989" s="2" t="s">
        <v>6</v>
      </c>
      <c r="B8989" s="1">
        <v>1</v>
      </c>
      <c r="F8989" s="1" t="s">
        <v>5248</v>
      </c>
    </row>
    <row r="8990" spans="1:6" x14ac:dyDescent="0.25">
      <c r="A8990" s="2" t="s">
        <v>6</v>
      </c>
      <c r="B8990" s="1">
        <v>2</v>
      </c>
      <c r="F8990" s="1" t="s">
        <v>561</v>
      </c>
    </row>
    <row r="8991" spans="1:6" x14ac:dyDescent="0.25">
      <c r="A8991" s="2" t="s">
        <v>6</v>
      </c>
      <c r="B8991" s="1">
        <v>6</v>
      </c>
      <c r="F8991" s="1" t="s">
        <v>5249</v>
      </c>
    </row>
    <row r="8992" spans="1:6" x14ac:dyDescent="0.25">
      <c r="A8992" s="2" t="s">
        <v>19595</v>
      </c>
      <c r="B8992" s="1">
        <v>2</v>
      </c>
      <c r="F8992" s="1" t="s">
        <v>26072</v>
      </c>
    </row>
    <row r="8993" spans="1:6" x14ac:dyDescent="0.25">
      <c r="A8993" s="2" t="s">
        <v>6</v>
      </c>
      <c r="B8993" s="1">
        <v>2</v>
      </c>
      <c r="F8993" s="1" t="s">
        <v>5250</v>
      </c>
    </row>
    <row r="8994" spans="1:6" x14ac:dyDescent="0.25">
      <c r="A8994" s="2" t="s">
        <v>6</v>
      </c>
      <c r="B8994" s="1">
        <v>5</v>
      </c>
      <c r="F8994" s="1" t="s">
        <v>5253</v>
      </c>
    </row>
    <row r="8995" spans="1:6" x14ac:dyDescent="0.25">
      <c r="A8995" s="2" t="s">
        <v>6</v>
      </c>
      <c r="B8995" s="1">
        <v>6</v>
      </c>
      <c r="F8995" s="1" t="s">
        <v>5254</v>
      </c>
    </row>
    <row r="8996" spans="1:6" x14ac:dyDescent="0.25">
      <c r="A8996" s="2" t="s">
        <v>6</v>
      </c>
      <c r="B8996" s="1">
        <v>6</v>
      </c>
      <c r="F8996" s="1" t="s">
        <v>5255</v>
      </c>
    </row>
    <row r="8997" spans="1:6" x14ac:dyDescent="0.25">
      <c r="A8997" s="2" t="s">
        <v>6</v>
      </c>
      <c r="B8997" s="1">
        <v>6</v>
      </c>
      <c r="F8997" s="1" t="s">
        <v>5256</v>
      </c>
    </row>
    <row r="8998" spans="1:6" x14ac:dyDescent="0.25">
      <c r="A8998" s="2" t="s">
        <v>6</v>
      </c>
      <c r="B8998" s="1">
        <v>6</v>
      </c>
      <c r="C8998" s="1">
        <v>5</v>
      </c>
      <c r="F8998" s="1" t="s">
        <v>5258</v>
      </c>
    </row>
    <row r="8999" spans="1:6" x14ac:dyDescent="0.25">
      <c r="A8999" s="2" t="s">
        <v>6</v>
      </c>
      <c r="B8999" s="1">
        <v>4</v>
      </c>
      <c r="F8999" s="1" t="s">
        <v>5259</v>
      </c>
    </row>
    <row r="9000" spans="1:6" x14ac:dyDescent="0.25">
      <c r="A9000" s="2" t="s">
        <v>6</v>
      </c>
      <c r="B9000" s="1">
        <v>6</v>
      </c>
      <c r="F9000" s="1" t="s">
        <v>2854</v>
      </c>
    </row>
    <row r="9001" spans="1:6" x14ac:dyDescent="0.25">
      <c r="A9001" s="2" t="s">
        <v>6</v>
      </c>
      <c r="B9001" s="1">
        <v>6</v>
      </c>
      <c r="C9001" s="1">
        <v>1</v>
      </c>
      <c r="F9001" s="1" t="s">
        <v>5260</v>
      </c>
    </row>
    <row r="9002" spans="1:6" x14ac:dyDescent="0.25">
      <c r="A9002" s="2" t="s">
        <v>6</v>
      </c>
      <c r="B9002" s="1">
        <v>6</v>
      </c>
      <c r="F9002" s="1" t="s">
        <v>5261</v>
      </c>
    </row>
    <row r="9003" spans="1:6" x14ac:dyDescent="0.25">
      <c r="A9003" s="2" t="s">
        <v>6</v>
      </c>
      <c r="B9003" s="1">
        <v>1</v>
      </c>
      <c r="F9003" s="1" t="s">
        <v>5262</v>
      </c>
    </row>
    <row r="9004" spans="1:6" x14ac:dyDescent="0.25">
      <c r="A9004" s="2" t="s">
        <v>6</v>
      </c>
      <c r="B9004" s="1">
        <v>6</v>
      </c>
      <c r="F9004" s="1" t="s">
        <v>5263</v>
      </c>
    </row>
    <row r="9005" spans="1:6" x14ac:dyDescent="0.25">
      <c r="A9005" s="2" t="s">
        <v>6</v>
      </c>
      <c r="B9005" s="1">
        <v>6</v>
      </c>
      <c r="F9005" s="1" t="s">
        <v>5264</v>
      </c>
    </row>
    <row r="9006" spans="1:6" x14ac:dyDescent="0.25">
      <c r="A9006" s="2" t="s">
        <v>11403</v>
      </c>
      <c r="B9006" s="1">
        <v>5</v>
      </c>
      <c r="F9006" s="1" t="s">
        <v>17819</v>
      </c>
    </row>
    <row r="9007" spans="1:6" x14ac:dyDescent="0.25">
      <c r="A9007" s="2" t="s">
        <v>6</v>
      </c>
      <c r="B9007" s="1">
        <v>1</v>
      </c>
      <c r="F9007" s="1" t="s">
        <v>5265</v>
      </c>
    </row>
    <row r="9008" spans="1:6" x14ac:dyDescent="0.25">
      <c r="A9008" s="2" t="s">
        <v>6</v>
      </c>
      <c r="B9008" s="1">
        <v>6</v>
      </c>
      <c r="F9008" s="1" t="s">
        <v>5266</v>
      </c>
    </row>
    <row r="9009" spans="1:6" x14ac:dyDescent="0.25">
      <c r="A9009" s="2" t="s">
        <v>6</v>
      </c>
      <c r="B9009" s="1">
        <v>1</v>
      </c>
      <c r="F9009" s="1" t="s">
        <v>5267</v>
      </c>
    </row>
    <row r="9010" spans="1:6" x14ac:dyDescent="0.25">
      <c r="A9010" s="2" t="s">
        <v>11403</v>
      </c>
      <c r="B9010" s="1">
        <v>2</v>
      </c>
      <c r="F9010" s="1" t="s">
        <v>18526</v>
      </c>
    </row>
    <row r="9011" spans="1:6" x14ac:dyDescent="0.25">
      <c r="A9011" s="2" t="s">
        <v>6</v>
      </c>
      <c r="B9011" s="1">
        <v>6</v>
      </c>
      <c r="F9011" s="1" t="s">
        <v>5272</v>
      </c>
    </row>
    <row r="9012" spans="1:6" x14ac:dyDescent="0.25">
      <c r="A9012" s="2" t="s">
        <v>11403</v>
      </c>
      <c r="B9012" s="1">
        <v>5</v>
      </c>
      <c r="F9012" s="1" t="s">
        <v>17759</v>
      </c>
    </row>
    <row r="9013" spans="1:6" x14ac:dyDescent="0.25">
      <c r="A9013" s="2" t="s">
        <v>6</v>
      </c>
      <c r="B9013" s="1">
        <v>5</v>
      </c>
      <c r="F9013" s="1" t="s">
        <v>562</v>
      </c>
    </row>
    <row r="9014" spans="1:6" x14ac:dyDescent="0.25">
      <c r="A9014" s="2" t="s">
        <v>6</v>
      </c>
      <c r="B9014" s="1">
        <v>6</v>
      </c>
      <c r="F9014" s="1" t="s">
        <v>5273</v>
      </c>
    </row>
    <row r="9015" spans="1:6" x14ac:dyDescent="0.25">
      <c r="A9015" s="2" t="s">
        <v>6</v>
      </c>
      <c r="B9015" s="1">
        <v>6</v>
      </c>
      <c r="F9015" s="1" t="s">
        <v>5274</v>
      </c>
    </row>
    <row r="9016" spans="1:6" x14ac:dyDescent="0.25">
      <c r="A9016" s="2" t="s">
        <v>11403</v>
      </c>
      <c r="B9016" s="1">
        <v>4</v>
      </c>
      <c r="F9016" s="1" t="s">
        <v>18527</v>
      </c>
    </row>
    <row r="9017" spans="1:6" x14ac:dyDescent="0.25">
      <c r="A9017" s="2" t="s">
        <v>6</v>
      </c>
      <c r="B9017" s="1">
        <v>6</v>
      </c>
      <c r="C9017" s="1">
        <v>4</v>
      </c>
      <c r="F9017" s="1" t="s">
        <v>5275</v>
      </c>
    </row>
    <row r="9018" spans="1:6" x14ac:dyDescent="0.25">
      <c r="A9018" s="2" t="s">
        <v>6</v>
      </c>
      <c r="B9018" s="1">
        <v>6</v>
      </c>
      <c r="F9018" s="1" t="s">
        <v>5276</v>
      </c>
    </row>
    <row r="9019" spans="1:6" x14ac:dyDescent="0.25">
      <c r="A9019" s="2" t="s">
        <v>6</v>
      </c>
      <c r="B9019" s="1">
        <v>6</v>
      </c>
      <c r="F9019" s="1" t="s">
        <v>5277</v>
      </c>
    </row>
    <row r="9020" spans="1:6" x14ac:dyDescent="0.25">
      <c r="A9020" s="2" t="s">
        <v>6</v>
      </c>
      <c r="B9020" s="1">
        <v>6</v>
      </c>
      <c r="F9020" s="1" t="s">
        <v>1327</v>
      </c>
    </row>
    <row r="9021" spans="1:6" x14ac:dyDescent="0.25">
      <c r="A9021" s="2" t="s">
        <v>6</v>
      </c>
      <c r="B9021" s="1">
        <v>6</v>
      </c>
      <c r="F9021" s="1" t="s">
        <v>5278</v>
      </c>
    </row>
    <row r="9022" spans="1:6" x14ac:dyDescent="0.25">
      <c r="A9022" s="2" t="s">
        <v>6</v>
      </c>
      <c r="B9022" s="1">
        <v>6</v>
      </c>
      <c r="C9022" s="1">
        <v>1</v>
      </c>
      <c r="F9022" s="1" t="s">
        <v>563</v>
      </c>
    </row>
    <row r="9023" spans="1:6" x14ac:dyDescent="0.25">
      <c r="A9023" s="2" t="s">
        <v>6</v>
      </c>
      <c r="B9023" s="1">
        <v>6</v>
      </c>
      <c r="F9023" s="1" t="s">
        <v>5279</v>
      </c>
    </row>
    <row r="9024" spans="1:6" x14ac:dyDescent="0.25">
      <c r="A9024" s="2" t="s">
        <v>6</v>
      </c>
      <c r="B9024" s="1">
        <v>6</v>
      </c>
      <c r="F9024" s="1" t="s">
        <v>5280</v>
      </c>
    </row>
    <row r="9025" spans="1:6" x14ac:dyDescent="0.25">
      <c r="A9025" s="2" t="s">
        <v>6</v>
      </c>
      <c r="B9025" s="1">
        <v>6</v>
      </c>
      <c r="F9025" s="1" t="s">
        <v>5281</v>
      </c>
    </row>
    <row r="9026" spans="1:6" x14ac:dyDescent="0.25">
      <c r="A9026" s="2" t="s">
        <v>6</v>
      </c>
      <c r="B9026" s="1">
        <v>5</v>
      </c>
      <c r="F9026" s="1" t="s">
        <v>5282</v>
      </c>
    </row>
    <row r="9027" spans="1:6" x14ac:dyDescent="0.25">
      <c r="A9027" s="2" t="s">
        <v>6</v>
      </c>
      <c r="B9027" s="1">
        <v>6</v>
      </c>
      <c r="C9027" s="1">
        <v>1</v>
      </c>
      <c r="D9027" s="1">
        <v>4</v>
      </c>
      <c r="F9027" s="1" t="s">
        <v>5283</v>
      </c>
    </row>
    <row r="9028" spans="1:6" x14ac:dyDescent="0.25">
      <c r="A9028" s="2" t="s">
        <v>6</v>
      </c>
      <c r="B9028" s="1">
        <v>6</v>
      </c>
      <c r="F9028" s="1" t="s">
        <v>5284</v>
      </c>
    </row>
    <row r="9029" spans="1:6" x14ac:dyDescent="0.25">
      <c r="A9029" s="2" t="s">
        <v>6</v>
      </c>
      <c r="B9029" s="1">
        <v>2</v>
      </c>
      <c r="F9029" s="1" t="s">
        <v>5285</v>
      </c>
    </row>
    <row r="9030" spans="1:6" x14ac:dyDescent="0.25">
      <c r="A9030" s="2" t="s">
        <v>6</v>
      </c>
      <c r="B9030" s="1">
        <v>3</v>
      </c>
      <c r="F9030" s="1" t="s">
        <v>5287</v>
      </c>
    </row>
    <row r="9031" spans="1:6" x14ac:dyDescent="0.25">
      <c r="A9031" s="2" t="s">
        <v>6</v>
      </c>
      <c r="B9031" s="1">
        <v>6</v>
      </c>
      <c r="F9031" s="1" t="s">
        <v>5288</v>
      </c>
    </row>
    <row r="9032" spans="1:6" x14ac:dyDescent="0.25">
      <c r="A9032" s="2" t="s">
        <v>6</v>
      </c>
      <c r="B9032" s="1">
        <v>4</v>
      </c>
      <c r="F9032" s="1" t="s">
        <v>564</v>
      </c>
    </row>
    <row r="9033" spans="1:6" x14ac:dyDescent="0.25">
      <c r="A9033" s="2" t="s">
        <v>6</v>
      </c>
      <c r="B9033" s="1">
        <v>1</v>
      </c>
      <c r="F9033" s="1" t="s">
        <v>5290</v>
      </c>
    </row>
    <row r="9034" spans="1:6" x14ac:dyDescent="0.25">
      <c r="A9034" s="2" t="s">
        <v>6</v>
      </c>
      <c r="B9034" s="1">
        <v>1</v>
      </c>
      <c r="F9034" s="1" t="s">
        <v>5291</v>
      </c>
    </row>
    <row r="9035" spans="1:6" x14ac:dyDescent="0.25">
      <c r="A9035" s="2" t="s">
        <v>19595</v>
      </c>
      <c r="B9035" s="1">
        <v>3</v>
      </c>
      <c r="F9035" s="1" t="s">
        <v>26074</v>
      </c>
    </row>
    <row r="9036" spans="1:6" x14ac:dyDescent="0.25">
      <c r="A9036" s="2" t="s">
        <v>6</v>
      </c>
      <c r="B9036" s="1">
        <v>2</v>
      </c>
      <c r="F9036" s="1" t="s">
        <v>5293</v>
      </c>
    </row>
    <row r="9037" spans="1:6" x14ac:dyDescent="0.25">
      <c r="A9037" s="2" t="s">
        <v>6</v>
      </c>
      <c r="B9037" s="1">
        <v>6</v>
      </c>
      <c r="C9037" s="1">
        <v>4</v>
      </c>
      <c r="D9037" s="1">
        <v>5</v>
      </c>
      <c r="F9037" s="1" t="s">
        <v>565</v>
      </c>
    </row>
    <row r="9038" spans="1:6" x14ac:dyDescent="0.25">
      <c r="A9038" s="2" t="s">
        <v>6</v>
      </c>
      <c r="B9038" s="1">
        <v>1</v>
      </c>
      <c r="F9038" s="1" t="s">
        <v>5295</v>
      </c>
    </row>
    <row r="9039" spans="1:6" x14ac:dyDescent="0.25">
      <c r="A9039" s="2" t="s">
        <v>6</v>
      </c>
      <c r="B9039" s="1">
        <v>5</v>
      </c>
      <c r="F9039" s="1" t="s">
        <v>5296</v>
      </c>
    </row>
    <row r="9040" spans="1:6" x14ac:dyDescent="0.25">
      <c r="A9040" s="2" t="s">
        <v>6</v>
      </c>
      <c r="B9040" s="1">
        <v>1</v>
      </c>
      <c r="C9040" s="1">
        <v>3</v>
      </c>
      <c r="F9040" s="1" t="s">
        <v>5297</v>
      </c>
    </row>
    <row r="9041" spans="1:6" x14ac:dyDescent="0.25">
      <c r="A9041" s="2" t="s">
        <v>6</v>
      </c>
      <c r="B9041" s="1">
        <v>6</v>
      </c>
      <c r="F9041" s="1" t="s">
        <v>5298</v>
      </c>
    </row>
    <row r="9042" spans="1:6" x14ac:dyDescent="0.25">
      <c r="A9042" s="2" t="s">
        <v>11403</v>
      </c>
      <c r="B9042" s="1">
        <v>5</v>
      </c>
      <c r="F9042" s="1" t="s">
        <v>18528</v>
      </c>
    </row>
    <row r="9043" spans="1:6" x14ac:dyDescent="0.25">
      <c r="A9043" s="2" t="s">
        <v>6</v>
      </c>
      <c r="B9043" s="1">
        <v>6</v>
      </c>
      <c r="F9043" s="1" t="s">
        <v>5299</v>
      </c>
    </row>
    <row r="9044" spans="1:6" x14ac:dyDescent="0.25">
      <c r="A9044" s="2" t="s">
        <v>6</v>
      </c>
      <c r="B9044" s="1">
        <v>6</v>
      </c>
      <c r="C9044" s="1">
        <v>5</v>
      </c>
      <c r="F9044" s="1" t="s">
        <v>5300</v>
      </c>
    </row>
    <row r="9045" spans="1:6" x14ac:dyDescent="0.25">
      <c r="A9045" s="2" t="s">
        <v>6</v>
      </c>
      <c r="B9045" s="1">
        <v>2</v>
      </c>
      <c r="F9045" s="1" t="s">
        <v>566</v>
      </c>
    </row>
    <row r="9046" spans="1:6" x14ac:dyDescent="0.25">
      <c r="A9046" s="2" t="s">
        <v>6</v>
      </c>
      <c r="B9046" s="1">
        <v>6</v>
      </c>
      <c r="F9046" s="1" t="s">
        <v>5301</v>
      </c>
    </row>
    <row r="9047" spans="1:6" x14ac:dyDescent="0.25">
      <c r="A9047" s="2" t="s">
        <v>6</v>
      </c>
      <c r="B9047" s="1">
        <v>6</v>
      </c>
      <c r="F9047" s="1" t="s">
        <v>5302</v>
      </c>
    </row>
    <row r="9048" spans="1:6" x14ac:dyDescent="0.25">
      <c r="A9048" s="2" t="s">
        <v>6</v>
      </c>
      <c r="B9048" s="1">
        <v>6</v>
      </c>
      <c r="F9048" s="1" t="s">
        <v>5303</v>
      </c>
    </row>
    <row r="9049" spans="1:6" x14ac:dyDescent="0.25">
      <c r="A9049" s="2" t="s">
        <v>6</v>
      </c>
      <c r="B9049" s="1">
        <v>6</v>
      </c>
      <c r="F9049" s="1" t="s">
        <v>5304</v>
      </c>
    </row>
    <row r="9050" spans="1:6" x14ac:dyDescent="0.25">
      <c r="A9050" s="2" t="s">
        <v>11403</v>
      </c>
      <c r="B9050" s="1">
        <v>1</v>
      </c>
      <c r="F9050" s="1" t="s">
        <v>18529</v>
      </c>
    </row>
    <row r="9051" spans="1:6" x14ac:dyDescent="0.25">
      <c r="A9051" s="2" t="s">
        <v>6</v>
      </c>
      <c r="B9051" s="1">
        <v>6</v>
      </c>
      <c r="F9051" s="1" t="s">
        <v>5305</v>
      </c>
    </row>
    <row r="9052" spans="1:6" x14ac:dyDescent="0.25">
      <c r="A9052" s="2" t="s">
        <v>11403</v>
      </c>
      <c r="B9052" s="1">
        <v>6</v>
      </c>
      <c r="F9052" s="1" t="s">
        <v>18530</v>
      </c>
    </row>
    <row r="9053" spans="1:6" x14ac:dyDescent="0.25">
      <c r="A9053" s="2" t="s">
        <v>6</v>
      </c>
      <c r="B9053" s="1">
        <v>2</v>
      </c>
      <c r="F9053" s="1" t="s">
        <v>5307</v>
      </c>
    </row>
    <row r="9054" spans="1:6" x14ac:dyDescent="0.25">
      <c r="A9054" s="2" t="s">
        <v>6</v>
      </c>
      <c r="B9054" s="1">
        <v>1</v>
      </c>
      <c r="F9054" s="1" t="s">
        <v>567</v>
      </c>
    </row>
    <row r="9055" spans="1:6" x14ac:dyDescent="0.25">
      <c r="A9055" s="2" t="s">
        <v>6</v>
      </c>
      <c r="B9055" s="1">
        <v>2</v>
      </c>
      <c r="F9055" s="1" t="s">
        <v>5308</v>
      </c>
    </row>
    <row r="9056" spans="1:6" x14ac:dyDescent="0.25">
      <c r="A9056" s="2" t="s">
        <v>6</v>
      </c>
      <c r="B9056" s="1">
        <v>1</v>
      </c>
      <c r="F9056" s="1" t="s">
        <v>477</v>
      </c>
    </row>
    <row r="9057" spans="1:6" x14ac:dyDescent="0.25">
      <c r="A9057" s="2" t="s">
        <v>6</v>
      </c>
      <c r="B9057" s="1">
        <v>5</v>
      </c>
      <c r="C9057" s="1">
        <v>6</v>
      </c>
      <c r="F9057" s="1" t="s">
        <v>5309</v>
      </c>
    </row>
    <row r="9058" spans="1:6" x14ac:dyDescent="0.25">
      <c r="A9058" s="2" t="s">
        <v>6</v>
      </c>
      <c r="B9058" s="1">
        <v>5</v>
      </c>
      <c r="F9058" s="1" t="s">
        <v>5310</v>
      </c>
    </row>
    <row r="9059" spans="1:6" x14ac:dyDescent="0.25">
      <c r="A9059" s="2" t="s">
        <v>6</v>
      </c>
      <c r="B9059" s="1">
        <v>6</v>
      </c>
      <c r="F9059" s="1" t="s">
        <v>5311</v>
      </c>
    </row>
    <row r="9060" spans="1:6" x14ac:dyDescent="0.25">
      <c r="A9060" s="2" t="s">
        <v>6</v>
      </c>
      <c r="B9060" s="1">
        <v>6</v>
      </c>
      <c r="F9060" s="1" t="s">
        <v>5312</v>
      </c>
    </row>
    <row r="9061" spans="1:6" x14ac:dyDescent="0.25">
      <c r="A9061" s="2" t="s">
        <v>6</v>
      </c>
      <c r="B9061" s="1">
        <v>6</v>
      </c>
      <c r="F9061" s="1" t="s">
        <v>5314</v>
      </c>
    </row>
    <row r="9062" spans="1:6" x14ac:dyDescent="0.25">
      <c r="A9062" s="2" t="s">
        <v>6</v>
      </c>
      <c r="B9062" s="1">
        <v>6</v>
      </c>
      <c r="F9062" s="1" t="s">
        <v>5315</v>
      </c>
    </row>
    <row r="9063" spans="1:6" x14ac:dyDescent="0.25">
      <c r="A9063" s="2" t="s">
        <v>6</v>
      </c>
      <c r="B9063" s="1">
        <v>6</v>
      </c>
      <c r="F9063" s="1" t="s">
        <v>568</v>
      </c>
    </row>
    <row r="9064" spans="1:6" x14ac:dyDescent="0.25">
      <c r="A9064" s="2" t="s">
        <v>11403</v>
      </c>
      <c r="B9064" s="1">
        <v>6</v>
      </c>
      <c r="F9064" s="1" t="s">
        <v>18532</v>
      </c>
    </row>
    <row r="9065" spans="1:6" x14ac:dyDescent="0.25">
      <c r="A9065" s="2" t="s">
        <v>6</v>
      </c>
      <c r="B9065" s="1">
        <v>1</v>
      </c>
      <c r="F9065" s="1" t="s">
        <v>5316</v>
      </c>
    </row>
    <row r="9066" spans="1:6" x14ac:dyDescent="0.25">
      <c r="A9066" s="2" t="s">
        <v>6</v>
      </c>
      <c r="B9066" s="1">
        <v>6</v>
      </c>
      <c r="C9066" s="1">
        <v>2</v>
      </c>
      <c r="F9066" s="1" t="s">
        <v>5317</v>
      </c>
    </row>
    <row r="9067" spans="1:6" x14ac:dyDescent="0.25">
      <c r="A9067" s="2" t="s">
        <v>6</v>
      </c>
      <c r="B9067" s="1">
        <v>6</v>
      </c>
      <c r="F9067" s="1" t="s">
        <v>5318</v>
      </c>
    </row>
    <row r="9068" spans="1:6" x14ac:dyDescent="0.25">
      <c r="A9068" s="2" t="s">
        <v>6</v>
      </c>
      <c r="B9068" s="1">
        <v>6</v>
      </c>
      <c r="F9068" s="1" t="s">
        <v>5319</v>
      </c>
    </row>
    <row r="9069" spans="1:6" x14ac:dyDescent="0.25">
      <c r="A9069" s="2" t="s">
        <v>6</v>
      </c>
      <c r="B9069" s="1">
        <v>6</v>
      </c>
      <c r="F9069" s="1" t="s">
        <v>5321</v>
      </c>
    </row>
    <row r="9070" spans="1:6" x14ac:dyDescent="0.25">
      <c r="A9070" s="2" t="s">
        <v>6</v>
      </c>
      <c r="B9070" s="1">
        <v>5</v>
      </c>
      <c r="F9070" s="1" t="s">
        <v>5322</v>
      </c>
    </row>
    <row r="9071" spans="1:6" x14ac:dyDescent="0.25">
      <c r="A9071" s="2" t="s">
        <v>6</v>
      </c>
      <c r="B9071" s="1">
        <v>6</v>
      </c>
      <c r="F9071" s="1" t="s">
        <v>5323</v>
      </c>
    </row>
    <row r="9072" spans="1:6" x14ac:dyDescent="0.25">
      <c r="A9072" s="2" t="s">
        <v>11403</v>
      </c>
      <c r="B9072" s="1">
        <v>2</v>
      </c>
      <c r="F9072" s="1" t="s">
        <v>18533</v>
      </c>
    </row>
    <row r="9073" spans="1:6" x14ac:dyDescent="0.25">
      <c r="A9073" s="2" t="s">
        <v>6</v>
      </c>
      <c r="B9073" s="1">
        <v>6</v>
      </c>
      <c r="F9073" s="1" t="s">
        <v>569</v>
      </c>
    </row>
    <row r="9074" spans="1:6" x14ac:dyDescent="0.25">
      <c r="A9074" s="2" t="s">
        <v>6</v>
      </c>
      <c r="B9074" s="1">
        <v>1</v>
      </c>
      <c r="F9074" s="1" t="s">
        <v>5324</v>
      </c>
    </row>
    <row r="9075" spans="1:6" x14ac:dyDescent="0.25">
      <c r="A9075" s="2" t="s">
        <v>6</v>
      </c>
      <c r="B9075" s="1">
        <v>6</v>
      </c>
      <c r="F9075" s="1" t="s">
        <v>5325</v>
      </c>
    </row>
    <row r="9076" spans="1:6" x14ac:dyDescent="0.25">
      <c r="A9076" s="2" t="s">
        <v>6</v>
      </c>
      <c r="B9076" s="1">
        <v>6</v>
      </c>
      <c r="F9076" s="1" t="s">
        <v>5326</v>
      </c>
    </row>
    <row r="9077" spans="1:6" x14ac:dyDescent="0.25">
      <c r="A9077" s="2" t="s">
        <v>6</v>
      </c>
      <c r="B9077" s="1">
        <v>6</v>
      </c>
      <c r="F9077" s="1" t="s">
        <v>5327</v>
      </c>
    </row>
    <row r="9078" spans="1:6" x14ac:dyDescent="0.25">
      <c r="A9078" s="2" t="s">
        <v>6</v>
      </c>
      <c r="B9078" s="1">
        <v>6</v>
      </c>
      <c r="F9078" s="1" t="s">
        <v>5328</v>
      </c>
    </row>
    <row r="9079" spans="1:6" x14ac:dyDescent="0.25">
      <c r="A9079" s="2" t="s">
        <v>6</v>
      </c>
      <c r="B9079" s="1">
        <v>6</v>
      </c>
      <c r="F9079" s="1" t="s">
        <v>5329</v>
      </c>
    </row>
    <row r="9080" spans="1:6" x14ac:dyDescent="0.25">
      <c r="A9080" s="2" t="s">
        <v>6</v>
      </c>
      <c r="B9080" s="1">
        <v>5</v>
      </c>
      <c r="F9080" s="1" t="s">
        <v>5330</v>
      </c>
    </row>
    <row r="9081" spans="1:6" x14ac:dyDescent="0.25">
      <c r="A9081" s="2" t="s">
        <v>6</v>
      </c>
      <c r="B9081" s="1">
        <v>1</v>
      </c>
      <c r="F9081" s="1" t="s">
        <v>5331</v>
      </c>
    </row>
    <row r="9082" spans="1:6" x14ac:dyDescent="0.25">
      <c r="A9082" s="2" t="s">
        <v>6</v>
      </c>
      <c r="B9082" s="1">
        <v>6</v>
      </c>
      <c r="F9082" s="1" t="s">
        <v>5332</v>
      </c>
    </row>
    <row r="9083" spans="1:6" x14ac:dyDescent="0.25">
      <c r="A9083" s="2" t="s">
        <v>11403</v>
      </c>
      <c r="B9083" s="1">
        <v>1</v>
      </c>
      <c r="C9083" s="1">
        <v>6</v>
      </c>
      <c r="F9083" s="1" t="s">
        <v>18534</v>
      </c>
    </row>
    <row r="9084" spans="1:6" x14ac:dyDescent="0.25">
      <c r="A9084" s="2" t="s">
        <v>11403</v>
      </c>
      <c r="B9084" s="1">
        <v>6</v>
      </c>
      <c r="F9084" s="1" t="s">
        <v>17820</v>
      </c>
    </row>
    <row r="9085" spans="1:6" x14ac:dyDescent="0.25">
      <c r="A9085" s="2" t="s">
        <v>6</v>
      </c>
      <c r="B9085" s="1">
        <v>6</v>
      </c>
      <c r="F9085" s="1" t="s">
        <v>5333</v>
      </c>
    </row>
    <row r="9086" spans="1:6" x14ac:dyDescent="0.25">
      <c r="A9086" s="2" t="s">
        <v>6</v>
      </c>
      <c r="B9086" s="1">
        <v>6</v>
      </c>
      <c r="F9086" s="1" t="s">
        <v>5334</v>
      </c>
    </row>
    <row r="9087" spans="1:6" x14ac:dyDescent="0.25">
      <c r="A9087" s="2" t="s">
        <v>6</v>
      </c>
      <c r="B9087" s="1">
        <v>6</v>
      </c>
      <c r="C9087" s="1">
        <v>5</v>
      </c>
      <c r="F9087" s="1" t="s">
        <v>5335</v>
      </c>
    </row>
    <row r="9088" spans="1:6" x14ac:dyDescent="0.25">
      <c r="A9088" s="2" t="s">
        <v>6</v>
      </c>
      <c r="B9088" s="1">
        <v>6</v>
      </c>
      <c r="F9088" s="1" t="s">
        <v>5338</v>
      </c>
    </row>
    <row r="9089" spans="1:6" x14ac:dyDescent="0.25">
      <c r="A9089" s="2" t="s">
        <v>6</v>
      </c>
      <c r="B9089" s="1">
        <v>1</v>
      </c>
      <c r="F9089" s="1" t="s">
        <v>5340</v>
      </c>
    </row>
    <row r="9090" spans="1:6" x14ac:dyDescent="0.25">
      <c r="A9090" s="2" t="s">
        <v>6</v>
      </c>
      <c r="B9090" s="1">
        <v>6</v>
      </c>
      <c r="F9090" s="1" t="s">
        <v>5341</v>
      </c>
    </row>
    <row r="9091" spans="1:6" x14ac:dyDescent="0.25">
      <c r="A9091" s="2" t="s">
        <v>6</v>
      </c>
      <c r="B9091" s="1">
        <v>1</v>
      </c>
      <c r="F9091" s="1" t="s">
        <v>5342</v>
      </c>
    </row>
    <row r="9092" spans="1:6" x14ac:dyDescent="0.25">
      <c r="A9092" s="2" t="s">
        <v>11403</v>
      </c>
      <c r="B9092" s="1">
        <v>2</v>
      </c>
      <c r="F9092" s="1" t="s">
        <v>17821</v>
      </c>
    </row>
    <row r="9093" spans="1:6" x14ac:dyDescent="0.25">
      <c r="A9093" s="2" t="s">
        <v>6</v>
      </c>
      <c r="B9093" s="1">
        <v>6</v>
      </c>
      <c r="F9093" s="1" t="s">
        <v>5344</v>
      </c>
    </row>
    <row r="9094" spans="1:6" x14ac:dyDescent="0.25">
      <c r="A9094" s="2" t="s">
        <v>6</v>
      </c>
      <c r="B9094" s="1">
        <v>1</v>
      </c>
      <c r="F9094" s="1" t="s">
        <v>5345</v>
      </c>
    </row>
    <row r="9095" spans="1:6" x14ac:dyDescent="0.25">
      <c r="A9095" s="2" t="s">
        <v>6</v>
      </c>
      <c r="B9095" s="1">
        <v>1</v>
      </c>
      <c r="F9095" s="1" t="s">
        <v>4911</v>
      </c>
    </row>
    <row r="9096" spans="1:6" x14ac:dyDescent="0.25">
      <c r="A9096" s="2" t="s">
        <v>6</v>
      </c>
      <c r="B9096" s="1">
        <v>2</v>
      </c>
      <c r="F9096" s="1" t="s">
        <v>5346</v>
      </c>
    </row>
    <row r="9097" spans="1:6" x14ac:dyDescent="0.25">
      <c r="A9097" s="2" t="s">
        <v>6</v>
      </c>
      <c r="B9097" s="1">
        <v>6</v>
      </c>
      <c r="F9097" s="1" t="s">
        <v>5347</v>
      </c>
    </row>
    <row r="9098" spans="1:6" x14ac:dyDescent="0.25">
      <c r="A9098" s="2" t="s">
        <v>6</v>
      </c>
      <c r="B9098" s="1">
        <v>6</v>
      </c>
      <c r="F9098" s="1" t="s">
        <v>2349</v>
      </c>
    </row>
    <row r="9099" spans="1:6" x14ac:dyDescent="0.25">
      <c r="A9099" s="2" t="s">
        <v>6</v>
      </c>
      <c r="B9099" s="1">
        <v>2</v>
      </c>
      <c r="F9099" s="1" t="s">
        <v>5348</v>
      </c>
    </row>
    <row r="9100" spans="1:6" x14ac:dyDescent="0.25">
      <c r="A9100" s="2" t="s">
        <v>6</v>
      </c>
      <c r="B9100" s="1">
        <v>6</v>
      </c>
      <c r="F9100" s="1" t="s">
        <v>570</v>
      </c>
    </row>
    <row r="9101" spans="1:6" x14ac:dyDescent="0.25">
      <c r="A9101" s="2" t="s">
        <v>6</v>
      </c>
      <c r="B9101" s="1">
        <v>6</v>
      </c>
      <c r="F9101" s="1" t="s">
        <v>5349</v>
      </c>
    </row>
    <row r="9102" spans="1:6" x14ac:dyDescent="0.25">
      <c r="A9102" s="2" t="s">
        <v>6</v>
      </c>
      <c r="B9102" s="1">
        <v>6</v>
      </c>
      <c r="F9102" s="1" t="s">
        <v>5351</v>
      </c>
    </row>
    <row r="9103" spans="1:6" x14ac:dyDescent="0.25">
      <c r="A9103" s="2" t="s">
        <v>6</v>
      </c>
      <c r="B9103" s="1">
        <v>2</v>
      </c>
      <c r="F9103" s="1" t="s">
        <v>5352</v>
      </c>
    </row>
    <row r="9104" spans="1:6" x14ac:dyDescent="0.25">
      <c r="A9104" s="2" t="s">
        <v>6</v>
      </c>
      <c r="B9104" s="1">
        <v>2</v>
      </c>
      <c r="C9104" s="1">
        <v>6</v>
      </c>
      <c r="F9104" s="1" t="s">
        <v>5353</v>
      </c>
    </row>
    <row r="9105" spans="1:6" x14ac:dyDescent="0.25">
      <c r="A9105" s="2" t="s">
        <v>11403</v>
      </c>
      <c r="B9105" s="1">
        <v>2</v>
      </c>
      <c r="F9105" s="1" t="s">
        <v>18537</v>
      </c>
    </row>
    <row r="9106" spans="1:6" x14ac:dyDescent="0.25">
      <c r="A9106" s="2" t="s">
        <v>6</v>
      </c>
      <c r="B9106" s="1">
        <v>6</v>
      </c>
      <c r="F9106" s="1" t="s">
        <v>5354</v>
      </c>
    </row>
    <row r="9107" spans="1:6" x14ac:dyDescent="0.25">
      <c r="A9107" s="2" t="s">
        <v>6</v>
      </c>
      <c r="B9107" s="1">
        <v>6</v>
      </c>
      <c r="F9107" s="1" t="s">
        <v>172</v>
      </c>
    </row>
    <row r="9108" spans="1:6" x14ac:dyDescent="0.25">
      <c r="A9108" s="2" t="s">
        <v>6</v>
      </c>
      <c r="B9108" s="1">
        <v>6</v>
      </c>
      <c r="F9108" s="1" t="s">
        <v>5355</v>
      </c>
    </row>
    <row r="9109" spans="1:6" x14ac:dyDescent="0.25">
      <c r="A9109" s="2" t="s">
        <v>6</v>
      </c>
      <c r="B9109" s="1">
        <v>6</v>
      </c>
      <c r="F9109" s="1" t="s">
        <v>571</v>
      </c>
    </row>
    <row r="9110" spans="1:6" x14ac:dyDescent="0.25">
      <c r="A9110" s="2" t="s">
        <v>11403</v>
      </c>
      <c r="B9110" s="1">
        <v>5</v>
      </c>
      <c r="F9110" s="1" t="s">
        <v>18538</v>
      </c>
    </row>
    <row r="9111" spans="1:6" x14ac:dyDescent="0.25">
      <c r="A9111" s="2" t="s">
        <v>6</v>
      </c>
      <c r="B9111" s="1">
        <v>6</v>
      </c>
      <c r="F9111" s="1" t="s">
        <v>5356</v>
      </c>
    </row>
    <row r="9112" spans="1:6" x14ac:dyDescent="0.25">
      <c r="A9112" s="2" t="s">
        <v>6</v>
      </c>
      <c r="B9112" s="1">
        <v>6</v>
      </c>
      <c r="F9112" s="1" t="s">
        <v>5359</v>
      </c>
    </row>
    <row r="9113" spans="1:6" x14ac:dyDescent="0.25">
      <c r="A9113" s="2" t="s">
        <v>6</v>
      </c>
      <c r="B9113" s="1">
        <v>6</v>
      </c>
      <c r="F9113" s="1" t="s">
        <v>5360</v>
      </c>
    </row>
    <row r="9114" spans="1:6" x14ac:dyDescent="0.25">
      <c r="A9114" s="2" t="s">
        <v>6</v>
      </c>
      <c r="B9114" s="1">
        <v>5</v>
      </c>
      <c r="F9114" s="1" t="s">
        <v>5362</v>
      </c>
    </row>
    <row r="9115" spans="1:6" x14ac:dyDescent="0.25">
      <c r="A9115" s="2" t="s">
        <v>6</v>
      </c>
      <c r="B9115" s="1">
        <v>6</v>
      </c>
      <c r="C9115" s="1">
        <v>3</v>
      </c>
      <c r="F9115" s="1" t="s">
        <v>572</v>
      </c>
    </row>
    <row r="9116" spans="1:6" x14ac:dyDescent="0.25">
      <c r="A9116" s="2" t="s">
        <v>6</v>
      </c>
      <c r="B9116" s="1">
        <v>1</v>
      </c>
      <c r="F9116" s="1" t="s">
        <v>5363</v>
      </c>
    </row>
    <row r="9117" spans="1:6" x14ac:dyDescent="0.25">
      <c r="A9117" s="2" t="s">
        <v>6</v>
      </c>
      <c r="B9117" s="1">
        <v>2</v>
      </c>
      <c r="C9117" s="1">
        <v>6</v>
      </c>
      <c r="F9117" s="1" t="s">
        <v>5364</v>
      </c>
    </row>
    <row r="9118" spans="1:6" x14ac:dyDescent="0.25">
      <c r="A9118" s="2" t="s">
        <v>6</v>
      </c>
      <c r="B9118" s="1">
        <v>6</v>
      </c>
      <c r="C9118" s="1">
        <v>4</v>
      </c>
      <c r="D9118" s="1">
        <v>2</v>
      </c>
      <c r="F9118" s="1" t="s">
        <v>5365</v>
      </c>
    </row>
    <row r="9119" spans="1:6" x14ac:dyDescent="0.25">
      <c r="A9119" s="2" t="s">
        <v>6</v>
      </c>
      <c r="B9119" s="1">
        <v>2</v>
      </c>
      <c r="C9119" s="1">
        <v>6</v>
      </c>
      <c r="F9119" s="1" t="s">
        <v>5366</v>
      </c>
    </row>
    <row r="9120" spans="1:6" x14ac:dyDescent="0.25">
      <c r="A9120" s="2" t="s">
        <v>6</v>
      </c>
      <c r="B9120" s="1">
        <v>2</v>
      </c>
      <c r="F9120" s="1" t="s">
        <v>5367</v>
      </c>
    </row>
    <row r="9121" spans="1:6" x14ac:dyDescent="0.25">
      <c r="A9121" s="2" t="s">
        <v>6</v>
      </c>
      <c r="B9121" s="1">
        <v>2</v>
      </c>
      <c r="F9121" s="1" t="s">
        <v>5369</v>
      </c>
    </row>
    <row r="9122" spans="1:6" x14ac:dyDescent="0.25">
      <c r="A9122" s="2" t="s">
        <v>6</v>
      </c>
      <c r="B9122" s="1">
        <v>2</v>
      </c>
      <c r="F9122" s="1" t="s">
        <v>5370</v>
      </c>
    </row>
    <row r="9123" spans="1:6" x14ac:dyDescent="0.25">
      <c r="A9123" s="2" t="s">
        <v>6</v>
      </c>
      <c r="B9123" s="1">
        <v>1</v>
      </c>
      <c r="F9123" s="1" t="s">
        <v>5371</v>
      </c>
    </row>
    <row r="9124" spans="1:6" x14ac:dyDescent="0.25">
      <c r="A9124" s="2" t="s">
        <v>19595</v>
      </c>
      <c r="B9124" s="1">
        <v>2</v>
      </c>
      <c r="F9124" s="1" t="s">
        <v>25984</v>
      </c>
    </row>
    <row r="9125" spans="1:6" x14ac:dyDescent="0.25">
      <c r="A9125" s="2" t="s">
        <v>6</v>
      </c>
      <c r="B9125" s="1">
        <v>5</v>
      </c>
      <c r="F9125" s="1" t="s">
        <v>5372</v>
      </c>
    </row>
    <row r="9126" spans="1:6" x14ac:dyDescent="0.25">
      <c r="A9126" s="2" t="s">
        <v>11403</v>
      </c>
      <c r="B9126" s="1">
        <v>6</v>
      </c>
      <c r="F9126" s="1" t="s">
        <v>18540</v>
      </c>
    </row>
    <row r="9127" spans="1:6" x14ac:dyDescent="0.25">
      <c r="A9127" s="2" t="s">
        <v>6</v>
      </c>
      <c r="B9127" s="1">
        <v>6</v>
      </c>
      <c r="F9127" s="1" t="s">
        <v>5373</v>
      </c>
    </row>
    <row r="9128" spans="1:6" x14ac:dyDescent="0.25">
      <c r="A9128" s="2" t="s">
        <v>6</v>
      </c>
      <c r="B9128" s="1">
        <v>6</v>
      </c>
      <c r="F9128" s="1" t="s">
        <v>5374</v>
      </c>
    </row>
    <row r="9129" spans="1:6" x14ac:dyDescent="0.25">
      <c r="A9129" s="2" t="s">
        <v>6</v>
      </c>
      <c r="B9129" s="1">
        <v>6</v>
      </c>
      <c r="C9129" s="1">
        <v>4</v>
      </c>
      <c r="F9129" s="1" t="s">
        <v>5375</v>
      </c>
    </row>
    <row r="9130" spans="1:6" x14ac:dyDescent="0.25">
      <c r="A9130" s="2" t="s">
        <v>6</v>
      </c>
      <c r="B9130" s="1">
        <v>6</v>
      </c>
      <c r="C9130" s="1">
        <v>5</v>
      </c>
      <c r="F9130" s="1" t="s">
        <v>1689</v>
      </c>
    </row>
    <row r="9131" spans="1:6" x14ac:dyDescent="0.25">
      <c r="A9131" s="2" t="s">
        <v>6</v>
      </c>
      <c r="B9131" s="1">
        <v>6</v>
      </c>
      <c r="F9131" s="1" t="s">
        <v>5376</v>
      </c>
    </row>
    <row r="9132" spans="1:6" x14ac:dyDescent="0.25">
      <c r="A9132" s="2" t="s">
        <v>6</v>
      </c>
      <c r="B9132" s="1">
        <v>2</v>
      </c>
      <c r="F9132" s="1" t="s">
        <v>5377</v>
      </c>
    </row>
    <row r="9133" spans="1:6" x14ac:dyDescent="0.25">
      <c r="A9133" s="2" t="s">
        <v>6</v>
      </c>
      <c r="B9133" s="1">
        <v>6</v>
      </c>
      <c r="F9133" s="1" t="s">
        <v>5380</v>
      </c>
    </row>
    <row r="9134" spans="1:6" x14ac:dyDescent="0.25">
      <c r="A9134" s="2" t="s">
        <v>6</v>
      </c>
      <c r="B9134" s="1">
        <v>3</v>
      </c>
      <c r="F9134" s="1" t="s">
        <v>5381</v>
      </c>
    </row>
    <row r="9135" spans="1:6" x14ac:dyDescent="0.25">
      <c r="A9135" s="2" t="s">
        <v>6</v>
      </c>
      <c r="B9135" s="1">
        <v>6</v>
      </c>
      <c r="F9135" s="1" t="s">
        <v>5382</v>
      </c>
    </row>
    <row r="9136" spans="1:6" x14ac:dyDescent="0.25">
      <c r="A9136" s="2" t="s">
        <v>6</v>
      </c>
      <c r="B9136" s="1">
        <v>6</v>
      </c>
      <c r="F9136" s="1" t="s">
        <v>5384</v>
      </c>
    </row>
    <row r="9137" spans="1:6" x14ac:dyDescent="0.25">
      <c r="A9137" s="2" t="s">
        <v>6</v>
      </c>
      <c r="B9137" s="1">
        <v>6</v>
      </c>
      <c r="F9137" s="1" t="s">
        <v>704</v>
      </c>
    </row>
    <row r="9138" spans="1:6" x14ac:dyDescent="0.25">
      <c r="A9138" s="2" t="s">
        <v>6</v>
      </c>
      <c r="B9138" s="1">
        <v>6</v>
      </c>
      <c r="F9138" s="1" t="s">
        <v>5385</v>
      </c>
    </row>
    <row r="9139" spans="1:6" x14ac:dyDescent="0.25">
      <c r="A9139" s="2" t="s">
        <v>6</v>
      </c>
      <c r="B9139" s="1">
        <v>5</v>
      </c>
      <c r="F9139" s="1" t="s">
        <v>5386</v>
      </c>
    </row>
    <row r="9140" spans="1:6" x14ac:dyDescent="0.25">
      <c r="A9140" s="2" t="s">
        <v>6</v>
      </c>
      <c r="B9140" s="1">
        <v>6</v>
      </c>
      <c r="F9140" s="1" t="s">
        <v>573</v>
      </c>
    </row>
    <row r="9141" spans="1:6" x14ac:dyDescent="0.25">
      <c r="A9141" s="2" t="s">
        <v>6</v>
      </c>
      <c r="B9141" s="1">
        <v>6</v>
      </c>
      <c r="F9141" s="1" t="s">
        <v>5387</v>
      </c>
    </row>
    <row r="9142" spans="1:6" x14ac:dyDescent="0.25">
      <c r="A9142" s="2" t="s">
        <v>6</v>
      </c>
      <c r="B9142" s="1">
        <v>6</v>
      </c>
      <c r="F9142" s="1" t="s">
        <v>5388</v>
      </c>
    </row>
    <row r="9143" spans="1:6" x14ac:dyDescent="0.25">
      <c r="A9143" s="2" t="s">
        <v>6</v>
      </c>
      <c r="B9143" s="1">
        <v>6</v>
      </c>
      <c r="F9143" s="1" t="s">
        <v>5389</v>
      </c>
    </row>
    <row r="9144" spans="1:6" x14ac:dyDescent="0.25">
      <c r="A9144" s="2" t="s">
        <v>6</v>
      </c>
      <c r="B9144" s="1">
        <v>6</v>
      </c>
      <c r="F9144" s="1" t="s">
        <v>5390</v>
      </c>
    </row>
    <row r="9145" spans="1:6" x14ac:dyDescent="0.25">
      <c r="A9145" s="2" t="s">
        <v>6</v>
      </c>
      <c r="B9145" s="1">
        <v>2</v>
      </c>
      <c r="F9145" s="1" t="s">
        <v>5391</v>
      </c>
    </row>
    <row r="9146" spans="1:6" x14ac:dyDescent="0.25">
      <c r="A9146" s="2" t="s">
        <v>6</v>
      </c>
      <c r="B9146" s="1">
        <v>6</v>
      </c>
      <c r="C9146" s="1">
        <v>5</v>
      </c>
      <c r="F9146" s="1" t="s">
        <v>5393</v>
      </c>
    </row>
    <row r="9147" spans="1:6" x14ac:dyDescent="0.25">
      <c r="A9147" s="2" t="s">
        <v>6</v>
      </c>
      <c r="B9147" s="1">
        <v>2</v>
      </c>
      <c r="F9147" s="1" t="s">
        <v>5391</v>
      </c>
    </row>
    <row r="9148" spans="1:6" x14ac:dyDescent="0.25">
      <c r="A9148" s="2" t="s">
        <v>6</v>
      </c>
      <c r="B9148" s="1">
        <v>6</v>
      </c>
      <c r="F9148" s="1" t="s">
        <v>574</v>
      </c>
    </row>
    <row r="9149" spans="1:6" x14ac:dyDescent="0.25">
      <c r="A9149" s="2" t="s">
        <v>6</v>
      </c>
      <c r="B9149" s="1">
        <v>1</v>
      </c>
      <c r="C9149" s="1">
        <v>6</v>
      </c>
      <c r="F9149" s="1" t="s">
        <v>5394</v>
      </c>
    </row>
    <row r="9150" spans="1:6" x14ac:dyDescent="0.25">
      <c r="A9150" s="2" t="s">
        <v>6</v>
      </c>
      <c r="B9150" s="1">
        <v>1</v>
      </c>
      <c r="F9150" s="1" t="s">
        <v>5395</v>
      </c>
    </row>
    <row r="9151" spans="1:6" x14ac:dyDescent="0.25">
      <c r="A9151" s="2" t="s">
        <v>11403</v>
      </c>
      <c r="B9151" s="1">
        <v>1</v>
      </c>
      <c r="F9151" s="1" t="s">
        <v>18542</v>
      </c>
    </row>
    <row r="9152" spans="1:6" x14ac:dyDescent="0.25">
      <c r="A9152" s="2" t="s">
        <v>6</v>
      </c>
      <c r="B9152" s="1">
        <v>6</v>
      </c>
      <c r="F9152" s="1" t="s">
        <v>5396</v>
      </c>
    </row>
    <row r="9153" spans="1:6" x14ac:dyDescent="0.25">
      <c r="A9153" s="2" t="s">
        <v>6</v>
      </c>
      <c r="B9153" s="1">
        <v>6</v>
      </c>
      <c r="F9153" s="1" t="s">
        <v>5397</v>
      </c>
    </row>
    <row r="9154" spans="1:6" x14ac:dyDescent="0.25">
      <c r="A9154" s="2" t="s">
        <v>11403</v>
      </c>
      <c r="B9154" s="1">
        <v>6</v>
      </c>
      <c r="C9154" s="1">
        <v>5</v>
      </c>
      <c r="F9154" s="1" t="s">
        <v>18543</v>
      </c>
    </row>
    <row r="9155" spans="1:6" x14ac:dyDescent="0.25">
      <c r="A9155" s="2" t="s">
        <v>6</v>
      </c>
      <c r="B9155" s="1">
        <v>5</v>
      </c>
      <c r="F9155" s="1" t="s">
        <v>5399</v>
      </c>
    </row>
    <row r="9156" spans="1:6" x14ac:dyDescent="0.25">
      <c r="A9156" s="2" t="s">
        <v>6</v>
      </c>
      <c r="B9156" s="1">
        <v>4</v>
      </c>
      <c r="F9156" s="1" t="s">
        <v>5400</v>
      </c>
    </row>
    <row r="9157" spans="1:6" x14ac:dyDescent="0.25">
      <c r="A9157" s="2" t="s">
        <v>6</v>
      </c>
      <c r="B9157" s="1">
        <v>6</v>
      </c>
      <c r="C9157" s="1">
        <v>1</v>
      </c>
      <c r="F9157" s="1" t="s">
        <v>5401</v>
      </c>
    </row>
    <row r="9158" spans="1:6" x14ac:dyDescent="0.25">
      <c r="A9158" s="2" t="s">
        <v>6</v>
      </c>
      <c r="B9158" s="1">
        <v>6</v>
      </c>
      <c r="F9158" s="1" t="s">
        <v>5402</v>
      </c>
    </row>
    <row r="9159" spans="1:6" x14ac:dyDescent="0.25">
      <c r="A9159" s="2" t="s">
        <v>11403</v>
      </c>
      <c r="B9159" s="1">
        <v>2</v>
      </c>
      <c r="F9159" s="1" t="s">
        <v>13315</v>
      </c>
    </row>
    <row r="9160" spans="1:6" x14ac:dyDescent="0.25">
      <c r="A9160" s="2" t="s">
        <v>6</v>
      </c>
      <c r="B9160" s="1">
        <v>6</v>
      </c>
      <c r="F9160" s="1" t="s">
        <v>5405</v>
      </c>
    </row>
    <row r="9161" spans="1:6" x14ac:dyDescent="0.25">
      <c r="A9161" s="2" t="s">
        <v>6</v>
      </c>
      <c r="B9161" s="1">
        <v>3</v>
      </c>
      <c r="F9161" s="1" t="s">
        <v>5407</v>
      </c>
    </row>
    <row r="9162" spans="1:6" x14ac:dyDescent="0.25">
      <c r="A9162" s="2" t="s">
        <v>6</v>
      </c>
      <c r="B9162" s="1">
        <v>6</v>
      </c>
      <c r="F9162" s="1" t="s">
        <v>5408</v>
      </c>
    </row>
    <row r="9163" spans="1:6" x14ac:dyDescent="0.25">
      <c r="A9163" s="2" t="s">
        <v>6</v>
      </c>
      <c r="B9163" s="1">
        <v>2</v>
      </c>
      <c r="C9163" s="1">
        <v>6</v>
      </c>
      <c r="F9163" s="1" t="s">
        <v>5409</v>
      </c>
    </row>
    <row r="9164" spans="1:6" x14ac:dyDescent="0.25">
      <c r="A9164" s="2" t="s">
        <v>6</v>
      </c>
      <c r="B9164" s="1">
        <v>3</v>
      </c>
      <c r="F9164" s="1" t="s">
        <v>5410</v>
      </c>
    </row>
    <row r="9165" spans="1:6" x14ac:dyDescent="0.25">
      <c r="A9165" s="2" t="s">
        <v>6</v>
      </c>
      <c r="B9165" s="1">
        <v>6</v>
      </c>
      <c r="F9165" s="1" t="s">
        <v>5411</v>
      </c>
    </row>
    <row r="9166" spans="1:6" x14ac:dyDescent="0.25">
      <c r="A9166" s="2" t="s">
        <v>6</v>
      </c>
      <c r="B9166" s="1">
        <v>3</v>
      </c>
      <c r="F9166" s="1" t="s">
        <v>5412</v>
      </c>
    </row>
    <row r="9167" spans="1:6" x14ac:dyDescent="0.25">
      <c r="A9167" s="2" t="s">
        <v>6</v>
      </c>
      <c r="B9167" s="1">
        <v>6</v>
      </c>
      <c r="F9167" s="1" t="s">
        <v>5413</v>
      </c>
    </row>
    <row r="9168" spans="1:6" x14ac:dyDescent="0.25">
      <c r="A9168" s="2" t="s">
        <v>6</v>
      </c>
      <c r="B9168" s="1">
        <v>6</v>
      </c>
      <c r="F9168" s="1" t="s">
        <v>5414</v>
      </c>
    </row>
    <row r="9169" spans="1:6" x14ac:dyDescent="0.25">
      <c r="A9169" s="2" t="s">
        <v>6</v>
      </c>
      <c r="B9169" s="1">
        <v>1</v>
      </c>
      <c r="F9169" s="1" t="s">
        <v>5416</v>
      </c>
    </row>
    <row r="9170" spans="1:6" x14ac:dyDescent="0.25">
      <c r="A9170" s="2" t="s">
        <v>6</v>
      </c>
      <c r="B9170" s="1">
        <v>6</v>
      </c>
      <c r="F9170" s="1" t="s">
        <v>5417</v>
      </c>
    </row>
    <row r="9171" spans="1:6" x14ac:dyDescent="0.25">
      <c r="A9171" s="2" t="s">
        <v>6</v>
      </c>
      <c r="B9171" s="1">
        <v>3</v>
      </c>
      <c r="F9171" s="1" t="s">
        <v>576</v>
      </c>
    </row>
    <row r="9172" spans="1:6" x14ac:dyDescent="0.25">
      <c r="A9172" s="2" t="s">
        <v>6</v>
      </c>
      <c r="B9172" s="1">
        <v>6</v>
      </c>
      <c r="F9172" s="1" t="s">
        <v>5418</v>
      </c>
    </row>
    <row r="9173" spans="1:6" x14ac:dyDescent="0.25">
      <c r="A9173" s="2" t="s">
        <v>6</v>
      </c>
      <c r="B9173" s="1">
        <v>6</v>
      </c>
      <c r="F9173" s="1" t="s">
        <v>5420</v>
      </c>
    </row>
    <row r="9174" spans="1:6" x14ac:dyDescent="0.25">
      <c r="A9174" s="2" t="s">
        <v>6</v>
      </c>
      <c r="B9174" s="1">
        <v>6</v>
      </c>
      <c r="C9174" s="1">
        <v>2</v>
      </c>
      <c r="F9174" s="1" t="s">
        <v>5421</v>
      </c>
    </row>
    <row r="9175" spans="1:6" x14ac:dyDescent="0.25">
      <c r="A9175" s="2" t="s">
        <v>6</v>
      </c>
      <c r="B9175" s="1">
        <v>2</v>
      </c>
      <c r="C9175" s="1">
        <v>6</v>
      </c>
      <c r="F9175" s="1" t="s">
        <v>5422</v>
      </c>
    </row>
    <row r="9176" spans="1:6" x14ac:dyDescent="0.25">
      <c r="A9176" s="2" t="s">
        <v>6</v>
      </c>
      <c r="B9176" s="1">
        <v>6</v>
      </c>
      <c r="F9176" s="1" t="s">
        <v>5423</v>
      </c>
    </row>
    <row r="9177" spans="1:6" x14ac:dyDescent="0.25">
      <c r="A9177" s="2" t="s">
        <v>11403</v>
      </c>
      <c r="B9177" s="1">
        <v>6</v>
      </c>
      <c r="F9177" s="1" t="s">
        <v>18544</v>
      </c>
    </row>
    <row r="9178" spans="1:6" ht="19.5" customHeight="1" x14ac:dyDescent="0.25">
      <c r="A9178" s="2" t="s">
        <v>6</v>
      </c>
      <c r="B9178" s="1">
        <v>2</v>
      </c>
      <c r="C9178" s="1">
        <v>6</v>
      </c>
      <c r="F9178" s="1" t="s">
        <v>5424</v>
      </c>
    </row>
    <row r="9179" spans="1:6" x14ac:dyDescent="0.25">
      <c r="A9179" s="2" t="s">
        <v>6</v>
      </c>
      <c r="B9179" s="1">
        <v>6</v>
      </c>
      <c r="F9179" s="1" t="s">
        <v>66</v>
      </c>
    </row>
    <row r="9180" spans="1:6" x14ac:dyDescent="0.25">
      <c r="A9180" s="2" t="s">
        <v>6</v>
      </c>
      <c r="B9180" s="1">
        <v>6</v>
      </c>
      <c r="F9180" s="1" t="s">
        <v>577</v>
      </c>
    </row>
    <row r="9181" spans="1:6" x14ac:dyDescent="0.25">
      <c r="A9181" s="2" t="s">
        <v>6</v>
      </c>
      <c r="B9181" s="1">
        <v>3</v>
      </c>
      <c r="F9181" s="1" t="s">
        <v>5426</v>
      </c>
    </row>
    <row r="9182" spans="1:6" x14ac:dyDescent="0.25">
      <c r="A9182" s="2" t="s">
        <v>6</v>
      </c>
      <c r="B9182" s="1">
        <v>1</v>
      </c>
      <c r="F9182" s="1" t="s">
        <v>5427</v>
      </c>
    </row>
    <row r="9183" spans="1:6" x14ac:dyDescent="0.25">
      <c r="A9183" s="2" t="s">
        <v>6</v>
      </c>
      <c r="B9183" s="1">
        <v>6</v>
      </c>
      <c r="F9183" s="1" t="s">
        <v>5428</v>
      </c>
    </row>
    <row r="9184" spans="1:6" x14ac:dyDescent="0.25">
      <c r="A9184" s="2" t="s">
        <v>11403</v>
      </c>
      <c r="B9184" s="1">
        <v>6</v>
      </c>
      <c r="F9184" s="1" t="s">
        <v>18545</v>
      </c>
    </row>
    <row r="9185" spans="1:6" x14ac:dyDescent="0.25">
      <c r="A9185" s="2" t="s">
        <v>6</v>
      </c>
      <c r="B9185" s="1">
        <v>6</v>
      </c>
      <c r="F9185" s="1" t="s">
        <v>5429</v>
      </c>
    </row>
    <row r="9186" spans="1:6" x14ac:dyDescent="0.25">
      <c r="A9186" s="2" t="s">
        <v>6</v>
      </c>
      <c r="B9186" s="1">
        <v>2</v>
      </c>
      <c r="F9186" s="1" t="s">
        <v>5431</v>
      </c>
    </row>
    <row r="9187" spans="1:6" x14ac:dyDescent="0.25">
      <c r="A9187" s="2" t="s">
        <v>6</v>
      </c>
      <c r="B9187" s="1">
        <v>6</v>
      </c>
      <c r="F9187" s="1" t="s">
        <v>5432</v>
      </c>
    </row>
    <row r="9188" spans="1:6" x14ac:dyDescent="0.25">
      <c r="A9188" s="2" t="s">
        <v>6</v>
      </c>
      <c r="B9188" s="1">
        <v>1</v>
      </c>
      <c r="F9188" s="1" t="s">
        <v>578</v>
      </c>
    </row>
    <row r="9189" spans="1:6" x14ac:dyDescent="0.25">
      <c r="A9189" s="2" t="s">
        <v>6</v>
      </c>
      <c r="B9189" s="1">
        <v>1</v>
      </c>
      <c r="C9189" s="1">
        <v>5</v>
      </c>
      <c r="F9189" s="1" t="s">
        <v>5433</v>
      </c>
    </row>
    <row r="9190" spans="1:6" x14ac:dyDescent="0.25">
      <c r="A9190" s="2" t="s">
        <v>11403</v>
      </c>
      <c r="B9190" s="1">
        <v>5</v>
      </c>
      <c r="F9190" s="1" t="s">
        <v>18546</v>
      </c>
    </row>
    <row r="9191" spans="1:6" x14ac:dyDescent="0.25">
      <c r="A9191" s="2" t="s">
        <v>6</v>
      </c>
      <c r="B9191" s="1">
        <v>2</v>
      </c>
      <c r="F9191" s="1" t="s">
        <v>5434</v>
      </c>
    </row>
    <row r="9192" spans="1:6" x14ac:dyDescent="0.25">
      <c r="A9192" s="2" t="s">
        <v>6</v>
      </c>
      <c r="B9192" s="1">
        <v>6</v>
      </c>
      <c r="F9192" s="1" t="s">
        <v>5435</v>
      </c>
    </row>
    <row r="9193" spans="1:6" x14ac:dyDescent="0.25">
      <c r="A9193" s="2" t="s">
        <v>6</v>
      </c>
      <c r="B9193" s="1">
        <v>1</v>
      </c>
      <c r="F9193" s="1" t="s">
        <v>5436</v>
      </c>
    </row>
    <row r="9194" spans="1:6" x14ac:dyDescent="0.25">
      <c r="A9194" s="2" t="s">
        <v>6</v>
      </c>
      <c r="B9194" s="1">
        <v>6</v>
      </c>
      <c r="C9194" s="1">
        <v>5</v>
      </c>
      <c r="F9194" s="1" t="s">
        <v>5437</v>
      </c>
    </row>
    <row r="9195" spans="1:6" x14ac:dyDescent="0.25">
      <c r="A9195" s="2" t="s">
        <v>6</v>
      </c>
      <c r="B9195" s="1">
        <v>6</v>
      </c>
      <c r="F9195" s="1" t="s">
        <v>5438</v>
      </c>
    </row>
    <row r="9196" spans="1:6" x14ac:dyDescent="0.25">
      <c r="A9196" s="2" t="s">
        <v>6</v>
      </c>
      <c r="B9196" s="1">
        <v>1</v>
      </c>
      <c r="F9196" s="1" t="s">
        <v>5439</v>
      </c>
    </row>
    <row r="9197" spans="1:6" x14ac:dyDescent="0.25">
      <c r="A9197" s="2" t="s">
        <v>6</v>
      </c>
      <c r="B9197" s="1">
        <v>6</v>
      </c>
      <c r="F9197" s="1" t="s">
        <v>5440</v>
      </c>
    </row>
    <row r="9198" spans="1:6" x14ac:dyDescent="0.25">
      <c r="A9198" s="2" t="s">
        <v>6</v>
      </c>
      <c r="B9198" s="1">
        <v>6</v>
      </c>
      <c r="F9198" s="1" t="s">
        <v>5441</v>
      </c>
    </row>
    <row r="9199" spans="1:6" x14ac:dyDescent="0.25">
      <c r="A9199" s="2" t="s">
        <v>6</v>
      </c>
      <c r="B9199" s="1">
        <v>6</v>
      </c>
      <c r="F9199" s="1" t="s">
        <v>579</v>
      </c>
    </row>
    <row r="9200" spans="1:6" x14ac:dyDescent="0.25">
      <c r="A9200" s="2" t="s">
        <v>6</v>
      </c>
      <c r="B9200" s="1">
        <v>6</v>
      </c>
      <c r="F9200" s="1" t="s">
        <v>5442</v>
      </c>
    </row>
    <row r="9201" spans="1:6" x14ac:dyDescent="0.25">
      <c r="A9201" s="2" t="s">
        <v>6</v>
      </c>
      <c r="B9201" s="1">
        <v>6</v>
      </c>
      <c r="F9201" s="1" t="s">
        <v>5443</v>
      </c>
    </row>
    <row r="9202" spans="1:6" x14ac:dyDescent="0.25">
      <c r="A9202" s="2" t="s">
        <v>6</v>
      </c>
      <c r="B9202" s="1">
        <v>6</v>
      </c>
      <c r="F9202" s="1" t="s">
        <v>5444</v>
      </c>
    </row>
    <row r="9203" spans="1:6" x14ac:dyDescent="0.25">
      <c r="A9203" s="2" t="s">
        <v>6</v>
      </c>
      <c r="B9203" s="1">
        <v>5</v>
      </c>
      <c r="F9203" s="1" t="s">
        <v>5446</v>
      </c>
    </row>
    <row r="9204" spans="1:6" x14ac:dyDescent="0.25">
      <c r="A9204" s="2" t="s">
        <v>6</v>
      </c>
      <c r="B9204" s="1">
        <v>6</v>
      </c>
      <c r="F9204" s="1" t="s">
        <v>5448</v>
      </c>
    </row>
    <row r="9205" spans="1:6" x14ac:dyDescent="0.25">
      <c r="A9205" s="2" t="s">
        <v>6</v>
      </c>
      <c r="B9205" s="1">
        <v>6</v>
      </c>
      <c r="F9205" s="1" t="s">
        <v>5450</v>
      </c>
    </row>
    <row r="9206" spans="1:6" x14ac:dyDescent="0.25">
      <c r="A9206" s="2" t="s">
        <v>6</v>
      </c>
      <c r="B9206" s="1">
        <v>1</v>
      </c>
      <c r="F9206" s="1" t="s">
        <v>580</v>
      </c>
    </row>
    <row r="9207" spans="1:6" x14ac:dyDescent="0.25">
      <c r="A9207" s="2" t="s">
        <v>6</v>
      </c>
      <c r="B9207" s="1">
        <v>1</v>
      </c>
      <c r="C9207" s="1">
        <v>3</v>
      </c>
      <c r="F9207" s="1" t="s">
        <v>5451</v>
      </c>
    </row>
    <row r="9208" spans="1:6" x14ac:dyDescent="0.25">
      <c r="A9208" s="2" t="s">
        <v>6</v>
      </c>
      <c r="B9208" s="1">
        <v>2</v>
      </c>
      <c r="F9208" s="1" t="s">
        <v>5452</v>
      </c>
    </row>
    <row r="9209" spans="1:6" x14ac:dyDescent="0.25">
      <c r="A9209" s="2" t="s">
        <v>6</v>
      </c>
      <c r="B9209" s="1">
        <v>6</v>
      </c>
      <c r="C9209" s="1">
        <v>5</v>
      </c>
      <c r="F9209" s="1" t="s">
        <v>5453</v>
      </c>
    </row>
    <row r="9210" spans="1:6" x14ac:dyDescent="0.25">
      <c r="A9210" s="2" t="s">
        <v>6</v>
      </c>
      <c r="B9210" s="1">
        <v>6</v>
      </c>
      <c r="F9210" s="1" t="s">
        <v>5454</v>
      </c>
    </row>
    <row r="9211" spans="1:6" x14ac:dyDescent="0.25">
      <c r="A9211" s="2" t="s">
        <v>6</v>
      </c>
      <c r="B9211" s="1">
        <v>6</v>
      </c>
      <c r="F9211" s="1" t="s">
        <v>5456</v>
      </c>
    </row>
    <row r="9212" spans="1:6" x14ac:dyDescent="0.25">
      <c r="A9212" s="2" t="s">
        <v>6</v>
      </c>
      <c r="B9212" s="1">
        <v>6</v>
      </c>
      <c r="F9212" s="1" t="s">
        <v>5458</v>
      </c>
    </row>
    <row r="9213" spans="1:6" x14ac:dyDescent="0.25">
      <c r="A9213" s="2" t="s">
        <v>6</v>
      </c>
      <c r="B9213" s="1">
        <v>6</v>
      </c>
      <c r="F9213" s="1" t="s">
        <v>5459</v>
      </c>
    </row>
    <row r="9214" spans="1:6" x14ac:dyDescent="0.25">
      <c r="A9214" s="2" t="s">
        <v>6</v>
      </c>
      <c r="B9214" s="1">
        <v>6</v>
      </c>
      <c r="F9214" s="1" t="s">
        <v>5460</v>
      </c>
    </row>
    <row r="9215" spans="1:6" x14ac:dyDescent="0.25">
      <c r="A9215" s="2" t="s">
        <v>6</v>
      </c>
      <c r="B9215" s="1">
        <v>6</v>
      </c>
      <c r="F9215" s="1" t="s">
        <v>5461</v>
      </c>
    </row>
    <row r="9216" spans="1:6" x14ac:dyDescent="0.25">
      <c r="A9216" s="2" t="s">
        <v>6</v>
      </c>
      <c r="B9216" s="1">
        <v>6</v>
      </c>
      <c r="F9216" s="1" t="s">
        <v>5462</v>
      </c>
    </row>
    <row r="9217" spans="1:6" x14ac:dyDescent="0.25">
      <c r="A9217" s="2" t="s">
        <v>6</v>
      </c>
      <c r="B9217" s="1">
        <v>6</v>
      </c>
      <c r="F9217" s="1" t="s">
        <v>2720</v>
      </c>
    </row>
    <row r="9218" spans="1:6" x14ac:dyDescent="0.25">
      <c r="A9218" s="2" t="s">
        <v>6</v>
      </c>
      <c r="B9218" s="1">
        <v>6</v>
      </c>
      <c r="F9218" s="1" t="s">
        <v>5463</v>
      </c>
    </row>
    <row r="9219" spans="1:6" x14ac:dyDescent="0.25">
      <c r="A9219" s="2" t="s">
        <v>6</v>
      </c>
      <c r="B9219" s="1">
        <v>1</v>
      </c>
      <c r="F9219" s="1" t="s">
        <v>5464</v>
      </c>
    </row>
    <row r="9220" spans="1:6" x14ac:dyDescent="0.25">
      <c r="A9220" s="2" t="s">
        <v>6</v>
      </c>
      <c r="B9220" s="1">
        <v>6</v>
      </c>
      <c r="C9220" s="1">
        <v>5</v>
      </c>
      <c r="F9220" s="1" t="s">
        <v>5466</v>
      </c>
    </row>
    <row r="9221" spans="1:6" x14ac:dyDescent="0.25">
      <c r="A9221" s="2" t="s">
        <v>6</v>
      </c>
      <c r="B9221" s="1">
        <v>6</v>
      </c>
      <c r="F9221" s="1" t="s">
        <v>5467</v>
      </c>
    </row>
    <row r="9222" spans="1:6" x14ac:dyDescent="0.25">
      <c r="A9222" s="2" t="s">
        <v>6</v>
      </c>
      <c r="B9222" s="1">
        <v>6</v>
      </c>
      <c r="F9222" s="1" t="s">
        <v>5468</v>
      </c>
    </row>
    <row r="9223" spans="1:6" x14ac:dyDescent="0.25">
      <c r="A9223" s="2" t="s">
        <v>6</v>
      </c>
      <c r="B9223" s="1">
        <v>6</v>
      </c>
      <c r="F9223" s="1" t="s">
        <v>5469</v>
      </c>
    </row>
    <row r="9224" spans="1:6" x14ac:dyDescent="0.25">
      <c r="A9224" s="2" t="s">
        <v>6</v>
      </c>
      <c r="B9224" s="1">
        <v>6</v>
      </c>
      <c r="F9224" s="1" t="s">
        <v>5471</v>
      </c>
    </row>
    <row r="9225" spans="1:6" x14ac:dyDescent="0.25">
      <c r="A9225" s="2" t="s">
        <v>6</v>
      </c>
      <c r="B9225" s="1">
        <v>2</v>
      </c>
      <c r="F9225" s="1" t="s">
        <v>5472</v>
      </c>
    </row>
    <row r="9226" spans="1:6" x14ac:dyDescent="0.25">
      <c r="A9226" s="2" t="s">
        <v>6</v>
      </c>
      <c r="B9226" s="1">
        <v>6</v>
      </c>
      <c r="F9226" s="1" t="s">
        <v>5473</v>
      </c>
    </row>
    <row r="9227" spans="1:6" x14ac:dyDescent="0.25">
      <c r="A9227" s="2" t="s">
        <v>11403</v>
      </c>
      <c r="B9227" s="1">
        <v>6</v>
      </c>
      <c r="F9227" s="1" t="s">
        <v>18548</v>
      </c>
    </row>
    <row r="9228" spans="1:6" x14ac:dyDescent="0.25">
      <c r="A9228" s="2" t="s">
        <v>6</v>
      </c>
      <c r="B9228" s="1">
        <v>2</v>
      </c>
      <c r="F9228" s="1" t="s">
        <v>5474</v>
      </c>
    </row>
    <row r="9229" spans="1:6" x14ac:dyDescent="0.25">
      <c r="A9229" s="2" t="s">
        <v>6</v>
      </c>
      <c r="B9229" s="1">
        <v>6</v>
      </c>
      <c r="F9229" s="1" t="s">
        <v>5475</v>
      </c>
    </row>
    <row r="9230" spans="1:6" x14ac:dyDescent="0.25">
      <c r="A9230" s="2" t="s">
        <v>6</v>
      </c>
      <c r="B9230" s="1">
        <v>6</v>
      </c>
      <c r="F9230" s="1" t="s">
        <v>582</v>
      </c>
    </row>
    <row r="9231" spans="1:6" x14ac:dyDescent="0.25">
      <c r="A9231" s="2" t="s">
        <v>6</v>
      </c>
      <c r="B9231" s="1">
        <v>6</v>
      </c>
      <c r="F9231" s="1" t="s">
        <v>5476</v>
      </c>
    </row>
    <row r="9232" spans="1:6" x14ac:dyDescent="0.25">
      <c r="A9232" s="2" t="s">
        <v>6</v>
      </c>
      <c r="B9232" s="1">
        <v>4</v>
      </c>
      <c r="C9232" s="1">
        <v>2</v>
      </c>
      <c r="F9232" s="1" t="s">
        <v>5477</v>
      </c>
    </row>
    <row r="9233" spans="1:6" x14ac:dyDescent="0.25">
      <c r="A9233" s="2" t="s">
        <v>11403</v>
      </c>
      <c r="B9233" s="1">
        <v>5</v>
      </c>
      <c r="F9233" s="1" t="s">
        <v>18549</v>
      </c>
    </row>
    <row r="9234" spans="1:6" x14ac:dyDescent="0.25">
      <c r="A9234" s="2" t="s">
        <v>6</v>
      </c>
      <c r="B9234" s="1">
        <v>6</v>
      </c>
      <c r="F9234" s="1" t="s">
        <v>2104</v>
      </c>
    </row>
    <row r="9235" spans="1:6" x14ac:dyDescent="0.25">
      <c r="A9235" s="2" t="s">
        <v>6</v>
      </c>
      <c r="B9235" s="1">
        <v>1</v>
      </c>
      <c r="F9235" s="1" t="s">
        <v>5478</v>
      </c>
    </row>
    <row r="9236" spans="1:6" x14ac:dyDescent="0.25">
      <c r="A9236" s="2" t="s">
        <v>6</v>
      </c>
      <c r="B9236" s="1">
        <v>6</v>
      </c>
      <c r="F9236" s="1" t="s">
        <v>5479</v>
      </c>
    </row>
    <row r="9237" spans="1:6" x14ac:dyDescent="0.25">
      <c r="A9237" s="2" t="s">
        <v>6</v>
      </c>
      <c r="B9237" s="1">
        <v>2</v>
      </c>
      <c r="F9237" s="1" t="s">
        <v>5480</v>
      </c>
    </row>
    <row r="9238" spans="1:6" x14ac:dyDescent="0.25">
      <c r="A9238" s="2" t="s">
        <v>11403</v>
      </c>
      <c r="B9238" s="1">
        <v>6</v>
      </c>
      <c r="F9238" s="1" t="s">
        <v>18550</v>
      </c>
    </row>
    <row r="9239" spans="1:6" x14ac:dyDescent="0.25">
      <c r="A9239" s="2" t="s">
        <v>6</v>
      </c>
      <c r="B9239" s="1">
        <v>6</v>
      </c>
      <c r="F9239" s="1" t="s">
        <v>640</v>
      </c>
    </row>
    <row r="9240" spans="1:6" x14ac:dyDescent="0.25">
      <c r="A9240" s="2" t="s">
        <v>11403</v>
      </c>
      <c r="B9240" s="1">
        <v>6</v>
      </c>
      <c r="F9240" s="1" t="s">
        <v>17823</v>
      </c>
    </row>
    <row r="9241" spans="1:6" x14ac:dyDescent="0.25">
      <c r="A9241" s="2" t="s">
        <v>6</v>
      </c>
      <c r="B9241" s="1">
        <v>6</v>
      </c>
      <c r="F9241" s="1" t="s">
        <v>5481</v>
      </c>
    </row>
    <row r="9242" spans="1:6" x14ac:dyDescent="0.25">
      <c r="A9242" s="2" t="s">
        <v>6</v>
      </c>
      <c r="B9242" s="1">
        <v>6</v>
      </c>
      <c r="F9242" s="1" t="s">
        <v>5482</v>
      </c>
    </row>
    <row r="9243" spans="1:6" x14ac:dyDescent="0.25">
      <c r="A9243" s="2" t="s">
        <v>11403</v>
      </c>
      <c r="B9243" s="1">
        <v>2</v>
      </c>
      <c r="F9243" s="1" t="s">
        <v>18551</v>
      </c>
    </row>
    <row r="9244" spans="1:6" x14ac:dyDescent="0.25">
      <c r="A9244" s="2" t="s">
        <v>6</v>
      </c>
      <c r="B9244" s="1">
        <v>1</v>
      </c>
      <c r="C9244" s="1">
        <v>6</v>
      </c>
      <c r="F9244" s="1" t="s">
        <v>5483</v>
      </c>
    </row>
    <row r="9245" spans="1:6" x14ac:dyDescent="0.25">
      <c r="A9245" s="2" t="s">
        <v>6</v>
      </c>
      <c r="B9245" s="1">
        <v>3</v>
      </c>
      <c r="F9245" s="1" t="s">
        <v>5484</v>
      </c>
    </row>
    <row r="9246" spans="1:6" x14ac:dyDescent="0.25">
      <c r="A9246" s="2" t="s">
        <v>6</v>
      </c>
      <c r="B9246" s="1">
        <v>6</v>
      </c>
      <c r="F9246" s="1" t="s">
        <v>1052</v>
      </c>
    </row>
    <row r="9247" spans="1:6" x14ac:dyDescent="0.25">
      <c r="A9247" s="2" t="s">
        <v>11403</v>
      </c>
      <c r="B9247" s="1">
        <v>6</v>
      </c>
      <c r="C9247" s="1">
        <v>5</v>
      </c>
      <c r="F9247" s="1" t="s">
        <v>18552</v>
      </c>
    </row>
    <row r="9248" spans="1:6" x14ac:dyDescent="0.25">
      <c r="A9248" s="2" t="s">
        <v>6</v>
      </c>
      <c r="B9248" s="1">
        <v>5</v>
      </c>
      <c r="F9248" s="1" t="s">
        <v>5485</v>
      </c>
    </row>
    <row r="9249" spans="1:6" x14ac:dyDescent="0.25">
      <c r="A9249" s="2" t="s">
        <v>6</v>
      </c>
      <c r="B9249" s="1">
        <v>2</v>
      </c>
      <c r="F9249" s="1" t="s">
        <v>583</v>
      </c>
    </row>
    <row r="9250" spans="1:6" x14ac:dyDescent="0.25">
      <c r="A9250" s="2" t="s">
        <v>11403</v>
      </c>
      <c r="B9250" s="1">
        <v>6</v>
      </c>
      <c r="F9250" s="1" t="s">
        <v>18553</v>
      </c>
    </row>
    <row r="9251" spans="1:6" x14ac:dyDescent="0.25">
      <c r="A9251" s="2" t="s">
        <v>6</v>
      </c>
      <c r="B9251" s="1">
        <v>3</v>
      </c>
      <c r="F9251" s="1" t="s">
        <v>5486</v>
      </c>
    </row>
    <row r="9252" spans="1:6" x14ac:dyDescent="0.25">
      <c r="A9252" s="2" t="s">
        <v>6</v>
      </c>
      <c r="B9252" s="1">
        <v>2</v>
      </c>
      <c r="F9252" s="1" t="s">
        <v>5487</v>
      </c>
    </row>
    <row r="9253" spans="1:6" x14ac:dyDescent="0.25">
      <c r="A9253" s="2" t="s">
        <v>11403</v>
      </c>
      <c r="B9253" s="1">
        <v>1</v>
      </c>
      <c r="F9253" s="1" t="s">
        <v>18554</v>
      </c>
    </row>
    <row r="9254" spans="1:6" x14ac:dyDescent="0.25">
      <c r="A9254" s="2" t="s">
        <v>6</v>
      </c>
      <c r="B9254" s="1">
        <v>1</v>
      </c>
      <c r="F9254" s="1" t="s">
        <v>5489</v>
      </c>
    </row>
    <row r="9255" spans="1:6" x14ac:dyDescent="0.25">
      <c r="A9255" s="2" t="s">
        <v>6</v>
      </c>
      <c r="B9255" s="1">
        <v>6</v>
      </c>
      <c r="F9255" s="1" t="s">
        <v>5490</v>
      </c>
    </row>
    <row r="9256" spans="1:6" x14ac:dyDescent="0.25">
      <c r="A9256" s="2" t="s">
        <v>6</v>
      </c>
      <c r="B9256" s="1">
        <v>6</v>
      </c>
      <c r="C9256" s="1">
        <v>5</v>
      </c>
      <c r="F9256" s="1" t="s">
        <v>5492</v>
      </c>
    </row>
    <row r="9257" spans="1:6" x14ac:dyDescent="0.25">
      <c r="A9257" s="2" t="s">
        <v>6</v>
      </c>
      <c r="B9257" s="1">
        <v>6</v>
      </c>
      <c r="F9257" s="1" t="s">
        <v>5493</v>
      </c>
    </row>
    <row r="9258" spans="1:6" x14ac:dyDescent="0.25">
      <c r="A9258" s="2" t="s">
        <v>6</v>
      </c>
      <c r="B9258" s="1">
        <v>6</v>
      </c>
      <c r="F9258" s="1" t="s">
        <v>584</v>
      </c>
    </row>
    <row r="9259" spans="1:6" x14ac:dyDescent="0.25">
      <c r="A9259" s="2" t="s">
        <v>6</v>
      </c>
      <c r="B9259" s="1">
        <v>2</v>
      </c>
      <c r="F9259" s="1" t="s">
        <v>5495</v>
      </c>
    </row>
    <row r="9260" spans="1:6" x14ac:dyDescent="0.25">
      <c r="A9260" s="2" t="s">
        <v>6</v>
      </c>
      <c r="B9260" s="1">
        <v>2</v>
      </c>
      <c r="F9260" s="1" t="s">
        <v>5497</v>
      </c>
    </row>
    <row r="9261" spans="1:6" x14ac:dyDescent="0.25">
      <c r="A9261" s="2" t="s">
        <v>6</v>
      </c>
      <c r="B9261" s="1">
        <v>6</v>
      </c>
      <c r="C9261" s="1">
        <v>5</v>
      </c>
      <c r="F9261" s="1" t="s">
        <v>5498</v>
      </c>
    </row>
    <row r="9262" spans="1:6" x14ac:dyDescent="0.25">
      <c r="A9262" s="2" t="s">
        <v>6</v>
      </c>
      <c r="B9262" s="1">
        <v>6</v>
      </c>
      <c r="C9262" s="1">
        <v>5</v>
      </c>
      <c r="F9262" s="1" t="s">
        <v>5499</v>
      </c>
    </row>
    <row r="9263" spans="1:6" x14ac:dyDescent="0.25">
      <c r="A9263" s="2" t="s">
        <v>6</v>
      </c>
      <c r="B9263" s="1">
        <v>6</v>
      </c>
      <c r="F9263" s="1" t="s">
        <v>5501</v>
      </c>
    </row>
    <row r="9264" spans="1:6" x14ac:dyDescent="0.25">
      <c r="A9264" s="2" t="s">
        <v>6</v>
      </c>
      <c r="B9264" s="1">
        <v>6</v>
      </c>
      <c r="C9264" s="1">
        <v>4</v>
      </c>
      <c r="F9264" s="1" t="s">
        <v>5502</v>
      </c>
    </row>
    <row r="9265" spans="1:6" x14ac:dyDescent="0.25">
      <c r="A9265" s="2" t="s">
        <v>19595</v>
      </c>
      <c r="B9265" s="1">
        <v>2</v>
      </c>
      <c r="F9265" s="1" t="s">
        <v>26076</v>
      </c>
    </row>
    <row r="9266" spans="1:6" x14ac:dyDescent="0.25">
      <c r="A9266" s="2" t="s">
        <v>6</v>
      </c>
      <c r="B9266" s="1">
        <v>1</v>
      </c>
      <c r="F9266" s="1" t="s">
        <v>67</v>
      </c>
    </row>
    <row r="9267" spans="1:6" x14ac:dyDescent="0.25">
      <c r="A9267" s="2" t="s">
        <v>11403</v>
      </c>
      <c r="B9267" s="1">
        <v>5</v>
      </c>
      <c r="F9267" s="1" t="s">
        <v>17824</v>
      </c>
    </row>
    <row r="9268" spans="1:6" x14ac:dyDescent="0.25">
      <c r="A9268" s="2" t="s">
        <v>6</v>
      </c>
      <c r="B9268" s="1">
        <v>6</v>
      </c>
      <c r="F9268" s="1" t="s">
        <v>2635</v>
      </c>
    </row>
    <row r="9269" spans="1:6" x14ac:dyDescent="0.25">
      <c r="A9269" s="2" t="s">
        <v>6</v>
      </c>
      <c r="B9269" s="1">
        <v>5</v>
      </c>
      <c r="F9269" s="1" t="s">
        <v>5503</v>
      </c>
    </row>
    <row r="9270" spans="1:6" x14ac:dyDescent="0.25">
      <c r="A9270" s="2" t="s">
        <v>6</v>
      </c>
      <c r="B9270" s="1">
        <v>6</v>
      </c>
      <c r="F9270" s="1" t="s">
        <v>5505</v>
      </c>
    </row>
    <row r="9271" spans="1:6" x14ac:dyDescent="0.25">
      <c r="A9271" s="2" t="s">
        <v>6</v>
      </c>
      <c r="B9271" s="1">
        <v>6</v>
      </c>
      <c r="F9271" s="1" t="s">
        <v>5506</v>
      </c>
    </row>
    <row r="9272" spans="1:6" x14ac:dyDescent="0.25">
      <c r="A9272" s="2" t="s">
        <v>6</v>
      </c>
      <c r="B9272" s="1">
        <v>5</v>
      </c>
      <c r="F9272" s="1" t="s">
        <v>5507</v>
      </c>
    </row>
    <row r="9273" spans="1:6" x14ac:dyDescent="0.25">
      <c r="A9273" s="2" t="s">
        <v>6</v>
      </c>
      <c r="B9273" s="1">
        <v>6</v>
      </c>
      <c r="F9273" s="1" t="s">
        <v>5508</v>
      </c>
    </row>
    <row r="9274" spans="1:6" x14ac:dyDescent="0.25">
      <c r="A9274" s="2" t="s">
        <v>6</v>
      </c>
      <c r="B9274" s="1">
        <v>1</v>
      </c>
      <c r="F9274" s="1" t="s">
        <v>5510</v>
      </c>
    </row>
    <row r="9275" spans="1:6" x14ac:dyDescent="0.25">
      <c r="A9275" s="2" t="s">
        <v>6</v>
      </c>
      <c r="B9275" s="1">
        <v>2</v>
      </c>
      <c r="C9275" s="1">
        <v>5</v>
      </c>
      <c r="F9275" s="1" t="s">
        <v>5511</v>
      </c>
    </row>
    <row r="9276" spans="1:6" x14ac:dyDescent="0.25">
      <c r="A9276" s="2" t="s">
        <v>6</v>
      </c>
      <c r="B9276" s="1">
        <v>4</v>
      </c>
      <c r="F9276" s="1" t="s">
        <v>585</v>
      </c>
    </row>
    <row r="9277" spans="1:6" x14ac:dyDescent="0.25">
      <c r="A9277" s="2" t="s">
        <v>6</v>
      </c>
      <c r="B9277" s="1">
        <v>6</v>
      </c>
      <c r="F9277" s="1" t="s">
        <v>5512</v>
      </c>
    </row>
    <row r="9278" spans="1:6" x14ac:dyDescent="0.25">
      <c r="A9278" s="2" t="s">
        <v>6</v>
      </c>
      <c r="B9278" s="1">
        <v>1</v>
      </c>
      <c r="F9278" s="1" t="s">
        <v>5513</v>
      </c>
    </row>
    <row r="9279" spans="1:6" x14ac:dyDescent="0.25">
      <c r="A9279" s="2" t="s">
        <v>6</v>
      </c>
      <c r="B9279" s="1">
        <v>6</v>
      </c>
      <c r="F9279" s="1" t="s">
        <v>5514</v>
      </c>
    </row>
    <row r="9280" spans="1:6" x14ac:dyDescent="0.25">
      <c r="A9280" s="2" t="s">
        <v>6</v>
      </c>
      <c r="B9280" s="1">
        <v>4</v>
      </c>
      <c r="F9280" s="1" t="s">
        <v>5515</v>
      </c>
    </row>
    <row r="9281" spans="1:6" x14ac:dyDescent="0.25">
      <c r="A9281" s="2" t="s">
        <v>6</v>
      </c>
      <c r="B9281" s="1">
        <v>6</v>
      </c>
      <c r="C9281" s="1">
        <v>5</v>
      </c>
      <c r="F9281" s="1" t="s">
        <v>5516</v>
      </c>
    </row>
    <row r="9282" spans="1:6" x14ac:dyDescent="0.25">
      <c r="A9282" s="2" t="s">
        <v>6</v>
      </c>
      <c r="B9282" s="1">
        <v>1</v>
      </c>
      <c r="F9282" s="1" t="s">
        <v>5517</v>
      </c>
    </row>
    <row r="9283" spans="1:6" x14ac:dyDescent="0.25">
      <c r="A9283" s="2" t="s">
        <v>6</v>
      </c>
      <c r="B9283" s="1">
        <v>6</v>
      </c>
      <c r="C9283" s="1">
        <v>4</v>
      </c>
      <c r="F9283" s="1" t="s">
        <v>5518</v>
      </c>
    </row>
    <row r="9284" spans="1:6" x14ac:dyDescent="0.25">
      <c r="A9284" s="2" t="s">
        <v>11403</v>
      </c>
      <c r="B9284" s="1">
        <v>2</v>
      </c>
      <c r="F9284" s="1" t="s">
        <v>18156</v>
      </c>
    </row>
    <row r="9285" spans="1:6" x14ac:dyDescent="0.25">
      <c r="A9285" s="2" t="s">
        <v>6</v>
      </c>
      <c r="B9285" s="1">
        <v>2</v>
      </c>
      <c r="F9285" s="1" t="s">
        <v>5519</v>
      </c>
    </row>
    <row r="9286" spans="1:6" x14ac:dyDescent="0.25">
      <c r="A9286" s="2" t="s">
        <v>6</v>
      </c>
      <c r="B9286" s="1">
        <v>6</v>
      </c>
      <c r="F9286" s="1" t="s">
        <v>586</v>
      </c>
    </row>
    <row r="9287" spans="1:6" x14ac:dyDescent="0.25">
      <c r="A9287" s="2" t="s">
        <v>6</v>
      </c>
      <c r="B9287" s="1">
        <v>6</v>
      </c>
      <c r="F9287" s="1" t="s">
        <v>5520</v>
      </c>
    </row>
    <row r="9288" spans="1:6" x14ac:dyDescent="0.25">
      <c r="A9288" s="2" t="s">
        <v>6</v>
      </c>
      <c r="B9288" s="1">
        <v>6</v>
      </c>
      <c r="F9288" s="1" t="s">
        <v>5522</v>
      </c>
    </row>
    <row r="9289" spans="1:6" x14ac:dyDescent="0.25">
      <c r="A9289" s="2" t="s">
        <v>6</v>
      </c>
      <c r="B9289" s="1">
        <v>1</v>
      </c>
      <c r="C9289" s="1">
        <v>6</v>
      </c>
      <c r="F9289" s="1" t="s">
        <v>5523</v>
      </c>
    </row>
    <row r="9290" spans="1:6" x14ac:dyDescent="0.25">
      <c r="A9290" s="2" t="s">
        <v>6</v>
      </c>
      <c r="B9290" s="1">
        <v>6</v>
      </c>
      <c r="F9290" s="1" t="s">
        <v>5524</v>
      </c>
    </row>
    <row r="9291" spans="1:6" x14ac:dyDescent="0.25">
      <c r="A9291" s="2" t="s">
        <v>6</v>
      </c>
      <c r="B9291" s="1">
        <v>6</v>
      </c>
      <c r="F9291" s="1" t="s">
        <v>5525</v>
      </c>
    </row>
    <row r="9292" spans="1:6" x14ac:dyDescent="0.25">
      <c r="A9292" s="2" t="s">
        <v>6</v>
      </c>
      <c r="B9292" s="1">
        <v>6</v>
      </c>
      <c r="F9292" s="1" t="s">
        <v>5526</v>
      </c>
    </row>
    <row r="9293" spans="1:6" x14ac:dyDescent="0.25">
      <c r="A9293" s="2" t="s">
        <v>11403</v>
      </c>
      <c r="B9293" s="1">
        <v>2</v>
      </c>
      <c r="F9293" s="1" t="s">
        <v>18555</v>
      </c>
    </row>
    <row r="9294" spans="1:6" x14ac:dyDescent="0.25">
      <c r="A9294" s="2" t="s">
        <v>6</v>
      </c>
      <c r="B9294" s="1">
        <v>6</v>
      </c>
      <c r="F9294" s="1" t="s">
        <v>5527</v>
      </c>
    </row>
    <row r="9295" spans="1:6" x14ac:dyDescent="0.25">
      <c r="A9295" s="2" t="s">
        <v>6</v>
      </c>
      <c r="B9295" s="1">
        <v>6</v>
      </c>
      <c r="F9295" s="1" t="s">
        <v>587</v>
      </c>
    </row>
    <row r="9296" spans="1:6" x14ac:dyDescent="0.25">
      <c r="A9296" s="2" t="s">
        <v>6</v>
      </c>
      <c r="B9296" s="1">
        <v>6</v>
      </c>
      <c r="F9296" s="1" t="s">
        <v>5528</v>
      </c>
    </row>
    <row r="9297" spans="1:6" x14ac:dyDescent="0.25">
      <c r="A9297" s="2" t="s">
        <v>6</v>
      </c>
      <c r="B9297" s="1">
        <v>6</v>
      </c>
      <c r="F9297" s="1" t="s">
        <v>5529</v>
      </c>
    </row>
    <row r="9298" spans="1:6" x14ac:dyDescent="0.25">
      <c r="A9298" s="2" t="s">
        <v>6</v>
      </c>
      <c r="B9298" s="1">
        <v>5</v>
      </c>
      <c r="F9298" s="1" t="s">
        <v>5530</v>
      </c>
    </row>
    <row r="9299" spans="1:6" x14ac:dyDescent="0.25">
      <c r="A9299" s="2" t="s">
        <v>6</v>
      </c>
      <c r="B9299" s="1">
        <v>5</v>
      </c>
      <c r="F9299" s="1" t="s">
        <v>5531</v>
      </c>
    </row>
    <row r="9300" spans="1:6" x14ac:dyDescent="0.25">
      <c r="A9300" s="2" t="s">
        <v>6</v>
      </c>
      <c r="B9300" s="1">
        <v>6</v>
      </c>
      <c r="C9300" s="1">
        <v>4</v>
      </c>
      <c r="F9300" s="1" t="s">
        <v>5532</v>
      </c>
    </row>
    <row r="9301" spans="1:6" x14ac:dyDescent="0.25">
      <c r="A9301" s="2" t="s">
        <v>11403</v>
      </c>
      <c r="B9301" s="1">
        <v>6</v>
      </c>
      <c r="F9301" s="1" t="s">
        <v>18556</v>
      </c>
    </row>
    <row r="9302" spans="1:6" x14ac:dyDescent="0.25">
      <c r="A9302" s="2" t="s">
        <v>6</v>
      </c>
      <c r="B9302" s="1">
        <v>6</v>
      </c>
      <c r="F9302" s="1" t="s">
        <v>5533</v>
      </c>
    </row>
    <row r="9303" spans="1:6" x14ac:dyDescent="0.25">
      <c r="A9303" s="2" t="s">
        <v>6</v>
      </c>
      <c r="B9303" s="1">
        <v>1</v>
      </c>
      <c r="F9303" s="1" t="s">
        <v>5534</v>
      </c>
    </row>
    <row r="9304" spans="1:6" x14ac:dyDescent="0.25">
      <c r="A9304" s="2" t="s">
        <v>6</v>
      </c>
      <c r="B9304" s="1">
        <v>1</v>
      </c>
      <c r="F9304" s="1" t="s">
        <v>5535</v>
      </c>
    </row>
    <row r="9305" spans="1:6" x14ac:dyDescent="0.25">
      <c r="A9305" s="2" t="s">
        <v>6</v>
      </c>
      <c r="B9305" s="1">
        <v>6</v>
      </c>
      <c r="F9305" s="1" t="s">
        <v>588</v>
      </c>
    </row>
    <row r="9306" spans="1:6" x14ac:dyDescent="0.25">
      <c r="A9306" s="2" t="s">
        <v>6</v>
      </c>
      <c r="B9306" s="1">
        <v>6</v>
      </c>
      <c r="F9306" s="1" t="s">
        <v>5536</v>
      </c>
    </row>
    <row r="9307" spans="1:6" x14ac:dyDescent="0.25">
      <c r="A9307" s="2" t="s">
        <v>11403</v>
      </c>
      <c r="B9307" s="1">
        <v>6</v>
      </c>
      <c r="F9307" s="1" t="s">
        <v>18557</v>
      </c>
    </row>
    <row r="9308" spans="1:6" x14ac:dyDescent="0.25">
      <c r="A9308" s="2" t="s">
        <v>6</v>
      </c>
      <c r="B9308" s="1">
        <v>5</v>
      </c>
      <c r="C9308" s="1">
        <v>6</v>
      </c>
      <c r="F9308" s="1" t="s">
        <v>5538</v>
      </c>
    </row>
    <row r="9309" spans="1:6" x14ac:dyDescent="0.25">
      <c r="A9309" s="2" t="s">
        <v>6</v>
      </c>
      <c r="B9309" s="1">
        <v>6</v>
      </c>
      <c r="F9309" s="1" t="s">
        <v>5539</v>
      </c>
    </row>
    <row r="9310" spans="1:6" x14ac:dyDescent="0.25">
      <c r="A9310" s="2" t="s">
        <v>6</v>
      </c>
      <c r="B9310" s="1">
        <v>6</v>
      </c>
      <c r="F9310" s="1" t="s">
        <v>5540</v>
      </c>
    </row>
    <row r="9311" spans="1:6" x14ac:dyDescent="0.25">
      <c r="A9311" s="2" t="s">
        <v>11403</v>
      </c>
      <c r="B9311" s="1">
        <v>2</v>
      </c>
      <c r="F9311" s="1" t="s">
        <v>18558</v>
      </c>
    </row>
    <row r="9312" spans="1:6" x14ac:dyDescent="0.25">
      <c r="A9312" s="2" t="s">
        <v>6</v>
      </c>
      <c r="B9312" s="1">
        <v>6</v>
      </c>
      <c r="F9312" s="1" t="s">
        <v>5541</v>
      </c>
    </row>
    <row r="9313" spans="1:6" x14ac:dyDescent="0.25">
      <c r="A9313" s="2" t="s">
        <v>6</v>
      </c>
      <c r="B9313" s="1">
        <v>1</v>
      </c>
      <c r="F9313" s="1" t="s">
        <v>5542</v>
      </c>
    </row>
    <row r="9314" spans="1:6" x14ac:dyDescent="0.25">
      <c r="A9314" s="2" t="s">
        <v>6</v>
      </c>
      <c r="B9314" s="1">
        <v>6</v>
      </c>
      <c r="F9314" s="1" t="s">
        <v>589</v>
      </c>
    </row>
    <row r="9315" spans="1:6" x14ac:dyDescent="0.25">
      <c r="A9315" s="2" t="s">
        <v>6</v>
      </c>
      <c r="B9315" s="1">
        <v>1</v>
      </c>
      <c r="F9315" s="1" t="s">
        <v>5543</v>
      </c>
    </row>
    <row r="9316" spans="1:6" x14ac:dyDescent="0.25">
      <c r="A9316" s="2" t="s">
        <v>6</v>
      </c>
      <c r="B9316" s="1">
        <v>6</v>
      </c>
      <c r="F9316" s="1" t="s">
        <v>1052</v>
      </c>
    </row>
    <row r="9317" spans="1:6" x14ac:dyDescent="0.25">
      <c r="A9317" s="2" t="s">
        <v>6</v>
      </c>
      <c r="B9317" s="1">
        <v>2</v>
      </c>
      <c r="F9317" s="1" t="s">
        <v>5546</v>
      </c>
    </row>
    <row r="9318" spans="1:6" x14ac:dyDescent="0.25">
      <c r="A9318" s="2" t="s">
        <v>6</v>
      </c>
      <c r="B9318" s="1">
        <v>6</v>
      </c>
      <c r="F9318" s="1" t="s">
        <v>5547</v>
      </c>
    </row>
    <row r="9319" spans="1:6" x14ac:dyDescent="0.25">
      <c r="A9319" s="2" t="s">
        <v>6</v>
      </c>
      <c r="B9319" s="1">
        <v>1</v>
      </c>
      <c r="F9319" s="1" t="s">
        <v>5548</v>
      </c>
    </row>
    <row r="9320" spans="1:6" x14ac:dyDescent="0.25">
      <c r="A9320" s="2" t="s">
        <v>6</v>
      </c>
      <c r="B9320" s="1">
        <v>6</v>
      </c>
      <c r="C9320" s="1">
        <v>5</v>
      </c>
      <c r="F9320" s="1" t="s">
        <v>5549</v>
      </c>
    </row>
    <row r="9321" spans="1:6" x14ac:dyDescent="0.25">
      <c r="A9321" s="2" t="s">
        <v>6</v>
      </c>
      <c r="B9321" s="1">
        <v>6</v>
      </c>
      <c r="F9321" s="1" t="s">
        <v>590</v>
      </c>
    </row>
    <row r="9322" spans="1:6" x14ac:dyDescent="0.25">
      <c r="A9322" s="2" t="s">
        <v>6</v>
      </c>
      <c r="B9322" s="1">
        <v>6</v>
      </c>
      <c r="F9322" s="1" t="s">
        <v>5551</v>
      </c>
    </row>
    <row r="9323" spans="1:6" x14ac:dyDescent="0.25">
      <c r="A9323" s="2" t="s">
        <v>6</v>
      </c>
      <c r="B9323" s="1">
        <v>5</v>
      </c>
      <c r="F9323" s="1" t="s">
        <v>5552</v>
      </c>
    </row>
    <row r="9324" spans="1:6" x14ac:dyDescent="0.25">
      <c r="A9324" s="2" t="s">
        <v>6</v>
      </c>
      <c r="B9324" s="1">
        <v>6</v>
      </c>
      <c r="F9324" s="1" t="s">
        <v>5553</v>
      </c>
    </row>
    <row r="9325" spans="1:6" x14ac:dyDescent="0.25">
      <c r="A9325" s="2" t="s">
        <v>6</v>
      </c>
      <c r="B9325" s="1">
        <v>6</v>
      </c>
      <c r="F9325" s="1" t="s">
        <v>5554</v>
      </c>
    </row>
    <row r="9326" spans="1:6" x14ac:dyDescent="0.25">
      <c r="A9326" s="2" t="s">
        <v>6</v>
      </c>
      <c r="B9326" s="1">
        <v>6</v>
      </c>
      <c r="F9326" s="1" t="s">
        <v>5555</v>
      </c>
    </row>
    <row r="9327" spans="1:6" x14ac:dyDescent="0.25">
      <c r="A9327" s="2" t="s">
        <v>6</v>
      </c>
      <c r="B9327" s="1">
        <v>6</v>
      </c>
      <c r="F9327" s="1" t="s">
        <v>5556</v>
      </c>
    </row>
    <row r="9328" spans="1:6" x14ac:dyDescent="0.25">
      <c r="A9328" s="2" t="s">
        <v>6</v>
      </c>
      <c r="B9328" s="1">
        <v>6</v>
      </c>
      <c r="F9328" s="1" t="s">
        <v>5557</v>
      </c>
    </row>
    <row r="9329" spans="1:6" x14ac:dyDescent="0.25">
      <c r="A9329" s="2" t="s">
        <v>6</v>
      </c>
      <c r="B9329" s="1">
        <v>6</v>
      </c>
      <c r="F9329" s="1" t="s">
        <v>5558</v>
      </c>
    </row>
    <row r="9330" spans="1:6" x14ac:dyDescent="0.25">
      <c r="A9330" s="2" t="s">
        <v>11403</v>
      </c>
      <c r="B9330" s="1">
        <v>2</v>
      </c>
      <c r="F9330" s="1" t="s">
        <v>18559</v>
      </c>
    </row>
    <row r="9331" spans="1:6" x14ac:dyDescent="0.25">
      <c r="A9331" s="2" t="s">
        <v>6</v>
      </c>
      <c r="B9331" s="1">
        <v>6</v>
      </c>
      <c r="F9331" s="1" t="s">
        <v>591</v>
      </c>
    </row>
    <row r="9332" spans="1:6" x14ac:dyDescent="0.25">
      <c r="A9332" s="2" t="s">
        <v>11403</v>
      </c>
      <c r="B9332" s="1">
        <v>5</v>
      </c>
      <c r="F9332" s="1" t="s">
        <v>18560</v>
      </c>
    </row>
    <row r="9333" spans="1:6" x14ac:dyDescent="0.25">
      <c r="A9333" s="2" t="s">
        <v>6</v>
      </c>
      <c r="B9333" s="1">
        <v>6</v>
      </c>
      <c r="F9333" s="1" t="s">
        <v>302</v>
      </c>
    </row>
    <row r="9334" spans="1:6" x14ac:dyDescent="0.25">
      <c r="A9334" s="2" t="s">
        <v>6</v>
      </c>
      <c r="B9334" s="1">
        <v>6</v>
      </c>
      <c r="F9334" s="1" t="s">
        <v>5559</v>
      </c>
    </row>
    <row r="9335" spans="1:6" x14ac:dyDescent="0.25">
      <c r="A9335" s="2" t="s">
        <v>6</v>
      </c>
      <c r="B9335" s="1">
        <v>6</v>
      </c>
      <c r="F9335" s="1" t="s">
        <v>5560</v>
      </c>
    </row>
    <row r="9336" spans="1:6" x14ac:dyDescent="0.25">
      <c r="A9336" s="2" t="s">
        <v>6</v>
      </c>
      <c r="B9336" s="1">
        <v>6</v>
      </c>
      <c r="F9336" s="1" t="s">
        <v>5561</v>
      </c>
    </row>
    <row r="9337" spans="1:6" x14ac:dyDescent="0.25">
      <c r="A9337" s="2" t="s">
        <v>6</v>
      </c>
      <c r="B9337" s="1">
        <v>6</v>
      </c>
      <c r="F9337" s="1" t="s">
        <v>5562</v>
      </c>
    </row>
    <row r="9338" spans="1:6" x14ac:dyDescent="0.25">
      <c r="A9338" s="2" t="s">
        <v>11403</v>
      </c>
      <c r="B9338" s="1">
        <v>1</v>
      </c>
      <c r="F9338" s="1" t="s">
        <v>18562</v>
      </c>
    </row>
    <row r="9339" spans="1:6" x14ac:dyDescent="0.25">
      <c r="A9339" s="2" t="s">
        <v>6</v>
      </c>
      <c r="B9339" s="1">
        <v>6</v>
      </c>
      <c r="F9339" s="1" t="s">
        <v>5563</v>
      </c>
    </row>
    <row r="9340" spans="1:6" x14ac:dyDescent="0.25">
      <c r="A9340" s="2" t="s">
        <v>6</v>
      </c>
      <c r="B9340" s="1">
        <v>4</v>
      </c>
      <c r="F9340" s="1" t="s">
        <v>592</v>
      </c>
    </row>
    <row r="9341" spans="1:6" x14ac:dyDescent="0.25">
      <c r="A9341" s="2" t="s">
        <v>6</v>
      </c>
      <c r="B9341" s="1">
        <v>6</v>
      </c>
      <c r="F9341" s="1" t="s">
        <v>5564</v>
      </c>
    </row>
    <row r="9342" spans="1:6" x14ac:dyDescent="0.25">
      <c r="A9342" s="2" t="s">
        <v>6</v>
      </c>
      <c r="B9342" s="1">
        <v>2</v>
      </c>
      <c r="F9342" s="1" t="s">
        <v>5565</v>
      </c>
    </row>
    <row r="9343" spans="1:6" x14ac:dyDescent="0.25">
      <c r="A9343" s="2" t="s">
        <v>6</v>
      </c>
      <c r="B9343" s="1">
        <v>6</v>
      </c>
      <c r="F9343" s="1" t="s">
        <v>5566</v>
      </c>
    </row>
    <row r="9344" spans="1:6" x14ac:dyDescent="0.25">
      <c r="A9344" s="2" t="s">
        <v>11403</v>
      </c>
      <c r="B9344" s="1">
        <v>2</v>
      </c>
      <c r="F9344" s="1" t="s">
        <v>18563</v>
      </c>
    </row>
    <row r="9345" spans="1:6" x14ac:dyDescent="0.25">
      <c r="A9345" s="2" t="s">
        <v>11403</v>
      </c>
      <c r="B9345" s="1">
        <v>3</v>
      </c>
      <c r="F9345" s="1" t="s">
        <v>18564</v>
      </c>
    </row>
    <row r="9346" spans="1:6" x14ac:dyDescent="0.25">
      <c r="A9346" s="2" t="s">
        <v>6</v>
      </c>
      <c r="B9346" s="1">
        <v>1</v>
      </c>
      <c r="F9346" s="1" t="s">
        <v>5568</v>
      </c>
    </row>
    <row r="9347" spans="1:6" x14ac:dyDescent="0.25">
      <c r="A9347" s="2" t="s">
        <v>6</v>
      </c>
      <c r="B9347" s="1">
        <v>2</v>
      </c>
      <c r="F9347" s="1" t="s">
        <v>5570</v>
      </c>
    </row>
    <row r="9348" spans="1:6" x14ac:dyDescent="0.25">
      <c r="A9348" s="2" t="s">
        <v>6</v>
      </c>
      <c r="B9348" s="1">
        <v>6</v>
      </c>
      <c r="F9348" s="1" t="s">
        <v>5571</v>
      </c>
    </row>
    <row r="9349" spans="1:6" x14ac:dyDescent="0.25">
      <c r="A9349" s="2" t="s">
        <v>6</v>
      </c>
      <c r="B9349" s="1">
        <v>6</v>
      </c>
      <c r="F9349" s="1" t="s">
        <v>593</v>
      </c>
    </row>
    <row r="9350" spans="1:6" x14ac:dyDescent="0.25">
      <c r="A9350" s="2" t="s">
        <v>6</v>
      </c>
      <c r="B9350" s="1">
        <v>6</v>
      </c>
      <c r="F9350" s="1" t="s">
        <v>5572</v>
      </c>
    </row>
    <row r="9351" spans="1:6" x14ac:dyDescent="0.25">
      <c r="A9351" s="2" t="s">
        <v>6</v>
      </c>
      <c r="B9351" s="1">
        <v>6</v>
      </c>
      <c r="F9351" s="1" t="s">
        <v>5573</v>
      </c>
    </row>
    <row r="9352" spans="1:6" x14ac:dyDescent="0.25">
      <c r="A9352" s="2" t="s">
        <v>6</v>
      </c>
      <c r="B9352" s="1">
        <v>6</v>
      </c>
      <c r="F9352" s="1" t="s">
        <v>5574</v>
      </c>
    </row>
    <row r="9353" spans="1:6" x14ac:dyDescent="0.25">
      <c r="A9353" s="2" t="s">
        <v>6</v>
      </c>
      <c r="B9353" s="1">
        <v>6</v>
      </c>
      <c r="C9353" s="1">
        <v>2</v>
      </c>
      <c r="F9353" s="1" t="s">
        <v>5575</v>
      </c>
    </row>
    <row r="9354" spans="1:6" x14ac:dyDescent="0.25">
      <c r="A9354" s="2" t="s">
        <v>6</v>
      </c>
      <c r="B9354" s="1">
        <v>2</v>
      </c>
      <c r="C9354" s="1">
        <v>6</v>
      </c>
      <c r="F9354" s="1" t="s">
        <v>5576</v>
      </c>
    </row>
    <row r="9355" spans="1:6" x14ac:dyDescent="0.25">
      <c r="A9355" s="2" t="s">
        <v>6</v>
      </c>
      <c r="B9355" s="1">
        <v>1</v>
      </c>
      <c r="F9355" s="1" t="s">
        <v>5577</v>
      </c>
    </row>
    <row r="9356" spans="1:6" x14ac:dyDescent="0.25">
      <c r="A9356" s="2" t="s">
        <v>6</v>
      </c>
      <c r="B9356" s="1">
        <v>5</v>
      </c>
      <c r="F9356" s="1" t="s">
        <v>5578</v>
      </c>
    </row>
    <row r="9357" spans="1:6" x14ac:dyDescent="0.25">
      <c r="A9357" s="2" t="s">
        <v>6</v>
      </c>
      <c r="B9357" s="1">
        <v>3</v>
      </c>
      <c r="F9357" s="1" t="s">
        <v>5579</v>
      </c>
    </row>
    <row r="9358" spans="1:6" x14ac:dyDescent="0.25">
      <c r="A9358" s="2" t="s">
        <v>6</v>
      </c>
      <c r="B9358" s="1">
        <v>6</v>
      </c>
      <c r="F9358" s="1" t="s">
        <v>5580</v>
      </c>
    </row>
    <row r="9359" spans="1:6" x14ac:dyDescent="0.25">
      <c r="A9359" s="2" t="s">
        <v>6</v>
      </c>
      <c r="B9359" s="1">
        <v>6</v>
      </c>
      <c r="F9359" s="1" t="s">
        <v>68</v>
      </c>
    </row>
    <row r="9360" spans="1:6" x14ac:dyDescent="0.25">
      <c r="A9360" s="2" t="s">
        <v>6</v>
      </c>
      <c r="B9360" s="1">
        <v>6</v>
      </c>
      <c r="C9360" s="1">
        <v>5</v>
      </c>
      <c r="F9360" s="1" t="s">
        <v>594</v>
      </c>
    </row>
    <row r="9361" spans="1:6" x14ac:dyDescent="0.25">
      <c r="A9361" s="2" t="s">
        <v>6</v>
      </c>
      <c r="B9361" s="1">
        <v>6</v>
      </c>
      <c r="F9361" s="1" t="s">
        <v>5583</v>
      </c>
    </row>
    <row r="9362" spans="1:6" x14ac:dyDescent="0.25">
      <c r="A9362" s="2" t="s">
        <v>6</v>
      </c>
      <c r="B9362" s="1">
        <v>6</v>
      </c>
      <c r="F9362" s="1" t="s">
        <v>5584</v>
      </c>
    </row>
    <row r="9363" spans="1:6" x14ac:dyDescent="0.25">
      <c r="A9363" s="2" t="s">
        <v>11403</v>
      </c>
      <c r="B9363" s="1">
        <v>2</v>
      </c>
      <c r="F9363" s="1" t="s">
        <v>18567</v>
      </c>
    </row>
    <row r="9364" spans="1:6" x14ac:dyDescent="0.25">
      <c r="A9364" s="2" t="s">
        <v>6</v>
      </c>
      <c r="B9364" s="1">
        <v>6</v>
      </c>
      <c r="F9364" s="1" t="s">
        <v>5585</v>
      </c>
    </row>
    <row r="9365" spans="1:6" x14ac:dyDescent="0.25">
      <c r="A9365" s="2" t="s">
        <v>6</v>
      </c>
      <c r="B9365" s="1">
        <v>1</v>
      </c>
      <c r="F9365" s="1" t="s">
        <v>5586</v>
      </c>
    </row>
    <row r="9366" spans="1:6" x14ac:dyDescent="0.25">
      <c r="A9366" s="2" t="s">
        <v>6</v>
      </c>
      <c r="B9366" s="1">
        <v>4</v>
      </c>
      <c r="F9366" s="1" t="s">
        <v>595</v>
      </c>
    </row>
    <row r="9367" spans="1:6" x14ac:dyDescent="0.25">
      <c r="A9367" s="2" t="s">
        <v>6</v>
      </c>
      <c r="B9367" s="1">
        <v>6</v>
      </c>
      <c r="F9367" s="1" t="s">
        <v>5588</v>
      </c>
    </row>
    <row r="9368" spans="1:6" x14ac:dyDescent="0.25">
      <c r="A9368" s="2" t="s">
        <v>6</v>
      </c>
      <c r="B9368" s="1">
        <v>6</v>
      </c>
      <c r="F9368" s="1" t="s">
        <v>5589</v>
      </c>
    </row>
    <row r="9369" spans="1:6" x14ac:dyDescent="0.25">
      <c r="A9369" s="2" t="s">
        <v>6</v>
      </c>
      <c r="B9369" s="1">
        <v>6</v>
      </c>
      <c r="F9369" s="1" t="s">
        <v>5590</v>
      </c>
    </row>
    <row r="9370" spans="1:6" x14ac:dyDescent="0.25">
      <c r="A9370" s="2" t="s">
        <v>6</v>
      </c>
      <c r="B9370" s="1">
        <v>6</v>
      </c>
      <c r="C9370" s="1">
        <v>5</v>
      </c>
      <c r="F9370" s="1" t="s">
        <v>5592</v>
      </c>
    </row>
    <row r="9371" spans="1:6" x14ac:dyDescent="0.25">
      <c r="A9371" s="2" t="s">
        <v>11403</v>
      </c>
      <c r="B9371" s="1">
        <v>1</v>
      </c>
      <c r="F9371" s="1" t="s">
        <v>18568</v>
      </c>
    </row>
    <row r="9372" spans="1:6" x14ac:dyDescent="0.25">
      <c r="A9372" s="2" t="s">
        <v>6</v>
      </c>
      <c r="B9372" s="1">
        <v>6</v>
      </c>
      <c r="F9372" s="1" t="s">
        <v>5593</v>
      </c>
    </row>
    <row r="9373" spans="1:6" x14ac:dyDescent="0.25">
      <c r="A9373" s="2" t="s">
        <v>11403</v>
      </c>
      <c r="B9373" s="1">
        <v>1</v>
      </c>
      <c r="F9373" s="1" t="s">
        <v>18569</v>
      </c>
    </row>
    <row r="9374" spans="1:6" x14ac:dyDescent="0.25">
      <c r="A9374" s="2" t="s">
        <v>6</v>
      </c>
      <c r="B9374" s="1">
        <v>6</v>
      </c>
      <c r="F9374" s="1" t="s">
        <v>468</v>
      </c>
    </row>
    <row r="9375" spans="1:6" x14ac:dyDescent="0.25">
      <c r="A9375" s="2" t="s">
        <v>6</v>
      </c>
      <c r="B9375" s="1">
        <v>2</v>
      </c>
      <c r="F9375" s="1" t="s">
        <v>5595</v>
      </c>
    </row>
    <row r="9376" spans="1:6" x14ac:dyDescent="0.25">
      <c r="A9376" s="2" t="s">
        <v>6</v>
      </c>
      <c r="B9376" s="1">
        <v>6</v>
      </c>
      <c r="C9376" s="1">
        <v>4</v>
      </c>
      <c r="D9376" s="1">
        <v>5</v>
      </c>
      <c r="F9376" s="1" t="s">
        <v>5596</v>
      </c>
    </row>
    <row r="9377" spans="1:6" x14ac:dyDescent="0.25">
      <c r="A9377" s="2" t="s">
        <v>6</v>
      </c>
      <c r="B9377" s="1">
        <v>6</v>
      </c>
      <c r="F9377" s="1" t="s">
        <v>5598</v>
      </c>
    </row>
    <row r="9378" spans="1:6" x14ac:dyDescent="0.25">
      <c r="A9378" s="2" t="s">
        <v>6</v>
      </c>
      <c r="B9378" s="1">
        <v>5</v>
      </c>
      <c r="F9378" s="1" t="s">
        <v>5599</v>
      </c>
    </row>
    <row r="9379" spans="1:6" x14ac:dyDescent="0.25">
      <c r="A9379" s="2" t="s">
        <v>6</v>
      </c>
      <c r="B9379" s="1">
        <v>6</v>
      </c>
      <c r="C9379" s="1">
        <v>5</v>
      </c>
      <c r="F9379" s="1" t="s">
        <v>2859</v>
      </c>
    </row>
    <row r="9380" spans="1:6" x14ac:dyDescent="0.25">
      <c r="A9380" s="2" t="s">
        <v>6</v>
      </c>
      <c r="B9380" s="1">
        <v>6</v>
      </c>
      <c r="F9380" s="1" t="s">
        <v>5601</v>
      </c>
    </row>
    <row r="9381" spans="1:6" x14ac:dyDescent="0.25">
      <c r="A9381" s="2" t="s">
        <v>6</v>
      </c>
      <c r="B9381" s="1">
        <v>2</v>
      </c>
      <c r="F9381" s="1" t="s">
        <v>5603</v>
      </c>
    </row>
    <row r="9382" spans="1:6" x14ac:dyDescent="0.25">
      <c r="A9382" s="2" t="s">
        <v>6</v>
      </c>
      <c r="B9382" s="1">
        <v>1</v>
      </c>
      <c r="C9382" s="1">
        <v>5</v>
      </c>
      <c r="F9382" s="1" t="s">
        <v>597</v>
      </c>
    </row>
    <row r="9383" spans="1:6" x14ac:dyDescent="0.25">
      <c r="A9383" s="2" t="s">
        <v>6</v>
      </c>
      <c r="B9383" s="1">
        <v>6</v>
      </c>
      <c r="F9383" s="1" t="s">
        <v>5604</v>
      </c>
    </row>
    <row r="9384" spans="1:6" x14ac:dyDescent="0.25">
      <c r="A9384" s="2" t="s">
        <v>6</v>
      </c>
      <c r="B9384" s="1">
        <v>6</v>
      </c>
      <c r="F9384" s="1" t="s">
        <v>5605</v>
      </c>
    </row>
    <row r="9385" spans="1:6" x14ac:dyDescent="0.25">
      <c r="A9385" s="2" t="s">
        <v>6</v>
      </c>
      <c r="B9385" s="1">
        <v>6</v>
      </c>
      <c r="F9385" s="1" t="s">
        <v>5606</v>
      </c>
    </row>
    <row r="9386" spans="1:6" x14ac:dyDescent="0.25">
      <c r="A9386" s="2" t="s">
        <v>6</v>
      </c>
      <c r="B9386" s="1">
        <v>6</v>
      </c>
      <c r="C9386" s="1">
        <v>4</v>
      </c>
      <c r="F9386" s="1" t="s">
        <v>5607</v>
      </c>
    </row>
    <row r="9387" spans="1:6" x14ac:dyDescent="0.25">
      <c r="A9387" s="2" t="s">
        <v>6</v>
      </c>
      <c r="B9387" s="1">
        <v>6</v>
      </c>
      <c r="F9387" s="1" t="s">
        <v>5608</v>
      </c>
    </row>
    <row r="9388" spans="1:6" x14ac:dyDescent="0.25">
      <c r="A9388" s="2" t="s">
        <v>6</v>
      </c>
      <c r="B9388" s="1">
        <v>2</v>
      </c>
      <c r="C9388" s="1">
        <v>3</v>
      </c>
      <c r="F9388" s="1" t="s">
        <v>5609</v>
      </c>
    </row>
    <row r="9389" spans="1:6" x14ac:dyDescent="0.25">
      <c r="A9389" s="2" t="s">
        <v>6</v>
      </c>
      <c r="B9389" s="1">
        <v>2</v>
      </c>
      <c r="F9389" s="1" t="s">
        <v>598</v>
      </c>
    </row>
    <row r="9390" spans="1:6" x14ac:dyDescent="0.25">
      <c r="A9390" s="2" t="s">
        <v>6</v>
      </c>
      <c r="B9390" s="1">
        <v>2</v>
      </c>
      <c r="F9390" s="1" t="s">
        <v>5612</v>
      </c>
    </row>
    <row r="9391" spans="1:6" x14ac:dyDescent="0.25">
      <c r="A9391" s="2" t="s">
        <v>6</v>
      </c>
      <c r="B9391" s="1">
        <v>1</v>
      </c>
      <c r="C9391" s="1">
        <v>6</v>
      </c>
      <c r="F9391" s="1" t="s">
        <v>5614</v>
      </c>
    </row>
    <row r="9392" spans="1:6" x14ac:dyDescent="0.25">
      <c r="A9392" s="2" t="s">
        <v>11403</v>
      </c>
      <c r="B9392" s="1">
        <v>5</v>
      </c>
      <c r="F9392" s="1" t="s">
        <v>18570</v>
      </c>
    </row>
    <row r="9393" spans="1:6" x14ac:dyDescent="0.25">
      <c r="A9393" s="2" t="s">
        <v>6</v>
      </c>
      <c r="B9393" s="1">
        <v>6</v>
      </c>
      <c r="F9393" s="1" t="s">
        <v>5615</v>
      </c>
    </row>
    <row r="9394" spans="1:6" x14ac:dyDescent="0.25">
      <c r="A9394" s="2" t="s">
        <v>6</v>
      </c>
      <c r="B9394" s="1">
        <v>6</v>
      </c>
      <c r="F9394" s="1" t="s">
        <v>5616</v>
      </c>
    </row>
    <row r="9395" spans="1:6" x14ac:dyDescent="0.25">
      <c r="A9395" s="2" t="s">
        <v>6</v>
      </c>
      <c r="B9395" s="1">
        <v>1</v>
      </c>
      <c r="F9395" s="1" t="s">
        <v>5617</v>
      </c>
    </row>
    <row r="9396" spans="1:6" x14ac:dyDescent="0.25">
      <c r="A9396" s="2" t="s">
        <v>6</v>
      </c>
      <c r="B9396" s="1">
        <v>3</v>
      </c>
      <c r="F9396" s="1" t="s">
        <v>5618</v>
      </c>
    </row>
    <row r="9397" spans="1:6" x14ac:dyDescent="0.25">
      <c r="A9397" s="2" t="s">
        <v>6</v>
      </c>
      <c r="B9397" s="1">
        <v>1</v>
      </c>
      <c r="F9397" s="1" t="s">
        <v>5619</v>
      </c>
    </row>
    <row r="9398" spans="1:6" x14ac:dyDescent="0.25">
      <c r="A9398" s="2" t="s">
        <v>6</v>
      </c>
      <c r="B9398" s="1">
        <v>1</v>
      </c>
      <c r="F9398" s="1" t="s">
        <v>5620</v>
      </c>
    </row>
    <row r="9399" spans="1:6" x14ac:dyDescent="0.25">
      <c r="A9399" s="2" t="s">
        <v>6</v>
      </c>
      <c r="B9399" s="1">
        <v>6</v>
      </c>
      <c r="F9399" s="1" t="s">
        <v>599</v>
      </c>
    </row>
    <row r="9400" spans="1:6" x14ac:dyDescent="0.25">
      <c r="A9400" s="2" t="s">
        <v>6</v>
      </c>
      <c r="B9400" s="1">
        <v>1</v>
      </c>
      <c r="F9400" s="1" t="s">
        <v>5621</v>
      </c>
    </row>
    <row r="9401" spans="1:6" x14ac:dyDescent="0.25">
      <c r="A9401" s="2" t="s">
        <v>11403</v>
      </c>
      <c r="B9401" s="1">
        <v>5</v>
      </c>
      <c r="F9401" s="1" t="s">
        <v>18571</v>
      </c>
    </row>
    <row r="9402" spans="1:6" x14ac:dyDescent="0.25">
      <c r="A9402" s="2" t="s">
        <v>6</v>
      </c>
      <c r="B9402" s="1">
        <v>6</v>
      </c>
      <c r="F9402" s="1" t="s">
        <v>5622</v>
      </c>
    </row>
    <row r="9403" spans="1:6" x14ac:dyDescent="0.25">
      <c r="A9403" s="2" t="s">
        <v>6</v>
      </c>
      <c r="B9403" s="1">
        <v>2</v>
      </c>
      <c r="F9403" s="1" t="s">
        <v>5623</v>
      </c>
    </row>
    <row r="9404" spans="1:6" x14ac:dyDescent="0.25">
      <c r="A9404" s="2" t="s">
        <v>11403</v>
      </c>
      <c r="B9404" s="1">
        <v>5</v>
      </c>
      <c r="F9404" s="1" t="s">
        <v>18572</v>
      </c>
    </row>
    <row r="9405" spans="1:6" x14ac:dyDescent="0.25">
      <c r="A9405" s="2" t="s">
        <v>6</v>
      </c>
      <c r="B9405" s="1">
        <v>6</v>
      </c>
      <c r="F9405" s="1" t="s">
        <v>5624</v>
      </c>
    </row>
    <row r="9406" spans="1:6" x14ac:dyDescent="0.25">
      <c r="A9406" s="2" t="s">
        <v>11403</v>
      </c>
      <c r="B9406" s="1">
        <v>4</v>
      </c>
      <c r="F9406" s="1" t="s">
        <v>18573</v>
      </c>
    </row>
    <row r="9407" spans="1:6" x14ac:dyDescent="0.25">
      <c r="A9407" s="2" t="s">
        <v>6</v>
      </c>
      <c r="B9407" s="1">
        <v>6</v>
      </c>
      <c r="F9407" s="1" t="s">
        <v>5625</v>
      </c>
    </row>
    <row r="9408" spans="1:6" x14ac:dyDescent="0.25">
      <c r="A9408" s="2" t="s">
        <v>6</v>
      </c>
      <c r="B9408" s="1">
        <v>6</v>
      </c>
      <c r="F9408" s="1" t="s">
        <v>5626</v>
      </c>
    </row>
    <row r="9409" spans="1:6" x14ac:dyDescent="0.25">
      <c r="A9409" s="2" t="s">
        <v>6</v>
      </c>
      <c r="B9409" s="1">
        <v>6</v>
      </c>
      <c r="F9409" s="1" t="s">
        <v>5627</v>
      </c>
    </row>
    <row r="9410" spans="1:6" x14ac:dyDescent="0.25">
      <c r="A9410" s="2" t="s">
        <v>6</v>
      </c>
      <c r="B9410" s="1">
        <v>6</v>
      </c>
      <c r="F9410" s="1" t="s">
        <v>600</v>
      </c>
    </row>
    <row r="9411" spans="1:6" x14ac:dyDescent="0.25">
      <c r="A9411" s="2" t="s">
        <v>6</v>
      </c>
      <c r="B9411" s="1">
        <v>5</v>
      </c>
      <c r="F9411" s="1" t="s">
        <v>5628</v>
      </c>
    </row>
    <row r="9412" spans="1:6" x14ac:dyDescent="0.25">
      <c r="A9412" s="2" t="s">
        <v>11403</v>
      </c>
      <c r="B9412" s="1">
        <v>6</v>
      </c>
      <c r="F9412" s="1" t="s">
        <v>18574</v>
      </c>
    </row>
    <row r="9413" spans="1:6" x14ac:dyDescent="0.25">
      <c r="A9413" s="2" t="s">
        <v>6</v>
      </c>
      <c r="B9413" s="1">
        <v>3</v>
      </c>
      <c r="F9413" s="1" t="s">
        <v>5629</v>
      </c>
    </row>
    <row r="9414" spans="1:6" x14ac:dyDescent="0.25">
      <c r="A9414" s="2" t="s">
        <v>6</v>
      </c>
      <c r="B9414" s="1">
        <v>4</v>
      </c>
      <c r="F9414" s="1" t="s">
        <v>5630</v>
      </c>
    </row>
    <row r="9415" spans="1:6" x14ac:dyDescent="0.25">
      <c r="A9415" s="2" t="s">
        <v>6</v>
      </c>
      <c r="B9415" s="1">
        <v>6</v>
      </c>
      <c r="F9415" s="1" t="s">
        <v>5633</v>
      </c>
    </row>
    <row r="9416" spans="1:6" x14ac:dyDescent="0.25">
      <c r="A9416" s="2" t="s">
        <v>11403</v>
      </c>
      <c r="B9416" s="1">
        <v>3</v>
      </c>
      <c r="F9416" s="1" t="s">
        <v>18575</v>
      </c>
    </row>
    <row r="9417" spans="1:6" x14ac:dyDescent="0.25">
      <c r="A9417" s="2" t="s">
        <v>6</v>
      </c>
      <c r="B9417" s="1">
        <v>2</v>
      </c>
      <c r="C9417" s="1">
        <v>6</v>
      </c>
      <c r="F9417" s="1" t="s">
        <v>5634</v>
      </c>
    </row>
    <row r="9418" spans="1:6" x14ac:dyDescent="0.25">
      <c r="A9418" s="2" t="s">
        <v>6</v>
      </c>
      <c r="B9418" s="1">
        <v>6</v>
      </c>
      <c r="F9418" s="1" t="s">
        <v>601</v>
      </c>
    </row>
    <row r="9419" spans="1:6" x14ac:dyDescent="0.25">
      <c r="A9419" s="2" t="s">
        <v>6</v>
      </c>
      <c r="B9419" s="1">
        <v>2</v>
      </c>
      <c r="F9419" s="1" t="s">
        <v>5636</v>
      </c>
    </row>
    <row r="9420" spans="1:6" x14ac:dyDescent="0.25">
      <c r="A9420" s="2" t="s">
        <v>6</v>
      </c>
      <c r="B9420" s="1">
        <v>6</v>
      </c>
      <c r="F9420" s="1" t="s">
        <v>5637</v>
      </c>
    </row>
    <row r="9421" spans="1:6" x14ac:dyDescent="0.25">
      <c r="A9421" s="2" t="s">
        <v>6</v>
      </c>
      <c r="B9421" s="1">
        <v>6</v>
      </c>
      <c r="C9421" s="1">
        <v>2</v>
      </c>
      <c r="F9421" s="1" t="s">
        <v>5639</v>
      </c>
    </row>
    <row r="9422" spans="1:6" x14ac:dyDescent="0.25">
      <c r="A9422" s="2" t="s">
        <v>6</v>
      </c>
      <c r="B9422" s="1">
        <v>4</v>
      </c>
      <c r="F9422" s="1" t="s">
        <v>5640</v>
      </c>
    </row>
    <row r="9423" spans="1:6" x14ac:dyDescent="0.25">
      <c r="A9423" s="2" t="s">
        <v>6</v>
      </c>
      <c r="B9423" s="1">
        <v>4</v>
      </c>
      <c r="F9423" s="1" t="s">
        <v>5641</v>
      </c>
    </row>
    <row r="9424" spans="1:6" x14ac:dyDescent="0.25">
      <c r="A9424" s="2" t="s">
        <v>6</v>
      </c>
      <c r="B9424" s="1">
        <v>6</v>
      </c>
      <c r="C9424" s="1">
        <v>5</v>
      </c>
      <c r="F9424" s="1" t="s">
        <v>5642</v>
      </c>
    </row>
    <row r="9425" spans="1:6" x14ac:dyDescent="0.25">
      <c r="A9425" s="2" t="s">
        <v>6</v>
      </c>
      <c r="B9425" s="1">
        <v>2</v>
      </c>
      <c r="C9425" s="1">
        <v>6</v>
      </c>
      <c r="F9425" s="1" t="s">
        <v>5643</v>
      </c>
    </row>
    <row r="9426" spans="1:6" x14ac:dyDescent="0.25">
      <c r="A9426" s="2" t="s">
        <v>6</v>
      </c>
      <c r="B9426" s="1">
        <v>2</v>
      </c>
      <c r="F9426" s="1" t="s">
        <v>602</v>
      </c>
    </row>
    <row r="9427" spans="1:6" x14ac:dyDescent="0.25">
      <c r="A9427" s="2" t="s">
        <v>6</v>
      </c>
      <c r="B9427" s="1">
        <v>6</v>
      </c>
      <c r="F9427" s="1" t="s">
        <v>5645</v>
      </c>
    </row>
    <row r="9428" spans="1:6" x14ac:dyDescent="0.25">
      <c r="A9428" s="2" t="s">
        <v>6</v>
      </c>
      <c r="B9428" s="1">
        <v>5</v>
      </c>
      <c r="F9428" s="1" t="s">
        <v>5646</v>
      </c>
    </row>
    <row r="9429" spans="1:6" x14ac:dyDescent="0.25">
      <c r="A9429" s="2" t="s">
        <v>11403</v>
      </c>
      <c r="B9429" s="1">
        <v>3</v>
      </c>
      <c r="F9429" s="1" t="s">
        <v>18576</v>
      </c>
    </row>
    <row r="9430" spans="1:6" x14ac:dyDescent="0.25">
      <c r="A9430" s="2" t="s">
        <v>6</v>
      </c>
      <c r="B9430" s="1">
        <v>6</v>
      </c>
      <c r="F9430" s="1" t="s">
        <v>5648</v>
      </c>
    </row>
    <row r="9431" spans="1:6" x14ac:dyDescent="0.25">
      <c r="A9431" s="2" t="s">
        <v>6</v>
      </c>
      <c r="B9431" s="1">
        <v>1</v>
      </c>
      <c r="F9431" s="1" t="s">
        <v>5649</v>
      </c>
    </row>
    <row r="9432" spans="1:6" x14ac:dyDescent="0.25">
      <c r="A9432" s="2" t="s">
        <v>6</v>
      </c>
      <c r="B9432" s="1">
        <v>1</v>
      </c>
      <c r="C9432" s="1">
        <v>6</v>
      </c>
      <c r="F9432" s="1" t="s">
        <v>5650</v>
      </c>
    </row>
    <row r="9433" spans="1:6" x14ac:dyDescent="0.25">
      <c r="A9433" s="2" t="s">
        <v>6</v>
      </c>
      <c r="B9433" s="1">
        <v>6</v>
      </c>
      <c r="F9433" s="1" t="s">
        <v>5651</v>
      </c>
    </row>
    <row r="9434" spans="1:6" x14ac:dyDescent="0.25">
      <c r="A9434" s="2" t="s">
        <v>6</v>
      </c>
      <c r="B9434" s="1">
        <v>6</v>
      </c>
      <c r="F9434" s="1" t="s">
        <v>5652</v>
      </c>
    </row>
    <row r="9435" spans="1:6" x14ac:dyDescent="0.25">
      <c r="A9435" s="2" t="s">
        <v>6</v>
      </c>
      <c r="B9435" s="1">
        <v>1</v>
      </c>
      <c r="C9435" s="1">
        <v>5</v>
      </c>
      <c r="F9435" s="1" t="s">
        <v>5653</v>
      </c>
    </row>
    <row r="9436" spans="1:6" x14ac:dyDescent="0.25">
      <c r="A9436" s="2" t="s">
        <v>6</v>
      </c>
      <c r="B9436" s="1">
        <v>6</v>
      </c>
      <c r="F9436" s="1" t="s">
        <v>603</v>
      </c>
    </row>
    <row r="9437" spans="1:6" x14ac:dyDescent="0.25">
      <c r="A9437" s="2" t="s">
        <v>6</v>
      </c>
      <c r="B9437" s="1">
        <v>6</v>
      </c>
      <c r="F9437" s="1" t="s">
        <v>5656</v>
      </c>
    </row>
    <row r="9438" spans="1:6" x14ac:dyDescent="0.25">
      <c r="A9438" s="2" t="s">
        <v>6</v>
      </c>
      <c r="B9438" s="1">
        <v>2</v>
      </c>
      <c r="F9438" s="1" t="s">
        <v>5657</v>
      </c>
    </row>
    <row r="9439" spans="1:6" x14ac:dyDescent="0.25">
      <c r="A9439" s="2" t="s">
        <v>6</v>
      </c>
      <c r="B9439" s="1">
        <v>2</v>
      </c>
      <c r="F9439" s="1" t="s">
        <v>5658</v>
      </c>
    </row>
    <row r="9440" spans="1:6" x14ac:dyDescent="0.25">
      <c r="A9440" s="2" t="s">
        <v>11403</v>
      </c>
      <c r="B9440" s="1">
        <v>6</v>
      </c>
      <c r="F9440" s="1" t="s">
        <v>18577</v>
      </c>
    </row>
    <row r="9441" spans="1:6" x14ac:dyDescent="0.25">
      <c r="A9441" s="2" t="s">
        <v>6</v>
      </c>
      <c r="B9441" s="1">
        <v>5</v>
      </c>
      <c r="F9441" s="1" t="s">
        <v>5659</v>
      </c>
    </row>
    <row r="9442" spans="1:6" x14ac:dyDescent="0.25">
      <c r="A9442" s="2" t="s">
        <v>6</v>
      </c>
      <c r="B9442" s="1">
        <v>2</v>
      </c>
      <c r="F9442" s="1" t="s">
        <v>5660</v>
      </c>
    </row>
    <row r="9443" spans="1:6" x14ac:dyDescent="0.25">
      <c r="A9443" s="2" t="s">
        <v>6</v>
      </c>
      <c r="B9443" s="1">
        <v>5</v>
      </c>
      <c r="F9443" s="1" t="s">
        <v>5661</v>
      </c>
    </row>
    <row r="9444" spans="1:6" x14ac:dyDescent="0.25">
      <c r="A9444" s="2" t="s">
        <v>11403</v>
      </c>
      <c r="B9444" s="1">
        <v>6</v>
      </c>
      <c r="F9444" s="1" t="s">
        <v>17760</v>
      </c>
    </row>
    <row r="9445" spans="1:6" x14ac:dyDescent="0.25">
      <c r="A9445" s="2" t="s">
        <v>6</v>
      </c>
      <c r="B9445" s="1">
        <v>2</v>
      </c>
      <c r="F9445" s="1" t="s">
        <v>604</v>
      </c>
    </row>
    <row r="9446" spans="1:6" x14ac:dyDescent="0.25">
      <c r="A9446" s="2" t="s">
        <v>6</v>
      </c>
      <c r="B9446" s="1">
        <v>6</v>
      </c>
      <c r="F9446" s="1" t="s">
        <v>5662</v>
      </c>
    </row>
    <row r="9447" spans="1:6" x14ac:dyDescent="0.25">
      <c r="A9447" s="2" t="s">
        <v>6</v>
      </c>
      <c r="B9447" s="1">
        <v>5</v>
      </c>
      <c r="F9447" s="1" t="s">
        <v>5663</v>
      </c>
    </row>
    <row r="9448" spans="1:6" x14ac:dyDescent="0.25">
      <c r="A9448" s="2" t="s">
        <v>6</v>
      </c>
      <c r="B9448" s="1">
        <v>6</v>
      </c>
      <c r="F9448" s="1" t="s">
        <v>5664</v>
      </c>
    </row>
    <row r="9449" spans="1:6" x14ac:dyDescent="0.25">
      <c r="A9449" s="2" t="s">
        <v>6</v>
      </c>
      <c r="B9449" s="1">
        <v>6</v>
      </c>
      <c r="F9449" s="1" t="s">
        <v>3613</v>
      </c>
    </row>
    <row r="9450" spans="1:6" x14ac:dyDescent="0.25">
      <c r="A9450" s="2" t="s">
        <v>6</v>
      </c>
      <c r="B9450" s="1">
        <v>6</v>
      </c>
      <c r="F9450" s="1" t="s">
        <v>5665</v>
      </c>
    </row>
    <row r="9451" spans="1:6" x14ac:dyDescent="0.25">
      <c r="A9451" s="2" t="s">
        <v>6</v>
      </c>
      <c r="B9451" s="1">
        <v>6</v>
      </c>
      <c r="F9451" s="1" t="s">
        <v>5666</v>
      </c>
    </row>
    <row r="9452" spans="1:6" x14ac:dyDescent="0.25">
      <c r="A9452" s="2" t="s">
        <v>6</v>
      </c>
      <c r="B9452" s="1">
        <v>6</v>
      </c>
      <c r="F9452" s="1" t="s">
        <v>5667</v>
      </c>
    </row>
    <row r="9453" spans="1:6" x14ac:dyDescent="0.25">
      <c r="A9453" s="2" t="s">
        <v>6</v>
      </c>
      <c r="B9453" s="1">
        <v>1</v>
      </c>
      <c r="F9453" s="1" t="s">
        <v>4911</v>
      </c>
    </row>
    <row r="9454" spans="1:6" x14ac:dyDescent="0.25">
      <c r="A9454" s="2" t="s">
        <v>6</v>
      </c>
      <c r="B9454" s="1">
        <v>5</v>
      </c>
      <c r="F9454" s="1" t="s">
        <v>5668</v>
      </c>
    </row>
    <row r="9455" spans="1:6" x14ac:dyDescent="0.25">
      <c r="A9455" s="2" t="s">
        <v>6</v>
      </c>
      <c r="B9455" s="1">
        <v>6</v>
      </c>
      <c r="F9455" s="1" t="s">
        <v>5669</v>
      </c>
    </row>
    <row r="9456" spans="1:6" x14ac:dyDescent="0.25">
      <c r="A9456" s="2" t="s">
        <v>6</v>
      </c>
      <c r="B9456" s="1">
        <v>1</v>
      </c>
      <c r="F9456" s="1" t="s">
        <v>5671</v>
      </c>
    </row>
    <row r="9457" spans="1:6" x14ac:dyDescent="0.25">
      <c r="A9457" s="2" t="s">
        <v>6</v>
      </c>
      <c r="B9457" s="1">
        <v>6</v>
      </c>
      <c r="F9457" s="1" t="s">
        <v>5672</v>
      </c>
    </row>
    <row r="9458" spans="1:6" x14ac:dyDescent="0.25">
      <c r="A9458" s="2" t="s">
        <v>6</v>
      </c>
      <c r="B9458" s="1">
        <v>1</v>
      </c>
      <c r="F9458" s="1" t="s">
        <v>5673</v>
      </c>
    </row>
    <row r="9459" spans="1:6" x14ac:dyDescent="0.25">
      <c r="A9459" s="2" t="s">
        <v>6</v>
      </c>
      <c r="B9459" s="1">
        <v>6</v>
      </c>
      <c r="F9459" s="1" t="s">
        <v>5674</v>
      </c>
    </row>
    <row r="9460" spans="1:6" x14ac:dyDescent="0.25">
      <c r="A9460" s="2" t="s">
        <v>6</v>
      </c>
      <c r="B9460" s="1">
        <v>5</v>
      </c>
      <c r="F9460" s="1" t="s">
        <v>5675</v>
      </c>
    </row>
    <row r="9461" spans="1:6" x14ac:dyDescent="0.25">
      <c r="A9461" s="2" t="s">
        <v>6</v>
      </c>
      <c r="B9461" s="1">
        <v>1</v>
      </c>
      <c r="C9461" s="1">
        <v>6</v>
      </c>
      <c r="D9461" s="1">
        <v>5</v>
      </c>
      <c r="F9461" s="1" t="s">
        <v>5676</v>
      </c>
    </row>
    <row r="9462" spans="1:6" x14ac:dyDescent="0.25">
      <c r="A9462" s="2" t="s">
        <v>6</v>
      </c>
      <c r="B9462" s="1">
        <v>6</v>
      </c>
      <c r="F9462" s="1" t="s">
        <v>5677</v>
      </c>
    </row>
    <row r="9463" spans="1:6" x14ac:dyDescent="0.25">
      <c r="A9463" s="2" t="s">
        <v>6</v>
      </c>
      <c r="B9463" s="1">
        <v>1</v>
      </c>
      <c r="F9463" s="1" t="s">
        <v>5678</v>
      </c>
    </row>
    <row r="9464" spans="1:6" x14ac:dyDescent="0.25">
      <c r="A9464" s="2" t="s">
        <v>6</v>
      </c>
      <c r="B9464" s="1">
        <v>2</v>
      </c>
      <c r="F9464" s="1" t="s">
        <v>5679</v>
      </c>
    </row>
    <row r="9465" spans="1:6" x14ac:dyDescent="0.25">
      <c r="A9465" s="2" t="s">
        <v>6</v>
      </c>
      <c r="B9465" s="1">
        <v>6</v>
      </c>
      <c r="F9465" s="1" t="s">
        <v>606</v>
      </c>
    </row>
    <row r="9466" spans="1:6" x14ac:dyDescent="0.25">
      <c r="A9466" s="2" t="s">
        <v>6</v>
      </c>
      <c r="B9466" s="1">
        <v>6</v>
      </c>
      <c r="C9466" s="1">
        <v>4</v>
      </c>
      <c r="F9466" s="1" t="s">
        <v>5680</v>
      </c>
    </row>
    <row r="9467" spans="1:6" x14ac:dyDescent="0.25">
      <c r="A9467" s="2" t="s">
        <v>6</v>
      </c>
      <c r="B9467" s="1">
        <v>4</v>
      </c>
      <c r="F9467" s="1" t="s">
        <v>5681</v>
      </c>
    </row>
    <row r="9468" spans="1:6" x14ac:dyDescent="0.25">
      <c r="A9468" s="2" t="s">
        <v>6</v>
      </c>
      <c r="B9468" s="1">
        <v>2</v>
      </c>
      <c r="F9468" s="1" t="s">
        <v>5682</v>
      </c>
    </row>
    <row r="9469" spans="1:6" x14ac:dyDescent="0.25">
      <c r="A9469" s="2" t="s">
        <v>6</v>
      </c>
      <c r="B9469" s="1">
        <v>6</v>
      </c>
      <c r="F9469" s="1" t="s">
        <v>1060</v>
      </c>
    </row>
    <row r="9470" spans="1:6" x14ac:dyDescent="0.25">
      <c r="A9470" s="2" t="s">
        <v>6</v>
      </c>
      <c r="B9470" s="1">
        <v>6</v>
      </c>
      <c r="F9470" s="1" t="s">
        <v>495</v>
      </c>
    </row>
    <row r="9471" spans="1:6" x14ac:dyDescent="0.25">
      <c r="A9471" s="2" t="s">
        <v>6</v>
      </c>
      <c r="B9471" s="1">
        <v>6</v>
      </c>
      <c r="F9471" s="1" t="s">
        <v>5683</v>
      </c>
    </row>
    <row r="9472" spans="1:6" x14ac:dyDescent="0.25">
      <c r="A9472" s="2" t="s">
        <v>6</v>
      </c>
      <c r="B9472" s="1">
        <v>5</v>
      </c>
      <c r="C9472" s="1">
        <v>4</v>
      </c>
      <c r="F9472" s="1" t="s">
        <v>5684</v>
      </c>
    </row>
    <row r="9473" spans="1:6" x14ac:dyDescent="0.25">
      <c r="A9473" s="2" t="s">
        <v>6</v>
      </c>
      <c r="B9473" s="1">
        <v>6</v>
      </c>
      <c r="F9473" s="1" t="s">
        <v>5685</v>
      </c>
    </row>
    <row r="9474" spans="1:6" x14ac:dyDescent="0.25">
      <c r="A9474" s="2" t="s">
        <v>11403</v>
      </c>
      <c r="B9474" s="1">
        <v>6</v>
      </c>
      <c r="F9474" s="1" t="s">
        <v>17825</v>
      </c>
    </row>
    <row r="9475" spans="1:6" x14ac:dyDescent="0.25">
      <c r="A9475" s="2" t="s">
        <v>11403</v>
      </c>
      <c r="B9475" s="1">
        <v>2</v>
      </c>
      <c r="C9475" s="1">
        <v>5</v>
      </c>
      <c r="F9475" s="1" t="s">
        <v>18579</v>
      </c>
    </row>
    <row r="9476" spans="1:6" x14ac:dyDescent="0.25">
      <c r="A9476" s="2" t="s">
        <v>6</v>
      </c>
      <c r="B9476" s="1">
        <v>1</v>
      </c>
      <c r="F9476" s="1" t="s">
        <v>5687</v>
      </c>
    </row>
    <row r="9477" spans="1:6" x14ac:dyDescent="0.25">
      <c r="A9477" s="2" t="s">
        <v>6</v>
      </c>
      <c r="B9477" s="1">
        <v>6</v>
      </c>
      <c r="F9477" s="1" t="s">
        <v>5688</v>
      </c>
    </row>
    <row r="9478" spans="1:6" x14ac:dyDescent="0.25">
      <c r="A9478" s="2" t="s">
        <v>6</v>
      </c>
      <c r="B9478" s="1">
        <v>4</v>
      </c>
      <c r="F9478" s="1" t="s">
        <v>5689</v>
      </c>
    </row>
    <row r="9479" spans="1:6" x14ac:dyDescent="0.25">
      <c r="A9479" s="2" t="s">
        <v>6</v>
      </c>
      <c r="B9479" s="1">
        <v>6</v>
      </c>
      <c r="F9479" s="1" t="s">
        <v>5690</v>
      </c>
    </row>
    <row r="9480" spans="1:6" x14ac:dyDescent="0.25">
      <c r="A9480" s="2" t="s">
        <v>6</v>
      </c>
      <c r="B9480" s="1">
        <v>6</v>
      </c>
      <c r="F9480" s="1" t="s">
        <v>2752</v>
      </c>
    </row>
    <row r="9481" spans="1:6" x14ac:dyDescent="0.25">
      <c r="A9481" s="2" t="s">
        <v>11403</v>
      </c>
      <c r="B9481" s="1">
        <v>6</v>
      </c>
      <c r="F9481" s="1" t="s">
        <v>18581</v>
      </c>
    </row>
    <row r="9482" spans="1:6" x14ac:dyDescent="0.25">
      <c r="A9482" s="2" t="s">
        <v>6</v>
      </c>
      <c r="B9482" s="1">
        <v>6</v>
      </c>
      <c r="F9482" s="1" t="s">
        <v>2267</v>
      </c>
    </row>
    <row r="9483" spans="1:6" x14ac:dyDescent="0.25">
      <c r="A9483" s="2" t="s">
        <v>6</v>
      </c>
      <c r="B9483" s="1">
        <v>6</v>
      </c>
      <c r="F9483" s="1" t="s">
        <v>5691</v>
      </c>
    </row>
    <row r="9484" spans="1:6" x14ac:dyDescent="0.25">
      <c r="A9484" s="2" t="s">
        <v>6</v>
      </c>
      <c r="B9484" s="1">
        <v>6</v>
      </c>
      <c r="F9484" s="1" t="s">
        <v>5692</v>
      </c>
    </row>
    <row r="9485" spans="1:6" x14ac:dyDescent="0.25">
      <c r="A9485" s="2" t="s">
        <v>6</v>
      </c>
      <c r="B9485" s="1">
        <v>6</v>
      </c>
      <c r="F9485" s="1" t="s">
        <v>5693</v>
      </c>
    </row>
    <row r="9486" spans="1:6" x14ac:dyDescent="0.25">
      <c r="A9486" s="2" t="s">
        <v>11403</v>
      </c>
      <c r="B9486" s="1">
        <v>6</v>
      </c>
      <c r="F9486" s="1" t="s">
        <v>18582</v>
      </c>
    </row>
    <row r="9487" spans="1:6" x14ac:dyDescent="0.25">
      <c r="A9487" s="2" t="s">
        <v>6</v>
      </c>
      <c r="B9487" s="1">
        <v>6</v>
      </c>
      <c r="F9487" s="1" t="s">
        <v>5694</v>
      </c>
    </row>
    <row r="9488" spans="1:6" x14ac:dyDescent="0.25">
      <c r="A9488" s="2" t="s">
        <v>11403</v>
      </c>
      <c r="B9488" s="1">
        <v>1</v>
      </c>
      <c r="F9488" s="1" t="s">
        <v>18583</v>
      </c>
    </row>
    <row r="9489" spans="1:6" x14ac:dyDescent="0.25">
      <c r="A9489" s="2" t="s">
        <v>6</v>
      </c>
      <c r="B9489" s="1">
        <v>6</v>
      </c>
      <c r="C9489" s="1">
        <v>2</v>
      </c>
      <c r="F9489" s="1" t="s">
        <v>5695</v>
      </c>
    </row>
    <row r="9490" spans="1:6" x14ac:dyDescent="0.25">
      <c r="A9490" s="2" t="s">
        <v>6</v>
      </c>
      <c r="B9490" s="1">
        <v>6</v>
      </c>
      <c r="F9490" s="1" t="s">
        <v>5696</v>
      </c>
    </row>
    <row r="9491" spans="1:6" x14ac:dyDescent="0.25">
      <c r="A9491" s="2" t="s">
        <v>6</v>
      </c>
      <c r="B9491" s="1">
        <v>5</v>
      </c>
      <c r="F9491" s="1" t="s">
        <v>5697</v>
      </c>
    </row>
    <row r="9492" spans="1:6" x14ac:dyDescent="0.25">
      <c r="A9492" s="2" t="s">
        <v>6</v>
      </c>
      <c r="B9492" s="1">
        <v>6</v>
      </c>
      <c r="F9492" s="1" t="s">
        <v>608</v>
      </c>
    </row>
    <row r="9493" spans="1:6" x14ac:dyDescent="0.25">
      <c r="A9493" s="2" t="s">
        <v>11403</v>
      </c>
      <c r="B9493" s="1">
        <v>2</v>
      </c>
      <c r="F9493" s="1" t="s">
        <v>18584</v>
      </c>
    </row>
    <row r="9494" spans="1:6" x14ac:dyDescent="0.25">
      <c r="A9494" s="2" t="s">
        <v>6</v>
      </c>
      <c r="B9494" s="1">
        <v>1</v>
      </c>
      <c r="F9494" s="1" t="s">
        <v>5699</v>
      </c>
    </row>
    <row r="9495" spans="1:6" x14ac:dyDescent="0.25">
      <c r="A9495" s="2" t="s">
        <v>6</v>
      </c>
      <c r="B9495" s="1">
        <v>6</v>
      </c>
      <c r="F9495" s="1" t="s">
        <v>5700</v>
      </c>
    </row>
    <row r="9496" spans="1:6" x14ac:dyDescent="0.25">
      <c r="A9496" s="2" t="s">
        <v>11403</v>
      </c>
      <c r="B9496" s="1">
        <v>5</v>
      </c>
      <c r="F9496" s="1" t="s">
        <v>18585</v>
      </c>
    </row>
    <row r="9497" spans="1:6" x14ac:dyDescent="0.25">
      <c r="A9497" s="2" t="s">
        <v>6</v>
      </c>
      <c r="B9497" s="1">
        <v>6</v>
      </c>
      <c r="F9497" s="1" t="s">
        <v>5701</v>
      </c>
    </row>
    <row r="9498" spans="1:6" x14ac:dyDescent="0.25">
      <c r="A9498" s="2" t="s">
        <v>6</v>
      </c>
      <c r="B9498" s="1">
        <v>1</v>
      </c>
      <c r="C9498" s="1">
        <v>5</v>
      </c>
      <c r="F9498" s="1" t="s">
        <v>5702</v>
      </c>
    </row>
    <row r="9499" spans="1:6" x14ac:dyDescent="0.25">
      <c r="A9499" s="2" t="s">
        <v>11403</v>
      </c>
      <c r="B9499" s="1">
        <v>4</v>
      </c>
      <c r="F9499" s="1" t="s">
        <v>18586</v>
      </c>
    </row>
    <row r="9500" spans="1:6" x14ac:dyDescent="0.25">
      <c r="A9500" s="2" t="s">
        <v>6</v>
      </c>
      <c r="B9500" s="1">
        <v>6</v>
      </c>
      <c r="F9500" s="1" t="s">
        <v>5703</v>
      </c>
    </row>
    <row r="9501" spans="1:6" x14ac:dyDescent="0.25">
      <c r="A9501" s="2" t="s">
        <v>6</v>
      </c>
      <c r="B9501" s="1">
        <v>6</v>
      </c>
      <c r="F9501" s="1" t="s">
        <v>5704</v>
      </c>
    </row>
    <row r="9502" spans="1:6" x14ac:dyDescent="0.25">
      <c r="A9502" s="2" t="s">
        <v>11403</v>
      </c>
      <c r="B9502" s="1">
        <v>2</v>
      </c>
      <c r="F9502" s="1" t="s">
        <v>18587</v>
      </c>
    </row>
    <row r="9503" spans="1:6" x14ac:dyDescent="0.25">
      <c r="A9503" s="2" t="s">
        <v>11403</v>
      </c>
      <c r="B9503" s="1">
        <v>6</v>
      </c>
      <c r="F9503" s="1" t="s">
        <v>18588</v>
      </c>
    </row>
    <row r="9504" spans="1:6" x14ac:dyDescent="0.25">
      <c r="A9504" s="2" t="s">
        <v>11403</v>
      </c>
      <c r="B9504" s="1">
        <v>6</v>
      </c>
      <c r="F9504" s="1" t="s">
        <v>18589</v>
      </c>
    </row>
    <row r="9505" spans="1:6" x14ac:dyDescent="0.25">
      <c r="A9505" s="2" t="s">
        <v>6</v>
      </c>
      <c r="B9505" s="1">
        <v>6</v>
      </c>
      <c r="C9505" s="1">
        <v>2</v>
      </c>
      <c r="F9505" s="1" t="s">
        <v>5705</v>
      </c>
    </row>
    <row r="9506" spans="1:6" x14ac:dyDescent="0.25">
      <c r="A9506" s="2" t="s">
        <v>11403</v>
      </c>
      <c r="B9506" s="1">
        <v>6</v>
      </c>
      <c r="F9506" s="1" t="s">
        <v>18590</v>
      </c>
    </row>
    <row r="9507" spans="1:6" x14ac:dyDescent="0.25">
      <c r="A9507" s="2" t="s">
        <v>6</v>
      </c>
      <c r="B9507" s="1">
        <v>2</v>
      </c>
      <c r="F9507" s="1" t="s">
        <v>5706</v>
      </c>
    </row>
    <row r="9508" spans="1:6" x14ac:dyDescent="0.25">
      <c r="A9508" s="2" t="s">
        <v>6</v>
      </c>
      <c r="B9508" s="1">
        <v>6</v>
      </c>
      <c r="F9508" s="1" t="s">
        <v>610</v>
      </c>
    </row>
    <row r="9509" spans="1:6" x14ac:dyDescent="0.25">
      <c r="A9509" s="2" t="s">
        <v>6</v>
      </c>
      <c r="B9509" s="1">
        <v>6</v>
      </c>
      <c r="F9509" s="1" t="s">
        <v>5707</v>
      </c>
    </row>
    <row r="9510" spans="1:6" x14ac:dyDescent="0.25">
      <c r="A9510" s="2" t="s">
        <v>19595</v>
      </c>
      <c r="B9510" s="1">
        <v>2</v>
      </c>
      <c r="F9510" s="1" t="s">
        <v>26077</v>
      </c>
    </row>
    <row r="9511" spans="1:6" x14ac:dyDescent="0.25">
      <c r="A9511" s="2" t="s">
        <v>6</v>
      </c>
      <c r="B9511" s="1">
        <v>6</v>
      </c>
      <c r="F9511" s="1" t="s">
        <v>5708</v>
      </c>
    </row>
    <row r="9512" spans="1:6" x14ac:dyDescent="0.25">
      <c r="A9512" s="2" t="s">
        <v>6</v>
      </c>
      <c r="B9512" s="1">
        <v>6</v>
      </c>
      <c r="F9512" s="1" t="s">
        <v>5709</v>
      </c>
    </row>
    <row r="9513" spans="1:6" x14ac:dyDescent="0.25">
      <c r="A9513" s="2" t="s">
        <v>6</v>
      </c>
      <c r="B9513" s="1">
        <v>2</v>
      </c>
      <c r="F9513" s="1" t="s">
        <v>5710</v>
      </c>
    </row>
    <row r="9514" spans="1:6" x14ac:dyDescent="0.25">
      <c r="A9514" s="2" t="s">
        <v>6</v>
      </c>
      <c r="B9514" s="1">
        <v>1</v>
      </c>
      <c r="F9514" s="1" t="s">
        <v>5711</v>
      </c>
    </row>
    <row r="9515" spans="1:6" x14ac:dyDescent="0.25">
      <c r="A9515" s="2" t="s">
        <v>6</v>
      </c>
      <c r="B9515" s="1">
        <v>1</v>
      </c>
      <c r="F9515" s="1" t="s">
        <v>5712</v>
      </c>
    </row>
    <row r="9516" spans="1:6" x14ac:dyDescent="0.25">
      <c r="A9516" s="2" t="s">
        <v>6</v>
      </c>
      <c r="B9516" s="1">
        <v>6</v>
      </c>
      <c r="F9516" s="1" t="s">
        <v>5713</v>
      </c>
    </row>
    <row r="9517" spans="1:6" x14ac:dyDescent="0.25">
      <c r="A9517" s="2" t="s">
        <v>6</v>
      </c>
      <c r="B9517" s="1">
        <v>6</v>
      </c>
      <c r="F9517" s="1" t="s">
        <v>5714</v>
      </c>
    </row>
    <row r="9518" spans="1:6" x14ac:dyDescent="0.25">
      <c r="A9518" s="2" t="s">
        <v>6</v>
      </c>
      <c r="B9518" s="1">
        <v>6</v>
      </c>
      <c r="F9518" s="1" t="s">
        <v>611</v>
      </c>
    </row>
    <row r="9519" spans="1:6" x14ac:dyDescent="0.25">
      <c r="A9519" s="2" t="s">
        <v>6</v>
      </c>
      <c r="B9519" s="1">
        <v>2</v>
      </c>
      <c r="F9519" s="1" t="s">
        <v>5715</v>
      </c>
    </row>
    <row r="9520" spans="1:6" x14ac:dyDescent="0.25">
      <c r="A9520" s="2" t="s">
        <v>6</v>
      </c>
      <c r="B9520" s="1">
        <v>6</v>
      </c>
      <c r="C9520" s="1">
        <v>4</v>
      </c>
      <c r="F9520" s="1" t="s">
        <v>5716</v>
      </c>
    </row>
    <row r="9521" spans="1:6" x14ac:dyDescent="0.25">
      <c r="A9521" s="2" t="s">
        <v>6</v>
      </c>
      <c r="B9521" s="1">
        <v>6</v>
      </c>
      <c r="F9521" s="1" t="s">
        <v>5718</v>
      </c>
    </row>
    <row r="9522" spans="1:6" x14ac:dyDescent="0.25">
      <c r="A9522" s="2" t="s">
        <v>6</v>
      </c>
      <c r="B9522" s="1">
        <v>2</v>
      </c>
      <c r="F9522" s="1" t="s">
        <v>5719</v>
      </c>
    </row>
    <row r="9523" spans="1:6" x14ac:dyDescent="0.25">
      <c r="A9523" s="2" t="s">
        <v>6</v>
      </c>
      <c r="B9523" s="1">
        <v>6</v>
      </c>
      <c r="F9523" s="1" t="s">
        <v>172</v>
      </c>
    </row>
    <row r="9524" spans="1:6" x14ac:dyDescent="0.25">
      <c r="A9524" s="2" t="s">
        <v>6</v>
      </c>
      <c r="B9524" s="1">
        <v>6</v>
      </c>
      <c r="F9524" s="1" t="s">
        <v>5720</v>
      </c>
    </row>
    <row r="9525" spans="1:6" x14ac:dyDescent="0.25">
      <c r="A9525" s="2" t="s">
        <v>6</v>
      </c>
      <c r="B9525" s="1">
        <v>6</v>
      </c>
      <c r="F9525" s="1" t="s">
        <v>5721</v>
      </c>
    </row>
    <row r="9526" spans="1:6" x14ac:dyDescent="0.25">
      <c r="A9526" s="2" t="s">
        <v>6</v>
      </c>
      <c r="B9526" s="1">
        <v>6</v>
      </c>
      <c r="F9526" s="1" t="s">
        <v>5722</v>
      </c>
    </row>
    <row r="9527" spans="1:6" x14ac:dyDescent="0.25">
      <c r="A9527" s="2" t="s">
        <v>6</v>
      </c>
      <c r="B9527" s="1">
        <v>6</v>
      </c>
      <c r="F9527" s="1" t="s">
        <v>5723</v>
      </c>
    </row>
    <row r="9528" spans="1:6" x14ac:dyDescent="0.25">
      <c r="A9528" s="2" t="s">
        <v>6</v>
      </c>
      <c r="B9528" s="1">
        <v>6</v>
      </c>
      <c r="F9528" s="1" t="s">
        <v>612</v>
      </c>
    </row>
    <row r="9529" spans="1:6" x14ac:dyDescent="0.25">
      <c r="A9529" s="2" t="s">
        <v>6</v>
      </c>
      <c r="B9529" s="1">
        <v>6</v>
      </c>
      <c r="F9529" s="1" t="s">
        <v>5724</v>
      </c>
    </row>
    <row r="9530" spans="1:6" x14ac:dyDescent="0.25">
      <c r="A9530" s="2" t="s">
        <v>11403</v>
      </c>
      <c r="B9530" s="1">
        <v>6</v>
      </c>
      <c r="F9530" s="1" t="s">
        <v>18591</v>
      </c>
    </row>
    <row r="9531" spans="1:6" x14ac:dyDescent="0.25">
      <c r="A9531" s="2" t="s">
        <v>6</v>
      </c>
      <c r="B9531" s="1">
        <v>6</v>
      </c>
      <c r="F9531" s="1" t="s">
        <v>5725</v>
      </c>
    </row>
    <row r="9532" spans="1:6" x14ac:dyDescent="0.25">
      <c r="A9532" s="2" t="s">
        <v>6</v>
      </c>
      <c r="B9532" s="1">
        <v>5</v>
      </c>
      <c r="F9532" s="1" t="s">
        <v>5727</v>
      </c>
    </row>
    <row r="9533" spans="1:6" x14ac:dyDescent="0.25">
      <c r="A9533" s="2" t="s">
        <v>6</v>
      </c>
      <c r="B9533" s="1">
        <v>2</v>
      </c>
      <c r="F9533" s="1" t="s">
        <v>5728</v>
      </c>
    </row>
    <row r="9534" spans="1:6" x14ac:dyDescent="0.25">
      <c r="A9534" s="2" t="s">
        <v>6</v>
      </c>
      <c r="B9534" s="1">
        <v>6</v>
      </c>
      <c r="F9534" s="1" t="s">
        <v>5729</v>
      </c>
    </row>
    <row r="9535" spans="1:6" x14ac:dyDescent="0.25">
      <c r="A9535" s="2" t="s">
        <v>6</v>
      </c>
      <c r="B9535" s="1">
        <v>6</v>
      </c>
      <c r="F9535" s="1" t="s">
        <v>5730</v>
      </c>
    </row>
    <row r="9536" spans="1:6" x14ac:dyDescent="0.25">
      <c r="A9536" s="2" t="s">
        <v>6</v>
      </c>
      <c r="B9536" s="1">
        <v>6</v>
      </c>
      <c r="F9536" s="1" t="s">
        <v>5731</v>
      </c>
    </row>
    <row r="9537" spans="1:6" x14ac:dyDescent="0.25">
      <c r="A9537" s="2" t="s">
        <v>6</v>
      </c>
      <c r="B9537" s="1">
        <v>6</v>
      </c>
      <c r="F9537" s="1" t="s">
        <v>613</v>
      </c>
    </row>
    <row r="9538" spans="1:6" x14ac:dyDescent="0.25">
      <c r="A9538" s="2" t="s">
        <v>6</v>
      </c>
      <c r="B9538" s="1">
        <v>6</v>
      </c>
      <c r="F9538" s="1" t="s">
        <v>5732</v>
      </c>
    </row>
    <row r="9539" spans="1:6" x14ac:dyDescent="0.25">
      <c r="A9539" s="2" t="s">
        <v>6</v>
      </c>
      <c r="B9539" s="1">
        <v>1</v>
      </c>
      <c r="C9539" s="1">
        <v>5</v>
      </c>
      <c r="F9539" s="1" t="s">
        <v>5733</v>
      </c>
    </row>
    <row r="9540" spans="1:6" x14ac:dyDescent="0.25">
      <c r="A9540" s="2" t="s">
        <v>6</v>
      </c>
      <c r="B9540" s="1">
        <v>6</v>
      </c>
      <c r="F9540" s="1" t="s">
        <v>5735</v>
      </c>
    </row>
    <row r="9541" spans="1:6" x14ac:dyDescent="0.25">
      <c r="A9541" s="2" t="s">
        <v>6</v>
      </c>
      <c r="B9541" s="1">
        <v>5</v>
      </c>
      <c r="F9541" s="1" t="s">
        <v>1149</v>
      </c>
    </row>
    <row r="9542" spans="1:6" x14ac:dyDescent="0.25">
      <c r="A9542" s="2" t="s">
        <v>6</v>
      </c>
      <c r="B9542" s="1">
        <v>6</v>
      </c>
      <c r="F9542" s="1" t="s">
        <v>2267</v>
      </c>
    </row>
    <row r="9543" spans="1:6" x14ac:dyDescent="0.25">
      <c r="A9543" s="2" t="s">
        <v>6</v>
      </c>
      <c r="B9543" s="1">
        <v>6</v>
      </c>
      <c r="F9543" s="1" t="s">
        <v>5736</v>
      </c>
    </row>
    <row r="9544" spans="1:6" x14ac:dyDescent="0.25">
      <c r="A9544" s="2" t="s">
        <v>6</v>
      </c>
      <c r="B9544" s="1">
        <v>6</v>
      </c>
      <c r="C9544" s="1">
        <v>5</v>
      </c>
      <c r="F9544" s="1" t="s">
        <v>5738</v>
      </c>
    </row>
    <row r="9545" spans="1:6" x14ac:dyDescent="0.25">
      <c r="A9545" s="2" t="s">
        <v>6</v>
      </c>
      <c r="B9545" s="1">
        <v>1</v>
      </c>
      <c r="F9545" s="1" t="s">
        <v>549</v>
      </c>
    </row>
    <row r="9546" spans="1:6" x14ac:dyDescent="0.25">
      <c r="A9546" s="2" t="s">
        <v>6</v>
      </c>
      <c r="B9546" s="1">
        <v>6</v>
      </c>
      <c r="F9546" s="1" t="s">
        <v>5740</v>
      </c>
    </row>
    <row r="9547" spans="1:6" x14ac:dyDescent="0.25">
      <c r="A9547" s="2" t="s">
        <v>6</v>
      </c>
      <c r="B9547" s="1">
        <v>6</v>
      </c>
      <c r="F9547" s="1" t="s">
        <v>5741</v>
      </c>
    </row>
    <row r="9548" spans="1:6" x14ac:dyDescent="0.25">
      <c r="A9548" s="2" t="s">
        <v>6</v>
      </c>
      <c r="B9548" s="1">
        <v>6</v>
      </c>
      <c r="F9548" s="1" t="s">
        <v>5743</v>
      </c>
    </row>
    <row r="9549" spans="1:6" x14ac:dyDescent="0.25">
      <c r="A9549" s="2" t="s">
        <v>6</v>
      </c>
      <c r="B9549" s="1">
        <v>6</v>
      </c>
      <c r="F9549" s="1" t="s">
        <v>5744</v>
      </c>
    </row>
    <row r="9550" spans="1:6" x14ac:dyDescent="0.25">
      <c r="A9550" s="2" t="s">
        <v>6</v>
      </c>
      <c r="B9550" s="1">
        <v>3</v>
      </c>
      <c r="F9550" s="1" t="s">
        <v>5745</v>
      </c>
    </row>
    <row r="9551" spans="1:6" x14ac:dyDescent="0.25">
      <c r="A9551" s="2" t="s">
        <v>11403</v>
      </c>
      <c r="B9551" s="1">
        <v>2</v>
      </c>
      <c r="F9551" s="1" t="s">
        <v>18593</v>
      </c>
    </row>
    <row r="9552" spans="1:6" x14ac:dyDescent="0.25">
      <c r="A9552" s="2" t="s">
        <v>6</v>
      </c>
      <c r="B9552" s="1">
        <v>6</v>
      </c>
      <c r="F9552" s="1" t="s">
        <v>5746</v>
      </c>
    </row>
    <row r="9553" spans="1:6" x14ac:dyDescent="0.25">
      <c r="A9553" s="2" t="s">
        <v>6</v>
      </c>
      <c r="B9553" s="1">
        <v>6</v>
      </c>
      <c r="F9553" s="1" t="s">
        <v>5747</v>
      </c>
    </row>
    <row r="9554" spans="1:6" x14ac:dyDescent="0.25">
      <c r="A9554" s="2" t="s">
        <v>6</v>
      </c>
      <c r="B9554" s="1">
        <v>5</v>
      </c>
      <c r="F9554" s="1" t="s">
        <v>614</v>
      </c>
    </row>
    <row r="9555" spans="1:6" x14ac:dyDescent="0.25">
      <c r="A9555" s="2" t="s">
        <v>6</v>
      </c>
      <c r="B9555" s="1">
        <v>6</v>
      </c>
      <c r="F9555" s="1" t="s">
        <v>5748</v>
      </c>
    </row>
    <row r="9556" spans="1:6" x14ac:dyDescent="0.25">
      <c r="A9556" s="2" t="s">
        <v>6</v>
      </c>
      <c r="B9556" s="1">
        <v>6</v>
      </c>
      <c r="F9556" s="1" t="s">
        <v>5749</v>
      </c>
    </row>
    <row r="9557" spans="1:6" x14ac:dyDescent="0.25">
      <c r="A9557" s="2" t="s">
        <v>6</v>
      </c>
      <c r="B9557" s="1">
        <v>6</v>
      </c>
      <c r="C9557" s="1">
        <v>2</v>
      </c>
      <c r="F9557" s="1" t="s">
        <v>5750</v>
      </c>
    </row>
    <row r="9558" spans="1:6" x14ac:dyDescent="0.25">
      <c r="A9558" s="2" t="s">
        <v>6</v>
      </c>
      <c r="B9558" s="1">
        <v>5</v>
      </c>
      <c r="F9558" s="1" t="s">
        <v>5751</v>
      </c>
    </row>
    <row r="9559" spans="1:6" x14ac:dyDescent="0.25">
      <c r="A9559" s="2" t="s">
        <v>6</v>
      </c>
      <c r="B9559" s="1">
        <v>1</v>
      </c>
      <c r="F9559" s="1" t="s">
        <v>5752</v>
      </c>
    </row>
    <row r="9560" spans="1:6" x14ac:dyDescent="0.25">
      <c r="A9560" s="2" t="s">
        <v>6</v>
      </c>
      <c r="B9560" s="1">
        <v>1</v>
      </c>
      <c r="F9560" s="1" t="s">
        <v>5753</v>
      </c>
    </row>
    <row r="9561" spans="1:6" x14ac:dyDescent="0.25">
      <c r="A9561" s="2" t="s">
        <v>6</v>
      </c>
      <c r="B9561" s="1">
        <v>3</v>
      </c>
      <c r="F9561" s="1" t="s">
        <v>5757</v>
      </c>
    </row>
    <row r="9562" spans="1:6" x14ac:dyDescent="0.25">
      <c r="A9562" s="2" t="s">
        <v>6</v>
      </c>
      <c r="B9562" s="1">
        <v>1</v>
      </c>
      <c r="F9562" s="1" t="s">
        <v>615</v>
      </c>
    </row>
    <row r="9563" spans="1:6" x14ac:dyDescent="0.25">
      <c r="A9563" s="2" t="s">
        <v>11403</v>
      </c>
      <c r="B9563" s="1">
        <v>2</v>
      </c>
      <c r="F9563" s="1" t="s">
        <v>18594</v>
      </c>
    </row>
    <row r="9564" spans="1:6" x14ac:dyDescent="0.25">
      <c r="A9564" s="2" t="s">
        <v>6</v>
      </c>
      <c r="B9564" s="1">
        <v>6</v>
      </c>
      <c r="C9564" s="1">
        <v>4</v>
      </c>
      <c r="F9564" s="1" t="s">
        <v>1185</v>
      </c>
    </row>
    <row r="9565" spans="1:6" x14ac:dyDescent="0.25">
      <c r="A9565" s="2" t="s">
        <v>19595</v>
      </c>
      <c r="B9565" s="1">
        <v>6</v>
      </c>
      <c r="F9565" s="1" t="s">
        <v>26078</v>
      </c>
    </row>
    <row r="9566" spans="1:6" x14ac:dyDescent="0.25">
      <c r="A9566" s="2" t="s">
        <v>11403</v>
      </c>
      <c r="B9566" s="1">
        <v>6</v>
      </c>
      <c r="F9566" s="1" t="s">
        <v>18595</v>
      </c>
    </row>
    <row r="9567" spans="1:6" x14ac:dyDescent="0.25">
      <c r="A9567" s="2" t="s">
        <v>11403</v>
      </c>
      <c r="B9567" s="1">
        <v>2</v>
      </c>
      <c r="F9567" s="1" t="s">
        <v>18596</v>
      </c>
    </row>
    <row r="9568" spans="1:6" x14ac:dyDescent="0.25">
      <c r="A9568" s="2" t="s">
        <v>6</v>
      </c>
      <c r="B9568" s="1">
        <v>4</v>
      </c>
      <c r="F9568" s="1" t="s">
        <v>5758</v>
      </c>
    </row>
    <row r="9569" spans="1:6" x14ac:dyDescent="0.25">
      <c r="A9569" s="2" t="s">
        <v>11403</v>
      </c>
      <c r="B9569" s="1">
        <v>6</v>
      </c>
      <c r="F9569" s="1" t="s">
        <v>18597</v>
      </c>
    </row>
    <row r="9570" spans="1:6" x14ac:dyDescent="0.25">
      <c r="A9570" s="2" t="s">
        <v>6</v>
      </c>
      <c r="B9570" s="1">
        <v>6</v>
      </c>
      <c r="F9570" s="1" t="s">
        <v>616</v>
      </c>
    </row>
    <row r="9571" spans="1:6" x14ac:dyDescent="0.25">
      <c r="A9571" s="2" t="s">
        <v>6</v>
      </c>
      <c r="B9571" s="1">
        <v>2</v>
      </c>
      <c r="F9571" s="1" t="s">
        <v>5759</v>
      </c>
    </row>
    <row r="9572" spans="1:6" x14ac:dyDescent="0.25">
      <c r="A9572" s="2" t="s">
        <v>6</v>
      </c>
      <c r="B9572" s="1">
        <v>2</v>
      </c>
      <c r="C9572" s="1">
        <v>6</v>
      </c>
      <c r="F9572" s="1" t="s">
        <v>5760</v>
      </c>
    </row>
    <row r="9573" spans="1:6" x14ac:dyDescent="0.25">
      <c r="A9573" s="2" t="s">
        <v>6</v>
      </c>
      <c r="B9573" s="1">
        <v>3</v>
      </c>
      <c r="F9573" s="1" t="s">
        <v>5761</v>
      </c>
    </row>
    <row r="9574" spans="1:6" x14ac:dyDescent="0.25">
      <c r="A9574" s="2" t="s">
        <v>6</v>
      </c>
      <c r="B9574" s="1">
        <v>2</v>
      </c>
      <c r="F9574" s="1" t="s">
        <v>5762</v>
      </c>
    </row>
    <row r="9575" spans="1:6" x14ac:dyDescent="0.25">
      <c r="A9575" s="2" t="s">
        <v>6</v>
      </c>
      <c r="B9575" s="1">
        <v>1</v>
      </c>
      <c r="F9575" s="1" t="s">
        <v>5763</v>
      </c>
    </row>
    <row r="9576" spans="1:6" x14ac:dyDescent="0.25">
      <c r="A9576" s="2" t="s">
        <v>6</v>
      </c>
      <c r="B9576" s="1">
        <v>6</v>
      </c>
      <c r="C9576" s="1">
        <v>5</v>
      </c>
      <c r="F9576" s="1" t="s">
        <v>5764</v>
      </c>
    </row>
    <row r="9577" spans="1:6" x14ac:dyDescent="0.25">
      <c r="A9577" s="2" t="s">
        <v>11403</v>
      </c>
      <c r="B9577" s="1">
        <v>6</v>
      </c>
      <c r="F9577" s="1" t="s">
        <v>18598</v>
      </c>
    </row>
    <row r="9578" spans="1:6" x14ac:dyDescent="0.25">
      <c r="A9578" s="2" t="s">
        <v>11403</v>
      </c>
      <c r="B9578" s="1">
        <v>6</v>
      </c>
      <c r="F9578" s="1" t="s">
        <v>18599</v>
      </c>
    </row>
    <row r="9579" spans="1:6" x14ac:dyDescent="0.25">
      <c r="A9579" s="2" t="s">
        <v>6</v>
      </c>
      <c r="B9579" s="1">
        <v>6</v>
      </c>
      <c r="F9579" s="1" t="s">
        <v>5765</v>
      </c>
    </row>
    <row r="9580" spans="1:6" x14ac:dyDescent="0.25">
      <c r="A9580" s="2" t="s">
        <v>6</v>
      </c>
      <c r="B9580" s="1">
        <v>6</v>
      </c>
      <c r="F9580" s="1" t="s">
        <v>617</v>
      </c>
    </row>
    <row r="9581" spans="1:6" x14ac:dyDescent="0.25">
      <c r="A9581" s="2" t="s">
        <v>6</v>
      </c>
      <c r="B9581" s="1">
        <v>6</v>
      </c>
      <c r="F9581" s="1" t="s">
        <v>5766</v>
      </c>
    </row>
    <row r="9582" spans="1:6" x14ac:dyDescent="0.25">
      <c r="A9582" s="2" t="s">
        <v>6</v>
      </c>
      <c r="B9582" s="1">
        <v>6</v>
      </c>
      <c r="C9582" s="1">
        <v>4</v>
      </c>
      <c r="F9582" s="1" t="s">
        <v>5767</v>
      </c>
    </row>
    <row r="9583" spans="1:6" x14ac:dyDescent="0.25">
      <c r="A9583" s="2" t="s">
        <v>6</v>
      </c>
      <c r="B9583" s="1">
        <v>6</v>
      </c>
      <c r="F9583" s="1" t="s">
        <v>5768</v>
      </c>
    </row>
    <row r="9584" spans="1:6" x14ac:dyDescent="0.25">
      <c r="A9584" s="2" t="s">
        <v>6</v>
      </c>
      <c r="B9584" s="1">
        <v>6</v>
      </c>
      <c r="F9584" s="1" t="s">
        <v>5769</v>
      </c>
    </row>
    <row r="9585" spans="1:6" x14ac:dyDescent="0.25">
      <c r="A9585" s="2" t="s">
        <v>6</v>
      </c>
      <c r="B9585" s="1">
        <v>6</v>
      </c>
      <c r="F9585" s="1" t="s">
        <v>5770</v>
      </c>
    </row>
    <row r="9586" spans="1:6" x14ac:dyDescent="0.25">
      <c r="A9586" s="2" t="s">
        <v>6</v>
      </c>
      <c r="B9586" s="1">
        <v>6</v>
      </c>
      <c r="F9586" s="1" t="s">
        <v>5771</v>
      </c>
    </row>
    <row r="9587" spans="1:6" x14ac:dyDescent="0.25">
      <c r="A9587" s="2" t="s">
        <v>6</v>
      </c>
      <c r="B9587" s="1">
        <v>6</v>
      </c>
      <c r="F9587" s="1" t="s">
        <v>5772</v>
      </c>
    </row>
    <row r="9588" spans="1:6" x14ac:dyDescent="0.25">
      <c r="A9588" s="2" t="s">
        <v>6</v>
      </c>
      <c r="B9588" s="1">
        <v>3</v>
      </c>
      <c r="F9588" s="1" t="s">
        <v>5774</v>
      </c>
    </row>
    <row r="9589" spans="1:6" x14ac:dyDescent="0.25">
      <c r="A9589" s="2" t="s">
        <v>6</v>
      </c>
      <c r="B9589" s="1">
        <v>6</v>
      </c>
      <c r="F9589" s="1" t="s">
        <v>5775</v>
      </c>
    </row>
    <row r="9590" spans="1:6" x14ac:dyDescent="0.25">
      <c r="A9590" s="2" t="s">
        <v>6</v>
      </c>
      <c r="B9590" s="1">
        <v>1</v>
      </c>
      <c r="F9590" s="1" t="s">
        <v>618</v>
      </c>
    </row>
    <row r="9591" spans="1:6" x14ac:dyDescent="0.25">
      <c r="A9591" s="2" t="s">
        <v>6</v>
      </c>
      <c r="B9591" s="1">
        <v>6</v>
      </c>
      <c r="F9591" s="1" t="s">
        <v>5776</v>
      </c>
    </row>
    <row r="9592" spans="1:6" x14ac:dyDescent="0.25">
      <c r="A9592" s="2" t="s">
        <v>6</v>
      </c>
      <c r="B9592" s="1">
        <v>6</v>
      </c>
      <c r="C9592" s="1">
        <v>4</v>
      </c>
      <c r="F9592" s="1" t="s">
        <v>5777</v>
      </c>
    </row>
    <row r="9593" spans="1:6" x14ac:dyDescent="0.25">
      <c r="A9593" s="2" t="s">
        <v>11403</v>
      </c>
      <c r="B9593" s="1">
        <v>2</v>
      </c>
      <c r="F9593" s="1" t="s">
        <v>18601</v>
      </c>
    </row>
    <row r="9594" spans="1:6" x14ac:dyDescent="0.25">
      <c r="A9594" s="2" t="s">
        <v>6</v>
      </c>
      <c r="B9594" s="1">
        <v>2</v>
      </c>
      <c r="F9594" s="1" t="s">
        <v>5778</v>
      </c>
    </row>
    <row r="9595" spans="1:6" x14ac:dyDescent="0.25">
      <c r="A9595" s="2" t="s">
        <v>6</v>
      </c>
      <c r="B9595" s="1">
        <v>6</v>
      </c>
      <c r="F9595" s="1" t="s">
        <v>3627</v>
      </c>
    </row>
    <row r="9596" spans="1:6" x14ac:dyDescent="0.25">
      <c r="A9596" s="2" t="s">
        <v>6</v>
      </c>
      <c r="B9596" s="1">
        <v>5</v>
      </c>
      <c r="F9596" s="1" t="s">
        <v>5779</v>
      </c>
    </row>
    <row r="9597" spans="1:6" x14ac:dyDescent="0.25">
      <c r="A9597" s="2" t="s">
        <v>6</v>
      </c>
      <c r="B9597" s="1">
        <v>1</v>
      </c>
      <c r="F9597" s="1" t="s">
        <v>5780</v>
      </c>
    </row>
    <row r="9598" spans="1:6" x14ac:dyDescent="0.25">
      <c r="A9598" s="2" t="s">
        <v>6</v>
      </c>
      <c r="B9598" s="1">
        <v>5</v>
      </c>
      <c r="C9598" s="1">
        <v>4</v>
      </c>
      <c r="F9598" s="1" t="s">
        <v>5781</v>
      </c>
    </row>
    <row r="9599" spans="1:6" x14ac:dyDescent="0.25">
      <c r="A9599" s="2" t="s">
        <v>6</v>
      </c>
      <c r="B9599" s="1">
        <v>2</v>
      </c>
      <c r="C9599" s="1">
        <v>6</v>
      </c>
      <c r="F9599" s="1" t="s">
        <v>619</v>
      </c>
    </row>
    <row r="9600" spans="1:6" x14ac:dyDescent="0.25">
      <c r="A9600" s="2" t="s">
        <v>6</v>
      </c>
      <c r="B9600" s="1">
        <v>6</v>
      </c>
      <c r="F9600" s="1" t="s">
        <v>5783</v>
      </c>
    </row>
    <row r="9601" spans="1:6" x14ac:dyDescent="0.25">
      <c r="A9601" s="2" t="s">
        <v>6</v>
      </c>
      <c r="B9601" s="1">
        <v>5</v>
      </c>
      <c r="C9601" s="1">
        <v>6</v>
      </c>
      <c r="F9601" s="1" t="s">
        <v>5784</v>
      </c>
    </row>
    <row r="9602" spans="1:6" x14ac:dyDescent="0.25">
      <c r="A9602" s="2" t="s">
        <v>6</v>
      </c>
      <c r="B9602" s="1">
        <v>6</v>
      </c>
      <c r="F9602" s="1" t="s">
        <v>5785</v>
      </c>
    </row>
    <row r="9603" spans="1:6" x14ac:dyDescent="0.25">
      <c r="A9603" s="2" t="s">
        <v>6</v>
      </c>
      <c r="B9603" s="1">
        <v>6</v>
      </c>
      <c r="F9603" s="1" t="s">
        <v>5786</v>
      </c>
    </row>
    <row r="9604" spans="1:6" x14ac:dyDescent="0.25">
      <c r="A9604" s="2" t="s">
        <v>6</v>
      </c>
      <c r="B9604" s="1">
        <v>6</v>
      </c>
      <c r="F9604" s="1" t="s">
        <v>5788</v>
      </c>
    </row>
    <row r="9605" spans="1:6" x14ac:dyDescent="0.25">
      <c r="A9605" s="2" t="s">
        <v>6</v>
      </c>
      <c r="B9605" s="1">
        <v>6</v>
      </c>
      <c r="C9605" s="1">
        <v>5</v>
      </c>
      <c r="F9605" s="1" t="s">
        <v>5790</v>
      </c>
    </row>
    <row r="9606" spans="1:6" x14ac:dyDescent="0.25">
      <c r="A9606" s="2" t="s">
        <v>6</v>
      </c>
      <c r="B9606" s="1">
        <v>6</v>
      </c>
      <c r="F9606" s="1" t="s">
        <v>620</v>
      </c>
    </row>
    <row r="9607" spans="1:6" x14ac:dyDescent="0.25">
      <c r="A9607" s="2" t="s">
        <v>6</v>
      </c>
      <c r="B9607" s="1">
        <v>6</v>
      </c>
      <c r="C9607" s="1">
        <v>5</v>
      </c>
      <c r="D9607" s="1">
        <v>2</v>
      </c>
      <c r="F9607" s="1" t="s">
        <v>5791</v>
      </c>
    </row>
    <row r="9608" spans="1:6" x14ac:dyDescent="0.25">
      <c r="A9608" s="2" t="s">
        <v>6</v>
      </c>
      <c r="B9608" s="1">
        <v>1</v>
      </c>
      <c r="C9608" s="1">
        <v>6</v>
      </c>
      <c r="F9608" s="1" t="s">
        <v>5792</v>
      </c>
    </row>
    <row r="9609" spans="1:6" x14ac:dyDescent="0.25">
      <c r="A9609" s="2" t="s">
        <v>6</v>
      </c>
      <c r="B9609" s="1">
        <v>6</v>
      </c>
      <c r="F9609" s="1" t="s">
        <v>5793</v>
      </c>
    </row>
    <row r="9610" spans="1:6" x14ac:dyDescent="0.25">
      <c r="A9610" s="2" t="s">
        <v>6</v>
      </c>
      <c r="B9610" s="1">
        <v>6</v>
      </c>
      <c r="C9610" s="1">
        <v>5</v>
      </c>
      <c r="F9610" s="1" t="s">
        <v>5794</v>
      </c>
    </row>
    <row r="9611" spans="1:6" x14ac:dyDescent="0.25">
      <c r="A9611" s="2" t="s">
        <v>6</v>
      </c>
      <c r="B9611" s="1">
        <v>1</v>
      </c>
      <c r="C9611" s="1">
        <v>6</v>
      </c>
      <c r="F9611" s="1" t="s">
        <v>5795</v>
      </c>
    </row>
    <row r="9612" spans="1:6" x14ac:dyDescent="0.25">
      <c r="A9612" s="2" t="s">
        <v>6</v>
      </c>
      <c r="B9612" s="1">
        <v>6</v>
      </c>
      <c r="C9612" s="1">
        <v>2</v>
      </c>
      <c r="F9612" s="1" t="s">
        <v>5796</v>
      </c>
    </row>
    <row r="9613" spans="1:6" x14ac:dyDescent="0.25">
      <c r="A9613" s="2" t="s">
        <v>6</v>
      </c>
      <c r="B9613" s="1">
        <v>6</v>
      </c>
      <c r="F9613" s="1" t="s">
        <v>5798</v>
      </c>
    </row>
    <row r="9614" spans="1:6" x14ac:dyDescent="0.25">
      <c r="A9614" s="2" t="s">
        <v>6</v>
      </c>
      <c r="B9614" s="1">
        <v>6</v>
      </c>
      <c r="F9614" s="1" t="s">
        <v>5799</v>
      </c>
    </row>
    <row r="9615" spans="1:6" x14ac:dyDescent="0.25">
      <c r="A9615" s="2" t="s">
        <v>6</v>
      </c>
      <c r="B9615" s="1">
        <v>2</v>
      </c>
      <c r="F9615" s="1" t="s">
        <v>621</v>
      </c>
    </row>
    <row r="9616" spans="1:6" x14ac:dyDescent="0.25">
      <c r="A9616" s="2" t="s">
        <v>6</v>
      </c>
      <c r="B9616" s="1">
        <v>1</v>
      </c>
      <c r="F9616" s="1" t="s">
        <v>5800</v>
      </c>
    </row>
    <row r="9617" spans="1:6" x14ac:dyDescent="0.25">
      <c r="A9617" s="2" t="s">
        <v>6</v>
      </c>
      <c r="B9617" s="1">
        <v>6</v>
      </c>
      <c r="F9617" s="1" t="s">
        <v>5801</v>
      </c>
    </row>
    <row r="9618" spans="1:6" x14ac:dyDescent="0.25">
      <c r="A9618" s="2" t="s">
        <v>6</v>
      </c>
      <c r="B9618" s="1">
        <v>6</v>
      </c>
      <c r="F9618" s="1" t="s">
        <v>5802</v>
      </c>
    </row>
    <row r="9619" spans="1:6" x14ac:dyDescent="0.25">
      <c r="A9619" s="2" t="s">
        <v>11403</v>
      </c>
      <c r="B9619" s="1">
        <v>4</v>
      </c>
      <c r="F9619" s="1" t="s">
        <v>18602</v>
      </c>
    </row>
    <row r="9620" spans="1:6" x14ac:dyDescent="0.25">
      <c r="A9620" s="2" t="s">
        <v>6</v>
      </c>
      <c r="B9620" s="1">
        <v>2</v>
      </c>
      <c r="F9620" s="1" t="s">
        <v>5805</v>
      </c>
    </row>
    <row r="9621" spans="1:6" x14ac:dyDescent="0.25">
      <c r="A9621" s="2" t="s">
        <v>6</v>
      </c>
      <c r="B9621" s="1">
        <v>6</v>
      </c>
      <c r="F9621" s="1" t="s">
        <v>5807</v>
      </c>
    </row>
    <row r="9622" spans="1:6" x14ac:dyDescent="0.25">
      <c r="A9622" s="2" t="s">
        <v>6</v>
      </c>
      <c r="B9622" s="1">
        <v>6</v>
      </c>
      <c r="C9622" s="1">
        <v>4</v>
      </c>
      <c r="F9622" s="1" t="s">
        <v>5808</v>
      </c>
    </row>
    <row r="9623" spans="1:6" x14ac:dyDescent="0.25">
      <c r="A9623" s="2" t="s">
        <v>6</v>
      </c>
      <c r="B9623" s="1">
        <v>1</v>
      </c>
      <c r="F9623" s="1" t="s">
        <v>5809</v>
      </c>
    </row>
    <row r="9624" spans="1:6" x14ac:dyDescent="0.25">
      <c r="A9624" s="2" t="s">
        <v>6</v>
      </c>
      <c r="B9624" s="1">
        <v>6</v>
      </c>
      <c r="F9624" s="1" t="s">
        <v>5810</v>
      </c>
    </row>
    <row r="9625" spans="1:6" x14ac:dyDescent="0.25">
      <c r="A9625" s="2" t="s">
        <v>11403</v>
      </c>
      <c r="B9625" s="1">
        <v>6</v>
      </c>
      <c r="C9625" s="1">
        <v>5</v>
      </c>
      <c r="F9625" s="1" t="s">
        <v>18606</v>
      </c>
    </row>
    <row r="9626" spans="1:6" x14ac:dyDescent="0.25">
      <c r="A9626" s="2" t="s">
        <v>6</v>
      </c>
      <c r="B9626" s="1">
        <v>6</v>
      </c>
      <c r="F9626" s="1" t="s">
        <v>5812</v>
      </c>
    </row>
    <row r="9627" spans="1:6" x14ac:dyDescent="0.25">
      <c r="A9627" s="2" t="s">
        <v>6</v>
      </c>
      <c r="B9627" s="1">
        <v>6</v>
      </c>
      <c r="F9627" s="1" t="s">
        <v>5813</v>
      </c>
    </row>
    <row r="9628" spans="1:6" x14ac:dyDescent="0.25">
      <c r="A9628" s="2" t="s">
        <v>6</v>
      </c>
      <c r="B9628" s="1">
        <v>6</v>
      </c>
      <c r="F9628" s="1" t="s">
        <v>622</v>
      </c>
    </row>
    <row r="9629" spans="1:6" x14ac:dyDescent="0.25">
      <c r="A9629" s="2" t="s">
        <v>11403</v>
      </c>
      <c r="B9629" s="1">
        <v>3</v>
      </c>
      <c r="F9629" s="1" t="s">
        <v>18607</v>
      </c>
    </row>
    <row r="9630" spans="1:6" x14ac:dyDescent="0.25">
      <c r="A9630" s="2" t="s">
        <v>6</v>
      </c>
      <c r="B9630" s="1">
        <v>6</v>
      </c>
      <c r="F9630" s="1" t="s">
        <v>5815</v>
      </c>
    </row>
    <row r="9631" spans="1:6" x14ac:dyDescent="0.25">
      <c r="A9631" s="2" t="s">
        <v>6</v>
      </c>
      <c r="B9631" s="1">
        <v>6</v>
      </c>
      <c r="F9631" s="1" t="s">
        <v>5816</v>
      </c>
    </row>
    <row r="9632" spans="1:6" x14ac:dyDescent="0.25">
      <c r="A9632" s="2" t="s">
        <v>6</v>
      </c>
      <c r="B9632" s="1">
        <v>6</v>
      </c>
      <c r="F9632" s="1" t="s">
        <v>5817</v>
      </c>
    </row>
    <row r="9633" spans="1:6" x14ac:dyDescent="0.25">
      <c r="A9633" s="2" t="s">
        <v>6</v>
      </c>
      <c r="B9633" s="1">
        <v>6</v>
      </c>
      <c r="F9633" s="1" t="s">
        <v>2007</v>
      </c>
    </row>
    <row r="9634" spans="1:6" x14ac:dyDescent="0.25">
      <c r="A9634" s="2" t="s">
        <v>6</v>
      </c>
      <c r="B9634" s="1">
        <v>6</v>
      </c>
      <c r="F9634" s="1" t="s">
        <v>5819</v>
      </c>
    </row>
    <row r="9635" spans="1:6" x14ac:dyDescent="0.25">
      <c r="A9635" s="2" t="s">
        <v>6</v>
      </c>
      <c r="B9635" s="1">
        <v>6</v>
      </c>
      <c r="F9635" s="1" t="s">
        <v>5820</v>
      </c>
    </row>
    <row r="9636" spans="1:6" x14ac:dyDescent="0.25">
      <c r="A9636" s="2" t="s">
        <v>6</v>
      </c>
      <c r="B9636" s="1">
        <v>6</v>
      </c>
      <c r="C9636" s="1">
        <v>2</v>
      </c>
      <c r="F9636" s="1" t="s">
        <v>5822</v>
      </c>
    </row>
    <row r="9637" spans="1:6" x14ac:dyDescent="0.25">
      <c r="A9637" s="2" t="s">
        <v>6</v>
      </c>
      <c r="B9637" s="1">
        <v>1</v>
      </c>
      <c r="F9637" s="1" t="s">
        <v>623</v>
      </c>
    </row>
    <row r="9638" spans="1:6" x14ac:dyDescent="0.25">
      <c r="A9638" s="2" t="s">
        <v>6</v>
      </c>
      <c r="B9638" s="1">
        <v>6</v>
      </c>
      <c r="F9638" s="1" t="s">
        <v>5825</v>
      </c>
    </row>
    <row r="9639" spans="1:6" x14ac:dyDescent="0.25">
      <c r="A9639" s="2" t="s">
        <v>6</v>
      </c>
      <c r="B9639" s="1">
        <v>6</v>
      </c>
      <c r="C9639" s="1">
        <v>4</v>
      </c>
      <c r="F9639" s="1" t="s">
        <v>5826</v>
      </c>
    </row>
    <row r="9640" spans="1:6" x14ac:dyDescent="0.25">
      <c r="A9640" s="2" t="s">
        <v>6</v>
      </c>
      <c r="B9640" s="1">
        <v>6</v>
      </c>
      <c r="F9640" s="1" t="s">
        <v>5827</v>
      </c>
    </row>
    <row r="9641" spans="1:6" x14ac:dyDescent="0.25">
      <c r="A9641" s="2" t="s">
        <v>6</v>
      </c>
      <c r="B9641" s="1">
        <v>6</v>
      </c>
      <c r="F9641" s="1" t="s">
        <v>5828</v>
      </c>
    </row>
    <row r="9642" spans="1:6" x14ac:dyDescent="0.25">
      <c r="A9642" s="2" t="s">
        <v>6</v>
      </c>
      <c r="B9642" s="1">
        <v>6</v>
      </c>
      <c r="C9642" s="1">
        <v>5</v>
      </c>
      <c r="F9642" s="1" t="s">
        <v>5829</v>
      </c>
    </row>
    <row r="9643" spans="1:6" x14ac:dyDescent="0.25">
      <c r="A9643" s="2" t="s">
        <v>6</v>
      </c>
      <c r="B9643" s="1">
        <v>6</v>
      </c>
      <c r="F9643" s="1" t="s">
        <v>5830</v>
      </c>
    </row>
    <row r="9644" spans="1:6" x14ac:dyDescent="0.25">
      <c r="A9644" s="2" t="s">
        <v>6</v>
      </c>
      <c r="B9644" s="1">
        <v>6</v>
      </c>
      <c r="F9644" s="1" t="s">
        <v>5831</v>
      </c>
    </row>
    <row r="9645" spans="1:6" x14ac:dyDescent="0.25">
      <c r="A9645" s="2" t="s">
        <v>6</v>
      </c>
      <c r="B9645" s="1">
        <v>2</v>
      </c>
      <c r="F9645" s="1" t="s">
        <v>624</v>
      </c>
    </row>
    <row r="9646" spans="1:6" x14ac:dyDescent="0.25">
      <c r="A9646" s="2" t="s">
        <v>6</v>
      </c>
      <c r="B9646" s="1">
        <v>6</v>
      </c>
      <c r="F9646" s="1" t="s">
        <v>5833</v>
      </c>
    </row>
    <row r="9647" spans="1:6" x14ac:dyDescent="0.25">
      <c r="A9647" s="2" t="s">
        <v>6</v>
      </c>
      <c r="B9647" s="1">
        <v>6</v>
      </c>
      <c r="C9647" s="1">
        <v>1</v>
      </c>
      <c r="F9647" s="1" t="s">
        <v>5834</v>
      </c>
    </row>
    <row r="9648" spans="1:6" x14ac:dyDescent="0.25">
      <c r="A9648" s="2" t="s">
        <v>6</v>
      </c>
      <c r="B9648" s="1">
        <v>2</v>
      </c>
      <c r="F9648" s="1" t="s">
        <v>5835</v>
      </c>
    </row>
    <row r="9649" spans="1:6" x14ac:dyDescent="0.25">
      <c r="A9649" s="2" t="s">
        <v>6</v>
      </c>
      <c r="B9649" s="1">
        <v>6</v>
      </c>
      <c r="F9649" s="1" t="s">
        <v>5837</v>
      </c>
    </row>
    <row r="9650" spans="1:6" x14ac:dyDescent="0.25">
      <c r="A9650" s="2" t="s">
        <v>6</v>
      </c>
      <c r="B9650" s="1">
        <v>6</v>
      </c>
      <c r="F9650" s="1" t="s">
        <v>5838</v>
      </c>
    </row>
    <row r="9651" spans="1:6" x14ac:dyDescent="0.25">
      <c r="A9651" s="2" t="s">
        <v>6</v>
      </c>
      <c r="B9651" s="1">
        <v>2</v>
      </c>
      <c r="F9651" s="1" t="s">
        <v>625</v>
      </c>
    </row>
    <row r="9652" spans="1:6" x14ac:dyDescent="0.25">
      <c r="A9652" s="2" t="s">
        <v>6</v>
      </c>
      <c r="B9652" s="1">
        <v>6</v>
      </c>
      <c r="F9652" s="1" t="s">
        <v>5839</v>
      </c>
    </row>
    <row r="9653" spans="1:6" x14ac:dyDescent="0.25">
      <c r="A9653" s="2" t="s">
        <v>6</v>
      </c>
      <c r="B9653" s="1">
        <v>6</v>
      </c>
      <c r="F9653" s="1" t="s">
        <v>5840</v>
      </c>
    </row>
    <row r="9654" spans="1:6" x14ac:dyDescent="0.25">
      <c r="A9654" s="2" t="s">
        <v>6</v>
      </c>
      <c r="B9654" s="1">
        <v>6</v>
      </c>
      <c r="F9654" s="1" t="s">
        <v>5841</v>
      </c>
    </row>
    <row r="9655" spans="1:6" x14ac:dyDescent="0.25">
      <c r="A9655" s="2" t="s">
        <v>6</v>
      </c>
      <c r="B9655" s="1">
        <v>3</v>
      </c>
      <c r="F9655" s="1" t="s">
        <v>5842</v>
      </c>
    </row>
    <row r="9656" spans="1:6" x14ac:dyDescent="0.25">
      <c r="A9656" s="2" t="s">
        <v>11403</v>
      </c>
      <c r="B9656" s="1">
        <v>3</v>
      </c>
      <c r="F9656" s="1" t="s">
        <v>18608</v>
      </c>
    </row>
    <row r="9657" spans="1:6" x14ac:dyDescent="0.25">
      <c r="A9657" s="2" t="s">
        <v>6</v>
      </c>
      <c r="B9657" s="1">
        <v>6</v>
      </c>
      <c r="F9657" s="1" t="s">
        <v>5843</v>
      </c>
    </row>
    <row r="9658" spans="1:6" x14ac:dyDescent="0.25">
      <c r="A9658" s="2" t="s">
        <v>6</v>
      </c>
      <c r="B9658" s="1">
        <v>6</v>
      </c>
      <c r="F9658" s="1" t="s">
        <v>997</v>
      </c>
    </row>
    <row r="9659" spans="1:6" x14ac:dyDescent="0.25">
      <c r="A9659" s="2" t="s">
        <v>6</v>
      </c>
      <c r="B9659" s="1">
        <v>6</v>
      </c>
      <c r="F9659" s="1" t="s">
        <v>5845</v>
      </c>
    </row>
    <row r="9660" spans="1:6" x14ac:dyDescent="0.25">
      <c r="A9660" s="2" t="s">
        <v>6</v>
      </c>
      <c r="B9660" s="1">
        <v>6</v>
      </c>
      <c r="F9660" s="1" t="s">
        <v>5846</v>
      </c>
    </row>
    <row r="9661" spans="1:6" x14ac:dyDescent="0.25">
      <c r="A9661" s="2" t="s">
        <v>6</v>
      </c>
      <c r="B9661" s="1">
        <v>1</v>
      </c>
      <c r="C9661" s="1">
        <v>6</v>
      </c>
      <c r="F9661" s="1" t="s">
        <v>5847</v>
      </c>
    </row>
    <row r="9662" spans="1:6" x14ac:dyDescent="0.25">
      <c r="A9662" s="2" t="s">
        <v>6</v>
      </c>
      <c r="B9662" s="1">
        <v>1</v>
      </c>
      <c r="C9662" s="1">
        <v>6</v>
      </c>
      <c r="F9662" s="1" t="s">
        <v>5848</v>
      </c>
    </row>
    <row r="9663" spans="1:6" x14ac:dyDescent="0.25">
      <c r="A9663" s="2" t="s">
        <v>6</v>
      </c>
      <c r="B9663" s="1">
        <v>6</v>
      </c>
      <c r="F9663" s="1" t="s">
        <v>5849</v>
      </c>
    </row>
    <row r="9664" spans="1:6" x14ac:dyDescent="0.25">
      <c r="A9664" s="2" t="s">
        <v>6</v>
      </c>
      <c r="B9664" s="1">
        <v>6</v>
      </c>
      <c r="F9664" s="1" t="s">
        <v>5850</v>
      </c>
    </row>
    <row r="9665" spans="1:6" x14ac:dyDescent="0.25">
      <c r="A9665" s="2" t="s">
        <v>6</v>
      </c>
      <c r="B9665" s="1">
        <v>5</v>
      </c>
      <c r="C9665" s="1">
        <v>3</v>
      </c>
      <c r="F9665" s="1" t="s">
        <v>5851</v>
      </c>
    </row>
    <row r="9666" spans="1:6" x14ac:dyDescent="0.25">
      <c r="A9666" s="2" t="s">
        <v>6</v>
      </c>
      <c r="B9666" s="1">
        <v>1</v>
      </c>
      <c r="F9666" s="1" t="s">
        <v>5852</v>
      </c>
    </row>
    <row r="9667" spans="1:6" x14ac:dyDescent="0.25">
      <c r="A9667" s="2" t="s">
        <v>6</v>
      </c>
      <c r="B9667" s="1">
        <v>6</v>
      </c>
      <c r="F9667" s="1" t="s">
        <v>5853</v>
      </c>
    </row>
    <row r="9668" spans="1:6" x14ac:dyDescent="0.25">
      <c r="A9668" s="2" t="s">
        <v>6</v>
      </c>
      <c r="B9668" s="1">
        <v>6</v>
      </c>
      <c r="F9668" s="1" t="s">
        <v>5854</v>
      </c>
    </row>
    <row r="9669" spans="1:6" x14ac:dyDescent="0.25">
      <c r="A9669" s="2" t="s">
        <v>6</v>
      </c>
      <c r="B9669" s="1">
        <v>6</v>
      </c>
      <c r="F9669" s="1" t="s">
        <v>5855</v>
      </c>
    </row>
    <row r="9670" spans="1:6" x14ac:dyDescent="0.25">
      <c r="A9670" s="2" t="s">
        <v>6</v>
      </c>
      <c r="B9670" s="1">
        <v>6</v>
      </c>
      <c r="F9670" s="1" t="s">
        <v>5856</v>
      </c>
    </row>
    <row r="9671" spans="1:6" x14ac:dyDescent="0.25">
      <c r="A9671" s="2" t="s">
        <v>6</v>
      </c>
      <c r="B9671" s="1">
        <v>6</v>
      </c>
      <c r="F9671" s="1" t="s">
        <v>5857</v>
      </c>
    </row>
    <row r="9672" spans="1:6" x14ac:dyDescent="0.25">
      <c r="A9672" s="2" t="s">
        <v>11403</v>
      </c>
      <c r="B9672" s="1">
        <v>2</v>
      </c>
      <c r="F9672" s="1" t="s">
        <v>18609</v>
      </c>
    </row>
    <row r="9673" spans="1:6" x14ac:dyDescent="0.25">
      <c r="A9673" s="2" t="s">
        <v>6</v>
      </c>
      <c r="B9673" s="1">
        <v>6</v>
      </c>
      <c r="F9673" s="1" t="s">
        <v>5859</v>
      </c>
    </row>
    <row r="9674" spans="1:6" x14ac:dyDescent="0.25">
      <c r="A9674" s="2" t="s">
        <v>11403</v>
      </c>
      <c r="B9674" s="1">
        <v>2</v>
      </c>
      <c r="F9674" s="1" t="s">
        <v>18610</v>
      </c>
    </row>
    <row r="9675" spans="1:6" x14ac:dyDescent="0.25">
      <c r="A9675" s="2" t="s">
        <v>6</v>
      </c>
      <c r="B9675" s="1">
        <v>6</v>
      </c>
      <c r="F9675" s="1" t="s">
        <v>5860</v>
      </c>
    </row>
    <row r="9676" spans="1:6" x14ac:dyDescent="0.25">
      <c r="A9676" s="2" t="s">
        <v>6</v>
      </c>
      <c r="B9676" s="1">
        <v>2</v>
      </c>
      <c r="C9676" s="1">
        <v>6</v>
      </c>
      <c r="F9676" s="1" t="s">
        <v>5861</v>
      </c>
    </row>
    <row r="9677" spans="1:6" x14ac:dyDescent="0.25">
      <c r="A9677" s="2" t="s">
        <v>6</v>
      </c>
      <c r="B9677" s="1">
        <v>6</v>
      </c>
      <c r="F9677" s="1" t="s">
        <v>627</v>
      </c>
    </row>
    <row r="9678" spans="1:6" x14ac:dyDescent="0.25">
      <c r="A9678" s="2" t="s">
        <v>6</v>
      </c>
      <c r="B9678" s="1">
        <v>1</v>
      </c>
      <c r="F9678" s="1" t="s">
        <v>521</v>
      </c>
    </row>
    <row r="9679" spans="1:6" x14ac:dyDescent="0.25">
      <c r="A9679" s="2" t="s">
        <v>6</v>
      </c>
      <c r="B9679" s="1">
        <v>6</v>
      </c>
      <c r="F9679" s="1" t="s">
        <v>5863</v>
      </c>
    </row>
    <row r="9680" spans="1:6" x14ac:dyDescent="0.25">
      <c r="A9680" s="2" t="s">
        <v>6</v>
      </c>
      <c r="B9680" s="1">
        <v>6</v>
      </c>
      <c r="F9680" s="1" t="s">
        <v>5864</v>
      </c>
    </row>
    <row r="9681" spans="1:6" x14ac:dyDescent="0.25">
      <c r="A9681" s="2" t="s">
        <v>6</v>
      </c>
      <c r="B9681" s="1">
        <v>6</v>
      </c>
      <c r="F9681" s="1" t="s">
        <v>5866</v>
      </c>
    </row>
    <row r="9682" spans="1:6" x14ac:dyDescent="0.25">
      <c r="A9682" s="2" t="s">
        <v>6</v>
      </c>
      <c r="B9682" s="1">
        <v>5</v>
      </c>
      <c r="F9682" s="1" t="s">
        <v>5867</v>
      </c>
    </row>
    <row r="9683" spans="1:6" x14ac:dyDescent="0.25">
      <c r="A9683" s="2" t="s">
        <v>6</v>
      </c>
      <c r="B9683" s="1">
        <v>6</v>
      </c>
      <c r="F9683" s="1" t="s">
        <v>5868</v>
      </c>
    </row>
    <row r="9684" spans="1:6" x14ac:dyDescent="0.25">
      <c r="A9684" s="2" t="s">
        <v>6</v>
      </c>
      <c r="B9684" s="1">
        <v>1</v>
      </c>
      <c r="F9684" s="1" t="s">
        <v>5869</v>
      </c>
    </row>
    <row r="9685" spans="1:6" x14ac:dyDescent="0.25">
      <c r="A9685" s="2" t="s">
        <v>6</v>
      </c>
      <c r="B9685" s="1">
        <v>6</v>
      </c>
      <c r="F9685" s="1" t="s">
        <v>5870</v>
      </c>
    </row>
    <row r="9686" spans="1:6" x14ac:dyDescent="0.25">
      <c r="A9686" s="2" t="s">
        <v>6</v>
      </c>
      <c r="B9686" s="1">
        <v>2</v>
      </c>
      <c r="F9686" s="1" t="s">
        <v>5871</v>
      </c>
    </row>
    <row r="9687" spans="1:6" x14ac:dyDescent="0.25">
      <c r="A9687" s="2" t="s">
        <v>11403</v>
      </c>
      <c r="B9687" s="1">
        <v>6</v>
      </c>
      <c r="F9687" s="1" t="s">
        <v>17827</v>
      </c>
    </row>
    <row r="9688" spans="1:6" x14ac:dyDescent="0.25">
      <c r="A9688" s="2" t="s">
        <v>6</v>
      </c>
      <c r="B9688" s="1">
        <v>5</v>
      </c>
      <c r="F9688" s="1" t="s">
        <v>5872</v>
      </c>
    </row>
    <row r="9689" spans="1:6" x14ac:dyDescent="0.25">
      <c r="A9689" s="2" t="s">
        <v>6</v>
      </c>
      <c r="B9689" s="1">
        <v>1</v>
      </c>
      <c r="F9689" s="1" t="s">
        <v>5873</v>
      </c>
    </row>
    <row r="9690" spans="1:6" x14ac:dyDescent="0.25">
      <c r="A9690" s="2" t="s">
        <v>6</v>
      </c>
      <c r="B9690" s="1">
        <v>6</v>
      </c>
      <c r="F9690" s="1" t="s">
        <v>383</v>
      </c>
    </row>
    <row r="9691" spans="1:6" x14ac:dyDescent="0.25">
      <c r="A9691" s="2" t="s">
        <v>11403</v>
      </c>
      <c r="B9691" s="1">
        <v>5</v>
      </c>
      <c r="F9691" s="1" t="s">
        <v>18611</v>
      </c>
    </row>
    <row r="9692" spans="1:6" x14ac:dyDescent="0.25">
      <c r="A9692" s="2" t="s">
        <v>6</v>
      </c>
      <c r="B9692" s="1">
        <v>6</v>
      </c>
      <c r="F9692" s="1" t="s">
        <v>5875</v>
      </c>
    </row>
    <row r="9693" spans="1:6" x14ac:dyDescent="0.25">
      <c r="A9693" s="2" t="s">
        <v>6</v>
      </c>
      <c r="B9693" s="1">
        <v>6</v>
      </c>
      <c r="F9693" s="1" t="s">
        <v>5876</v>
      </c>
    </row>
    <row r="9694" spans="1:6" x14ac:dyDescent="0.25">
      <c r="A9694" s="2" t="s">
        <v>6</v>
      </c>
      <c r="B9694" s="1">
        <v>6</v>
      </c>
      <c r="F9694" s="1" t="s">
        <v>5877</v>
      </c>
    </row>
    <row r="9695" spans="1:6" x14ac:dyDescent="0.25">
      <c r="A9695" s="2" t="s">
        <v>6</v>
      </c>
      <c r="B9695" s="1">
        <v>6</v>
      </c>
      <c r="F9695" s="1" t="s">
        <v>628</v>
      </c>
    </row>
    <row r="9696" spans="1:6" x14ac:dyDescent="0.25">
      <c r="A9696" s="2" t="s">
        <v>6</v>
      </c>
      <c r="B9696" s="1">
        <v>6</v>
      </c>
      <c r="F9696" s="1" t="s">
        <v>5879</v>
      </c>
    </row>
    <row r="9697" spans="1:6" x14ac:dyDescent="0.25">
      <c r="A9697" s="2" t="s">
        <v>6</v>
      </c>
      <c r="B9697" s="1">
        <v>6</v>
      </c>
      <c r="F9697" s="1" t="s">
        <v>5880</v>
      </c>
    </row>
    <row r="9698" spans="1:6" x14ac:dyDescent="0.25">
      <c r="A9698" s="2" t="s">
        <v>6</v>
      </c>
      <c r="B9698" s="1">
        <v>1</v>
      </c>
      <c r="F9698" s="1" t="s">
        <v>5882</v>
      </c>
    </row>
    <row r="9699" spans="1:6" x14ac:dyDescent="0.25">
      <c r="A9699" s="2" t="s">
        <v>6</v>
      </c>
      <c r="B9699" s="1">
        <v>6</v>
      </c>
      <c r="F9699" s="1" t="s">
        <v>2568</v>
      </c>
    </row>
    <row r="9700" spans="1:6" x14ac:dyDescent="0.25">
      <c r="A9700" s="2" t="s">
        <v>6</v>
      </c>
      <c r="B9700" s="1">
        <v>6</v>
      </c>
      <c r="F9700" s="1" t="s">
        <v>5883</v>
      </c>
    </row>
    <row r="9701" spans="1:6" x14ac:dyDescent="0.25">
      <c r="A9701" s="2" t="s">
        <v>6</v>
      </c>
      <c r="B9701" s="1">
        <v>6</v>
      </c>
      <c r="F9701" s="1" t="s">
        <v>5884</v>
      </c>
    </row>
    <row r="9702" spans="1:6" x14ac:dyDescent="0.25">
      <c r="A9702" s="2" t="s">
        <v>6</v>
      </c>
      <c r="B9702" s="1">
        <v>1</v>
      </c>
      <c r="F9702" s="1" t="s">
        <v>5885</v>
      </c>
    </row>
    <row r="9703" spans="1:6" x14ac:dyDescent="0.25">
      <c r="A9703" s="2" t="s">
        <v>6</v>
      </c>
      <c r="B9703" s="1">
        <v>6</v>
      </c>
      <c r="C9703" s="1">
        <v>4</v>
      </c>
      <c r="F9703" s="1" t="s">
        <v>2123</v>
      </c>
    </row>
    <row r="9704" spans="1:6" x14ac:dyDescent="0.25">
      <c r="A9704" s="2" t="s">
        <v>6</v>
      </c>
      <c r="B9704" s="1">
        <v>6</v>
      </c>
      <c r="F9704" s="1" t="s">
        <v>5886</v>
      </c>
    </row>
    <row r="9705" spans="1:6" x14ac:dyDescent="0.25">
      <c r="A9705" s="2" t="s">
        <v>6</v>
      </c>
      <c r="B9705" s="1">
        <v>2</v>
      </c>
      <c r="C9705" s="1">
        <v>6</v>
      </c>
      <c r="F9705" s="1" t="s">
        <v>70</v>
      </c>
    </row>
    <row r="9706" spans="1:6" x14ac:dyDescent="0.25">
      <c r="A9706" s="2" t="s">
        <v>6</v>
      </c>
      <c r="B9706" s="1">
        <v>3</v>
      </c>
      <c r="F9706" s="1" t="s">
        <v>5887</v>
      </c>
    </row>
    <row r="9707" spans="1:6" x14ac:dyDescent="0.25">
      <c r="A9707" s="2" t="s">
        <v>11403</v>
      </c>
      <c r="B9707" s="1">
        <v>6</v>
      </c>
      <c r="F9707" s="1" t="s">
        <v>18612</v>
      </c>
    </row>
    <row r="9708" spans="1:6" x14ac:dyDescent="0.25">
      <c r="A9708" s="2" t="s">
        <v>6</v>
      </c>
      <c r="B9708" s="1">
        <v>6</v>
      </c>
      <c r="F9708" s="1" t="s">
        <v>5423</v>
      </c>
    </row>
    <row r="9709" spans="1:6" x14ac:dyDescent="0.25">
      <c r="A9709" s="2" t="s">
        <v>6</v>
      </c>
      <c r="B9709" s="1">
        <v>3</v>
      </c>
      <c r="F9709" s="1" t="s">
        <v>5888</v>
      </c>
    </row>
    <row r="9710" spans="1:6" x14ac:dyDescent="0.25">
      <c r="A9710" s="2" t="s">
        <v>6</v>
      </c>
      <c r="B9710" s="1">
        <v>2</v>
      </c>
      <c r="C9710" s="1">
        <v>1</v>
      </c>
      <c r="F9710" s="1" t="s">
        <v>5891</v>
      </c>
    </row>
    <row r="9711" spans="1:6" x14ac:dyDescent="0.25">
      <c r="A9711" s="2" t="s">
        <v>6</v>
      </c>
      <c r="B9711" s="1">
        <v>6</v>
      </c>
      <c r="F9711" s="1" t="s">
        <v>5892</v>
      </c>
    </row>
    <row r="9712" spans="1:6" x14ac:dyDescent="0.25">
      <c r="A9712" s="2" t="s">
        <v>6</v>
      </c>
      <c r="B9712" s="1">
        <v>2</v>
      </c>
      <c r="F9712" s="1" t="s">
        <v>5893</v>
      </c>
    </row>
    <row r="9713" spans="1:6" x14ac:dyDescent="0.25">
      <c r="A9713" s="2" t="s">
        <v>6</v>
      </c>
      <c r="B9713" s="1">
        <v>2</v>
      </c>
      <c r="C9713" s="1">
        <v>6</v>
      </c>
      <c r="F9713" s="1" t="s">
        <v>5894</v>
      </c>
    </row>
    <row r="9714" spans="1:6" x14ac:dyDescent="0.25">
      <c r="A9714" s="2" t="s">
        <v>6</v>
      </c>
      <c r="B9714" s="1">
        <v>6</v>
      </c>
      <c r="F9714" s="1" t="s">
        <v>630</v>
      </c>
    </row>
    <row r="9715" spans="1:6" x14ac:dyDescent="0.25">
      <c r="A9715" s="2" t="s">
        <v>6</v>
      </c>
      <c r="B9715" s="1">
        <v>1</v>
      </c>
      <c r="F9715" s="1" t="s">
        <v>5895</v>
      </c>
    </row>
    <row r="9716" spans="1:6" x14ac:dyDescent="0.25">
      <c r="A9716" s="2" t="s">
        <v>6</v>
      </c>
      <c r="B9716" s="1">
        <v>6</v>
      </c>
      <c r="F9716" s="1" t="s">
        <v>5896</v>
      </c>
    </row>
    <row r="9717" spans="1:6" x14ac:dyDescent="0.25">
      <c r="A9717" s="2" t="s">
        <v>6</v>
      </c>
      <c r="B9717" s="1">
        <v>6</v>
      </c>
      <c r="F9717" s="1" t="s">
        <v>5897</v>
      </c>
    </row>
    <row r="9718" spans="1:6" x14ac:dyDescent="0.25">
      <c r="A9718" s="2" t="s">
        <v>6</v>
      </c>
      <c r="B9718" s="1">
        <v>6</v>
      </c>
      <c r="F9718" s="1" t="s">
        <v>5898</v>
      </c>
    </row>
    <row r="9719" spans="1:6" x14ac:dyDescent="0.25">
      <c r="A9719" s="2" t="s">
        <v>6</v>
      </c>
      <c r="B9719" s="1">
        <v>2</v>
      </c>
      <c r="C9719" s="1">
        <v>6</v>
      </c>
      <c r="F9719" s="1" t="s">
        <v>5899</v>
      </c>
    </row>
    <row r="9720" spans="1:6" x14ac:dyDescent="0.25">
      <c r="A9720" s="2" t="s">
        <v>11403</v>
      </c>
      <c r="B9720" s="1">
        <v>1</v>
      </c>
      <c r="F9720" s="1" t="s">
        <v>18613</v>
      </c>
    </row>
    <row r="9721" spans="1:6" x14ac:dyDescent="0.25">
      <c r="A9721" s="2" t="s">
        <v>6</v>
      </c>
      <c r="B9721" s="1">
        <v>6</v>
      </c>
      <c r="F9721" s="1" t="s">
        <v>5902</v>
      </c>
    </row>
    <row r="9722" spans="1:6" x14ac:dyDescent="0.25">
      <c r="A9722" s="2" t="s">
        <v>6</v>
      </c>
      <c r="B9722" s="1">
        <v>2</v>
      </c>
      <c r="F9722" s="1" t="s">
        <v>631</v>
      </c>
    </row>
    <row r="9723" spans="1:6" x14ac:dyDescent="0.25">
      <c r="A9723" s="2" t="s">
        <v>6</v>
      </c>
      <c r="B9723" s="1">
        <v>6</v>
      </c>
      <c r="C9723" s="1">
        <v>3</v>
      </c>
      <c r="F9723" s="1" t="s">
        <v>5903</v>
      </c>
    </row>
    <row r="9724" spans="1:6" x14ac:dyDescent="0.25">
      <c r="A9724" s="2" t="s">
        <v>6</v>
      </c>
      <c r="B9724" s="1">
        <v>6</v>
      </c>
      <c r="F9724" s="1" t="s">
        <v>1398</v>
      </c>
    </row>
    <row r="9725" spans="1:6" x14ac:dyDescent="0.25">
      <c r="A9725" s="2" t="s">
        <v>6</v>
      </c>
      <c r="B9725" s="1">
        <v>6</v>
      </c>
      <c r="F9725" s="1" t="s">
        <v>5906</v>
      </c>
    </row>
    <row r="9726" spans="1:6" x14ac:dyDescent="0.25">
      <c r="A9726" s="2" t="s">
        <v>6</v>
      </c>
      <c r="B9726" s="1">
        <v>6</v>
      </c>
      <c r="F9726" s="1" t="s">
        <v>5907</v>
      </c>
    </row>
    <row r="9727" spans="1:6" x14ac:dyDescent="0.25">
      <c r="A9727" s="2" t="s">
        <v>6</v>
      </c>
      <c r="B9727" s="1">
        <v>6</v>
      </c>
      <c r="F9727" s="1" t="s">
        <v>5908</v>
      </c>
    </row>
    <row r="9728" spans="1:6" x14ac:dyDescent="0.25">
      <c r="A9728" s="2" t="s">
        <v>6</v>
      </c>
      <c r="B9728" s="1">
        <v>6</v>
      </c>
      <c r="F9728" s="1" t="s">
        <v>5909</v>
      </c>
    </row>
    <row r="9729" spans="1:6" x14ac:dyDescent="0.25">
      <c r="A9729" s="2" t="s">
        <v>6</v>
      </c>
      <c r="B9729" s="1">
        <v>6</v>
      </c>
      <c r="F9729" s="1" t="s">
        <v>5910</v>
      </c>
    </row>
    <row r="9730" spans="1:6" x14ac:dyDescent="0.25">
      <c r="A9730" s="2" t="s">
        <v>6</v>
      </c>
      <c r="B9730" s="1">
        <v>1</v>
      </c>
      <c r="F9730" s="1" t="s">
        <v>5911</v>
      </c>
    </row>
    <row r="9731" spans="1:6" x14ac:dyDescent="0.25">
      <c r="A9731" s="2" t="s">
        <v>6</v>
      </c>
      <c r="B9731" s="1">
        <v>2</v>
      </c>
      <c r="F9731" s="1" t="s">
        <v>632</v>
      </c>
    </row>
    <row r="9732" spans="1:6" x14ac:dyDescent="0.25">
      <c r="A9732" s="2" t="s">
        <v>6</v>
      </c>
      <c r="B9732" s="1">
        <v>6</v>
      </c>
      <c r="F9732" s="1" t="s">
        <v>5913</v>
      </c>
    </row>
    <row r="9733" spans="1:6" x14ac:dyDescent="0.25">
      <c r="A9733" s="2" t="s">
        <v>6</v>
      </c>
      <c r="B9733" s="1">
        <v>6</v>
      </c>
      <c r="F9733" s="1" t="s">
        <v>5914</v>
      </c>
    </row>
    <row r="9734" spans="1:6" x14ac:dyDescent="0.25">
      <c r="A9734" s="2" t="s">
        <v>6</v>
      </c>
      <c r="B9734" s="1">
        <v>6</v>
      </c>
      <c r="F9734" s="1" t="s">
        <v>5915</v>
      </c>
    </row>
    <row r="9735" spans="1:6" x14ac:dyDescent="0.25">
      <c r="A9735" s="2" t="s">
        <v>6</v>
      </c>
      <c r="B9735" s="1">
        <v>6</v>
      </c>
      <c r="F9735" s="1" t="s">
        <v>5916</v>
      </c>
    </row>
    <row r="9736" spans="1:6" x14ac:dyDescent="0.25">
      <c r="A9736" s="2" t="s">
        <v>6</v>
      </c>
      <c r="B9736" s="1">
        <v>6</v>
      </c>
      <c r="F9736" s="1" t="s">
        <v>5917</v>
      </c>
    </row>
    <row r="9737" spans="1:6" x14ac:dyDescent="0.25">
      <c r="A9737" s="2" t="s">
        <v>6</v>
      </c>
      <c r="B9737" s="1">
        <v>2</v>
      </c>
      <c r="F9737" s="1" t="s">
        <v>5918</v>
      </c>
    </row>
    <row r="9738" spans="1:6" x14ac:dyDescent="0.25">
      <c r="A9738" s="2" t="s">
        <v>6</v>
      </c>
      <c r="B9738" s="1">
        <v>1</v>
      </c>
      <c r="F9738" s="1" t="s">
        <v>5920</v>
      </c>
    </row>
    <row r="9739" spans="1:6" x14ac:dyDescent="0.25">
      <c r="A9739" s="2" t="s">
        <v>6</v>
      </c>
      <c r="B9739" s="1">
        <v>6</v>
      </c>
      <c r="F9739" s="1" t="s">
        <v>5921</v>
      </c>
    </row>
    <row r="9740" spans="1:6" x14ac:dyDescent="0.25">
      <c r="A9740" s="2" t="s">
        <v>6</v>
      </c>
      <c r="B9740" s="1">
        <v>6</v>
      </c>
      <c r="F9740" s="1" t="s">
        <v>5923</v>
      </c>
    </row>
    <row r="9741" spans="1:6" x14ac:dyDescent="0.25">
      <c r="A9741" s="2" t="s">
        <v>11403</v>
      </c>
      <c r="B9741" s="1">
        <v>5</v>
      </c>
      <c r="F9741" s="1" t="s">
        <v>18615</v>
      </c>
    </row>
    <row r="9742" spans="1:6" x14ac:dyDescent="0.25">
      <c r="A9742" s="2" t="s">
        <v>6</v>
      </c>
      <c r="B9742" s="1">
        <v>6</v>
      </c>
      <c r="F9742" s="1" t="s">
        <v>5926</v>
      </c>
    </row>
    <row r="9743" spans="1:6" x14ac:dyDescent="0.25">
      <c r="A9743" s="2" t="s">
        <v>6</v>
      </c>
      <c r="B9743" s="1">
        <v>6</v>
      </c>
      <c r="F9743" s="1" t="s">
        <v>5927</v>
      </c>
    </row>
    <row r="9744" spans="1:6" x14ac:dyDescent="0.25">
      <c r="A9744" s="2" t="s">
        <v>6</v>
      </c>
      <c r="B9744" s="1">
        <v>6</v>
      </c>
      <c r="F9744" s="1" t="s">
        <v>5928</v>
      </c>
    </row>
    <row r="9745" spans="1:6" x14ac:dyDescent="0.25">
      <c r="A9745" s="2" t="s">
        <v>6</v>
      </c>
      <c r="B9745" s="1">
        <v>6</v>
      </c>
      <c r="F9745" s="1" t="s">
        <v>634</v>
      </c>
    </row>
    <row r="9746" spans="1:6" x14ac:dyDescent="0.25">
      <c r="A9746" s="2" t="s">
        <v>6</v>
      </c>
      <c r="B9746" s="1">
        <v>6</v>
      </c>
      <c r="F9746" s="1" t="s">
        <v>5930</v>
      </c>
    </row>
    <row r="9747" spans="1:6" x14ac:dyDescent="0.25">
      <c r="A9747" s="2" t="s">
        <v>6</v>
      </c>
      <c r="B9747" s="1">
        <v>6</v>
      </c>
      <c r="F9747" s="1" t="s">
        <v>3934</v>
      </c>
    </row>
    <row r="9748" spans="1:6" x14ac:dyDescent="0.25">
      <c r="A9748" s="2" t="s">
        <v>6</v>
      </c>
      <c r="B9748" s="1">
        <v>6</v>
      </c>
      <c r="F9748" s="1" t="s">
        <v>5931</v>
      </c>
    </row>
    <row r="9749" spans="1:6" x14ac:dyDescent="0.25">
      <c r="A9749" s="2" t="s">
        <v>6</v>
      </c>
      <c r="B9749" s="1">
        <v>6</v>
      </c>
      <c r="F9749" s="1" t="s">
        <v>5932</v>
      </c>
    </row>
    <row r="9750" spans="1:6" x14ac:dyDescent="0.25">
      <c r="A9750" s="2" t="s">
        <v>6</v>
      </c>
      <c r="B9750" s="1">
        <v>6</v>
      </c>
      <c r="F9750" s="1" t="s">
        <v>5933</v>
      </c>
    </row>
    <row r="9751" spans="1:6" x14ac:dyDescent="0.25">
      <c r="A9751" s="2" t="s">
        <v>11403</v>
      </c>
      <c r="B9751" s="1">
        <v>6</v>
      </c>
      <c r="F9751" s="1" t="s">
        <v>17828</v>
      </c>
    </row>
    <row r="9752" spans="1:6" x14ac:dyDescent="0.25">
      <c r="A9752" s="2" t="s">
        <v>11403</v>
      </c>
      <c r="B9752" s="1">
        <v>1</v>
      </c>
      <c r="F9752" s="1" t="s">
        <v>18616</v>
      </c>
    </row>
    <row r="9753" spans="1:6" x14ac:dyDescent="0.25">
      <c r="A9753" s="2" t="s">
        <v>6</v>
      </c>
      <c r="B9753" s="1">
        <v>4</v>
      </c>
      <c r="F9753" s="1" t="s">
        <v>5935</v>
      </c>
    </row>
    <row r="9754" spans="1:6" x14ac:dyDescent="0.25">
      <c r="A9754" s="2" t="s">
        <v>6</v>
      </c>
      <c r="B9754" s="1">
        <v>6</v>
      </c>
      <c r="F9754" s="1" t="s">
        <v>1307</v>
      </c>
    </row>
    <row r="9755" spans="1:6" x14ac:dyDescent="0.25">
      <c r="A9755" s="2" t="s">
        <v>6</v>
      </c>
      <c r="B9755" s="1">
        <v>6</v>
      </c>
      <c r="F9755" s="1" t="s">
        <v>5936</v>
      </c>
    </row>
    <row r="9756" spans="1:6" x14ac:dyDescent="0.25">
      <c r="A9756" s="2" t="s">
        <v>6</v>
      </c>
      <c r="B9756" s="1">
        <v>2</v>
      </c>
      <c r="C9756" s="1">
        <v>3</v>
      </c>
      <c r="F9756" s="1" t="s">
        <v>5938</v>
      </c>
    </row>
    <row r="9757" spans="1:6" x14ac:dyDescent="0.25">
      <c r="A9757" s="2" t="s">
        <v>6</v>
      </c>
      <c r="B9757" s="1">
        <v>6</v>
      </c>
      <c r="F9757" s="1" t="s">
        <v>5939</v>
      </c>
    </row>
    <row r="9758" spans="1:6" x14ac:dyDescent="0.25">
      <c r="A9758" s="2" t="s">
        <v>6</v>
      </c>
      <c r="B9758" s="1">
        <v>6</v>
      </c>
      <c r="F9758" s="1" t="s">
        <v>5940</v>
      </c>
    </row>
    <row r="9759" spans="1:6" x14ac:dyDescent="0.25">
      <c r="A9759" s="2" t="s">
        <v>6</v>
      </c>
      <c r="B9759" s="1">
        <v>2</v>
      </c>
      <c r="F9759" s="1" t="s">
        <v>5941</v>
      </c>
    </row>
    <row r="9760" spans="1:6" x14ac:dyDescent="0.25">
      <c r="A9760" s="2" t="s">
        <v>6</v>
      </c>
      <c r="B9760" s="1">
        <v>6</v>
      </c>
      <c r="F9760" s="1" t="s">
        <v>635</v>
      </c>
    </row>
    <row r="9761" spans="1:6" x14ac:dyDescent="0.25">
      <c r="A9761" s="2" t="s">
        <v>11403</v>
      </c>
      <c r="B9761" s="1">
        <v>2</v>
      </c>
      <c r="F9761" s="1" t="s">
        <v>18618</v>
      </c>
    </row>
    <row r="9762" spans="1:6" x14ac:dyDescent="0.25">
      <c r="A9762" s="2" t="s">
        <v>6</v>
      </c>
      <c r="B9762" s="1">
        <v>5</v>
      </c>
      <c r="F9762" s="1" t="s">
        <v>5942</v>
      </c>
    </row>
    <row r="9763" spans="1:6" x14ac:dyDescent="0.25">
      <c r="A9763" s="2" t="s">
        <v>6</v>
      </c>
      <c r="B9763" s="1">
        <v>1</v>
      </c>
      <c r="F9763" s="1" t="s">
        <v>5945</v>
      </c>
    </row>
    <row r="9764" spans="1:6" x14ac:dyDescent="0.25">
      <c r="A9764" s="2" t="s">
        <v>6</v>
      </c>
      <c r="B9764" s="1">
        <v>6</v>
      </c>
      <c r="F9764" s="1" t="s">
        <v>5946</v>
      </c>
    </row>
    <row r="9765" spans="1:6" x14ac:dyDescent="0.25">
      <c r="A9765" s="2" t="s">
        <v>6</v>
      </c>
      <c r="B9765" s="1">
        <v>1</v>
      </c>
      <c r="F9765" s="1" t="s">
        <v>5947</v>
      </c>
    </row>
    <row r="9766" spans="1:6" x14ac:dyDescent="0.25">
      <c r="A9766" s="2" t="s">
        <v>6</v>
      </c>
      <c r="B9766" s="1">
        <v>5</v>
      </c>
      <c r="F9766" s="1" t="s">
        <v>5948</v>
      </c>
    </row>
    <row r="9767" spans="1:6" x14ac:dyDescent="0.25">
      <c r="A9767" s="2" t="s">
        <v>6</v>
      </c>
      <c r="B9767" s="1">
        <v>2</v>
      </c>
      <c r="C9767" s="1">
        <v>6</v>
      </c>
      <c r="F9767" s="1" t="s">
        <v>5949</v>
      </c>
    </row>
    <row r="9768" spans="1:6" x14ac:dyDescent="0.25">
      <c r="A9768" s="2" t="s">
        <v>6</v>
      </c>
      <c r="B9768" s="1">
        <v>6</v>
      </c>
      <c r="F9768" s="1" t="s">
        <v>5952</v>
      </c>
    </row>
    <row r="9769" spans="1:6" x14ac:dyDescent="0.25">
      <c r="A9769" s="2" t="s">
        <v>6</v>
      </c>
      <c r="B9769" s="1">
        <v>2</v>
      </c>
      <c r="F9769" s="1" t="s">
        <v>5953</v>
      </c>
    </row>
    <row r="9770" spans="1:6" x14ac:dyDescent="0.25">
      <c r="A9770" s="2" t="s">
        <v>6</v>
      </c>
      <c r="B9770" s="1">
        <v>6</v>
      </c>
      <c r="F9770" s="1" t="s">
        <v>5955</v>
      </c>
    </row>
    <row r="9771" spans="1:6" x14ac:dyDescent="0.25">
      <c r="A9771" s="2" t="s">
        <v>6</v>
      </c>
      <c r="B9771" s="1">
        <v>2</v>
      </c>
      <c r="C9771" s="1">
        <v>6</v>
      </c>
      <c r="F9771" s="1" t="s">
        <v>5956</v>
      </c>
    </row>
    <row r="9772" spans="1:6" x14ac:dyDescent="0.25">
      <c r="A9772" s="2" t="s">
        <v>6</v>
      </c>
      <c r="B9772" s="1">
        <v>1</v>
      </c>
      <c r="F9772" s="1" t="s">
        <v>636</v>
      </c>
    </row>
    <row r="9773" spans="1:6" x14ac:dyDescent="0.25">
      <c r="A9773" s="2" t="s">
        <v>11403</v>
      </c>
      <c r="B9773" s="1">
        <v>4</v>
      </c>
      <c r="F9773" s="1" t="s">
        <v>18620</v>
      </c>
    </row>
    <row r="9774" spans="1:6" x14ac:dyDescent="0.25">
      <c r="A9774" s="2" t="s">
        <v>6</v>
      </c>
      <c r="B9774" s="1">
        <v>5</v>
      </c>
      <c r="C9774" s="1">
        <v>6</v>
      </c>
      <c r="F9774" s="1" t="s">
        <v>5959</v>
      </c>
    </row>
    <row r="9775" spans="1:6" x14ac:dyDescent="0.25">
      <c r="A9775" s="2" t="s">
        <v>11403</v>
      </c>
      <c r="B9775" s="1">
        <v>6</v>
      </c>
      <c r="F9775" s="1" t="s">
        <v>18621</v>
      </c>
    </row>
    <row r="9776" spans="1:6" x14ac:dyDescent="0.25">
      <c r="A9776" s="2" t="s">
        <v>6</v>
      </c>
      <c r="B9776" s="1">
        <v>6</v>
      </c>
      <c r="F9776" s="1" t="s">
        <v>5962</v>
      </c>
    </row>
    <row r="9777" spans="1:6" x14ac:dyDescent="0.25">
      <c r="A9777" s="2" t="s">
        <v>6</v>
      </c>
      <c r="B9777" s="1">
        <v>6</v>
      </c>
      <c r="F9777" s="1" t="s">
        <v>5963</v>
      </c>
    </row>
    <row r="9778" spans="1:6" x14ac:dyDescent="0.25">
      <c r="A9778" s="2" t="s">
        <v>6</v>
      </c>
      <c r="B9778" s="1">
        <v>1</v>
      </c>
      <c r="F9778" s="1" t="s">
        <v>71</v>
      </c>
    </row>
    <row r="9779" spans="1:6" x14ac:dyDescent="0.25">
      <c r="A9779" s="2" t="s">
        <v>6</v>
      </c>
      <c r="B9779" s="1">
        <v>6</v>
      </c>
      <c r="F9779" s="1" t="s">
        <v>637</v>
      </c>
    </row>
    <row r="9780" spans="1:6" x14ac:dyDescent="0.25">
      <c r="A9780" s="2" t="s">
        <v>11403</v>
      </c>
      <c r="B9780" s="1">
        <v>5</v>
      </c>
      <c r="F9780" s="1" t="s">
        <v>18622</v>
      </c>
    </row>
    <row r="9781" spans="1:6" x14ac:dyDescent="0.25">
      <c r="A9781" s="2" t="s">
        <v>11403</v>
      </c>
      <c r="B9781" s="1">
        <v>4</v>
      </c>
      <c r="F9781" s="1" t="s">
        <v>14632</v>
      </c>
    </row>
    <row r="9782" spans="1:6" x14ac:dyDescent="0.25">
      <c r="A9782" s="2" t="s">
        <v>11403</v>
      </c>
      <c r="B9782" s="1">
        <v>2</v>
      </c>
      <c r="F9782" s="1" t="s">
        <v>18623</v>
      </c>
    </row>
    <row r="9783" spans="1:6" x14ac:dyDescent="0.25">
      <c r="A9783" s="2" t="s">
        <v>6</v>
      </c>
      <c r="B9783" s="1">
        <v>6</v>
      </c>
      <c r="F9783" s="1" t="s">
        <v>5964</v>
      </c>
    </row>
    <row r="9784" spans="1:6" x14ac:dyDescent="0.25">
      <c r="A9784" s="2" t="s">
        <v>6</v>
      </c>
      <c r="B9784" s="1">
        <v>6</v>
      </c>
      <c r="F9784" s="1" t="s">
        <v>5965</v>
      </c>
    </row>
    <row r="9785" spans="1:6" x14ac:dyDescent="0.25">
      <c r="A9785" s="2" t="s">
        <v>6</v>
      </c>
      <c r="B9785" s="1">
        <v>6</v>
      </c>
      <c r="C9785" s="1">
        <v>5</v>
      </c>
      <c r="F9785" s="1" t="s">
        <v>5967</v>
      </c>
    </row>
    <row r="9786" spans="1:6" x14ac:dyDescent="0.25">
      <c r="A9786" s="2" t="s">
        <v>6</v>
      </c>
      <c r="B9786" s="1">
        <v>4</v>
      </c>
      <c r="F9786" s="1" t="s">
        <v>5968</v>
      </c>
    </row>
    <row r="9787" spans="1:6" x14ac:dyDescent="0.25">
      <c r="A9787" s="2" t="s">
        <v>6</v>
      </c>
      <c r="B9787" s="1">
        <v>6</v>
      </c>
      <c r="F9787" s="1" t="s">
        <v>638</v>
      </c>
    </row>
    <row r="9788" spans="1:6" x14ac:dyDescent="0.25">
      <c r="A9788" s="2" t="s">
        <v>6</v>
      </c>
      <c r="B9788" s="1">
        <v>6</v>
      </c>
      <c r="F9788" s="1" t="s">
        <v>5969</v>
      </c>
    </row>
    <row r="9789" spans="1:6" x14ac:dyDescent="0.25">
      <c r="A9789" s="2" t="s">
        <v>6</v>
      </c>
      <c r="B9789" s="1">
        <v>3</v>
      </c>
      <c r="F9789" s="1" t="s">
        <v>5970</v>
      </c>
    </row>
    <row r="9790" spans="1:6" x14ac:dyDescent="0.25">
      <c r="A9790" s="2" t="s">
        <v>6</v>
      </c>
      <c r="B9790" s="1">
        <v>6</v>
      </c>
      <c r="F9790" s="1" t="s">
        <v>5971</v>
      </c>
    </row>
    <row r="9791" spans="1:6" x14ac:dyDescent="0.25">
      <c r="A9791" s="2" t="s">
        <v>6</v>
      </c>
      <c r="B9791" s="1">
        <v>6</v>
      </c>
      <c r="C9791" s="1">
        <v>5</v>
      </c>
      <c r="F9791" s="1" t="s">
        <v>5972</v>
      </c>
    </row>
    <row r="9792" spans="1:6" x14ac:dyDescent="0.25">
      <c r="A9792" s="2" t="s">
        <v>6</v>
      </c>
      <c r="B9792" s="1">
        <v>1</v>
      </c>
      <c r="F9792" s="1" t="s">
        <v>5973</v>
      </c>
    </row>
    <row r="9793" spans="1:6" x14ac:dyDescent="0.25">
      <c r="A9793" s="2" t="s">
        <v>6</v>
      </c>
      <c r="B9793" s="1">
        <v>6</v>
      </c>
      <c r="C9793" s="1">
        <v>5</v>
      </c>
      <c r="F9793" s="1" t="s">
        <v>5974</v>
      </c>
    </row>
    <row r="9794" spans="1:6" x14ac:dyDescent="0.25">
      <c r="A9794" s="2" t="s">
        <v>11403</v>
      </c>
      <c r="B9794" s="1">
        <v>3</v>
      </c>
      <c r="F9794" s="1" t="s">
        <v>18625</v>
      </c>
    </row>
    <row r="9795" spans="1:6" x14ac:dyDescent="0.25">
      <c r="A9795" s="2" t="s">
        <v>6</v>
      </c>
      <c r="B9795" s="1">
        <v>6</v>
      </c>
      <c r="F9795" s="1" t="s">
        <v>5975</v>
      </c>
    </row>
    <row r="9796" spans="1:6" x14ac:dyDescent="0.25">
      <c r="A9796" s="2" t="s">
        <v>11403</v>
      </c>
      <c r="B9796" s="1">
        <v>1</v>
      </c>
      <c r="F9796" s="1" t="s">
        <v>18626</v>
      </c>
    </row>
    <row r="9797" spans="1:6" x14ac:dyDescent="0.25">
      <c r="A9797" s="2" t="s">
        <v>6</v>
      </c>
      <c r="B9797" s="1">
        <v>6</v>
      </c>
      <c r="F9797" s="1" t="s">
        <v>5976</v>
      </c>
    </row>
    <row r="9798" spans="1:6" x14ac:dyDescent="0.25">
      <c r="A9798" s="2" t="s">
        <v>6</v>
      </c>
      <c r="B9798" s="1">
        <v>2</v>
      </c>
      <c r="F9798" s="1" t="s">
        <v>5977</v>
      </c>
    </row>
    <row r="9799" spans="1:6" x14ac:dyDescent="0.25">
      <c r="A9799" s="2" t="s">
        <v>6</v>
      </c>
      <c r="B9799" s="1">
        <v>6</v>
      </c>
      <c r="F9799" s="1" t="s">
        <v>5978</v>
      </c>
    </row>
    <row r="9800" spans="1:6" x14ac:dyDescent="0.25">
      <c r="A9800" s="2" t="s">
        <v>6</v>
      </c>
      <c r="B9800" s="1">
        <v>6</v>
      </c>
      <c r="F9800" s="1" t="s">
        <v>5979</v>
      </c>
    </row>
    <row r="9801" spans="1:6" x14ac:dyDescent="0.25">
      <c r="A9801" s="2" t="s">
        <v>6</v>
      </c>
      <c r="B9801" s="1">
        <v>6</v>
      </c>
      <c r="C9801" s="1">
        <v>5</v>
      </c>
      <c r="F9801" s="1" t="s">
        <v>5980</v>
      </c>
    </row>
    <row r="9802" spans="1:6" x14ac:dyDescent="0.25">
      <c r="A9802" s="2" t="s">
        <v>6</v>
      </c>
      <c r="B9802" s="1">
        <v>1</v>
      </c>
      <c r="F9802" s="1" t="s">
        <v>5981</v>
      </c>
    </row>
    <row r="9803" spans="1:6" x14ac:dyDescent="0.25">
      <c r="A9803" s="2" t="s">
        <v>6</v>
      </c>
      <c r="B9803" s="1">
        <v>1</v>
      </c>
      <c r="F9803" s="1" t="s">
        <v>5982</v>
      </c>
    </row>
    <row r="9804" spans="1:6" x14ac:dyDescent="0.25">
      <c r="A9804" s="2" t="s">
        <v>6</v>
      </c>
      <c r="B9804" s="1">
        <v>6</v>
      </c>
      <c r="F9804" s="1" t="s">
        <v>5983</v>
      </c>
    </row>
    <row r="9805" spans="1:6" x14ac:dyDescent="0.25">
      <c r="A9805" s="2" t="s">
        <v>6</v>
      </c>
      <c r="B9805" s="1">
        <v>4</v>
      </c>
      <c r="F9805" s="1" t="s">
        <v>5984</v>
      </c>
    </row>
    <row r="9806" spans="1:6" x14ac:dyDescent="0.25">
      <c r="A9806" s="2" t="s">
        <v>6</v>
      </c>
      <c r="B9806" s="1">
        <v>6</v>
      </c>
      <c r="F9806" s="1" t="s">
        <v>5985</v>
      </c>
    </row>
    <row r="9807" spans="1:6" x14ac:dyDescent="0.25">
      <c r="A9807" s="2" t="s">
        <v>6</v>
      </c>
      <c r="B9807" s="1">
        <v>6</v>
      </c>
      <c r="F9807" s="1" t="s">
        <v>640</v>
      </c>
    </row>
    <row r="9808" spans="1:6" x14ac:dyDescent="0.25">
      <c r="A9808" s="2" t="s">
        <v>6</v>
      </c>
      <c r="B9808" s="1">
        <v>6</v>
      </c>
      <c r="F9808" s="1" t="s">
        <v>5986</v>
      </c>
    </row>
    <row r="9809" spans="1:6" x14ac:dyDescent="0.25">
      <c r="A9809" s="2" t="s">
        <v>6</v>
      </c>
      <c r="B9809" s="1">
        <v>6</v>
      </c>
      <c r="F9809" s="1" t="s">
        <v>5987</v>
      </c>
    </row>
    <row r="9810" spans="1:6" x14ac:dyDescent="0.25">
      <c r="A9810" s="2" t="s">
        <v>6</v>
      </c>
      <c r="B9810" s="1">
        <v>6</v>
      </c>
      <c r="F9810" s="1" t="s">
        <v>5988</v>
      </c>
    </row>
    <row r="9811" spans="1:6" x14ac:dyDescent="0.25">
      <c r="A9811" s="2" t="s">
        <v>11403</v>
      </c>
      <c r="B9811" s="1">
        <v>6</v>
      </c>
      <c r="F9811" s="1" t="s">
        <v>18627</v>
      </c>
    </row>
    <row r="9812" spans="1:6" x14ac:dyDescent="0.25">
      <c r="A9812" s="2" t="s">
        <v>6</v>
      </c>
      <c r="B9812" s="1">
        <v>6</v>
      </c>
      <c r="C9812" s="1">
        <v>5</v>
      </c>
      <c r="F9812" s="1" t="s">
        <v>5991</v>
      </c>
    </row>
    <row r="9813" spans="1:6" x14ac:dyDescent="0.25">
      <c r="A9813" s="2" t="s">
        <v>6</v>
      </c>
      <c r="B9813" s="1">
        <v>2</v>
      </c>
      <c r="F9813" s="1" t="s">
        <v>5992</v>
      </c>
    </row>
    <row r="9814" spans="1:6" x14ac:dyDescent="0.25">
      <c r="A9814" s="2" t="s">
        <v>6</v>
      </c>
      <c r="B9814" s="1">
        <v>2</v>
      </c>
      <c r="F9814" s="1" t="s">
        <v>5993</v>
      </c>
    </row>
    <row r="9815" spans="1:6" x14ac:dyDescent="0.25">
      <c r="A9815" s="2" t="s">
        <v>6</v>
      </c>
      <c r="B9815" s="1">
        <v>6</v>
      </c>
      <c r="F9815" s="1" t="s">
        <v>5994</v>
      </c>
    </row>
    <row r="9816" spans="1:6" x14ac:dyDescent="0.25">
      <c r="A9816" s="2" t="s">
        <v>6</v>
      </c>
      <c r="B9816" s="1">
        <v>6</v>
      </c>
      <c r="F9816" s="1" t="s">
        <v>5995</v>
      </c>
    </row>
    <row r="9817" spans="1:6" x14ac:dyDescent="0.25">
      <c r="A9817" s="2" t="s">
        <v>6</v>
      </c>
      <c r="B9817" s="1">
        <v>6</v>
      </c>
      <c r="F9817" s="1" t="s">
        <v>5996</v>
      </c>
    </row>
    <row r="9818" spans="1:6" x14ac:dyDescent="0.25">
      <c r="A9818" s="2" t="s">
        <v>11403</v>
      </c>
      <c r="B9818" s="1">
        <v>2</v>
      </c>
      <c r="F9818" s="1" t="s">
        <v>18629</v>
      </c>
    </row>
    <row r="9819" spans="1:6" x14ac:dyDescent="0.25">
      <c r="A9819" s="2" t="s">
        <v>6</v>
      </c>
      <c r="B9819" s="1">
        <v>2</v>
      </c>
      <c r="F9819" s="1" t="s">
        <v>5997</v>
      </c>
    </row>
    <row r="9820" spans="1:6" x14ac:dyDescent="0.25">
      <c r="A9820" s="2" t="s">
        <v>6</v>
      </c>
      <c r="B9820" s="1">
        <v>6</v>
      </c>
      <c r="F9820" s="1" t="s">
        <v>5998</v>
      </c>
    </row>
    <row r="9821" spans="1:6" x14ac:dyDescent="0.25">
      <c r="A9821" s="2" t="s">
        <v>11403</v>
      </c>
      <c r="B9821" s="1">
        <v>4</v>
      </c>
      <c r="F9821" s="1" t="s">
        <v>18630</v>
      </c>
    </row>
    <row r="9822" spans="1:6" x14ac:dyDescent="0.25">
      <c r="A9822" s="2" t="s">
        <v>11403</v>
      </c>
      <c r="B9822" s="1">
        <v>6</v>
      </c>
      <c r="F9822" s="1" t="s">
        <v>17836</v>
      </c>
    </row>
    <row r="9823" spans="1:6" x14ac:dyDescent="0.25">
      <c r="A9823" s="2" t="s">
        <v>6</v>
      </c>
      <c r="B9823" s="1">
        <v>6</v>
      </c>
      <c r="F9823" s="1" t="s">
        <v>5999</v>
      </c>
    </row>
    <row r="9824" spans="1:6" x14ac:dyDescent="0.25">
      <c r="A9824" s="2" t="s">
        <v>11403</v>
      </c>
      <c r="B9824" s="1">
        <v>6</v>
      </c>
      <c r="F9824" s="1" t="s">
        <v>18631</v>
      </c>
    </row>
    <row r="9825" spans="1:6" x14ac:dyDescent="0.25">
      <c r="A9825" s="2" t="s">
        <v>6</v>
      </c>
      <c r="B9825" s="1">
        <v>1</v>
      </c>
      <c r="F9825" s="1" t="s">
        <v>641</v>
      </c>
    </row>
    <row r="9826" spans="1:6" x14ac:dyDescent="0.25">
      <c r="A9826" s="2" t="s">
        <v>6</v>
      </c>
      <c r="B9826" s="1">
        <v>2</v>
      </c>
      <c r="F9826" s="1" t="s">
        <v>6000</v>
      </c>
    </row>
    <row r="9827" spans="1:6" x14ac:dyDescent="0.25">
      <c r="A9827" s="2" t="s">
        <v>11403</v>
      </c>
      <c r="B9827" s="1">
        <v>3</v>
      </c>
      <c r="F9827" s="1" t="s">
        <v>18632</v>
      </c>
    </row>
    <row r="9828" spans="1:6" x14ac:dyDescent="0.25">
      <c r="A9828" s="2" t="s">
        <v>6</v>
      </c>
      <c r="B9828" s="1">
        <v>1</v>
      </c>
      <c r="C9828" s="1">
        <v>5</v>
      </c>
      <c r="F9828" s="1" t="s">
        <v>6001</v>
      </c>
    </row>
    <row r="9829" spans="1:6" x14ac:dyDescent="0.25">
      <c r="A9829" s="2" t="s">
        <v>6</v>
      </c>
      <c r="B9829" s="1">
        <v>1</v>
      </c>
      <c r="F9829" s="1" t="s">
        <v>3298</v>
      </c>
    </row>
    <row r="9830" spans="1:6" x14ac:dyDescent="0.25">
      <c r="A9830" s="2" t="s">
        <v>6</v>
      </c>
      <c r="B9830" s="1">
        <v>6</v>
      </c>
      <c r="F9830" s="1" t="s">
        <v>6002</v>
      </c>
    </row>
    <row r="9831" spans="1:6" x14ac:dyDescent="0.25">
      <c r="A9831" s="2" t="s">
        <v>6</v>
      </c>
      <c r="B9831" s="1">
        <v>6</v>
      </c>
      <c r="F9831" s="1" t="s">
        <v>6003</v>
      </c>
    </row>
    <row r="9832" spans="1:6" x14ac:dyDescent="0.25">
      <c r="A9832" s="2" t="s">
        <v>6</v>
      </c>
      <c r="B9832" s="1">
        <v>6</v>
      </c>
      <c r="F9832" s="1" t="s">
        <v>6004</v>
      </c>
    </row>
    <row r="9833" spans="1:6" x14ac:dyDescent="0.25">
      <c r="A9833" s="2" t="s">
        <v>6</v>
      </c>
      <c r="B9833" s="1">
        <v>1</v>
      </c>
      <c r="C9833" s="1">
        <v>2</v>
      </c>
      <c r="D9833" s="1">
        <v>6</v>
      </c>
      <c r="F9833" s="1" t="s">
        <v>6005</v>
      </c>
    </row>
    <row r="9834" spans="1:6" x14ac:dyDescent="0.25">
      <c r="A9834" s="2" t="s">
        <v>11403</v>
      </c>
      <c r="B9834" s="1">
        <v>6</v>
      </c>
      <c r="F9834" s="1" t="s">
        <v>18633</v>
      </c>
    </row>
    <row r="9835" spans="1:6" x14ac:dyDescent="0.25">
      <c r="A9835" s="2" t="s">
        <v>6</v>
      </c>
      <c r="B9835" s="1">
        <v>2</v>
      </c>
      <c r="F9835" s="1" t="s">
        <v>642</v>
      </c>
    </row>
    <row r="9836" spans="1:6" x14ac:dyDescent="0.25">
      <c r="A9836" s="2" t="s">
        <v>11403</v>
      </c>
      <c r="B9836" s="1">
        <v>5</v>
      </c>
      <c r="F9836" s="1" t="s">
        <v>18634</v>
      </c>
    </row>
    <row r="9837" spans="1:6" x14ac:dyDescent="0.25">
      <c r="A9837" s="2" t="s">
        <v>6</v>
      </c>
      <c r="B9837" s="1">
        <v>6</v>
      </c>
      <c r="F9837" s="1" t="s">
        <v>6007</v>
      </c>
    </row>
    <row r="9838" spans="1:6" x14ac:dyDescent="0.25">
      <c r="A9838" s="2" t="s">
        <v>6</v>
      </c>
      <c r="B9838" s="1">
        <v>5</v>
      </c>
      <c r="F9838" s="1" t="s">
        <v>6008</v>
      </c>
    </row>
    <row r="9839" spans="1:6" x14ac:dyDescent="0.25">
      <c r="A9839" s="2" t="s">
        <v>6</v>
      </c>
      <c r="B9839" s="1">
        <v>6</v>
      </c>
      <c r="F9839" s="1" t="s">
        <v>6009</v>
      </c>
    </row>
    <row r="9840" spans="1:6" x14ac:dyDescent="0.25">
      <c r="A9840" s="2" t="s">
        <v>6</v>
      </c>
      <c r="B9840" s="1">
        <v>1</v>
      </c>
      <c r="C9840" s="1">
        <v>3</v>
      </c>
      <c r="F9840" s="1" t="s">
        <v>6010</v>
      </c>
    </row>
    <row r="9841" spans="1:6" x14ac:dyDescent="0.25">
      <c r="A9841" s="2" t="s">
        <v>6</v>
      </c>
      <c r="B9841" s="1">
        <v>2</v>
      </c>
      <c r="F9841" s="1" t="s">
        <v>6011</v>
      </c>
    </row>
    <row r="9842" spans="1:6" x14ac:dyDescent="0.25">
      <c r="A9842" s="2" t="s">
        <v>6</v>
      </c>
      <c r="B9842" s="1">
        <v>2</v>
      </c>
      <c r="F9842" s="1" t="s">
        <v>6012</v>
      </c>
    </row>
    <row r="9843" spans="1:6" x14ac:dyDescent="0.25">
      <c r="A9843" s="2" t="s">
        <v>6</v>
      </c>
      <c r="B9843" s="1">
        <v>1</v>
      </c>
      <c r="C9843" s="1">
        <v>5</v>
      </c>
      <c r="D9843" s="1">
        <v>6</v>
      </c>
      <c r="F9843" s="1" t="s">
        <v>6013</v>
      </c>
    </row>
    <row r="9844" spans="1:6" x14ac:dyDescent="0.25">
      <c r="A9844" s="2" t="s">
        <v>6</v>
      </c>
      <c r="B9844" s="1">
        <v>1</v>
      </c>
      <c r="F9844" s="1" t="s">
        <v>643</v>
      </c>
    </row>
    <row r="9845" spans="1:6" x14ac:dyDescent="0.25">
      <c r="A9845" s="2" t="s">
        <v>6</v>
      </c>
      <c r="B9845" s="1">
        <v>5</v>
      </c>
      <c r="F9845" s="1" t="s">
        <v>6014</v>
      </c>
    </row>
    <row r="9846" spans="1:6" x14ac:dyDescent="0.25">
      <c r="A9846" s="2" t="s">
        <v>6</v>
      </c>
      <c r="B9846" s="1">
        <v>1</v>
      </c>
      <c r="F9846" s="1" t="s">
        <v>3298</v>
      </c>
    </row>
    <row r="9847" spans="1:6" x14ac:dyDescent="0.25">
      <c r="A9847" s="2" t="s">
        <v>6</v>
      </c>
      <c r="B9847" s="1">
        <v>3</v>
      </c>
      <c r="F9847" s="1" t="s">
        <v>6015</v>
      </c>
    </row>
    <row r="9848" spans="1:6" x14ac:dyDescent="0.25">
      <c r="A9848" s="2" t="s">
        <v>6</v>
      </c>
      <c r="B9848" s="1">
        <v>6</v>
      </c>
      <c r="F9848" s="1" t="s">
        <v>6016</v>
      </c>
    </row>
    <row r="9849" spans="1:6" x14ac:dyDescent="0.25">
      <c r="A9849" s="2" t="s">
        <v>6</v>
      </c>
      <c r="B9849" s="1">
        <v>1</v>
      </c>
      <c r="F9849" s="1" t="s">
        <v>6017</v>
      </c>
    </row>
    <row r="9850" spans="1:6" x14ac:dyDescent="0.25">
      <c r="A9850" s="2" t="s">
        <v>6</v>
      </c>
      <c r="B9850" s="1">
        <v>2</v>
      </c>
      <c r="C9850" s="1">
        <v>6</v>
      </c>
      <c r="F9850" s="1" t="s">
        <v>6018</v>
      </c>
    </row>
    <row r="9851" spans="1:6" x14ac:dyDescent="0.25">
      <c r="A9851" s="2" t="s">
        <v>6</v>
      </c>
      <c r="B9851" s="1">
        <v>6</v>
      </c>
      <c r="F9851" s="1" t="s">
        <v>6019</v>
      </c>
    </row>
    <row r="9852" spans="1:6" x14ac:dyDescent="0.25">
      <c r="A9852" s="2" t="s">
        <v>6</v>
      </c>
      <c r="B9852" s="1">
        <v>6</v>
      </c>
      <c r="F9852" s="1" t="s">
        <v>6020</v>
      </c>
    </row>
    <row r="9853" spans="1:6" x14ac:dyDescent="0.25">
      <c r="A9853" s="2" t="s">
        <v>6</v>
      </c>
      <c r="B9853" s="1">
        <v>6</v>
      </c>
      <c r="F9853" s="1" t="s">
        <v>6021</v>
      </c>
    </row>
    <row r="9854" spans="1:6" x14ac:dyDescent="0.25">
      <c r="A9854" s="2" t="s">
        <v>6</v>
      </c>
      <c r="B9854" s="1">
        <v>6</v>
      </c>
      <c r="F9854" s="1" t="s">
        <v>6022</v>
      </c>
    </row>
    <row r="9855" spans="1:6" x14ac:dyDescent="0.25">
      <c r="A9855" s="2" t="s">
        <v>6</v>
      </c>
      <c r="B9855" s="1">
        <v>6</v>
      </c>
      <c r="F9855" s="1" t="s">
        <v>644</v>
      </c>
    </row>
    <row r="9856" spans="1:6" x14ac:dyDescent="0.25">
      <c r="A9856" s="2" t="s">
        <v>6</v>
      </c>
      <c r="B9856" s="1">
        <v>6</v>
      </c>
      <c r="F9856" s="1" t="s">
        <v>6023</v>
      </c>
    </row>
    <row r="9857" spans="1:6" x14ac:dyDescent="0.25">
      <c r="A9857" s="2" t="s">
        <v>6</v>
      </c>
      <c r="B9857" s="1">
        <v>6</v>
      </c>
      <c r="F9857" s="1" t="s">
        <v>95</v>
      </c>
    </row>
    <row r="9858" spans="1:6" x14ac:dyDescent="0.25">
      <c r="A9858" s="2" t="s">
        <v>19595</v>
      </c>
      <c r="B9858" s="1">
        <v>2</v>
      </c>
      <c r="F9858" s="1" t="s">
        <v>25995</v>
      </c>
    </row>
    <row r="9859" spans="1:6" x14ac:dyDescent="0.25">
      <c r="A9859" s="2" t="s">
        <v>6</v>
      </c>
      <c r="B9859" s="1">
        <v>2</v>
      </c>
      <c r="F9859" s="1" t="s">
        <v>5657</v>
      </c>
    </row>
    <row r="9860" spans="1:6" x14ac:dyDescent="0.25">
      <c r="A9860" s="2" t="s">
        <v>6</v>
      </c>
      <c r="B9860" s="1">
        <v>2</v>
      </c>
      <c r="F9860" s="1" t="s">
        <v>6025</v>
      </c>
    </row>
    <row r="9861" spans="1:6" x14ac:dyDescent="0.25">
      <c r="A9861" s="2" t="s">
        <v>6</v>
      </c>
      <c r="B9861" s="1">
        <v>6</v>
      </c>
      <c r="F9861" s="1" t="s">
        <v>6026</v>
      </c>
    </row>
    <row r="9862" spans="1:6" x14ac:dyDescent="0.25">
      <c r="A9862" s="2" t="s">
        <v>6</v>
      </c>
      <c r="B9862" s="1">
        <v>2</v>
      </c>
      <c r="F9862" s="1" t="s">
        <v>6028</v>
      </c>
    </row>
    <row r="9863" spans="1:6" x14ac:dyDescent="0.25">
      <c r="A9863" s="2" t="s">
        <v>6</v>
      </c>
      <c r="B9863" s="1">
        <v>6</v>
      </c>
      <c r="C9863" s="1">
        <v>2</v>
      </c>
      <c r="F9863" s="1" t="s">
        <v>6029</v>
      </c>
    </row>
    <row r="9864" spans="1:6" x14ac:dyDescent="0.25">
      <c r="A9864" s="2" t="s">
        <v>6</v>
      </c>
      <c r="B9864" s="1">
        <v>3</v>
      </c>
      <c r="F9864" s="1" t="s">
        <v>645</v>
      </c>
    </row>
    <row r="9865" spans="1:6" x14ac:dyDescent="0.25">
      <c r="A9865" s="2" t="s">
        <v>6</v>
      </c>
      <c r="B9865" s="1">
        <v>1</v>
      </c>
      <c r="F9865" s="1" t="s">
        <v>6030</v>
      </c>
    </row>
    <row r="9866" spans="1:6" x14ac:dyDescent="0.25">
      <c r="A9866" s="2" t="s">
        <v>6</v>
      </c>
      <c r="B9866" s="1">
        <v>2</v>
      </c>
      <c r="F9866" s="1" t="s">
        <v>6031</v>
      </c>
    </row>
    <row r="9867" spans="1:6" x14ac:dyDescent="0.25">
      <c r="A9867" s="2" t="s">
        <v>6</v>
      </c>
      <c r="B9867" s="1">
        <v>6</v>
      </c>
      <c r="C9867" s="1">
        <v>5</v>
      </c>
      <c r="F9867" s="1" t="s">
        <v>6033</v>
      </c>
    </row>
    <row r="9868" spans="1:6" x14ac:dyDescent="0.25">
      <c r="A9868" s="2" t="s">
        <v>6</v>
      </c>
      <c r="B9868" s="1">
        <v>6</v>
      </c>
      <c r="F9868" s="1" t="s">
        <v>6034</v>
      </c>
    </row>
    <row r="9869" spans="1:6" x14ac:dyDescent="0.25">
      <c r="A9869" s="2" t="s">
        <v>6</v>
      </c>
      <c r="B9869" s="1">
        <v>6</v>
      </c>
      <c r="F9869" s="1" t="s">
        <v>6035</v>
      </c>
    </row>
    <row r="9870" spans="1:6" x14ac:dyDescent="0.25">
      <c r="A9870" s="2" t="s">
        <v>11403</v>
      </c>
      <c r="B9870" s="1">
        <v>2</v>
      </c>
      <c r="F9870" s="1" t="s">
        <v>18635</v>
      </c>
    </row>
    <row r="9871" spans="1:6" x14ac:dyDescent="0.25">
      <c r="A9871" s="2" t="s">
        <v>6</v>
      </c>
      <c r="B9871" s="1">
        <v>6</v>
      </c>
      <c r="F9871" s="1" t="s">
        <v>6037</v>
      </c>
    </row>
    <row r="9872" spans="1:6" x14ac:dyDescent="0.25">
      <c r="A9872" s="2" t="s">
        <v>6</v>
      </c>
      <c r="B9872" s="1">
        <v>3</v>
      </c>
      <c r="F9872" s="1" t="s">
        <v>6038</v>
      </c>
    </row>
    <row r="9873" spans="1:6" x14ac:dyDescent="0.25">
      <c r="A9873" s="2" t="s">
        <v>6</v>
      </c>
      <c r="B9873" s="1">
        <v>6</v>
      </c>
      <c r="F9873" s="1" t="s">
        <v>6039</v>
      </c>
    </row>
    <row r="9874" spans="1:6" x14ac:dyDescent="0.25">
      <c r="A9874" s="2" t="s">
        <v>6</v>
      </c>
      <c r="B9874" s="1">
        <v>1</v>
      </c>
      <c r="C9874" s="1">
        <v>2</v>
      </c>
      <c r="D9874" s="1">
        <v>6</v>
      </c>
      <c r="F9874" s="1" t="s">
        <v>6040</v>
      </c>
    </row>
    <row r="9875" spans="1:6" x14ac:dyDescent="0.25">
      <c r="A9875" s="2" t="s">
        <v>6</v>
      </c>
      <c r="B9875" s="1">
        <v>3</v>
      </c>
      <c r="F9875" s="1" t="s">
        <v>6041</v>
      </c>
    </row>
    <row r="9876" spans="1:6" x14ac:dyDescent="0.25">
      <c r="A9876" s="2" t="s">
        <v>6</v>
      </c>
      <c r="B9876" s="1">
        <v>6</v>
      </c>
      <c r="F9876" s="1" t="s">
        <v>6043</v>
      </c>
    </row>
    <row r="9877" spans="1:6" x14ac:dyDescent="0.25">
      <c r="A9877" s="2" t="s">
        <v>6</v>
      </c>
      <c r="B9877" s="1">
        <v>6</v>
      </c>
      <c r="F9877" s="1" t="s">
        <v>6044</v>
      </c>
    </row>
    <row r="9878" spans="1:6" x14ac:dyDescent="0.25">
      <c r="A9878" s="2" t="s">
        <v>6</v>
      </c>
      <c r="B9878" s="1">
        <v>6</v>
      </c>
      <c r="C9878" s="1">
        <v>5</v>
      </c>
      <c r="F9878" s="1" t="s">
        <v>647</v>
      </c>
    </row>
    <row r="9879" spans="1:6" x14ac:dyDescent="0.25">
      <c r="A9879" s="2" t="s">
        <v>6</v>
      </c>
      <c r="B9879" s="1">
        <v>6</v>
      </c>
      <c r="F9879" s="1" t="s">
        <v>6047</v>
      </c>
    </row>
    <row r="9880" spans="1:6" x14ac:dyDescent="0.25">
      <c r="A9880" s="2" t="s">
        <v>6</v>
      </c>
      <c r="B9880" s="1">
        <v>4</v>
      </c>
      <c r="F9880" s="1" t="s">
        <v>6049</v>
      </c>
    </row>
    <row r="9881" spans="1:6" x14ac:dyDescent="0.25">
      <c r="A9881" s="2" t="s">
        <v>6</v>
      </c>
      <c r="B9881" s="1">
        <v>6</v>
      </c>
      <c r="F9881" s="1" t="s">
        <v>3635</v>
      </c>
    </row>
    <row r="9882" spans="1:6" x14ac:dyDescent="0.25">
      <c r="A9882" s="2" t="s">
        <v>6</v>
      </c>
      <c r="B9882" s="1">
        <v>1</v>
      </c>
      <c r="F9882" s="1" t="s">
        <v>6050</v>
      </c>
    </row>
    <row r="9883" spans="1:6" x14ac:dyDescent="0.25">
      <c r="A9883" s="2" t="s">
        <v>6</v>
      </c>
      <c r="B9883" s="1">
        <v>3</v>
      </c>
      <c r="F9883" s="1" t="s">
        <v>6052</v>
      </c>
    </row>
    <row r="9884" spans="1:6" x14ac:dyDescent="0.25">
      <c r="A9884" s="2" t="s">
        <v>6</v>
      </c>
      <c r="B9884" s="1">
        <v>6</v>
      </c>
      <c r="F9884" s="1" t="s">
        <v>6053</v>
      </c>
    </row>
    <row r="9885" spans="1:6" x14ac:dyDescent="0.25">
      <c r="A9885" s="2" t="s">
        <v>6</v>
      </c>
      <c r="B9885" s="1">
        <v>6</v>
      </c>
      <c r="C9885" s="1">
        <v>5</v>
      </c>
      <c r="F9885" s="1" t="s">
        <v>2859</v>
      </c>
    </row>
    <row r="9886" spans="1:6" x14ac:dyDescent="0.25">
      <c r="A9886" s="2" t="s">
        <v>6</v>
      </c>
      <c r="B9886" s="1">
        <v>5</v>
      </c>
      <c r="F9886" s="1" t="s">
        <v>648</v>
      </c>
    </row>
    <row r="9887" spans="1:6" x14ac:dyDescent="0.25">
      <c r="A9887" s="2" t="s">
        <v>6</v>
      </c>
      <c r="B9887" s="1">
        <v>5</v>
      </c>
      <c r="F9887" s="1" t="s">
        <v>1149</v>
      </c>
    </row>
    <row r="9888" spans="1:6" x14ac:dyDescent="0.25">
      <c r="A9888" s="2" t="s">
        <v>6</v>
      </c>
      <c r="B9888" s="1">
        <v>6</v>
      </c>
      <c r="F9888" s="1" t="s">
        <v>6055</v>
      </c>
    </row>
    <row r="9889" spans="1:6" x14ac:dyDescent="0.25">
      <c r="A9889" s="2" t="s">
        <v>6</v>
      </c>
      <c r="B9889" s="1">
        <v>6</v>
      </c>
      <c r="F9889" s="1" t="s">
        <v>640</v>
      </c>
    </row>
    <row r="9890" spans="1:6" x14ac:dyDescent="0.25">
      <c r="A9890" s="2" t="s">
        <v>6</v>
      </c>
      <c r="B9890" s="1">
        <v>5</v>
      </c>
      <c r="F9890" s="1" t="s">
        <v>6056</v>
      </c>
    </row>
    <row r="9891" spans="1:6" x14ac:dyDescent="0.25">
      <c r="A9891" s="2" t="s">
        <v>6</v>
      </c>
      <c r="B9891" s="1">
        <v>6</v>
      </c>
      <c r="F9891" s="1" t="s">
        <v>6057</v>
      </c>
    </row>
    <row r="9892" spans="1:6" x14ac:dyDescent="0.25">
      <c r="A9892" s="2" t="s">
        <v>11403</v>
      </c>
      <c r="B9892" s="1">
        <v>4</v>
      </c>
      <c r="F9892" s="1" t="s">
        <v>18636</v>
      </c>
    </row>
    <row r="9893" spans="1:6" x14ac:dyDescent="0.25">
      <c r="A9893" s="2" t="s">
        <v>6</v>
      </c>
      <c r="B9893" s="1">
        <v>1</v>
      </c>
      <c r="F9893" s="1" t="s">
        <v>6059</v>
      </c>
    </row>
    <row r="9894" spans="1:6" x14ac:dyDescent="0.25">
      <c r="A9894" s="2" t="s">
        <v>6</v>
      </c>
      <c r="B9894" s="1">
        <v>6</v>
      </c>
      <c r="C9894" s="1">
        <v>1</v>
      </c>
      <c r="F9894" s="1" t="s">
        <v>6060</v>
      </c>
    </row>
    <row r="9895" spans="1:6" x14ac:dyDescent="0.25">
      <c r="A9895" s="2" t="s">
        <v>6</v>
      </c>
      <c r="B9895" s="1">
        <v>4</v>
      </c>
      <c r="F9895" s="1" t="s">
        <v>649</v>
      </c>
    </row>
    <row r="9896" spans="1:6" x14ac:dyDescent="0.25">
      <c r="A9896" s="2" t="s">
        <v>11403</v>
      </c>
      <c r="B9896" s="1">
        <v>6</v>
      </c>
      <c r="F9896" s="1" t="s">
        <v>18637</v>
      </c>
    </row>
    <row r="9897" spans="1:6" x14ac:dyDescent="0.25">
      <c r="A9897" s="2" t="s">
        <v>11403</v>
      </c>
      <c r="B9897" s="1">
        <v>5</v>
      </c>
      <c r="F9897" s="1" t="s">
        <v>18638</v>
      </c>
    </row>
    <row r="9898" spans="1:6" x14ac:dyDescent="0.25">
      <c r="A9898" s="2" t="s">
        <v>6</v>
      </c>
      <c r="B9898" s="1">
        <v>6</v>
      </c>
      <c r="C9898" s="1">
        <v>1</v>
      </c>
      <c r="F9898" s="1" t="s">
        <v>6062</v>
      </c>
    </row>
    <row r="9899" spans="1:6" x14ac:dyDescent="0.25">
      <c r="A9899" s="2" t="s">
        <v>6</v>
      </c>
      <c r="B9899" s="1">
        <v>6</v>
      </c>
      <c r="F9899" s="1" t="s">
        <v>6063</v>
      </c>
    </row>
    <row r="9900" spans="1:6" x14ac:dyDescent="0.25">
      <c r="A9900" s="2" t="s">
        <v>6</v>
      </c>
      <c r="B9900" s="1">
        <v>6</v>
      </c>
      <c r="F9900" s="1" t="s">
        <v>6064</v>
      </c>
    </row>
    <row r="9901" spans="1:6" x14ac:dyDescent="0.25">
      <c r="A9901" s="2" t="s">
        <v>6</v>
      </c>
      <c r="B9901" s="1">
        <v>6</v>
      </c>
      <c r="F9901" s="1" t="s">
        <v>6065</v>
      </c>
    </row>
    <row r="9902" spans="1:6" x14ac:dyDescent="0.25">
      <c r="A9902" s="2" t="s">
        <v>6</v>
      </c>
      <c r="B9902" s="1">
        <v>1</v>
      </c>
      <c r="F9902" s="1" t="s">
        <v>6068</v>
      </c>
    </row>
    <row r="9903" spans="1:6" x14ac:dyDescent="0.25">
      <c r="A9903" s="2" t="s">
        <v>6</v>
      </c>
      <c r="B9903" s="1">
        <v>6</v>
      </c>
      <c r="C9903" s="1">
        <v>2</v>
      </c>
      <c r="F9903" s="1" t="s">
        <v>6069</v>
      </c>
    </row>
    <row r="9904" spans="1:6" x14ac:dyDescent="0.25">
      <c r="A9904" s="2" t="s">
        <v>6</v>
      </c>
      <c r="B9904" s="1">
        <v>6</v>
      </c>
      <c r="F9904" s="1" t="s">
        <v>650</v>
      </c>
    </row>
    <row r="9905" spans="1:6" x14ac:dyDescent="0.25">
      <c r="A9905" s="2" t="s">
        <v>6</v>
      </c>
      <c r="B9905" s="1">
        <v>6</v>
      </c>
      <c r="F9905" s="1" t="s">
        <v>6070</v>
      </c>
    </row>
    <row r="9906" spans="1:6" x14ac:dyDescent="0.25">
      <c r="A9906" s="2" t="s">
        <v>6</v>
      </c>
      <c r="B9906" s="1">
        <v>6</v>
      </c>
      <c r="F9906" s="1" t="s">
        <v>6071</v>
      </c>
    </row>
    <row r="9907" spans="1:6" x14ac:dyDescent="0.25">
      <c r="A9907" s="2" t="s">
        <v>6</v>
      </c>
      <c r="B9907" s="1">
        <v>6</v>
      </c>
      <c r="F9907" s="1" t="s">
        <v>704</v>
      </c>
    </row>
    <row r="9908" spans="1:6" x14ac:dyDescent="0.25">
      <c r="A9908" s="2" t="s">
        <v>6</v>
      </c>
      <c r="B9908" s="1">
        <v>6</v>
      </c>
      <c r="F9908" s="1" t="s">
        <v>6072</v>
      </c>
    </row>
    <row r="9909" spans="1:6" x14ac:dyDescent="0.25">
      <c r="A9909" s="2" t="s">
        <v>6</v>
      </c>
      <c r="B9909" s="1">
        <v>2</v>
      </c>
      <c r="F9909" s="1" t="s">
        <v>6073</v>
      </c>
    </row>
    <row r="9910" spans="1:6" x14ac:dyDescent="0.25">
      <c r="A9910" s="2" t="s">
        <v>6</v>
      </c>
      <c r="B9910" s="1">
        <v>6</v>
      </c>
      <c r="F9910" s="1" t="s">
        <v>6074</v>
      </c>
    </row>
    <row r="9911" spans="1:6" x14ac:dyDescent="0.25">
      <c r="A9911" s="2" t="s">
        <v>6</v>
      </c>
      <c r="B9911" s="1">
        <v>1</v>
      </c>
      <c r="F9911" s="1" t="s">
        <v>6075</v>
      </c>
    </row>
    <row r="9912" spans="1:6" x14ac:dyDescent="0.25">
      <c r="A9912" s="2" t="s">
        <v>6</v>
      </c>
      <c r="B9912" s="1">
        <v>1</v>
      </c>
      <c r="F9912" s="1" t="s">
        <v>6076</v>
      </c>
    </row>
    <row r="9913" spans="1:6" x14ac:dyDescent="0.25">
      <c r="A9913" s="2" t="s">
        <v>6</v>
      </c>
      <c r="B9913" s="1">
        <v>4</v>
      </c>
      <c r="F9913" s="1" t="s">
        <v>6077</v>
      </c>
    </row>
    <row r="9914" spans="1:6" x14ac:dyDescent="0.25">
      <c r="A9914" s="2" t="s">
        <v>6</v>
      </c>
      <c r="B9914" s="1">
        <v>4</v>
      </c>
      <c r="F9914" s="1" t="s">
        <v>6078</v>
      </c>
    </row>
    <row r="9915" spans="1:6" x14ac:dyDescent="0.25">
      <c r="A9915" s="2" t="s">
        <v>6</v>
      </c>
      <c r="B9915" s="1">
        <v>6</v>
      </c>
      <c r="F9915" s="1" t="s">
        <v>651</v>
      </c>
    </row>
    <row r="9916" spans="1:6" x14ac:dyDescent="0.25">
      <c r="A9916" s="2" t="s">
        <v>11403</v>
      </c>
      <c r="B9916" s="1">
        <v>6</v>
      </c>
      <c r="F9916" s="1" t="s">
        <v>18639</v>
      </c>
    </row>
    <row r="9917" spans="1:6" x14ac:dyDescent="0.25">
      <c r="A9917" s="2" t="s">
        <v>6</v>
      </c>
      <c r="B9917" s="1">
        <v>6</v>
      </c>
      <c r="F9917" s="1" t="s">
        <v>6080</v>
      </c>
    </row>
    <row r="9918" spans="1:6" x14ac:dyDescent="0.25">
      <c r="A9918" s="2" t="s">
        <v>6</v>
      </c>
      <c r="B9918" s="1">
        <v>1</v>
      </c>
      <c r="F9918" s="1" t="s">
        <v>6081</v>
      </c>
    </row>
    <row r="9919" spans="1:6" x14ac:dyDescent="0.25">
      <c r="A9919" s="2" t="s">
        <v>6</v>
      </c>
      <c r="B9919" s="1">
        <v>6</v>
      </c>
      <c r="F9919" s="1" t="s">
        <v>6082</v>
      </c>
    </row>
    <row r="9920" spans="1:6" x14ac:dyDescent="0.25">
      <c r="A9920" s="2" t="s">
        <v>6</v>
      </c>
      <c r="B9920" s="1">
        <v>2</v>
      </c>
      <c r="F9920" s="1" t="s">
        <v>6083</v>
      </c>
    </row>
    <row r="9921" spans="1:6" x14ac:dyDescent="0.25">
      <c r="A9921" s="2" t="s">
        <v>6</v>
      </c>
      <c r="B9921" s="1">
        <v>6</v>
      </c>
      <c r="F9921" s="1" t="s">
        <v>6084</v>
      </c>
    </row>
    <row r="9922" spans="1:6" x14ac:dyDescent="0.25">
      <c r="A9922" s="2" t="s">
        <v>6</v>
      </c>
      <c r="B9922" s="1">
        <v>6</v>
      </c>
      <c r="F9922" s="1" t="s">
        <v>6085</v>
      </c>
    </row>
    <row r="9923" spans="1:6" x14ac:dyDescent="0.25">
      <c r="A9923" s="2" t="s">
        <v>6</v>
      </c>
      <c r="B9923" s="1">
        <v>6</v>
      </c>
      <c r="C9923" s="1">
        <v>5</v>
      </c>
      <c r="F9923" s="1" t="s">
        <v>6086</v>
      </c>
    </row>
    <row r="9924" spans="1:6" x14ac:dyDescent="0.25">
      <c r="A9924" s="2" t="s">
        <v>6</v>
      </c>
      <c r="B9924" s="1">
        <v>6</v>
      </c>
      <c r="F9924" s="1" t="s">
        <v>1143</v>
      </c>
    </row>
    <row r="9925" spans="1:6" x14ac:dyDescent="0.25">
      <c r="A9925" s="2" t="s">
        <v>6</v>
      </c>
      <c r="B9925" s="1">
        <v>6</v>
      </c>
      <c r="F9925" s="1" t="s">
        <v>6087</v>
      </c>
    </row>
    <row r="9926" spans="1:6" x14ac:dyDescent="0.25">
      <c r="A9926" s="2" t="s">
        <v>6</v>
      </c>
      <c r="B9926" s="1">
        <v>6</v>
      </c>
      <c r="F9926" s="1" t="s">
        <v>6088</v>
      </c>
    </row>
    <row r="9927" spans="1:6" x14ac:dyDescent="0.25">
      <c r="A9927" s="2" t="s">
        <v>6</v>
      </c>
      <c r="B9927" s="1">
        <v>6</v>
      </c>
      <c r="F9927" s="1" t="s">
        <v>6089</v>
      </c>
    </row>
    <row r="9928" spans="1:6" x14ac:dyDescent="0.25">
      <c r="A9928" s="2" t="s">
        <v>6</v>
      </c>
      <c r="B9928" s="1">
        <v>2</v>
      </c>
      <c r="F9928" s="1" t="s">
        <v>6090</v>
      </c>
    </row>
    <row r="9929" spans="1:6" x14ac:dyDescent="0.25">
      <c r="A9929" s="2" t="s">
        <v>6</v>
      </c>
      <c r="B9929" s="1">
        <v>6</v>
      </c>
      <c r="C9929" s="1">
        <v>5</v>
      </c>
      <c r="F9929" s="1" t="s">
        <v>6091</v>
      </c>
    </row>
    <row r="9930" spans="1:6" x14ac:dyDescent="0.25">
      <c r="A9930" s="2" t="s">
        <v>6</v>
      </c>
      <c r="B9930" s="1">
        <v>1</v>
      </c>
      <c r="C9930" s="1">
        <v>5</v>
      </c>
      <c r="F9930" s="1" t="s">
        <v>6092</v>
      </c>
    </row>
    <row r="9931" spans="1:6" x14ac:dyDescent="0.25">
      <c r="A9931" s="2" t="s">
        <v>6</v>
      </c>
      <c r="B9931" s="1">
        <v>6</v>
      </c>
      <c r="F9931" s="1" t="s">
        <v>6093</v>
      </c>
    </row>
    <row r="9932" spans="1:6" x14ac:dyDescent="0.25">
      <c r="A9932" s="2" t="s">
        <v>6</v>
      </c>
      <c r="B9932" s="1">
        <v>1</v>
      </c>
      <c r="F9932" s="1" t="s">
        <v>6094</v>
      </c>
    </row>
    <row r="9933" spans="1:6" x14ac:dyDescent="0.25">
      <c r="A9933" s="2" t="s">
        <v>6</v>
      </c>
      <c r="B9933" s="1">
        <v>6</v>
      </c>
      <c r="C9933" s="1">
        <v>5</v>
      </c>
      <c r="F9933" s="1" t="s">
        <v>6095</v>
      </c>
    </row>
    <row r="9934" spans="1:6" x14ac:dyDescent="0.25">
      <c r="A9934" s="2" t="s">
        <v>6</v>
      </c>
      <c r="B9934" s="1">
        <v>6</v>
      </c>
      <c r="F9934" s="1" t="s">
        <v>6096</v>
      </c>
    </row>
    <row r="9935" spans="1:6" x14ac:dyDescent="0.25">
      <c r="A9935" s="2" t="s">
        <v>6</v>
      </c>
      <c r="B9935" s="1">
        <v>1</v>
      </c>
      <c r="F9935" s="1" t="s">
        <v>652</v>
      </c>
    </row>
    <row r="9936" spans="1:6" x14ac:dyDescent="0.25">
      <c r="A9936" s="2" t="s">
        <v>6</v>
      </c>
      <c r="B9936" s="1">
        <v>6</v>
      </c>
      <c r="F9936" s="1" t="s">
        <v>6097</v>
      </c>
    </row>
    <row r="9937" spans="1:6" x14ac:dyDescent="0.25">
      <c r="A9937" s="2" t="s">
        <v>6</v>
      </c>
      <c r="B9937" s="1">
        <v>6</v>
      </c>
      <c r="F9937" s="1" t="s">
        <v>6098</v>
      </c>
    </row>
    <row r="9938" spans="1:6" x14ac:dyDescent="0.25">
      <c r="A9938" s="2" t="s">
        <v>6</v>
      </c>
      <c r="B9938" s="1">
        <v>3</v>
      </c>
      <c r="F9938" s="1" t="s">
        <v>6099</v>
      </c>
    </row>
    <row r="9939" spans="1:6" x14ac:dyDescent="0.25">
      <c r="A9939" s="2" t="s">
        <v>6</v>
      </c>
      <c r="B9939" s="1">
        <v>2</v>
      </c>
      <c r="F9939" s="1" t="s">
        <v>6100</v>
      </c>
    </row>
    <row r="9940" spans="1:6" x14ac:dyDescent="0.25">
      <c r="A9940" s="2" t="s">
        <v>11403</v>
      </c>
      <c r="B9940" s="1">
        <v>4</v>
      </c>
      <c r="F9940" s="1" t="s">
        <v>18640</v>
      </c>
    </row>
    <row r="9941" spans="1:6" x14ac:dyDescent="0.25">
      <c r="A9941" s="2" t="s">
        <v>19595</v>
      </c>
      <c r="B9941" s="1">
        <v>4</v>
      </c>
      <c r="F9941" s="1" t="s">
        <v>26079</v>
      </c>
    </row>
    <row r="9942" spans="1:6" x14ac:dyDescent="0.25">
      <c r="A9942" s="2" t="s">
        <v>6</v>
      </c>
      <c r="B9942" s="1">
        <v>1</v>
      </c>
      <c r="F9942" s="1" t="s">
        <v>6102</v>
      </c>
    </row>
    <row r="9943" spans="1:6" x14ac:dyDescent="0.25">
      <c r="A9943" s="2" t="s">
        <v>6</v>
      </c>
      <c r="B9943" s="1">
        <v>6</v>
      </c>
      <c r="F9943" s="1" t="s">
        <v>6103</v>
      </c>
    </row>
    <row r="9944" spans="1:6" x14ac:dyDescent="0.25">
      <c r="A9944" s="2" t="s">
        <v>6</v>
      </c>
      <c r="B9944" s="1">
        <v>6</v>
      </c>
      <c r="F9944" s="1" t="s">
        <v>6104</v>
      </c>
    </row>
    <row r="9945" spans="1:6" x14ac:dyDescent="0.25">
      <c r="A9945" s="2" t="s">
        <v>11403</v>
      </c>
      <c r="B9945" s="1">
        <v>6</v>
      </c>
      <c r="F9945" s="1" t="s">
        <v>18641</v>
      </c>
    </row>
    <row r="9946" spans="1:6" x14ac:dyDescent="0.25">
      <c r="A9946" s="2" t="s">
        <v>6</v>
      </c>
      <c r="B9946" s="1">
        <v>6</v>
      </c>
      <c r="F9946" s="1" t="s">
        <v>6105</v>
      </c>
    </row>
    <row r="9947" spans="1:6" x14ac:dyDescent="0.25">
      <c r="A9947" s="2" t="s">
        <v>6</v>
      </c>
      <c r="B9947" s="1">
        <v>6</v>
      </c>
      <c r="F9947" s="1" t="s">
        <v>173</v>
      </c>
    </row>
    <row r="9948" spans="1:6" x14ac:dyDescent="0.25">
      <c r="A9948" s="2" t="s">
        <v>6</v>
      </c>
      <c r="B9948" s="1">
        <v>1</v>
      </c>
      <c r="F9948" s="1" t="s">
        <v>6107</v>
      </c>
    </row>
    <row r="9949" spans="1:6" x14ac:dyDescent="0.25">
      <c r="A9949" s="2" t="s">
        <v>6</v>
      </c>
      <c r="B9949" s="1">
        <v>1</v>
      </c>
      <c r="C9949" s="1">
        <v>4</v>
      </c>
      <c r="F9949" s="1" t="s">
        <v>6108</v>
      </c>
    </row>
    <row r="9950" spans="1:6" x14ac:dyDescent="0.25">
      <c r="A9950" s="2" t="s">
        <v>6</v>
      </c>
      <c r="B9950" s="1">
        <v>6</v>
      </c>
      <c r="F9950" s="1" t="s">
        <v>6109</v>
      </c>
    </row>
    <row r="9951" spans="1:6" x14ac:dyDescent="0.25">
      <c r="A9951" s="2" t="s">
        <v>6</v>
      </c>
      <c r="B9951" s="1">
        <v>1</v>
      </c>
      <c r="F9951" s="1" t="s">
        <v>2808</v>
      </c>
    </row>
    <row r="9952" spans="1:6" x14ac:dyDescent="0.25">
      <c r="A9952" s="2" t="s">
        <v>6</v>
      </c>
      <c r="B9952" s="1">
        <v>1</v>
      </c>
      <c r="F9952" s="1" t="s">
        <v>6110</v>
      </c>
    </row>
    <row r="9953" spans="1:6" x14ac:dyDescent="0.25">
      <c r="A9953" s="2" t="s">
        <v>6</v>
      </c>
      <c r="B9953" s="1">
        <v>6</v>
      </c>
      <c r="F9953" s="1" t="s">
        <v>6111</v>
      </c>
    </row>
    <row r="9954" spans="1:6" x14ac:dyDescent="0.25">
      <c r="A9954" s="2" t="s">
        <v>11403</v>
      </c>
      <c r="B9954" s="1">
        <v>6</v>
      </c>
      <c r="F9954" s="1" t="s">
        <v>17829</v>
      </c>
    </row>
    <row r="9955" spans="1:6" x14ac:dyDescent="0.25">
      <c r="A9955" s="2" t="s">
        <v>6</v>
      </c>
      <c r="B9955" s="1">
        <v>6</v>
      </c>
      <c r="C9955" s="1">
        <v>5</v>
      </c>
      <c r="F9955" s="1" t="s">
        <v>6112</v>
      </c>
    </row>
    <row r="9956" spans="1:6" x14ac:dyDescent="0.25">
      <c r="A9956" s="2" t="s">
        <v>11403</v>
      </c>
      <c r="B9956" s="1">
        <v>6</v>
      </c>
      <c r="F9956" s="1" t="s">
        <v>18642</v>
      </c>
    </row>
    <row r="9957" spans="1:6" x14ac:dyDescent="0.25">
      <c r="A9957" s="2" t="s">
        <v>6</v>
      </c>
      <c r="B9957" s="1">
        <v>5</v>
      </c>
      <c r="C9957" s="1">
        <v>6</v>
      </c>
      <c r="F9957" s="1" t="s">
        <v>6114</v>
      </c>
    </row>
    <row r="9958" spans="1:6" x14ac:dyDescent="0.25">
      <c r="A9958" s="2" t="s">
        <v>6</v>
      </c>
      <c r="B9958" s="1">
        <v>6</v>
      </c>
      <c r="F9958" s="1" t="s">
        <v>6115</v>
      </c>
    </row>
    <row r="9959" spans="1:6" x14ac:dyDescent="0.25">
      <c r="A9959" s="2" t="s">
        <v>11403</v>
      </c>
      <c r="B9959" s="1">
        <v>6</v>
      </c>
      <c r="F9959" s="1" t="s">
        <v>18643</v>
      </c>
    </row>
    <row r="9960" spans="1:6" x14ac:dyDescent="0.25">
      <c r="A9960" s="2" t="s">
        <v>6</v>
      </c>
      <c r="B9960" s="1">
        <v>6</v>
      </c>
      <c r="F9960" s="1" t="s">
        <v>6116</v>
      </c>
    </row>
    <row r="9961" spans="1:6" x14ac:dyDescent="0.25">
      <c r="A9961" s="2" t="s">
        <v>6</v>
      </c>
      <c r="B9961" s="1">
        <v>1</v>
      </c>
      <c r="F9961" s="1" t="s">
        <v>6117</v>
      </c>
    </row>
    <row r="9962" spans="1:6" x14ac:dyDescent="0.25">
      <c r="A9962" s="2" t="s">
        <v>6</v>
      </c>
      <c r="B9962" s="1">
        <v>6</v>
      </c>
      <c r="F9962" s="1" t="s">
        <v>6118</v>
      </c>
    </row>
    <row r="9963" spans="1:6" x14ac:dyDescent="0.25">
      <c r="A9963" s="2" t="s">
        <v>6</v>
      </c>
      <c r="B9963" s="1">
        <v>6</v>
      </c>
      <c r="F9963" s="1" t="s">
        <v>73</v>
      </c>
    </row>
    <row r="9964" spans="1:6" x14ac:dyDescent="0.25">
      <c r="A9964" s="2" t="s">
        <v>6</v>
      </c>
      <c r="B9964" s="1">
        <v>6</v>
      </c>
      <c r="F9964" s="1" t="s">
        <v>654</v>
      </c>
    </row>
    <row r="9965" spans="1:6" x14ac:dyDescent="0.25">
      <c r="A9965" s="2" t="s">
        <v>6</v>
      </c>
      <c r="B9965" s="1">
        <v>6</v>
      </c>
      <c r="F9965" s="1" t="s">
        <v>6119</v>
      </c>
    </row>
    <row r="9966" spans="1:6" x14ac:dyDescent="0.25">
      <c r="A9966" s="2" t="s">
        <v>6</v>
      </c>
      <c r="B9966" s="1">
        <v>6</v>
      </c>
      <c r="F9966" s="1" t="s">
        <v>6121</v>
      </c>
    </row>
    <row r="9967" spans="1:6" x14ac:dyDescent="0.25">
      <c r="A9967" s="2" t="s">
        <v>11403</v>
      </c>
      <c r="B9967" s="1">
        <v>3</v>
      </c>
      <c r="F9967" s="1" t="s">
        <v>18644</v>
      </c>
    </row>
    <row r="9968" spans="1:6" x14ac:dyDescent="0.25">
      <c r="A9968" s="2" t="s">
        <v>6</v>
      </c>
      <c r="B9968" s="1">
        <v>1</v>
      </c>
      <c r="F9968" s="1" t="s">
        <v>6123</v>
      </c>
    </row>
    <row r="9969" spans="1:6" x14ac:dyDescent="0.25">
      <c r="A9969" s="2" t="s">
        <v>11403</v>
      </c>
      <c r="B9969" s="1">
        <v>6</v>
      </c>
      <c r="F9969" s="1" t="s">
        <v>18645</v>
      </c>
    </row>
    <row r="9970" spans="1:6" x14ac:dyDescent="0.25">
      <c r="A9970" s="2" t="s">
        <v>6</v>
      </c>
      <c r="B9970" s="1">
        <v>2</v>
      </c>
      <c r="F9970" s="1" t="s">
        <v>6124</v>
      </c>
    </row>
    <row r="9971" spans="1:6" x14ac:dyDescent="0.25">
      <c r="A9971" s="2" t="s">
        <v>6</v>
      </c>
      <c r="B9971" s="1">
        <v>1</v>
      </c>
      <c r="F9971" s="1" t="s">
        <v>655</v>
      </c>
    </row>
    <row r="9972" spans="1:6" x14ac:dyDescent="0.25">
      <c r="A9972" s="2" t="s">
        <v>11403</v>
      </c>
      <c r="B9972" s="1">
        <v>3</v>
      </c>
      <c r="F9972" s="1" t="s">
        <v>18646</v>
      </c>
    </row>
    <row r="9973" spans="1:6" x14ac:dyDescent="0.25">
      <c r="A9973" s="2" t="s">
        <v>6</v>
      </c>
      <c r="B9973" s="1">
        <v>2</v>
      </c>
      <c r="F9973" s="1" t="s">
        <v>6126</v>
      </c>
    </row>
    <row r="9974" spans="1:6" x14ac:dyDescent="0.25">
      <c r="A9974" s="2" t="s">
        <v>6</v>
      </c>
      <c r="B9974" s="1">
        <v>2</v>
      </c>
      <c r="F9974" s="1" t="s">
        <v>6127</v>
      </c>
    </row>
    <row r="9975" spans="1:6" x14ac:dyDescent="0.25">
      <c r="A9975" s="2" t="s">
        <v>6</v>
      </c>
      <c r="B9975" s="1">
        <v>1</v>
      </c>
      <c r="F9975" s="1" t="s">
        <v>6128</v>
      </c>
    </row>
    <row r="9976" spans="1:6" x14ac:dyDescent="0.25">
      <c r="A9976" s="2" t="s">
        <v>6</v>
      </c>
      <c r="B9976" s="1">
        <v>6</v>
      </c>
      <c r="F9976" s="1" t="s">
        <v>6129</v>
      </c>
    </row>
    <row r="9977" spans="1:6" x14ac:dyDescent="0.25">
      <c r="A9977" s="2" t="s">
        <v>11403</v>
      </c>
      <c r="B9977" s="1">
        <v>6</v>
      </c>
      <c r="F9977" s="1" t="s">
        <v>18647</v>
      </c>
    </row>
    <row r="9978" spans="1:6" x14ac:dyDescent="0.25">
      <c r="A9978" s="2" t="s">
        <v>6</v>
      </c>
      <c r="B9978" s="1">
        <v>2</v>
      </c>
      <c r="F9978" s="1" t="s">
        <v>6130</v>
      </c>
    </row>
    <row r="9979" spans="1:6" x14ac:dyDescent="0.25">
      <c r="A9979" s="2" t="s">
        <v>6</v>
      </c>
      <c r="B9979" s="1">
        <v>6</v>
      </c>
      <c r="F9979" s="1" t="s">
        <v>6131</v>
      </c>
    </row>
    <row r="9980" spans="1:6" x14ac:dyDescent="0.25">
      <c r="A9980" s="2" t="s">
        <v>6</v>
      </c>
      <c r="B9980" s="1">
        <v>6</v>
      </c>
      <c r="F9980" s="1" t="s">
        <v>656</v>
      </c>
    </row>
    <row r="9981" spans="1:6" x14ac:dyDescent="0.25">
      <c r="A9981" s="2" t="s">
        <v>11403</v>
      </c>
      <c r="B9981" s="1">
        <v>1</v>
      </c>
      <c r="F9981" s="1" t="s">
        <v>18648</v>
      </c>
    </row>
    <row r="9982" spans="1:6" x14ac:dyDescent="0.25">
      <c r="A9982" s="2" t="s">
        <v>6</v>
      </c>
      <c r="B9982" s="1">
        <v>3</v>
      </c>
      <c r="F9982" s="1" t="s">
        <v>6133</v>
      </c>
    </row>
    <row r="9983" spans="1:6" x14ac:dyDescent="0.25">
      <c r="A9983" s="2" t="s">
        <v>6</v>
      </c>
      <c r="B9983" s="1">
        <v>6</v>
      </c>
      <c r="C9983" s="1">
        <v>4</v>
      </c>
      <c r="D9983" s="1">
        <v>2</v>
      </c>
      <c r="F9983" s="1" t="s">
        <v>6134</v>
      </c>
    </row>
    <row r="9984" spans="1:6" x14ac:dyDescent="0.25">
      <c r="A9984" s="2" t="s">
        <v>6</v>
      </c>
      <c r="B9984" s="1">
        <v>6</v>
      </c>
      <c r="F9984" s="1" t="s">
        <v>6135</v>
      </c>
    </row>
    <row r="9985" spans="1:6" x14ac:dyDescent="0.25">
      <c r="A9985" s="2" t="s">
        <v>6</v>
      </c>
      <c r="B9985" s="1">
        <v>6</v>
      </c>
      <c r="F9985" s="1" t="s">
        <v>2413</v>
      </c>
    </row>
    <row r="9986" spans="1:6" x14ac:dyDescent="0.25">
      <c r="A9986" s="2" t="s">
        <v>6</v>
      </c>
      <c r="B9986" s="1">
        <v>2</v>
      </c>
      <c r="C9986" s="1">
        <v>6</v>
      </c>
      <c r="F9986" s="1" t="s">
        <v>6136</v>
      </c>
    </row>
    <row r="9987" spans="1:6" x14ac:dyDescent="0.25">
      <c r="A9987" s="2" t="s">
        <v>6</v>
      </c>
      <c r="B9987" s="1">
        <v>1</v>
      </c>
      <c r="F9987" s="1" t="s">
        <v>6137</v>
      </c>
    </row>
    <row r="9988" spans="1:6" x14ac:dyDescent="0.25">
      <c r="A9988" s="2" t="s">
        <v>6</v>
      </c>
      <c r="B9988" s="1">
        <v>6</v>
      </c>
      <c r="C9988" s="1">
        <v>5</v>
      </c>
      <c r="F9988" s="1" t="s">
        <v>6138</v>
      </c>
    </row>
    <row r="9989" spans="1:6" x14ac:dyDescent="0.25">
      <c r="A9989" s="2" t="s">
        <v>6</v>
      </c>
      <c r="B9989" s="1">
        <v>6</v>
      </c>
      <c r="F9989" s="1" t="s">
        <v>657</v>
      </c>
    </row>
    <row r="9990" spans="1:6" x14ac:dyDescent="0.25">
      <c r="A9990" s="2" t="s">
        <v>6</v>
      </c>
      <c r="B9990" s="1">
        <v>1</v>
      </c>
      <c r="C9990" s="1">
        <v>6</v>
      </c>
      <c r="F9990" s="1" t="s">
        <v>6140</v>
      </c>
    </row>
    <row r="9991" spans="1:6" x14ac:dyDescent="0.25">
      <c r="A9991" s="2" t="s">
        <v>6</v>
      </c>
      <c r="B9991" s="1">
        <v>2</v>
      </c>
      <c r="F9991" s="1" t="s">
        <v>6141</v>
      </c>
    </row>
    <row r="9992" spans="1:6" x14ac:dyDescent="0.25">
      <c r="A9992" s="2" t="s">
        <v>6</v>
      </c>
      <c r="B9992" s="1">
        <v>6</v>
      </c>
      <c r="F9992" s="1" t="s">
        <v>6142</v>
      </c>
    </row>
    <row r="9993" spans="1:6" x14ac:dyDescent="0.25">
      <c r="A9993" s="2" t="s">
        <v>6</v>
      </c>
      <c r="B9993" s="1">
        <v>2</v>
      </c>
      <c r="F9993" s="1" t="s">
        <v>6143</v>
      </c>
    </row>
    <row r="9994" spans="1:6" x14ac:dyDescent="0.25">
      <c r="A9994" s="2" t="s">
        <v>6</v>
      </c>
      <c r="B9994" s="1">
        <v>6</v>
      </c>
      <c r="F9994" s="1" t="s">
        <v>6144</v>
      </c>
    </row>
    <row r="9995" spans="1:6" x14ac:dyDescent="0.25">
      <c r="A9995" s="2" t="s">
        <v>11403</v>
      </c>
      <c r="B9995" s="1">
        <v>6</v>
      </c>
      <c r="F9995" s="1" t="s">
        <v>18649</v>
      </c>
    </row>
    <row r="9996" spans="1:6" x14ac:dyDescent="0.25">
      <c r="A9996" s="2" t="s">
        <v>6</v>
      </c>
      <c r="B9996" s="1">
        <v>6</v>
      </c>
      <c r="F9996" s="1" t="s">
        <v>6145</v>
      </c>
    </row>
    <row r="9997" spans="1:6" x14ac:dyDescent="0.25">
      <c r="A9997" s="2" t="s">
        <v>6</v>
      </c>
      <c r="B9997" s="1">
        <v>6</v>
      </c>
      <c r="F9997" s="1" t="s">
        <v>6146</v>
      </c>
    </row>
    <row r="9998" spans="1:6" x14ac:dyDescent="0.25">
      <c r="A9998" s="2" t="s">
        <v>6</v>
      </c>
      <c r="B9998" s="1">
        <v>6</v>
      </c>
      <c r="F9998" s="1" t="s">
        <v>6147</v>
      </c>
    </row>
    <row r="9999" spans="1:6" x14ac:dyDescent="0.25">
      <c r="A9999" s="2" t="s">
        <v>6</v>
      </c>
      <c r="B9999" s="1">
        <v>2</v>
      </c>
      <c r="F9999" s="1" t="s">
        <v>6148</v>
      </c>
    </row>
    <row r="10000" spans="1:6" x14ac:dyDescent="0.25">
      <c r="A10000" s="2" t="s">
        <v>6</v>
      </c>
      <c r="B10000" s="1">
        <v>2</v>
      </c>
      <c r="F10000" s="1" t="s">
        <v>658</v>
      </c>
    </row>
    <row r="10001" spans="1:6" x14ac:dyDescent="0.25">
      <c r="A10001" s="2" t="s">
        <v>6</v>
      </c>
      <c r="B10001" s="1">
        <v>6</v>
      </c>
      <c r="F10001" s="1" t="s">
        <v>6149</v>
      </c>
    </row>
    <row r="10002" spans="1:6" x14ac:dyDescent="0.25">
      <c r="A10002" s="2" t="s">
        <v>6</v>
      </c>
      <c r="B10002" s="1">
        <v>6</v>
      </c>
      <c r="F10002" s="1" t="s">
        <v>6150</v>
      </c>
    </row>
    <row r="10003" spans="1:6" x14ac:dyDescent="0.25">
      <c r="A10003" s="2" t="s">
        <v>6</v>
      </c>
      <c r="B10003" s="1">
        <v>6</v>
      </c>
      <c r="F10003" s="1" t="s">
        <v>6151</v>
      </c>
    </row>
    <row r="10004" spans="1:6" x14ac:dyDescent="0.25">
      <c r="A10004" s="2" t="s">
        <v>6</v>
      </c>
      <c r="B10004" s="1">
        <v>1</v>
      </c>
      <c r="C10004" s="1">
        <v>6</v>
      </c>
      <c r="F10004" s="1" t="s">
        <v>6152</v>
      </c>
    </row>
    <row r="10005" spans="1:6" x14ac:dyDescent="0.25">
      <c r="A10005" s="2" t="s">
        <v>11403</v>
      </c>
      <c r="B10005" s="1">
        <v>2</v>
      </c>
      <c r="F10005" s="1" t="s">
        <v>18650</v>
      </c>
    </row>
    <row r="10006" spans="1:6" x14ac:dyDescent="0.25">
      <c r="A10006" s="2" t="s">
        <v>6</v>
      </c>
      <c r="B10006" s="1">
        <v>6</v>
      </c>
      <c r="F10006" s="1" t="s">
        <v>6154</v>
      </c>
    </row>
    <row r="10007" spans="1:6" x14ac:dyDescent="0.25">
      <c r="A10007" s="2" t="s">
        <v>6</v>
      </c>
      <c r="B10007" s="1">
        <v>6</v>
      </c>
      <c r="F10007" s="1" t="s">
        <v>659</v>
      </c>
    </row>
    <row r="10008" spans="1:6" x14ac:dyDescent="0.25">
      <c r="A10008" s="2" t="s">
        <v>6</v>
      </c>
      <c r="B10008" s="1">
        <v>6</v>
      </c>
      <c r="F10008" s="1" t="s">
        <v>6156</v>
      </c>
    </row>
    <row r="10009" spans="1:6" x14ac:dyDescent="0.25">
      <c r="A10009" s="2" t="s">
        <v>6</v>
      </c>
      <c r="B10009" s="1">
        <v>6</v>
      </c>
      <c r="F10009" s="1" t="s">
        <v>6158</v>
      </c>
    </row>
    <row r="10010" spans="1:6" x14ac:dyDescent="0.25">
      <c r="A10010" s="2" t="s">
        <v>6</v>
      </c>
      <c r="B10010" s="1">
        <v>4</v>
      </c>
      <c r="F10010" s="1" t="s">
        <v>6159</v>
      </c>
    </row>
    <row r="10011" spans="1:6" x14ac:dyDescent="0.25">
      <c r="A10011" s="2" t="s">
        <v>6</v>
      </c>
      <c r="B10011" s="1">
        <v>6</v>
      </c>
      <c r="F10011" s="1" t="s">
        <v>6160</v>
      </c>
    </row>
    <row r="10012" spans="1:6" x14ac:dyDescent="0.25">
      <c r="A10012" s="2" t="s">
        <v>6</v>
      </c>
      <c r="B10012" s="1">
        <v>6</v>
      </c>
      <c r="C10012" s="1">
        <v>1</v>
      </c>
      <c r="F10012" s="1" t="s">
        <v>6161</v>
      </c>
    </row>
    <row r="10013" spans="1:6" x14ac:dyDescent="0.25">
      <c r="A10013" s="2" t="s">
        <v>6</v>
      </c>
      <c r="B10013" s="1">
        <v>6</v>
      </c>
      <c r="F10013" s="1" t="s">
        <v>6162</v>
      </c>
    </row>
    <row r="10014" spans="1:6" x14ac:dyDescent="0.25">
      <c r="A10014" s="2" t="s">
        <v>6</v>
      </c>
      <c r="B10014" s="1">
        <v>1</v>
      </c>
      <c r="F10014" s="1" t="s">
        <v>6164</v>
      </c>
    </row>
    <row r="10015" spans="1:6" x14ac:dyDescent="0.25">
      <c r="A10015" s="2" t="s">
        <v>6</v>
      </c>
      <c r="B10015" s="1">
        <v>6</v>
      </c>
      <c r="F10015" s="1" t="s">
        <v>660</v>
      </c>
    </row>
    <row r="10016" spans="1:6" x14ac:dyDescent="0.25">
      <c r="A10016" s="2" t="s">
        <v>6</v>
      </c>
      <c r="B10016" s="1">
        <v>6</v>
      </c>
      <c r="F10016" s="1" t="s">
        <v>6165</v>
      </c>
    </row>
    <row r="10017" spans="1:6" x14ac:dyDescent="0.25">
      <c r="A10017" s="2" t="s">
        <v>6</v>
      </c>
      <c r="B10017" s="1">
        <v>3</v>
      </c>
      <c r="F10017" s="1" t="s">
        <v>6166</v>
      </c>
    </row>
    <row r="10018" spans="1:6" x14ac:dyDescent="0.25">
      <c r="A10018" s="2" t="s">
        <v>6</v>
      </c>
      <c r="B10018" s="1">
        <v>6</v>
      </c>
      <c r="F10018" s="1" t="s">
        <v>6167</v>
      </c>
    </row>
    <row r="10019" spans="1:6" x14ac:dyDescent="0.25">
      <c r="A10019" s="2" t="s">
        <v>6</v>
      </c>
      <c r="B10019" s="1">
        <v>3</v>
      </c>
      <c r="F10019" s="1" t="s">
        <v>6168</v>
      </c>
    </row>
    <row r="10020" spans="1:6" x14ac:dyDescent="0.25">
      <c r="A10020" s="2" t="s">
        <v>6</v>
      </c>
      <c r="B10020" s="1">
        <v>6</v>
      </c>
      <c r="C10020" s="1">
        <v>5</v>
      </c>
      <c r="F10020" s="1" t="s">
        <v>6169</v>
      </c>
    </row>
    <row r="10021" spans="1:6" x14ac:dyDescent="0.25">
      <c r="A10021" s="2" t="s">
        <v>6</v>
      </c>
      <c r="B10021" s="1">
        <v>6</v>
      </c>
      <c r="C10021" s="1">
        <v>2</v>
      </c>
      <c r="F10021" s="1" t="s">
        <v>6170</v>
      </c>
    </row>
    <row r="10022" spans="1:6" x14ac:dyDescent="0.25">
      <c r="A10022" s="2" t="s">
        <v>6</v>
      </c>
      <c r="B10022" s="1">
        <v>6</v>
      </c>
      <c r="F10022" s="1" t="s">
        <v>6171</v>
      </c>
    </row>
    <row r="10023" spans="1:6" x14ac:dyDescent="0.25">
      <c r="A10023" s="2" t="s">
        <v>6</v>
      </c>
      <c r="B10023" s="1">
        <v>6</v>
      </c>
      <c r="F10023" s="1" t="s">
        <v>6172</v>
      </c>
    </row>
    <row r="10024" spans="1:6" x14ac:dyDescent="0.25">
      <c r="A10024" s="2" t="s">
        <v>6</v>
      </c>
      <c r="B10024" s="1">
        <v>2</v>
      </c>
      <c r="F10024" s="1" t="s">
        <v>6173</v>
      </c>
    </row>
    <row r="10025" spans="1:6" x14ac:dyDescent="0.25">
      <c r="A10025" s="2" t="s">
        <v>6</v>
      </c>
      <c r="B10025" s="1">
        <v>6</v>
      </c>
      <c r="F10025" s="1" t="s">
        <v>6174</v>
      </c>
    </row>
    <row r="10026" spans="1:6" x14ac:dyDescent="0.25">
      <c r="A10026" s="2" t="s">
        <v>6</v>
      </c>
      <c r="B10026" s="1">
        <v>6</v>
      </c>
      <c r="F10026" s="1" t="s">
        <v>661</v>
      </c>
    </row>
    <row r="10027" spans="1:6" x14ac:dyDescent="0.25">
      <c r="A10027" s="2" t="s">
        <v>6</v>
      </c>
      <c r="B10027" s="1">
        <v>3</v>
      </c>
      <c r="F10027" s="1" t="s">
        <v>6175</v>
      </c>
    </row>
    <row r="10028" spans="1:6" x14ac:dyDescent="0.25">
      <c r="A10028" s="2" t="s">
        <v>6</v>
      </c>
      <c r="B10028" s="1">
        <v>6</v>
      </c>
      <c r="F10028" s="1" t="s">
        <v>6176</v>
      </c>
    </row>
    <row r="10029" spans="1:6" x14ac:dyDescent="0.25">
      <c r="A10029" s="2" t="s">
        <v>6</v>
      </c>
      <c r="B10029" s="1">
        <v>6</v>
      </c>
      <c r="F10029" s="1" t="s">
        <v>6177</v>
      </c>
    </row>
    <row r="10030" spans="1:6" x14ac:dyDescent="0.25">
      <c r="A10030" s="2" t="s">
        <v>6</v>
      </c>
      <c r="B10030" s="1">
        <v>6</v>
      </c>
      <c r="F10030" s="1" t="s">
        <v>6178</v>
      </c>
    </row>
    <row r="10031" spans="1:6" x14ac:dyDescent="0.25">
      <c r="A10031" s="2" t="s">
        <v>11403</v>
      </c>
      <c r="B10031" s="1">
        <v>5</v>
      </c>
      <c r="C10031" s="1">
        <v>3</v>
      </c>
      <c r="F10031" s="1" t="s">
        <v>18651</v>
      </c>
    </row>
    <row r="10032" spans="1:6" x14ac:dyDescent="0.25">
      <c r="A10032" s="2" t="s">
        <v>11403</v>
      </c>
      <c r="B10032" s="1">
        <v>5</v>
      </c>
      <c r="F10032" s="1" t="s">
        <v>18652</v>
      </c>
    </row>
    <row r="10033" spans="1:6" x14ac:dyDescent="0.25">
      <c r="A10033" s="2" t="s">
        <v>6</v>
      </c>
      <c r="B10033" s="1">
        <v>6</v>
      </c>
      <c r="F10033" s="1" t="s">
        <v>6179</v>
      </c>
    </row>
    <row r="10034" spans="1:6" x14ac:dyDescent="0.25">
      <c r="A10034" s="2" t="s">
        <v>6</v>
      </c>
      <c r="B10034" s="1">
        <v>6</v>
      </c>
      <c r="F10034" s="1" t="s">
        <v>662</v>
      </c>
    </row>
    <row r="10035" spans="1:6" x14ac:dyDescent="0.25">
      <c r="A10035" s="2" t="s">
        <v>6</v>
      </c>
      <c r="B10035" s="1">
        <v>6</v>
      </c>
      <c r="F10035" s="1" t="s">
        <v>6180</v>
      </c>
    </row>
    <row r="10036" spans="1:6" x14ac:dyDescent="0.25">
      <c r="A10036" s="2" t="s">
        <v>11403</v>
      </c>
      <c r="B10036" s="1">
        <v>1</v>
      </c>
      <c r="F10036" s="1" t="s">
        <v>18653</v>
      </c>
    </row>
    <row r="10037" spans="1:6" x14ac:dyDescent="0.25">
      <c r="A10037" s="2" t="s">
        <v>6</v>
      </c>
      <c r="B10037" s="1">
        <v>5</v>
      </c>
      <c r="F10037" s="1" t="s">
        <v>6184</v>
      </c>
    </row>
    <row r="10038" spans="1:6" x14ac:dyDescent="0.25">
      <c r="A10038" s="2" t="s">
        <v>6</v>
      </c>
      <c r="B10038" s="1">
        <v>2</v>
      </c>
      <c r="F10038" s="1" t="s">
        <v>6185</v>
      </c>
    </row>
    <row r="10039" spans="1:6" x14ac:dyDescent="0.25">
      <c r="A10039" s="2" t="s">
        <v>6</v>
      </c>
      <c r="B10039" s="1">
        <v>5</v>
      </c>
      <c r="F10039" s="1" t="s">
        <v>6186</v>
      </c>
    </row>
    <row r="10040" spans="1:6" x14ac:dyDescent="0.25">
      <c r="A10040" s="2" t="s">
        <v>6</v>
      </c>
      <c r="B10040" s="1">
        <v>6</v>
      </c>
      <c r="F10040" s="1" t="s">
        <v>6187</v>
      </c>
    </row>
    <row r="10041" spans="1:6" x14ac:dyDescent="0.25">
      <c r="A10041" s="2" t="s">
        <v>11403</v>
      </c>
      <c r="B10041" s="1">
        <v>1</v>
      </c>
      <c r="F10041" s="1" t="s">
        <v>18654</v>
      </c>
    </row>
    <row r="10042" spans="1:6" x14ac:dyDescent="0.25">
      <c r="A10042" s="2" t="s">
        <v>6</v>
      </c>
      <c r="B10042" s="1">
        <v>1</v>
      </c>
      <c r="F10042" s="1" t="s">
        <v>663</v>
      </c>
    </row>
    <row r="10043" spans="1:6" x14ac:dyDescent="0.25">
      <c r="A10043" s="2" t="s">
        <v>6</v>
      </c>
      <c r="B10043" s="1">
        <v>6</v>
      </c>
      <c r="F10043" s="1" t="s">
        <v>6189</v>
      </c>
    </row>
    <row r="10044" spans="1:6" x14ac:dyDescent="0.25">
      <c r="A10044" s="2" t="s">
        <v>6</v>
      </c>
      <c r="B10044" s="1">
        <v>2</v>
      </c>
      <c r="F10044" s="1" t="s">
        <v>6190</v>
      </c>
    </row>
    <row r="10045" spans="1:6" x14ac:dyDescent="0.25">
      <c r="A10045" s="2" t="s">
        <v>6</v>
      </c>
      <c r="B10045" s="1">
        <v>6</v>
      </c>
      <c r="F10045" s="1" t="s">
        <v>6192</v>
      </c>
    </row>
    <row r="10046" spans="1:6" x14ac:dyDescent="0.25">
      <c r="A10046" s="2" t="s">
        <v>6</v>
      </c>
      <c r="B10046" s="1">
        <v>6</v>
      </c>
      <c r="F10046" s="1" t="s">
        <v>6193</v>
      </c>
    </row>
    <row r="10047" spans="1:6" x14ac:dyDescent="0.25">
      <c r="A10047" s="2" t="s">
        <v>6</v>
      </c>
      <c r="B10047" s="1">
        <v>6</v>
      </c>
      <c r="F10047" s="1" t="s">
        <v>6195</v>
      </c>
    </row>
    <row r="10048" spans="1:6" x14ac:dyDescent="0.25">
      <c r="A10048" s="2" t="s">
        <v>6</v>
      </c>
      <c r="B10048" s="1">
        <v>2</v>
      </c>
      <c r="C10048" s="1">
        <v>6</v>
      </c>
      <c r="F10048" s="1" t="s">
        <v>6196</v>
      </c>
    </row>
    <row r="10049" spans="1:6" x14ac:dyDescent="0.25">
      <c r="A10049" s="2" t="s">
        <v>6</v>
      </c>
      <c r="B10049" s="1">
        <v>6</v>
      </c>
      <c r="F10049" s="1" t="s">
        <v>6197</v>
      </c>
    </row>
    <row r="10050" spans="1:6" x14ac:dyDescent="0.25">
      <c r="A10050" s="2" t="s">
        <v>19595</v>
      </c>
      <c r="B10050" s="1">
        <v>5</v>
      </c>
      <c r="F10050" s="1" t="s">
        <v>25976</v>
      </c>
    </row>
    <row r="10051" spans="1:6" x14ac:dyDescent="0.25">
      <c r="A10051" s="2" t="s">
        <v>6</v>
      </c>
      <c r="B10051" s="1">
        <v>2</v>
      </c>
      <c r="F10051" s="1" t="s">
        <v>74</v>
      </c>
    </row>
    <row r="10052" spans="1:6" x14ac:dyDescent="0.25">
      <c r="A10052" s="2" t="s">
        <v>6</v>
      </c>
      <c r="B10052" s="1">
        <v>2</v>
      </c>
      <c r="C10052" s="1">
        <v>6</v>
      </c>
      <c r="F10052" s="1" t="s">
        <v>6198</v>
      </c>
    </row>
    <row r="10053" spans="1:6" x14ac:dyDescent="0.25">
      <c r="A10053" s="2" t="s">
        <v>6</v>
      </c>
      <c r="B10053" s="1">
        <v>6</v>
      </c>
      <c r="F10053" s="1" t="s">
        <v>6199</v>
      </c>
    </row>
    <row r="10054" spans="1:6" x14ac:dyDescent="0.25">
      <c r="A10054" s="2" t="s">
        <v>6</v>
      </c>
      <c r="B10054" s="1">
        <v>6</v>
      </c>
      <c r="F10054" s="1" t="s">
        <v>6200</v>
      </c>
    </row>
    <row r="10055" spans="1:6" x14ac:dyDescent="0.25">
      <c r="A10055" s="2" t="s">
        <v>6</v>
      </c>
      <c r="B10055" s="1">
        <v>6</v>
      </c>
      <c r="F10055" s="1" t="s">
        <v>6201</v>
      </c>
    </row>
    <row r="10056" spans="1:6" x14ac:dyDescent="0.25">
      <c r="A10056" s="2" t="s">
        <v>6</v>
      </c>
      <c r="B10056" s="1">
        <v>6</v>
      </c>
      <c r="F10056" s="1" t="s">
        <v>6202</v>
      </c>
    </row>
    <row r="10057" spans="1:6" x14ac:dyDescent="0.25">
      <c r="A10057" s="2" t="s">
        <v>6</v>
      </c>
      <c r="B10057" s="1">
        <v>6</v>
      </c>
      <c r="F10057" s="1" t="s">
        <v>6203</v>
      </c>
    </row>
    <row r="10058" spans="1:6" x14ac:dyDescent="0.25">
      <c r="A10058" s="2" t="s">
        <v>6</v>
      </c>
      <c r="B10058" s="1">
        <v>6</v>
      </c>
      <c r="F10058" s="1" t="s">
        <v>6204</v>
      </c>
    </row>
    <row r="10059" spans="1:6" x14ac:dyDescent="0.25">
      <c r="A10059" s="2" t="s">
        <v>6</v>
      </c>
      <c r="B10059" s="1">
        <v>6</v>
      </c>
      <c r="F10059" s="1" t="s">
        <v>6205</v>
      </c>
    </row>
    <row r="10060" spans="1:6" x14ac:dyDescent="0.25">
      <c r="A10060" s="2" t="s">
        <v>6</v>
      </c>
      <c r="B10060" s="1">
        <v>6</v>
      </c>
      <c r="F10060" s="1" t="s">
        <v>6206</v>
      </c>
    </row>
    <row r="10061" spans="1:6" x14ac:dyDescent="0.25">
      <c r="A10061" s="2" t="s">
        <v>6</v>
      </c>
      <c r="B10061" s="1">
        <v>1</v>
      </c>
      <c r="F10061" s="1" t="s">
        <v>6207</v>
      </c>
    </row>
    <row r="10062" spans="1:6" x14ac:dyDescent="0.25">
      <c r="A10062" s="2" t="s">
        <v>6</v>
      </c>
      <c r="B10062" s="1">
        <v>6</v>
      </c>
      <c r="C10062" s="1">
        <v>5</v>
      </c>
      <c r="F10062" s="1" t="s">
        <v>6208</v>
      </c>
    </row>
    <row r="10063" spans="1:6" x14ac:dyDescent="0.25">
      <c r="A10063" s="2" t="s">
        <v>6</v>
      </c>
      <c r="B10063" s="1">
        <v>6</v>
      </c>
      <c r="F10063" s="1" t="s">
        <v>6209</v>
      </c>
    </row>
    <row r="10064" spans="1:6" x14ac:dyDescent="0.25">
      <c r="A10064" s="2" t="s">
        <v>6</v>
      </c>
      <c r="B10064" s="1">
        <v>6</v>
      </c>
      <c r="F10064" s="1" t="s">
        <v>6211</v>
      </c>
    </row>
    <row r="10065" spans="1:6" x14ac:dyDescent="0.25">
      <c r="A10065" s="2" t="s">
        <v>6</v>
      </c>
      <c r="B10065" s="1">
        <v>5</v>
      </c>
      <c r="F10065" s="1" t="s">
        <v>6213</v>
      </c>
    </row>
    <row r="10066" spans="1:6" x14ac:dyDescent="0.25">
      <c r="A10066" s="2" t="s">
        <v>6</v>
      </c>
      <c r="B10066" s="1">
        <v>5</v>
      </c>
      <c r="F10066" s="1" t="s">
        <v>6214</v>
      </c>
    </row>
    <row r="10067" spans="1:6" x14ac:dyDescent="0.25">
      <c r="A10067" s="2" t="s">
        <v>6</v>
      </c>
      <c r="B10067" s="1">
        <v>1</v>
      </c>
      <c r="F10067" s="1" t="s">
        <v>6215</v>
      </c>
    </row>
    <row r="10068" spans="1:6" x14ac:dyDescent="0.25">
      <c r="A10068" s="2" t="s">
        <v>6</v>
      </c>
      <c r="B10068" s="1">
        <v>4</v>
      </c>
      <c r="C10068" s="1">
        <v>1</v>
      </c>
      <c r="F10068" s="1" t="s">
        <v>6220</v>
      </c>
    </row>
    <row r="10069" spans="1:6" x14ac:dyDescent="0.25">
      <c r="A10069" s="2" t="s">
        <v>6</v>
      </c>
      <c r="B10069" s="1">
        <v>1</v>
      </c>
      <c r="F10069" s="1" t="s">
        <v>6221</v>
      </c>
    </row>
    <row r="10070" spans="1:6" x14ac:dyDescent="0.25">
      <c r="A10070" s="2" t="s">
        <v>6</v>
      </c>
      <c r="B10070" s="1">
        <v>6</v>
      </c>
      <c r="F10070" s="1" t="s">
        <v>6223</v>
      </c>
    </row>
    <row r="10071" spans="1:6" x14ac:dyDescent="0.25">
      <c r="A10071" s="2" t="s">
        <v>6</v>
      </c>
      <c r="B10071" s="1">
        <v>6</v>
      </c>
      <c r="F10071" s="1" t="s">
        <v>6224</v>
      </c>
    </row>
    <row r="10072" spans="1:6" x14ac:dyDescent="0.25">
      <c r="A10072" s="2" t="s">
        <v>6</v>
      </c>
      <c r="B10072" s="1">
        <v>3</v>
      </c>
      <c r="F10072" s="1" t="s">
        <v>6225</v>
      </c>
    </row>
    <row r="10073" spans="1:6" x14ac:dyDescent="0.25">
      <c r="A10073" s="2" t="s">
        <v>6</v>
      </c>
      <c r="B10073" s="1">
        <v>6</v>
      </c>
      <c r="F10073" s="1" t="s">
        <v>6226</v>
      </c>
    </row>
    <row r="10074" spans="1:6" x14ac:dyDescent="0.25">
      <c r="A10074" s="2" t="s">
        <v>6</v>
      </c>
      <c r="B10074" s="1">
        <v>5</v>
      </c>
      <c r="F10074" s="1" t="s">
        <v>666</v>
      </c>
    </row>
    <row r="10075" spans="1:6" x14ac:dyDescent="0.25">
      <c r="A10075" s="2" t="s">
        <v>6</v>
      </c>
      <c r="B10075" s="1">
        <v>6</v>
      </c>
      <c r="F10075" s="1" t="s">
        <v>6227</v>
      </c>
    </row>
    <row r="10076" spans="1:6" x14ac:dyDescent="0.25">
      <c r="A10076" s="2" t="s">
        <v>6</v>
      </c>
      <c r="B10076" s="1">
        <v>1</v>
      </c>
      <c r="F10076" s="1" t="s">
        <v>6229</v>
      </c>
    </row>
    <row r="10077" spans="1:6" x14ac:dyDescent="0.25">
      <c r="A10077" s="2" t="s">
        <v>6</v>
      </c>
      <c r="B10077" s="1">
        <v>3</v>
      </c>
      <c r="F10077" s="1" t="s">
        <v>6230</v>
      </c>
    </row>
    <row r="10078" spans="1:6" x14ac:dyDescent="0.25">
      <c r="A10078" s="2" t="s">
        <v>6</v>
      </c>
      <c r="B10078" s="1">
        <v>5</v>
      </c>
      <c r="F10078" s="1" t="s">
        <v>6232</v>
      </c>
    </row>
    <row r="10079" spans="1:6" x14ac:dyDescent="0.25">
      <c r="A10079" s="2" t="s">
        <v>6</v>
      </c>
      <c r="B10079" s="1">
        <v>6</v>
      </c>
      <c r="F10079" s="1" t="s">
        <v>6233</v>
      </c>
    </row>
    <row r="10080" spans="1:6" x14ac:dyDescent="0.25">
      <c r="A10080" s="2" t="s">
        <v>6</v>
      </c>
      <c r="B10080" s="1">
        <v>6</v>
      </c>
      <c r="F10080" s="1" t="s">
        <v>6234</v>
      </c>
    </row>
    <row r="10081" spans="1:6" x14ac:dyDescent="0.25">
      <c r="A10081" s="2" t="s">
        <v>11403</v>
      </c>
      <c r="B10081" s="1">
        <v>2</v>
      </c>
      <c r="F10081" s="1" t="s">
        <v>18655</v>
      </c>
    </row>
    <row r="10082" spans="1:6" x14ac:dyDescent="0.25">
      <c r="A10082" s="2" t="s">
        <v>6</v>
      </c>
      <c r="B10082" s="1">
        <v>1</v>
      </c>
      <c r="C10082" s="1">
        <v>5</v>
      </c>
      <c r="F10082" s="1" t="s">
        <v>667</v>
      </c>
    </row>
    <row r="10083" spans="1:6" x14ac:dyDescent="0.25">
      <c r="A10083" s="2" t="s">
        <v>6</v>
      </c>
      <c r="B10083" s="1">
        <v>2</v>
      </c>
      <c r="F10083" s="1" t="s">
        <v>6235</v>
      </c>
    </row>
    <row r="10084" spans="1:6" x14ac:dyDescent="0.25">
      <c r="A10084" s="2" t="s">
        <v>11403</v>
      </c>
      <c r="B10084" s="1">
        <v>6</v>
      </c>
      <c r="F10084" s="1" t="s">
        <v>18656</v>
      </c>
    </row>
    <row r="10085" spans="1:6" x14ac:dyDescent="0.25">
      <c r="A10085" s="2" t="s">
        <v>6</v>
      </c>
      <c r="B10085" s="1">
        <v>6</v>
      </c>
      <c r="F10085" s="1" t="s">
        <v>6237</v>
      </c>
    </row>
    <row r="10086" spans="1:6" x14ac:dyDescent="0.25">
      <c r="A10086" s="2" t="s">
        <v>6</v>
      </c>
      <c r="B10086" s="1">
        <v>3</v>
      </c>
      <c r="F10086" s="1" t="s">
        <v>6239</v>
      </c>
    </row>
    <row r="10087" spans="1:6" x14ac:dyDescent="0.25">
      <c r="A10087" s="2" t="s">
        <v>6</v>
      </c>
      <c r="B10087" s="1">
        <v>6</v>
      </c>
      <c r="F10087" s="1" t="s">
        <v>6240</v>
      </c>
    </row>
    <row r="10088" spans="1:6" x14ac:dyDescent="0.25">
      <c r="A10088" s="2" t="s">
        <v>6</v>
      </c>
      <c r="B10088" s="1">
        <v>6</v>
      </c>
      <c r="F10088" s="1" t="s">
        <v>6241</v>
      </c>
    </row>
    <row r="10089" spans="1:6" x14ac:dyDescent="0.25">
      <c r="A10089" s="2" t="s">
        <v>6</v>
      </c>
      <c r="B10089" s="1">
        <v>1</v>
      </c>
      <c r="C10089" s="1">
        <v>6</v>
      </c>
      <c r="F10089" s="1" t="s">
        <v>6242</v>
      </c>
    </row>
    <row r="10090" spans="1:6" x14ac:dyDescent="0.25">
      <c r="A10090" s="2" t="s">
        <v>6</v>
      </c>
      <c r="B10090" s="1">
        <v>6</v>
      </c>
      <c r="F10090" s="1" t="s">
        <v>668</v>
      </c>
    </row>
    <row r="10091" spans="1:6" x14ac:dyDescent="0.25">
      <c r="A10091" s="2" t="s">
        <v>6</v>
      </c>
      <c r="B10091" s="1">
        <v>6</v>
      </c>
      <c r="F10091" s="1" t="s">
        <v>640</v>
      </c>
    </row>
    <row r="10092" spans="1:6" x14ac:dyDescent="0.25">
      <c r="A10092" s="2" t="s">
        <v>6</v>
      </c>
      <c r="B10092" s="1">
        <v>6</v>
      </c>
      <c r="F10092" s="1" t="s">
        <v>6243</v>
      </c>
    </row>
    <row r="10093" spans="1:6" x14ac:dyDescent="0.25">
      <c r="A10093" s="2" t="s">
        <v>6</v>
      </c>
      <c r="B10093" s="1">
        <v>6</v>
      </c>
      <c r="C10093" s="1">
        <v>4</v>
      </c>
      <c r="F10093" s="1" t="s">
        <v>6245</v>
      </c>
    </row>
    <row r="10094" spans="1:6" x14ac:dyDescent="0.25">
      <c r="A10094" s="2" t="s">
        <v>11403</v>
      </c>
      <c r="B10094" s="1">
        <v>6</v>
      </c>
      <c r="F10094" s="1" t="s">
        <v>18657</v>
      </c>
    </row>
    <row r="10095" spans="1:6" x14ac:dyDescent="0.25">
      <c r="A10095" s="2" t="s">
        <v>6</v>
      </c>
      <c r="B10095" s="1">
        <v>6</v>
      </c>
      <c r="F10095" s="1" t="s">
        <v>6247</v>
      </c>
    </row>
    <row r="10096" spans="1:6" x14ac:dyDescent="0.25">
      <c r="A10096" s="2" t="s">
        <v>6</v>
      </c>
      <c r="B10096" s="1">
        <v>2</v>
      </c>
      <c r="F10096" s="1" t="s">
        <v>6248</v>
      </c>
    </row>
    <row r="10097" spans="1:6" x14ac:dyDescent="0.25">
      <c r="A10097" s="2" t="s">
        <v>6</v>
      </c>
      <c r="B10097" s="1">
        <v>6</v>
      </c>
      <c r="F10097" s="1" t="s">
        <v>6249</v>
      </c>
    </row>
    <row r="10098" spans="1:6" x14ac:dyDescent="0.25">
      <c r="A10098" s="2" t="s">
        <v>6</v>
      </c>
      <c r="B10098" s="1">
        <v>1</v>
      </c>
      <c r="F10098" s="1" t="s">
        <v>6250</v>
      </c>
    </row>
    <row r="10099" spans="1:6" x14ac:dyDescent="0.25">
      <c r="A10099" s="2" t="s">
        <v>6</v>
      </c>
      <c r="B10099" s="1">
        <v>1</v>
      </c>
      <c r="F10099" s="1" t="s">
        <v>6251</v>
      </c>
    </row>
    <row r="10100" spans="1:6" x14ac:dyDescent="0.25">
      <c r="A10100" s="2" t="s">
        <v>6</v>
      </c>
      <c r="B10100" s="1">
        <v>6</v>
      </c>
      <c r="F10100" s="1" t="s">
        <v>6252</v>
      </c>
    </row>
    <row r="10101" spans="1:6" x14ac:dyDescent="0.25">
      <c r="A10101" s="2" t="s">
        <v>6</v>
      </c>
      <c r="B10101" s="1">
        <v>1</v>
      </c>
      <c r="C10101" s="1">
        <v>2</v>
      </c>
      <c r="F10101" s="1" t="s">
        <v>6253</v>
      </c>
    </row>
    <row r="10102" spans="1:6" x14ac:dyDescent="0.25">
      <c r="A10102" s="2" t="s">
        <v>6</v>
      </c>
      <c r="B10102" s="1">
        <v>6</v>
      </c>
      <c r="F10102" s="1" t="s">
        <v>5976</v>
      </c>
    </row>
    <row r="10103" spans="1:6" x14ac:dyDescent="0.25">
      <c r="A10103" s="2" t="s">
        <v>6</v>
      </c>
      <c r="B10103" s="1">
        <v>6</v>
      </c>
      <c r="F10103" s="1" t="s">
        <v>2267</v>
      </c>
    </row>
    <row r="10104" spans="1:6" x14ac:dyDescent="0.25">
      <c r="A10104" s="2" t="s">
        <v>6</v>
      </c>
      <c r="B10104" s="1">
        <v>1</v>
      </c>
      <c r="C10104" s="1">
        <v>6</v>
      </c>
      <c r="F10104" s="1" t="s">
        <v>6254</v>
      </c>
    </row>
    <row r="10105" spans="1:6" x14ac:dyDescent="0.25">
      <c r="A10105" s="2" t="s">
        <v>6</v>
      </c>
      <c r="B10105" s="1">
        <v>6</v>
      </c>
      <c r="C10105" s="1">
        <v>4</v>
      </c>
      <c r="F10105" s="1" t="s">
        <v>6255</v>
      </c>
    </row>
    <row r="10106" spans="1:6" x14ac:dyDescent="0.25">
      <c r="A10106" s="2" t="s">
        <v>6</v>
      </c>
      <c r="B10106" s="1">
        <v>6</v>
      </c>
      <c r="F10106" s="1" t="s">
        <v>466</v>
      </c>
    </row>
    <row r="10107" spans="1:6" x14ac:dyDescent="0.25">
      <c r="A10107" s="2" t="s">
        <v>6</v>
      </c>
      <c r="B10107" s="1">
        <v>6</v>
      </c>
      <c r="C10107" s="1">
        <v>5</v>
      </c>
      <c r="F10107" s="1" t="s">
        <v>6258</v>
      </c>
    </row>
    <row r="10108" spans="1:6" x14ac:dyDescent="0.25">
      <c r="A10108" s="2" t="s">
        <v>6</v>
      </c>
      <c r="B10108" s="1">
        <v>5</v>
      </c>
      <c r="C10108" s="1">
        <v>4</v>
      </c>
      <c r="F10108" s="1" t="s">
        <v>6259</v>
      </c>
    </row>
    <row r="10109" spans="1:6" x14ac:dyDescent="0.25">
      <c r="A10109" s="2" t="s">
        <v>6</v>
      </c>
      <c r="B10109" s="1">
        <v>2</v>
      </c>
      <c r="F10109" s="1" t="s">
        <v>6260</v>
      </c>
    </row>
    <row r="10110" spans="1:6" x14ac:dyDescent="0.25">
      <c r="A10110" s="2" t="s">
        <v>6</v>
      </c>
      <c r="B10110" s="1">
        <v>2</v>
      </c>
      <c r="F10110" s="1" t="s">
        <v>6261</v>
      </c>
    </row>
    <row r="10111" spans="1:6" x14ac:dyDescent="0.25">
      <c r="A10111" s="2" t="s">
        <v>6</v>
      </c>
      <c r="B10111" s="1">
        <v>5</v>
      </c>
      <c r="F10111" s="1" t="s">
        <v>6262</v>
      </c>
    </row>
    <row r="10112" spans="1:6" x14ac:dyDescent="0.25">
      <c r="A10112" s="2" t="s">
        <v>6</v>
      </c>
      <c r="B10112" s="1">
        <v>6</v>
      </c>
      <c r="F10112" s="1" t="s">
        <v>6263</v>
      </c>
    </row>
    <row r="10113" spans="1:6" x14ac:dyDescent="0.25">
      <c r="A10113" s="2" t="s">
        <v>6</v>
      </c>
      <c r="B10113" s="1">
        <v>2</v>
      </c>
      <c r="F10113" s="1" t="s">
        <v>6264</v>
      </c>
    </row>
    <row r="10114" spans="1:6" x14ac:dyDescent="0.25">
      <c r="A10114" s="2" t="s">
        <v>6</v>
      </c>
      <c r="B10114" s="1">
        <v>6</v>
      </c>
      <c r="C10114" s="1">
        <v>5</v>
      </c>
      <c r="F10114" s="1" t="s">
        <v>6265</v>
      </c>
    </row>
    <row r="10115" spans="1:6" x14ac:dyDescent="0.25">
      <c r="A10115" s="2" t="s">
        <v>6</v>
      </c>
      <c r="B10115" s="1">
        <v>1</v>
      </c>
      <c r="C10115" s="1">
        <v>6</v>
      </c>
      <c r="F10115" s="1" t="s">
        <v>669</v>
      </c>
    </row>
    <row r="10116" spans="1:6" x14ac:dyDescent="0.25">
      <c r="A10116" s="2" t="s">
        <v>6</v>
      </c>
      <c r="B10116" s="1">
        <v>1</v>
      </c>
      <c r="F10116" s="1" t="s">
        <v>6267</v>
      </c>
    </row>
    <row r="10117" spans="1:6" x14ac:dyDescent="0.25">
      <c r="A10117" s="2" t="s">
        <v>6</v>
      </c>
      <c r="B10117" s="1">
        <v>6</v>
      </c>
      <c r="F10117" s="1" t="s">
        <v>6268</v>
      </c>
    </row>
    <row r="10118" spans="1:6" x14ac:dyDescent="0.25">
      <c r="A10118" s="2" t="s">
        <v>6</v>
      </c>
      <c r="B10118" s="1">
        <v>6</v>
      </c>
      <c r="F10118" s="1" t="s">
        <v>6269</v>
      </c>
    </row>
    <row r="10119" spans="1:6" x14ac:dyDescent="0.25">
      <c r="A10119" s="2" t="s">
        <v>6</v>
      </c>
      <c r="B10119" s="1">
        <v>5</v>
      </c>
      <c r="F10119" s="1" t="s">
        <v>6271</v>
      </c>
    </row>
    <row r="10120" spans="1:6" x14ac:dyDescent="0.25">
      <c r="A10120" s="2" t="s">
        <v>6</v>
      </c>
      <c r="B10120" s="1">
        <v>6</v>
      </c>
      <c r="F10120" s="1" t="s">
        <v>6272</v>
      </c>
    </row>
    <row r="10121" spans="1:6" x14ac:dyDescent="0.25">
      <c r="A10121" s="2" t="s">
        <v>6</v>
      </c>
      <c r="B10121" s="1">
        <v>6</v>
      </c>
      <c r="F10121" s="1" t="s">
        <v>6273</v>
      </c>
    </row>
    <row r="10122" spans="1:6" x14ac:dyDescent="0.25">
      <c r="A10122" s="2" t="s">
        <v>6</v>
      </c>
      <c r="B10122" s="1">
        <v>1</v>
      </c>
      <c r="F10122" s="1" t="s">
        <v>6274</v>
      </c>
    </row>
    <row r="10123" spans="1:6" x14ac:dyDescent="0.25">
      <c r="A10123" s="2" t="s">
        <v>6</v>
      </c>
      <c r="B10123" s="1">
        <v>6</v>
      </c>
      <c r="F10123" s="1" t="s">
        <v>670</v>
      </c>
    </row>
    <row r="10124" spans="1:6" x14ac:dyDescent="0.25">
      <c r="A10124" s="2" t="s">
        <v>6</v>
      </c>
      <c r="B10124" s="1">
        <v>6</v>
      </c>
      <c r="F10124" s="1" t="s">
        <v>6275</v>
      </c>
    </row>
    <row r="10125" spans="1:6" x14ac:dyDescent="0.25">
      <c r="A10125" s="2" t="s">
        <v>11403</v>
      </c>
      <c r="B10125" s="1">
        <v>5</v>
      </c>
      <c r="F10125" s="1" t="s">
        <v>18658</v>
      </c>
    </row>
    <row r="10126" spans="1:6" x14ac:dyDescent="0.25">
      <c r="A10126" s="2" t="s">
        <v>6</v>
      </c>
      <c r="B10126" s="1">
        <v>1</v>
      </c>
      <c r="F10126" s="1" t="s">
        <v>6276</v>
      </c>
    </row>
    <row r="10127" spans="1:6" x14ac:dyDescent="0.25">
      <c r="A10127" s="2" t="s">
        <v>6</v>
      </c>
      <c r="B10127" s="1">
        <v>2</v>
      </c>
      <c r="F10127" s="1" t="s">
        <v>6277</v>
      </c>
    </row>
    <row r="10128" spans="1:6" x14ac:dyDescent="0.25">
      <c r="A10128" s="2" t="s">
        <v>6</v>
      </c>
      <c r="B10128" s="1">
        <v>2</v>
      </c>
      <c r="F10128" s="1" t="s">
        <v>6278</v>
      </c>
    </row>
    <row r="10129" spans="1:6" x14ac:dyDescent="0.25">
      <c r="A10129" s="2" t="s">
        <v>6</v>
      </c>
      <c r="B10129" s="1">
        <v>6</v>
      </c>
      <c r="F10129" s="1" t="s">
        <v>6279</v>
      </c>
    </row>
    <row r="10130" spans="1:6" x14ac:dyDescent="0.25">
      <c r="A10130" s="2" t="s">
        <v>6</v>
      </c>
      <c r="B10130" s="1">
        <v>2</v>
      </c>
      <c r="C10130" s="1">
        <v>6</v>
      </c>
      <c r="F10130" s="1" t="s">
        <v>6280</v>
      </c>
    </row>
    <row r="10131" spans="1:6" x14ac:dyDescent="0.25">
      <c r="A10131" s="2" t="s">
        <v>6</v>
      </c>
      <c r="B10131" s="1">
        <v>6</v>
      </c>
      <c r="F10131" s="1" t="s">
        <v>6281</v>
      </c>
    </row>
    <row r="10132" spans="1:6" x14ac:dyDescent="0.25">
      <c r="A10132" s="2" t="s">
        <v>6</v>
      </c>
      <c r="B10132" s="1">
        <v>6</v>
      </c>
      <c r="F10132" s="1" t="s">
        <v>75</v>
      </c>
    </row>
    <row r="10133" spans="1:6" x14ac:dyDescent="0.25">
      <c r="A10133" s="2" t="s">
        <v>11403</v>
      </c>
      <c r="B10133" s="1">
        <v>5</v>
      </c>
      <c r="F10133" s="1" t="s">
        <v>17830</v>
      </c>
    </row>
    <row r="10134" spans="1:6" x14ac:dyDescent="0.25">
      <c r="A10134" s="2" t="s">
        <v>6</v>
      </c>
      <c r="B10134" s="1">
        <v>1</v>
      </c>
      <c r="F10134" s="1" t="s">
        <v>6282</v>
      </c>
    </row>
    <row r="10135" spans="1:6" x14ac:dyDescent="0.25">
      <c r="A10135" s="2" t="s">
        <v>6</v>
      </c>
      <c r="B10135" s="1">
        <v>1</v>
      </c>
      <c r="F10135" s="1" t="s">
        <v>6283</v>
      </c>
    </row>
    <row r="10136" spans="1:6" x14ac:dyDescent="0.25">
      <c r="A10136" s="2" t="s">
        <v>6</v>
      </c>
      <c r="B10136" s="1">
        <v>6</v>
      </c>
      <c r="C10136" s="1">
        <v>4</v>
      </c>
      <c r="F10136" s="1" t="s">
        <v>6284</v>
      </c>
    </row>
    <row r="10137" spans="1:6" x14ac:dyDescent="0.25">
      <c r="A10137" s="2" t="s">
        <v>6</v>
      </c>
      <c r="B10137" s="1">
        <v>1</v>
      </c>
      <c r="F10137" s="1" t="s">
        <v>6287</v>
      </c>
    </row>
    <row r="10138" spans="1:6" x14ac:dyDescent="0.25">
      <c r="A10138" s="2" t="s">
        <v>6</v>
      </c>
      <c r="B10138" s="1">
        <v>6</v>
      </c>
      <c r="F10138" s="1" t="s">
        <v>6289</v>
      </c>
    </row>
    <row r="10139" spans="1:6" x14ac:dyDescent="0.25">
      <c r="A10139" s="2" t="s">
        <v>6</v>
      </c>
      <c r="B10139" s="1">
        <v>3</v>
      </c>
      <c r="F10139" s="1" t="s">
        <v>6290</v>
      </c>
    </row>
    <row r="10140" spans="1:6" x14ac:dyDescent="0.25">
      <c r="A10140" s="2" t="s">
        <v>6</v>
      </c>
      <c r="B10140" s="1">
        <v>6</v>
      </c>
      <c r="F10140" s="1" t="s">
        <v>6291</v>
      </c>
    </row>
    <row r="10141" spans="1:6" x14ac:dyDescent="0.25">
      <c r="A10141" s="2" t="s">
        <v>6</v>
      </c>
      <c r="B10141" s="1">
        <v>3</v>
      </c>
      <c r="F10141" s="1" t="s">
        <v>671</v>
      </c>
    </row>
    <row r="10142" spans="1:6" x14ac:dyDescent="0.25">
      <c r="A10142" s="2" t="s">
        <v>6</v>
      </c>
      <c r="B10142" s="1">
        <v>6</v>
      </c>
      <c r="F10142" s="1" t="s">
        <v>6292</v>
      </c>
    </row>
    <row r="10143" spans="1:6" x14ac:dyDescent="0.25">
      <c r="A10143" s="2" t="s">
        <v>6</v>
      </c>
      <c r="B10143" s="1">
        <v>6</v>
      </c>
      <c r="F10143" s="1" t="s">
        <v>6293</v>
      </c>
    </row>
    <row r="10144" spans="1:6" x14ac:dyDescent="0.25">
      <c r="A10144" s="2" t="s">
        <v>6</v>
      </c>
      <c r="B10144" s="1">
        <v>6</v>
      </c>
      <c r="F10144" s="1" t="s">
        <v>6294</v>
      </c>
    </row>
    <row r="10145" spans="1:6" x14ac:dyDescent="0.25">
      <c r="A10145" s="2" t="s">
        <v>6</v>
      </c>
      <c r="B10145" s="1">
        <v>6</v>
      </c>
      <c r="F10145" s="1" t="s">
        <v>107</v>
      </c>
    </row>
    <row r="10146" spans="1:6" x14ac:dyDescent="0.25">
      <c r="A10146" s="2" t="s">
        <v>6</v>
      </c>
      <c r="B10146" s="1">
        <v>6</v>
      </c>
      <c r="F10146" s="1" t="s">
        <v>6295</v>
      </c>
    </row>
    <row r="10147" spans="1:6" x14ac:dyDescent="0.25">
      <c r="A10147" s="2" t="s">
        <v>6</v>
      </c>
      <c r="B10147" s="1">
        <v>3</v>
      </c>
      <c r="C10147" s="1">
        <v>2</v>
      </c>
      <c r="F10147" s="1" t="s">
        <v>6296</v>
      </c>
    </row>
    <row r="10148" spans="1:6" x14ac:dyDescent="0.25">
      <c r="A10148" s="2" t="s">
        <v>6</v>
      </c>
      <c r="B10148" s="1">
        <v>6</v>
      </c>
      <c r="F10148" s="1" t="s">
        <v>6297</v>
      </c>
    </row>
    <row r="10149" spans="1:6" x14ac:dyDescent="0.25">
      <c r="A10149" s="2" t="s">
        <v>6</v>
      </c>
      <c r="B10149" s="1">
        <v>2</v>
      </c>
      <c r="C10149" s="1">
        <v>6</v>
      </c>
      <c r="F10149" s="1" t="s">
        <v>6298</v>
      </c>
    </row>
    <row r="10150" spans="1:6" x14ac:dyDescent="0.25">
      <c r="A10150" s="2" t="s">
        <v>11403</v>
      </c>
      <c r="B10150" s="1">
        <v>2</v>
      </c>
      <c r="F10150" s="1" t="s">
        <v>18659</v>
      </c>
    </row>
    <row r="10151" spans="1:6" x14ac:dyDescent="0.25">
      <c r="A10151" s="2" t="s">
        <v>6</v>
      </c>
      <c r="B10151" s="1">
        <v>6</v>
      </c>
      <c r="F10151" s="1" t="s">
        <v>6299</v>
      </c>
    </row>
    <row r="10152" spans="1:6" x14ac:dyDescent="0.25">
      <c r="A10152" s="2" t="s">
        <v>6</v>
      </c>
      <c r="B10152" s="1">
        <v>6</v>
      </c>
      <c r="F10152" s="1" t="s">
        <v>95</v>
      </c>
    </row>
    <row r="10153" spans="1:6" x14ac:dyDescent="0.25">
      <c r="A10153" s="2" t="s">
        <v>6</v>
      </c>
      <c r="B10153" s="1">
        <v>1</v>
      </c>
      <c r="F10153" s="1" t="s">
        <v>6300</v>
      </c>
    </row>
    <row r="10154" spans="1:6" x14ac:dyDescent="0.25">
      <c r="A10154" s="2" t="s">
        <v>6</v>
      </c>
      <c r="B10154" s="1">
        <v>6</v>
      </c>
      <c r="F10154" s="1" t="s">
        <v>6301</v>
      </c>
    </row>
    <row r="10155" spans="1:6" x14ac:dyDescent="0.25">
      <c r="A10155" s="2" t="s">
        <v>11403</v>
      </c>
      <c r="B10155" s="1">
        <v>2</v>
      </c>
      <c r="F10155" s="1" t="s">
        <v>18660</v>
      </c>
    </row>
    <row r="10156" spans="1:6" x14ac:dyDescent="0.25">
      <c r="A10156" s="2" t="s">
        <v>6</v>
      </c>
      <c r="B10156" s="1">
        <v>6</v>
      </c>
      <c r="F10156" s="1" t="s">
        <v>6302</v>
      </c>
    </row>
    <row r="10157" spans="1:6" x14ac:dyDescent="0.25">
      <c r="A10157" s="2" t="s">
        <v>6</v>
      </c>
      <c r="B10157" s="1">
        <v>6</v>
      </c>
      <c r="F10157" s="1" t="s">
        <v>6303</v>
      </c>
    </row>
    <row r="10158" spans="1:6" x14ac:dyDescent="0.25">
      <c r="A10158" s="2" t="s">
        <v>6</v>
      </c>
      <c r="B10158" s="1">
        <v>6</v>
      </c>
      <c r="F10158" s="1" t="s">
        <v>495</v>
      </c>
    </row>
    <row r="10159" spans="1:6" x14ac:dyDescent="0.25">
      <c r="A10159" s="2" t="s">
        <v>6</v>
      </c>
      <c r="B10159" s="1">
        <v>6</v>
      </c>
      <c r="F10159" s="1" t="s">
        <v>495</v>
      </c>
    </row>
    <row r="10160" spans="1:6" x14ac:dyDescent="0.25">
      <c r="A10160" s="2" t="s">
        <v>6</v>
      </c>
      <c r="B10160" s="1">
        <v>6</v>
      </c>
      <c r="F10160" s="1" t="s">
        <v>495</v>
      </c>
    </row>
    <row r="10161" spans="1:6" x14ac:dyDescent="0.25">
      <c r="A10161" s="2" t="s">
        <v>6</v>
      </c>
      <c r="B10161" s="1">
        <v>6</v>
      </c>
      <c r="F10161" s="1" t="s">
        <v>495</v>
      </c>
    </row>
    <row r="10162" spans="1:6" x14ac:dyDescent="0.25">
      <c r="A10162" s="2" t="s">
        <v>11403</v>
      </c>
      <c r="B10162" s="1">
        <v>5</v>
      </c>
      <c r="F10162" s="1" t="s">
        <v>17831</v>
      </c>
    </row>
    <row r="10163" spans="1:6" x14ac:dyDescent="0.25">
      <c r="A10163" s="2" t="s">
        <v>6</v>
      </c>
      <c r="B10163" s="1">
        <v>2</v>
      </c>
      <c r="C10163" s="1">
        <v>4</v>
      </c>
      <c r="F10163" s="1" t="s">
        <v>6304</v>
      </c>
    </row>
    <row r="10164" spans="1:6" x14ac:dyDescent="0.25">
      <c r="A10164" s="2" t="s">
        <v>6</v>
      </c>
      <c r="B10164" s="1">
        <v>2</v>
      </c>
      <c r="C10164" s="1">
        <v>6</v>
      </c>
      <c r="F10164" s="1" t="s">
        <v>6305</v>
      </c>
    </row>
    <row r="10165" spans="1:6" x14ac:dyDescent="0.25">
      <c r="A10165" s="2" t="s">
        <v>6</v>
      </c>
      <c r="B10165" s="1">
        <v>6</v>
      </c>
      <c r="F10165" s="1" t="s">
        <v>6306</v>
      </c>
    </row>
    <row r="10166" spans="1:6" x14ac:dyDescent="0.25">
      <c r="A10166" s="2" t="s">
        <v>6</v>
      </c>
      <c r="B10166" s="1">
        <v>3</v>
      </c>
      <c r="F10166" s="1" t="s">
        <v>6307</v>
      </c>
    </row>
    <row r="10167" spans="1:6" x14ac:dyDescent="0.25">
      <c r="A10167" s="2" t="s">
        <v>6</v>
      </c>
      <c r="B10167" s="1">
        <v>4</v>
      </c>
      <c r="F10167" s="1" t="s">
        <v>6309</v>
      </c>
    </row>
    <row r="10168" spans="1:6" x14ac:dyDescent="0.25">
      <c r="A10168" s="2" t="s">
        <v>6</v>
      </c>
      <c r="B10168" s="1">
        <v>4</v>
      </c>
      <c r="F10168" s="1" t="s">
        <v>6310</v>
      </c>
    </row>
    <row r="10169" spans="1:6" x14ac:dyDescent="0.25">
      <c r="A10169" s="2" t="s">
        <v>6</v>
      </c>
      <c r="B10169" s="1">
        <v>6</v>
      </c>
      <c r="F10169" s="1" t="s">
        <v>672</v>
      </c>
    </row>
    <row r="10170" spans="1:6" x14ac:dyDescent="0.25">
      <c r="A10170" s="2" t="s">
        <v>6</v>
      </c>
      <c r="B10170" s="1">
        <v>6</v>
      </c>
      <c r="C10170" s="1">
        <v>4</v>
      </c>
      <c r="F10170" s="1" t="s">
        <v>1185</v>
      </c>
    </row>
    <row r="10171" spans="1:6" x14ac:dyDescent="0.25">
      <c r="A10171" s="2" t="s">
        <v>6</v>
      </c>
      <c r="B10171" s="1">
        <v>4</v>
      </c>
      <c r="F10171" s="1" t="s">
        <v>6311</v>
      </c>
    </row>
    <row r="10172" spans="1:6" x14ac:dyDescent="0.25">
      <c r="A10172" s="2" t="s">
        <v>6</v>
      </c>
      <c r="B10172" s="1">
        <v>1</v>
      </c>
      <c r="C10172" s="1">
        <v>6</v>
      </c>
      <c r="F10172" s="1" t="s">
        <v>6312</v>
      </c>
    </row>
    <row r="10173" spans="1:6" x14ac:dyDescent="0.25">
      <c r="A10173" s="2" t="s">
        <v>6</v>
      </c>
      <c r="B10173" s="1">
        <v>2</v>
      </c>
      <c r="F10173" s="1" t="s">
        <v>6313</v>
      </c>
    </row>
    <row r="10174" spans="1:6" x14ac:dyDescent="0.25">
      <c r="A10174" s="2" t="s">
        <v>6</v>
      </c>
      <c r="B10174" s="1">
        <v>6</v>
      </c>
      <c r="F10174" s="1" t="s">
        <v>6314</v>
      </c>
    </row>
    <row r="10175" spans="1:6" x14ac:dyDescent="0.25">
      <c r="A10175" s="2" t="s">
        <v>6</v>
      </c>
      <c r="B10175" s="1">
        <v>1</v>
      </c>
      <c r="F10175" s="1" t="s">
        <v>6315</v>
      </c>
    </row>
    <row r="10176" spans="1:6" x14ac:dyDescent="0.25">
      <c r="A10176" s="2" t="s">
        <v>6</v>
      </c>
      <c r="B10176" s="1">
        <v>6</v>
      </c>
      <c r="F10176" s="1" t="s">
        <v>6316</v>
      </c>
    </row>
    <row r="10177" spans="1:6" x14ac:dyDescent="0.25">
      <c r="A10177" s="2" t="s">
        <v>6</v>
      </c>
      <c r="B10177" s="1">
        <v>6</v>
      </c>
      <c r="F10177" s="1" t="s">
        <v>1097</v>
      </c>
    </row>
    <row r="10178" spans="1:6" x14ac:dyDescent="0.25">
      <c r="A10178" s="2" t="s">
        <v>11403</v>
      </c>
      <c r="B10178" s="1">
        <v>6</v>
      </c>
      <c r="F10178" s="1" t="s">
        <v>18661</v>
      </c>
    </row>
    <row r="10179" spans="1:6" x14ac:dyDescent="0.25">
      <c r="A10179" s="2" t="s">
        <v>6</v>
      </c>
      <c r="B10179" s="1">
        <v>6</v>
      </c>
      <c r="F10179" s="1" t="s">
        <v>673</v>
      </c>
    </row>
    <row r="10180" spans="1:6" x14ac:dyDescent="0.25">
      <c r="A10180" s="2" t="s">
        <v>6</v>
      </c>
      <c r="B10180" s="1">
        <v>2</v>
      </c>
      <c r="F10180" s="1" t="s">
        <v>6317</v>
      </c>
    </row>
    <row r="10181" spans="1:6" x14ac:dyDescent="0.25">
      <c r="A10181" s="2" t="s">
        <v>6</v>
      </c>
      <c r="B10181" s="1">
        <v>2</v>
      </c>
      <c r="F10181" s="1" t="s">
        <v>6318</v>
      </c>
    </row>
    <row r="10182" spans="1:6" x14ac:dyDescent="0.25">
      <c r="A10182" s="2" t="s">
        <v>6</v>
      </c>
      <c r="B10182" s="1">
        <v>6</v>
      </c>
      <c r="F10182" s="1" t="s">
        <v>6319</v>
      </c>
    </row>
    <row r="10183" spans="1:6" x14ac:dyDescent="0.25">
      <c r="A10183" s="2" t="s">
        <v>6</v>
      </c>
      <c r="B10183" s="1">
        <v>5</v>
      </c>
      <c r="C10183" s="1">
        <v>6</v>
      </c>
      <c r="F10183" s="1" t="s">
        <v>6320</v>
      </c>
    </row>
    <row r="10184" spans="1:6" x14ac:dyDescent="0.25">
      <c r="A10184" s="2" t="s">
        <v>6</v>
      </c>
      <c r="B10184" s="1">
        <v>4</v>
      </c>
      <c r="F10184" s="1" t="s">
        <v>6321</v>
      </c>
    </row>
    <row r="10185" spans="1:6" x14ac:dyDescent="0.25">
      <c r="A10185" s="2" t="s">
        <v>6</v>
      </c>
      <c r="B10185" s="1">
        <v>2</v>
      </c>
      <c r="F10185" s="1" t="s">
        <v>6322</v>
      </c>
    </row>
    <row r="10186" spans="1:6" x14ac:dyDescent="0.25">
      <c r="A10186" s="2" t="s">
        <v>6</v>
      </c>
      <c r="B10186" s="1">
        <v>6</v>
      </c>
      <c r="F10186" s="1" t="s">
        <v>6323</v>
      </c>
    </row>
    <row r="10187" spans="1:6" x14ac:dyDescent="0.25">
      <c r="A10187" s="2" t="s">
        <v>6</v>
      </c>
      <c r="B10187" s="1">
        <v>2</v>
      </c>
      <c r="F10187" s="1" t="s">
        <v>6324</v>
      </c>
    </row>
    <row r="10188" spans="1:6" x14ac:dyDescent="0.25">
      <c r="A10188" s="2" t="s">
        <v>6</v>
      </c>
      <c r="B10188" s="1">
        <v>1</v>
      </c>
      <c r="F10188" s="1" t="s">
        <v>6325</v>
      </c>
    </row>
    <row r="10189" spans="1:6" x14ac:dyDescent="0.25">
      <c r="A10189" s="2" t="s">
        <v>6</v>
      </c>
      <c r="B10189" s="1">
        <v>6</v>
      </c>
      <c r="F10189" s="1" t="s">
        <v>6327</v>
      </c>
    </row>
    <row r="10190" spans="1:6" x14ac:dyDescent="0.25">
      <c r="A10190" s="2" t="s">
        <v>6</v>
      </c>
      <c r="B10190" s="1">
        <v>5</v>
      </c>
      <c r="F10190" s="1" t="s">
        <v>6328</v>
      </c>
    </row>
    <row r="10191" spans="1:6" x14ac:dyDescent="0.25">
      <c r="A10191" s="2" t="s">
        <v>6</v>
      </c>
      <c r="B10191" s="1">
        <v>2</v>
      </c>
      <c r="F10191" s="1" t="s">
        <v>6329</v>
      </c>
    </row>
    <row r="10192" spans="1:6" x14ac:dyDescent="0.25">
      <c r="A10192" s="2" t="s">
        <v>11403</v>
      </c>
      <c r="B10192" s="1">
        <v>5</v>
      </c>
      <c r="F10192" s="1" t="s">
        <v>18662</v>
      </c>
    </row>
    <row r="10193" spans="1:6" x14ac:dyDescent="0.25">
      <c r="A10193" s="2" t="s">
        <v>6</v>
      </c>
      <c r="B10193" s="1">
        <v>2</v>
      </c>
      <c r="F10193" s="1" t="s">
        <v>6330</v>
      </c>
    </row>
    <row r="10194" spans="1:6" x14ac:dyDescent="0.25">
      <c r="A10194" s="2" t="s">
        <v>6</v>
      </c>
      <c r="B10194" s="1">
        <v>2</v>
      </c>
      <c r="F10194" s="1" t="s">
        <v>6331</v>
      </c>
    </row>
    <row r="10195" spans="1:6" x14ac:dyDescent="0.25">
      <c r="A10195" s="2" t="s">
        <v>19595</v>
      </c>
      <c r="B10195" s="1">
        <v>3</v>
      </c>
      <c r="C10195" s="1">
        <v>2</v>
      </c>
      <c r="F10195" s="1" t="s">
        <v>26081</v>
      </c>
    </row>
    <row r="10196" spans="1:6" x14ac:dyDescent="0.25">
      <c r="A10196" s="2" t="s">
        <v>6</v>
      </c>
      <c r="B10196" s="1">
        <v>6</v>
      </c>
      <c r="F10196" s="1" t="s">
        <v>6332</v>
      </c>
    </row>
    <row r="10197" spans="1:6" x14ac:dyDescent="0.25">
      <c r="A10197" s="2" t="s">
        <v>6</v>
      </c>
      <c r="B10197" s="1">
        <v>6</v>
      </c>
      <c r="F10197" s="1" t="s">
        <v>674</v>
      </c>
    </row>
    <row r="10198" spans="1:6" x14ac:dyDescent="0.25">
      <c r="A10198" s="2" t="s">
        <v>6</v>
      </c>
      <c r="B10198" s="1">
        <v>6</v>
      </c>
      <c r="C10198" s="1">
        <v>5</v>
      </c>
      <c r="F10198" s="1" t="s">
        <v>6334</v>
      </c>
    </row>
    <row r="10199" spans="1:6" x14ac:dyDescent="0.25">
      <c r="A10199" s="2" t="s">
        <v>6</v>
      </c>
      <c r="B10199" s="1">
        <v>6</v>
      </c>
      <c r="F10199" s="1" t="s">
        <v>6335</v>
      </c>
    </row>
    <row r="10200" spans="1:6" x14ac:dyDescent="0.25">
      <c r="A10200" s="2" t="s">
        <v>6</v>
      </c>
      <c r="B10200" s="1">
        <v>1</v>
      </c>
      <c r="F10200" s="1" t="s">
        <v>6336</v>
      </c>
    </row>
    <row r="10201" spans="1:6" x14ac:dyDescent="0.25">
      <c r="A10201" s="2" t="s">
        <v>6</v>
      </c>
      <c r="B10201" s="1">
        <v>6</v>
      </c>
      <c r="F10201" s="1" t="s">
        <v>6337</v>
      </c>
    </row>
    <row r="10202" spans="1:6" x14ac:dyDescent="0.25">
      <c r="A10202" s="2" t="s">
        <v>6</v>
      </c>
      <c r="B10202" s="1">
        <v>4</v>
      </c>
      <c r="F10202" s="1" t="s">
        <v>6339</v>
      </c>
    </row>
    <row r="10203" spans="1:6" x14ac:dyDescent="0.25">
      <c r="A10203" s="2" t="s">
        <v>6</v>
      </c>
      <c r="B10203" s="1">
        <v>6</v>
      </c>
      <c r="C10203" s="1">
        <v>5</v>
      </c>
      <c r="F10203" s="1" t="s">
        <v>6340</v>
      </c>
    </row>
    <row r="10204" spans="1:6" x14ac:dyDescent="0.25">
      <c r="A10204" s="2" t="s">
        <v>6</v>
      </c>
      <c r="B10204" s="1">
        <v>2</v>
      </c>
      <c r="F10204" s="1" t="s">
        <v>6341</v>
      </c>
    </row>
    <row r="10205" spans="1:6" x14ac:dyDescent="0.25">
      <c r="A10205" s="2" t="s">
        <v>6</v>
      </c>
      <c r="B10205" s="1">
        <v>6</v>
      </c>
      <c r="F10205" s="1" t="s">
        <v>87</v>
      </c>
    </row>
    <row r="10206" spans="1:6" x14ac:dyDescent="0.25">
      <c r="A10206" s="2" t="s">
        <v>6</v>
      </c>
      <c r="B10206" s="1">
        <v>2</v>
      </c>
      <c r="F10206" s="1" t="s">
        <v>6342</v>
      </c>
    </row>
    <row r="10207" spans="1:6" x14ac:dyDescent="0.25">
      <c r="A10207" s="2" t="s">
        <v>6</v>
      </c>
      <c r="B10207" s="1">
        <v>6</v>
      </c>
      <c r="F10207" s="1" t="s">
        <v>6343</v>
      </c>
    </row>
    <row r="10208" spans="1:6" x14ac:dyDescent="0.25">
      <c r="A10208" s="2" t="s">
        <v>6</v>
      </c>
      <c r="B10208" s="1">
        <v>6</v>
      </c>
      <c r="F10208" s="1" t="s">
        <v>6344</v>
      </c>
    </row>
    <row r="10209" spans="1:6" x14ac:dyDescent="0.25">
      <c r="A10209" s="2" t="s">
        <v>6</v>
      </c>
      <c r="B10209" s="1">
        <v>6</v>
      </c>
      <c r="F10209" s="1" t="s">
        <v>6345</v>
      </c>
    </row>
    <row r="10210" spans="1:6" x14ac:dyDescent="0.25">
      <c r="A10210" s="2" t="s">
        <v>6</v>
      </c>
      <c r="B10210" s="1">
        <v>1</v>
      </c>
      <c r="C10210" s="1">
        <v>5</v>
      </c>
      <c r="D10210" s="1">
        <v>6</v>
      </c>
      <c r="F10210" s="1" t="s">
        <v>6346</v>
      </c>
    </row>
    <row r="10211" spans="1:6" x14ac:dyDescent="0.25">
      <c r="A10211" s="2" t="s">
        <v>6</v>
      </c>
      <c r="B10211" s="1">
        <v>6</v>
      </c>
      <c r="F10211" s="1" t="s">
        <v>6347</v>
      </c>
    </row>
    <row r="10212" spans="1:6" x14ac:dyDescent="0.25">
      <c r="A10212" s="2" t="s">
        <v>6</v>
      </c>
      <c r="B10212" s="1">
        <v>6</v>
      </c>
      <c r="F10212" s="1" t="s">
        <v>6349</v>
      </c>
    </row>
    <row r="10213" spans="1:6" x14ac:dyDescent="0.25">
      <c r="A10213" s="2" t="s">
        <v>6</v>
      </c>
      <c r="B10213" s="1">
        <v>6</v>
      </c>
      <c r="F10213" s="1" t="s">
        <v>6350</v>
      </c>
    </row>
    <row r="10214" spans="1:6" x14ac:dyDescent="0.25">
      <c r="A10214" s="2" t="s">
        <v>6</v>
      </c>
      <c r="B10214" s="1">
        <v>2</v>
      </c>
      <c r="F10214" s="1" t="s">
        <v>675</v>
      </c>
    </row>
    <row r="10215" spans="1:6" x14ac:dyDescent="0.25">
      <c r="A10215" s="2" t="s">
        <v>6</v>
      </c>
      <c r="B10215" s="1">
        <v>6</v>
      </c>
      <c r="F10215" s="1" t="s">
        <v>6351</v>
      </c>
    </row>
    <row r="10216" spans="1:6" x14ac:dyDescent="0.25">
      <c r="A10216" s="2" t="s">
        <v>6</v>
      </c>
      <c r="B10216" s="1">
        <v>1</v>
      </c>
      <c r="F10216" s="1" t="s">
        <v>6353</v>
      </c>
    </row>
    <row r="10217" spans="1:6" x14ac:dyDescent="0.25">
      <c r="A10217" s="2" t="s">
        <v>6</v>
      </c>
      <c r="B10217" s="1">
        <v>6</v>
      </c>
      <c r="F10217" s="1" t="s">
        <v>6354</v>
      </c>
    </row>
    <row r="10218" spans="1:6" x14ac:dyDescent="0.25">
      <c r="A10218" s="2" t="s">
        <v>6</v>
      </c>
      <c r="B10218" s="1">
        <v>2</v>
      </c>
      <c r="F10218" s="1" t="s">
        <v>6355</v>
      </c>
    </row>
    <row r="10219" spans="1:6" x14ac:dyDescent="0.25">
      <c r="A10219" s="2" t="s">
        <v>6</v>
      </c>
      <c r="B10219" s="1">
        <v>6</v>
      </c>
      <c r="C10219" s="1">
        <v>1</v>
      </c>
      <c r="F10219" s="1" t="s">
        <v>6356</v>
      </c>
    </row>
    <row r="10220" spans="1:6" x14ac:dyDescent="0.25">
      <c r="A10220" s="2" t="s">
        <v>6</v>
      </c>
      <c r="B10220" s="1">
        <v>6</v>
      </c>
      <c r="F10220" s="1" t="s">
        <v>6357</v>
      </c>
    </row>
    <row r="10221" spans="1:6" x14ac:dyDescent="0.25">
      <c r="A10221" s="2" t="s">
        <v>6</v>
      </c>
      <c r="B10221" s="1">
        <v>6</v>
      </c>
      <c r="F10221" s="1" t="s">
        <v>6358</v>
      </c>
    </row>
    <row r="10222" spans="1:6" x14ac:dyDescent="0.25">
      <c r="A10222" s="2" t="s">
        <v>6</v>
      </c>
      <c r="B10222" s="1">
        <v>6</v>
      </c>
      <c r="F10222" s="1" t="s">
        <v>6359</v>
      </c>
    </row>
    <row r="10223" spans="1:6" x14ac:dyDescent="0.25">
      <c r="A10223" s="2" t="s">
        <v>6</v>
      </c>
      <c r="B10223" s="1">
        <v>6</v>
      </c>
      <c r="F10223" s="1" t="s">
        <v>6360</v>
      </c>
    </row>
    <row r="10224" spans="1:6" x14ac:dyDescent="0.25">
      <c r="A10224" s="2" t="s">
        <v>6</v>
      </c>
      <c r="B10224" s="1">
        <v>6</v>
      </c>
      <c r="F10224" s="1" t="s">
        <v>676</v>
      </c>
    </row>
    <row r="10225" spans="1:6" x14ac:dyDescent="0.25">
      <c r="A10225" s="2" t="s">
        <v>6</v>
      </c>
      <c r="B10225" s="1">
        <v>6</v>
      </c>
      <c r="F10225" s="1" t="s">
        <v>6362</v>
      </c>
    </row>
    <row r="10226" spans="1:6" x14ac:dyDescent="0.25">
      <c r="A10226" s="2" t="s">
        <v>6</v>
      </c>
      <c r="B10226" s="1">
        <v>6</v>
      </c>
      <c r="C10226" s="1">
        <v>1</v>
      </c>
      <c r="F10226" s="1" t="s">
        <v>6363</v>
      </c>
    </row>
    <row r="10227" spans="1:6" x14ac:dyDescent="0.25">
      <c r="A10227" s="2" t="s">
        <v>6</v>
      </c>
      <c r="B10227" s="1">
        <v>6</v>
      </c>
      <c r="F10227" s="1" t="s">
        <v>6364</v>
      </c>
    </row>
    <row r="10228" spans="1:6" x14ac:dyDescent="0.25">
      <c r="A10228" s="2" t="s">
        <v>11403</v>
      </c>
      <c r="B10228" s="1">
        <v>2</v>
      </c>
      <c r="F10228" s="1" t="s">
        <v>18663</v>
      </c>
    </row>
    <row r="10229" spans="1:6" x14ac:dyDescent="0.25">
      <c r="A10229" s="2" t="s">
        <v>6</v>
      </c>
      <c r="B10229" s="1">
        <v>6</v>
      </c>
      <c r="F10229" s="1" t="s">
        <v>6365</v>
      </c>
    </row>
    <row r="10230" spans="1:6" x14ac:dyDescent="0.25">
      <c r="A10230" s="2" t="s">
        <v>11403</v>
      </c>
      <c r="B10230" s="1">
        <v>6</v>
      </c>
      <c r="F10230" s="1" t="s">
        <v>18664</v>
      </c>
    </row>
    <row r="10231" spans="1:6" x14ac:dyDescent="0.25">
      <c r="A10231" s="2" t="s">
        <v>11403</v>
      </c>
      <c r="B10231" s="1">
        <v>5</v>
      </c>
      <c r="F10231" s="1" t="s">
        <v>18665</v>
      </c>
    </row>
    <row r="10232" spans="1:6" x14ac:dyDescent="0.25">
      <c r="A10232" s="2" t="s">
        <v>6</v>
      </c>
      <c r="B10232" s="1">
        <v>6</v>
      </c>
      <c r="F10232" s="1" t="s">
        <v>6366</v>
      </c>
    </row>
    <row r="10233" spans="1:6" x14ac:dyDescent="0.25">
      <c r="A10233" s="2" t="s">
        <v>6</v>
      </c>
      <c r="B10233" s="1">
        <v>6</v>
      </c>
      <c r="F10233" s="1" t="s">
        <v>6367</v>
      </c>
    </row>
    <row r="10234" spans="1:6" x14ac:dyDescent="0.25">
      <c r="A10234" s="2" t="s">
        <v>11403</v>
      </c>
      <c r="B10234" s="1">
        <v>2</v>
      </c>
      <c r="F10234" s="1" t="s">
        <v>18666</v>
      </c>
    </row>
    <row r="10235" spans="1:6" x14ac:dyDescent="0.25">
      <c r="A10235" s="2" t="s">
        <v>6</v>
      </c>
      <c r="B10235" s="1">
        <v>1</v>
      </c>
      <c r="C10235" s="1">
        <v>5</v>
      </c>
      <c r="D10235" s="1">
        <v>6</v>
      </c>
      <c r="F10235" s="1" t="s">
        <v>6370</v>
      </c>
    </row>
    <row r="10236" spans="1:6" x14ac:dyDescent="0.25">
      <c r="A10236" s="2" t="s">
        <v>6</v>
      </c>
      <c r="B10236" s="1">
        <v>6</v>
      </c>
      <c r="F10236" s="1" t="s">
        <v>581</v>
      </c>
    </row>
    <row r="10237" spans="1:6" x14ac:dyDescent="0.25">
      <c r="A10237" s="2" t="s">
        <v>6</v>
      </c>
      <c r="B10237" s="1">
        <v>1</v>
      </c>
      <c r="C10237" s="1">
        <v>2</v>
      </c>
      <c r="F10237" s="1" t="s">
        <v>6371</v>
      </c>
    </row>
    <row r="10238" spans="1:6" x14ac:dyDescent="0.25">
      <c r="A10238" s="2" t="s">
        <v>6</v>
      </c>
      <c r="B10238" s="1">
        <v>6</v>
      </c>
      <c r="F10238" s="1" t="s">
        <v>6372</v>
      </c>
    </row>
    <row r="10239" spans="1:6" x14ac:dyDescent="0.25">
      <c r="A10239" s="2" t="s">
        <v>11403</v>
      </c>
      <c r="B10239" s="1">
        <v>6</v>
      </c>
      <c r="F10239" s="1" t="s">
        <v>18667</v>
      </c>
    </row>
    <row r="10240" spans="1:6" x14ac:dyDescent="0.25">
      <c r="A10240" s="2" t="s">
        <v>11403</v>
      </c>
      <c r="B10240" s="1">
        <v>6</v>
      </c>
      <c r="F10240" s="1" t="s">
        <v>18668</v>
      </c>
    </row>
    <row r="10241" spans="1:6" x14ac:dyDescent="0.25">
      <c r="A10241" s="2" t="s">
        <v>6</v>
      </c>
      <c r="B10241" s="1">
        <v>1</v>
      </c>
      <c r="F10241" s="1" t="s">
        <v>6373</v>
      </c>
    </row>
    <row r="10242" spans="1:6" x14ac:dyDescent="0.25">
      <c r="A10242" s="2" t="s">
        <v>6</v>
      </c>
      <c r="B10242" s="1">
        <v>6</v>
      </c>
      <c r="F10242" s="1" t="s">
        <v>677</v>
      </c>
    </row>
    <row r="10243" spans="1:6" x14ac:dyDescent="0.25">
      <c r="A10243" s="2" t="s">
        <v>6</v>
      </c>
      <c r="B10243" s="1">
        <v>6</v>
      </c>
      <c r="F10243" s="1" t="s">
        <v>6374</v>
      </c>
    </row>
    <row r="10244" spans="1:6" x14ac:dyDescent="0.25">
      <c r="A10244" s="2" t="s">
        <v>6</v>
      </c>
      <c r="B10244" s="1">
        <v>6</v>
      </c>
      <c r="F10244" s="1" t="s">
        <v>6375</v>
      </c>
    </row>
    <row r="10245" spans="1:6" x14ac:dyDescent="0.25">
      <c r="A10245" s="2" t="s">
        <v>6</v>
      </c>
      <c r="B10245" s="1">
        <v>5</v>
      </c>
      <c r="F10245" s="1" t="s">
        <v>6376</v>
      </c>
    </row>
    <row r="10246" spans="1:6" x14ac:dyDescent="0.25">
      <c r="A10246" s="2" t="s">
        <v>6</v>
      </c>
      <c r="B10246" s="1">
        <v>6</v>
      </c>
      <c r="F10246" s="1" t="s">
        <v>6377</v>
      </c>
    </row>
    <row r="10247" spans="1:6" x14ac:dyDescent="0.25">
      <c r="A10247" s="2" t="s">
        <v>11403</v>
      </c>
      <c r="B10247" s="1">
        <v>5</v>
      </c>
      <c r="F10247" s="1" t="s">
        <v>18669</v>
      </c>
    </row>
    <row r="10248" spans="1:6" x14ac:dyDescent="0.25">
      <c r="A10248" s="2" t="s">
        <v>11403</v>
      </c>
      <c r="B10248" s="1">
        <v>4</v>
      </c>
      <c r="F10248" s="1" t="s">
        <v>18670</v>
      </c>
    </row>
    <row r="10249" spans="1:6" x14ac:dyDescent="0.25">
      <c r="A10249" s="2" t="s">
        <v>6</v>
      </c>
      <c r="B10249" s="1">
        <v>6</v>
      </c>
      <c r="F10249" s="1" t="s">
        <v>6379</v>
      </c>
    </row>
    <row r="10250" spans="1:6" x14ac:dyDescent="0.25">
      <c r="A10250" s="2" t="s">
        <v>11403</v>
      </c>
      <c r="B10250" s="1">
        <v>5</v>
      </c>
      <c r="F10250" s="1" t="s">
        <v>17833</v>
      </c>
    </row>
    <row r="10251" spans="1:6" x14ac:dyDescent="0.25">
      <c r="A10251" s="2" t="s">
        <v>11403</v>
      </c>
      <c r="B10251" s="1">
        <v>6</v>
      </c>
      <c r="F10251" s="1" t="s">
        <v>17192</v>
      </c>
    </row>
    <row r="10252" spans="1:6" x14ac:dyDescent="0.25">
      <c r="A10252" s="2" t="s">
        <v>11403</v>
      </c>
      <c r="B10252" s="1">
        <v>6</v>
      </c>
      <c r="F10252" s="1" t="s">
        <v>18671</v>
      </c>
    </row>
    <row r="10253" spans="1:6" x14ac:dyDescent="0.25">
      <c r="A10253" s="2" t="s">
        <v>6</v>
      </c>
      <c r="B10253" s="1">
        <v>1</v>
      </c>
      <c r="C10253" s="1">
        <v>6</v>
      </c>
      <c r="F10253" s="1" t="s">
        <v>6380</v>
      </c>
    </row>
    <row r="10254" spans="1:6" x14ac:dyDescent="0.25">
      <c r="A10254" s="2" t="s">
        <v>6</v>
      </c>
      <c r="B10254" s="1">
        <v>6</v>
      </c>
      <c r="F10254" s="1" t="s">
        <v>6383</v>
      </c>
    </row>
    <row r="10255" spans="1:6" x14ac:dyDescent="0.25">
      <c r="A10255" s="2" t="s">
        <v>6</v>
      </c>
      <c r="B10255" s="1">
        <v>2</v>
      </c>
      <c r="F10255" s="1" t="s">
        <v>6384</v>
      </c>
    </row>
    <row r="10256" spans="1:6" x14ac:dyDescent="0.25">
      <c r="A10256" s="2" t="s">
        <v>6</v>
      </c>
      <c r="B10256" s="1">
        <v>2</v>
      </c>
      <c r="F10256" s="1" t="s">
        <v>6385</v>
      </c>
    </row>
    <row r="10257" spans="1:6" x14ac:dyDescent="0.25">
      <c r="A10257" s="2" t="s">
        <v>6</v>
      </c>
      <c r="B10257" s="1">
        <v>6</v>
      </c>
      <c r="F10257" s="1" t="s">
        <v>678</v>
      </c>
    </row>
    <row r="10258" spans="1:6" x14ac:dyDescent="0.25">
      <c r="A10258" s="2" t="s">
        <v>6</v>
      </c>
      <c r="B10258" s="1">
        <v>6</v>
      </c>
      <c r="F10258" s="1" t="s">
        <v>6387</v>
      </c>
    </row>
    <row r="10259" spans="1:6" x14ac:dyDescent="0.25">
      <c r="A10259" s="2" t="s">
        <v>6</v>
      </c>
      <c r="B10259" s="1">
        <v>6</v>
      </c>
      <c r="F10259" s="1" t="s">
        <v>6388</v>
      </c>
    </row>
    <row r="10260" spans="1:6" x14ac:dyDescent="0.25">
      <c r="A10260" s="2" t="s">
        <v>6</v>
      </c>
      <c r="B10260" s="1">
        <v>1</v>
      </c>
      <c r="F10260" s="1" t="s">
        <v>6389</v>
      </c>
    </row>
    <row r="10261" spans="1:6" x14ac:dyDescent="0.25">
      <c r="A10261" s="2" t="s">
        <v>6</v>
      </c>
      <c r="B10261" s="1">
        <v>6</v>
      </c>
      <c r="F10261" s="1" t="s">
        <v>6390</v>
      </c>
    </row>
    <row r="10262" spans="1:6" x14ac:dyDescent="0.25">
      <c r="A10262" s="2" t="s">
        <v>11403</v>
      </c>
      <c r="B10262" s="1">
        <v>6</v>
      </c>
      <c r="F10262" s="1" t="s">
        <v>18672</v>
      </c>
    </row>
    <row r="10263" spans="1:6" x14ac:dyDescent="0.25">
      <c r="A10263" s="2" t="s">
        <v>6</v>
      </c>
      <c r="B10263" s="1">
        <v>6</v>
      </c>
      <c r="F10263" s="1" t="s">
        <v>6391</v>
      </c>
    </row>
    <row r="10264" spans="1:6" x14ac:dyDescent="0.25">
      <c r="A10264" s="2" t="s">
        <v>6</v>
      </c>
      <c r="B10264" s="1">
        <v>6</v>
      </c>
      <c r="F10264" s="1" t="s">
        <v>6392</v>
      </c>
    </row>
    <row r="10265" spans="1:6" x14ac:dyDescent="0.25">
      <c r="A10265" s="2" t="s">
        <v>6</v>
      </c>
      <c r="B10265" s="1">
        <v>2</v>
      </c>
      <c r="F10265" s="1" t="s">
        <v>6393</v>
      </c>
    </row>
    <row r="10266" spans="1:6" x14ac:dyDescent="0.25">
      <c r="A10266" s="2" t="s">
        <v>11403</v>
      </c>
      <c r="B10266" s="1">
        <v>6</v>
      </c>
      <c r="F10266" s="1" t="s">
        <v>18673</v>
      </c>
    </row>
    <row r="10267" spans="1:6" x14ac:dyDescent="0.25">
      <c r="A10267" s="2" t="s">
        <v>6</v>
      </c>
      <c r="B10267" s="1">
        <v>2</v>
      </c>
      <c r="C10267" s="1">
        <v>6</v>
      </c>
      <c r="F10267" s="1" t="s">
        <v>6394</v>
      </c>
    </row>
    <row r="10268" spans="1:6" x14ac:dyDescent="0.25">
      <c r="A10268" s="2" t="s">
        <v>6</v>
      </c>
      <c r="B10268" s="1">
        <v>6</v>
      </c>
      <c r="F10268" s="1" t="s">
        <v>679</v>
      </c>
    </row>
    <row r="10269" spans="1:6" x14ac:dyDescent="0.25">
      <c r="A10269" s="2" t="s">
        <v>11403</v>
      </c>
      <c r="B10269" s="1">
        <v>2</v>
      </c>
      <c r="F10269" s="1" t="s">
        <v>18674</v>
      </c>
    </row>
    <row r="10270" spans="1:6" x14ac:dyDescent="0.25">
      <c r="A10270" s="2" t="s">
        <v>11403</v>
      </c>
      <c r="B10270" s="1">
        <v>1</v>
      </c>
      <c r="F10270" s="1" t="s">
        <v>18675</v>
      </c>
    </row>
    <row r="10271" spans="1:6" x14ac:dyDescent="0.25">
      <c r="A10271" s="2" t="s">
        <v>6</v>
      </c>
      <c r="B10271" s="1">
        <v>2</v>
      </c>
      <c r="F10271" s="1" t="s">
        <v>6395</v>
      </c>
    </row>
    <row r="10272" spans="1:6" x14ac:dyDescent="0.25">
      <c r="A10272" s="2" t="s">
        <v>6</v>
      </c>
      <c r="B10272" s="1">
        <v>6</v>
      </c>
      <c r="F10272" s="1" t="s">
        <v>6396</v>
      </c>
    </row>
    <row r="10273" spans="1:6" x14ac:dyDescent="0.25">
      <c r="A10273" s="2" t="s">
        <v>11403</v>
      </c>
      <c r="B10273" s="1">
        <v>2</v>
      </c>
      <c r="F10273" s="1" t="s">
        <v>18676</v>
      </c>
    </row>
    <row r="10274" spans="1:6" x14ac:dyDescent="0.25">
      <c r="A10274" s="2" t="s">
        <v>6</v>
      </c>
      <c r="B10274" s="1">
        <v>6</v>
      </c>
      <c r="F10274" s="1" t="s">
        <v>6397</v>
      </c>
    </row>
    <row r="10275" spans="1:6" x14ac:dyDescent="0.25">
      <c r="A10275" s="2" t="s">
        <v>6</v>
      </c>
      <c r="B10275" s="1">
        <v>6</v>
      </c>
      <c r="F10275" s="1" t="s">
        <v>6398</v>
      </c>
    </row>
    <row r="10276" spans="1:6" x14ac:dyDescent="0.25">
      <c r="A10276" s="2" t="s">
        <v>6</v>
      </c>
      <c r="B10276" s="1">
        <v>6</v>
      </c>
      <c r="F10276" s="1" t="s">
        <v>6399</v>
      </c>
    </row>
    <row r="10277" spans="1:6" x14ac:dyDescent="0.25">
      <c r="A10277" s="2" t="s">
        <v>6</v>
      </c>
      <c r="B10277" s="1">
        <v>2</v>
      </c>
      <c r="F10277" s="1" t="s">
        <v>6400</v>
      </c>
    </row>
    <row r="10278" spans="1:6" x14ac:dyDescent="0.25">
      <c r="A10278" s="2" t="s">
        <v>6</v>
      </c>
      <c r="B10278" s="1">
        <v>6</v>
      </c>
      <c r="F10278" s="1" t="s">
        <v>6401</v>
      </c>
    </row>
    <row r="10279" spans="1:6" x14ac:dyDescent="0.25">
      <c r="A10279" s="2" t="s">
        <v>6</v>
      </c>
      <c r="B10279" s="1">
        <v>6</v>
      </c>
      <c r="F10279" s="1" t="s">
        <v>468</v>
      </c>
    </row>
    <row r="10280" spans="1:6" x14ac:dyDescent="0.25">
      <c r="A10280" s="2" t="s">
        <v>6</v>
      </c>
      <c r="B10280" s="1">
        <v>1</v>
      </c>
      <c r="F10280" s="1" t="s">
        <v>6403</v>
      </c>
    </row>
    <row r="10281" spans="1:6" x14ac:dyDescent="0.25">
      <c r="A10281" s="2" t="s">
        <v>6</v>
      </c>
      <c r="B10281" s="1">
        <v>6</v>
      </c>
      <c r="F10281" s="1" t="s">
        <v>6404</v>
      </c>
    </row>
    <row r="10282" spans="1:6" x14ac:dyDescent="0.25">
      <c r="A10282" s="2" t="s">
        <v>6</v>
      </c>
      <c r="B10282" s="1">
        <v>6</v>
      </c>
      <c r="F10282" s="1" t="s">
        <v>6405</v>
      </c>
    </row>
    <row r="10283" spans="1:6" x14ac:dyDescent="0.25">
      <c r="A10283" s="2" t="s">
        <v>6</v>
      </c>
      <c r="B10283" s="1">
        <v>4</v>
      </c>
      <c r="F10283" s="1" t="s">
        <v>6406</v>
      </c>
    </row>
    <row r="10284" spans="1:6" x14ac:dyDescent="0.25">
      <c r="A10284" s="2" t="s">
        <v>6</v>
      </c>
      <c r="B10284" s="1">
        <v>6</v>
      </c>
      <c r="F10284" s="1" t="s">
        <v>6407</v>
      </c>
    </row>
    <row r="10285" spans="1:6" x14ac:dyDescent="0.25">
      <c r="A10285" s="2" t="s">
        <v>6</v>
      </c>
      <c r="B10285" s="1">
        <v>2</v>
      </c>
      <c r="F10285" s="1" t="s">
        <v>6408</v>
      </c>
    </row>
    <row r="10286" spans="1:6" x14ac:dyDescent="0.25">
      <c r="A10286" s="2" t="s">
        <v>11403</v>
      </c>
      <c r="B10286" s="1">
        <v>6</v>
      </c>
      <c r="F10286" s="1" t="s">
        <v>18677</v>
      </c>
    </row>
    <row r="10287" spans="1:6" x14ac:dyDescent="0.25">
      <c r="A10287" s="2" t="s">
        <v>6</v>
      </c>
      <c r="B10287" s="1">
        <v>6</v>
      </c>
      <c r="F10287" s="1" t="s">
        <v>681</v>
      </c>
    </row>
    <row r="10288" spans="1:6" x14ac:dyDescent="0.25">
      <c r="A10288" s="2" t="s">
        <v>6</v>
      </c>
      <c r="B10288" s="1">
        <v>6</v>
      </c>
      <c r="F10288" s="1" t="s">
        <v>6409</v>
      </c>
    </row>
    <row r="10289" spans="1:6" x14ac:dyDescent="0.25">
      <c r="A10289" s="2" t="s">
        <v>6</v>
      </c>
      <c r="B10289" s="1">
        <v>6</v>
      </c>
      <c r="F10289" s="1" t="s">
        <v>6410</v>
      </c>
    </row>
    <row r="10290" spans="1:6" x14ac:dyDescent="0.25">
      <c r="A10290" s="2" t="s">
        <v>6</v>
      </c>
      <c r="B10290" s="1">
        <v>6</v>
      </c>
      <c r="F10290" s="1" t="s">
        <v>6411</v>
      </c>
    </row>
    <row r="10291" spans="1:6" x14ac:dyDescent="0.25">
      <c r="A10291" s="2" t="s">
        <v>6</v>
      </c>
      <c r="B10291" s="1">
        <v>6</v>
      </c>
      <c r="F10291" s="1" t="s">
        <v>6412</v>
      </c>
    </row>
    <row r="10292" spans="1:6" x14ac:dyDescent="0.25">
      <c r="A10292" s="2" t="s">
        <v>6</v>
      </c>
      <c r="B10292" s="1">
        <v>6</v>
      </c>
      <c r="F10292" s="1" t="s">
        <v>6413</v>
      </c>
    </row>
    <row r="10293" spans="1:6" x14ac:dyDescent="0.25">
      <c r="A10293" s="2" t="s">
        <v>6</v>
      </c>
      <c r="B10293" s="1">
        <v>6</v>
      </c>
      <c r="C10293" s="1">
        <v>2</v>
      </c>
      <c r="F10293" s="1" t="s">
        <v>6414</v>
      </c>
    </row>
    <row r="10294" spans="1:6" x14ac:dyDescent="0.25">
      <c r="A10294" s="2" t="s">
        <v>6</v>
      </c>
      <c r="B10294" s="1">
        <v>1</v>
      </c>
      <c r="F10294" s="1" t="s">
        <v>6415</v>
      </c>
    </row>
    <row r="10295" spans="1:6" x14ac:dyDescent="0.25">
      <c r="A10295" s="2" t="s">
        <v>6</v>
      </c>
      <c r="B10295" s="1">
        <v>6</v>
      </c>
      <c r="F10295" s="1" t="s">
        <v>6417</v>
      </c>
    </row>
    <row r="10296" spans="1:6" x14ac:dyDescent="0.25">
      <c r="A10296" s="2" t="s">
        <v>6</v>
      </c>
      <c r="B10296" s="1">
        <v>1</v>
      </c>
      <c r="C10296" s="1">
        <v>6</v>
      </c>
      <c r="D10296" s="1">
        <v>5</v>
      </c>
      <c r="F10296" s="1" t="s">
        <v>682</v>
      </c>
    </row>
    <row r="10297" spans="1:6" x14ac:dyDescent="0.25">
      <c r="A10297" s="2" t="s">
        <v>6</v>
      </c>
      <c r="B10297" s="1">
        <v>6</v>
      </c>
      <c r="C10297" s="1">
        <v>4</v>
      </c>
      <c r="D10297" s="1">
        <v>1</v>
      </c>
      <c r="F10297" s="1" t="s">
        <v>6418</v>
      </c>
    </row>
    <row r="10298" spans="1:6" x14ac:dyDescent="0.25">
      <c r="A10298" s="2" t="s">
        <v>6</v>
      </c>
      <c r="B10298" s="1">
        <v>6</v>
      </c>
      <c r="C10298" s="1">
        <v>2</v>
      </c>
      <c r="F10298" s="1" t="s">
        <v>6419</v>
      </c>
    </row>
    <row r="10299" spans="1:6" x14ac:dyDescent="0.25">
      <c r="A10299" s="2" t="s">
        <v>6</v>
      </c>
      <c r="B10299" s="1">
        <v>6</v>
      </c>
      <c r="C10299" s="1">
        <v>5</v>
      </c>
      <c r="D10299" s="1">
        <v>1</v>
      </c>
      <c r="F10299" s="1" t="s">
        <v>6420</v>
      </c>
    </row>
    <row r="10300" spans="1:6" x14ac:dyDescent="0.25">
      <c r="A10300" s="2" t="s">
        <v>6</v>
      </c>
      <c r="B10300" s="1">
        <v>6</v>
      </c>
      <c r="F10300" s="1" t="s">
        <v>6421</v>
      </c>
    </row>
    <row r="10301" spans="1:6" x14ac:dyDescent="0.25">
      <c r="A10301" s="2" t="s">
        <v>6</v>
      </c>
      <c r="B10301" s="1">
        <v>6</v>
      </c>
      <c r="F10301" s="1" t="s">
        <v>6422</v>
      </c>
    </row>
    <row r="10302" spans="1:6" x14ac:dyDescent="0.25">
      <c r="A10302" s="2" t="s">
        <v>6</v>
      </c>
      <c r="B10302" s="1">
        <v>1</v>
      </c>
      <c r="F10302" s="1" t="s">
        <v>6423</v>
      </c>
    </row>
    <row r="10303" spans="1:6" x14ac:dyDescent="0.25">
      <c r="A10303" s="2" t="s">
        <v>6</v>
      </c>
      <c r="B10303" s="1">
        <v>2</v>
      </c>
      <c r="F10303" s="1" t="s">
        <v>6424</v>
      </c>
    </row>
    <row r="10304" spans="1:6" x14ac:dyDescent="0.25">
      <c r="A10304" s="2" t="s">
        <v>6</v>
      </c>
      <c r="B10304" s="1">
        <v>6</v>
      </c>
      <c r="F10304" s="1" t="s">
        <v>6425</v>
      </c>
    </row>
    <row r="10305" spans="1:6" x14ac:dyDescent="0.25">
      <c r="A10305" s="2" t="s">
        <v>6</v>
      </c>
      <c r="B10305" s="1">
        <v>6</v>
      </c>
      <c r="F10305" s="1" t="s">
        <v>961</v>
      </c>
    </row>
    <row r="10306" spans="1:6" x14ac:dyDescent="0.25">
      <c r="A10306" s="2" t="s">
        <v>6</v>
      </c>
      <c r="B10306" s="1">
        <v>2</v>
      </c>
      <c r="F10306" s="1" t="s">
        <v>683</v>
      </c>
    </row>
    <row r="10307" spans="1:6" x14ac:dyDescent="0.25">
      <c r="A10307" s="2" t="s">
        <v>11403</v>
      </c>
      <c r="B10307" s="1">
        <v>6</v>
      </c>
      <c r="F10307" s="1" t="s">
        <v>18678</v>
      </c>
    </row>
    <row r="10308" spans="1:6" x14ac:dyDescent="0.25">
      <c r="A10308" s="2" t="s">
        <v>6</v>
      </c>
      <c r="B10308" s="1">
        <v>6</v>
      </c>
      <c r="F10308" s="1" t="s">
        <v>6428</v>
      </c>
    </row>
    <row r="10309" spans="1:6" x14ac:dyDescent="0.25">
      <c r="A10309" s="2" t="s">
        <v>6</v>
      </c>
      <c r="B10309" s="1">
        <v>6</v>
      </c>
      <c r="F10309" s="1" t="s">
        <v>6429</v>
      </c>
    </row>
    <row r="10310" spans="1:6" x14ac:dyDescent="0.25">
      <c r="A10310" s="2" t="s">
        <v>6</v>
      </c>
      <c r="B10310" s="1">
        <v>6</v>
      </c>
      <c r="F10310" s="1" t="s">
        <v>6430</v>
      </c>
    </row>
    <row r="10311" spans="1:6" x14ac:dyDescent="0.25">
      <c r="A10311" s="2" t="s">
        <v>6</v>
      </c>
      <c r="B10311" s="1">
        <v>6</v>
      </c>
      <c r="F10311" s="1" t="s">
        <v>6431</v>
      </c>
    </row>
    <row r="10312" spans="1:6" x14ac:dyDescent="0.25">
      <c r="A10312" s="2" t="s">
        <v>11403</v>
      </c>
      <c r="B10312" s="1">
        <v>1</v>
      </c>
      <c r="F10312" s="1" t="s">
        <v>18679</v>
      </c>
    </row>
    <row r="10313" spans="1:6" x14ac:dyDescent="0.25">
      <c r="A10313" s="2" t="s">
        <v>6</v>
      </c>
      <c r="B10313" s="1">
        <v>6</v>
      </c>
      <c r="C10313" s="1">
        <v>5</v>
      </c>
      <c r="F10313" s="1" t="s">
        <v>6432</v>
      </c>
    </row>
    <row r="10314" spans="1:6" x14ac:dyDescent="0.25">
      <c r="A10314" s="2" t="s">
        <v>11403</v>
      </c>
      <c r="B10314" s="1">
        <v>5</v>
      </c>
      <c r="F10314" s="1" t="s">
        <v>18680</v>
      </c>
    </row>
    <row r="10315" spans="1:6" x14ac:dyDescent="0.25">
      <c r="A10315" s="2" t="s">
        <v>11403</v>
      </c>
      <c r="B10315" s="1">
        <v>6</v>
      </c>
      <c r="F10315" s="1" t="s">
        <v>18681</v>
      </c>
    </row>
    <row r="10316" spans="1:6" x14ac:dyDescent="0.25">
      <c r="A10316" s="2" t="s">
        <v>6</v>
      </c>
      <c r="B10316" s="1">
        <v>6</v>
      </c>
      <c r="F10316" s="1" t="s">
        <v>6434</v>
      </c>
    </row>
    <row r="10317" spans="1:6" x14ac:dyDescent="0.25">
      <c r="A10317" s="2" t="s">
        <v>6</v>
      </c>
      <c r="B10317" s="1">
        <v>6</v>
      </c>
      <c r="F10317" s="1" t="s">
        <v>6435</v>
      </c>
    </row>
    <row r="10318" spans="1:6" x14ac:dyDescent="0.25">
      <c r="A10318" s="2" t="s">
        <v>6</v>
      </c>
      <c r="B10318" s="1">
        <v>1</v>
      </c>
      <c r="C10318" s="1">
        <v>5</v>
      </c>
      <c r="F10318" s="1" t="s">
        <v>6436</v>
      </c>
    </row>
    <row r="10319" spans="1:6" x14ac:dyDescent="0.25">
      <c r="A10319" s="2" t="s">
        <v>6</v>
      </c>
      <c r="B10319" s="1">
        <v>6</v>
      </c>
      <c r="F10319" s="1" t="s">
        <v>6437</v>
      </c>
    </row>
    <row r="10320" spans="1:6" x14ac:dyDescent="0.25">
      <c r="A10320" s="2" t="s">
        <v>6</v>
      </c>
      <c r="B10320" s="1">
        <v>2</v>
      </c>
      <c r="F10320" s="1" t="s">
        <v>6438</v>
      </c>
    </row>
    <row r="10321" spans="1:6" x14ac:dyDescent="0.25">
      <c r="A10321" s="2" t="s">
        <v>6</v>
      </c>
      <c r="B10321" s="1">
        <v>6</v>
      </c>
      <c r="F10321" s="1" t="s">
        <v>6439</v>
      </c>
    </row>
    <row r="10322" spans="1:6" x14ac:dyDescent="0.25">
      <c r="A10322" s="2" t="s">
        <v>11403</v>
      </c>
      <c r="B10322" s="1">
        <v>1</v>
      </c>
      <c r="F10322" s="1" t="s">
        <v>18682</v>
      </c>
    </row>
    <row r="10323" spans="1:6" x14ac:dyDescent="0.25">
      <c r="A10323" s="2" t="s">
        <v>11403</v>
      </c>
      <c r="B10323" s="1">
        <v>2</v>
      </c>
      <c r="F10323" s="1" t="s">
        <v>17834</v>
      </c>
    </row>
    <row r="10324" spans="1:6" x14ac:dyDescent="0.25">
      <c r="A10324" s="2" t="s">
        <v>6</v>
      </c>
      <c r="B10324" s="1">
        <v>1</v>
      </c>
      <c r="F10324" s="1" t="s">
        <v>6442</v>
      </c>
    </row>
    <row r="10325" spans="1:6" x14ac:dyDescent="0.25">
      <c r="A10325" s="2" t="s">
        <v>6</v>
      </c>
      <c r="B10325" s="1">
        <v>6</v>
      </c>
      <c r="F10325" s="1" t="s">
        <v>6445</v>
      </c>
    </row>
    <row r="10326" spans="1:6" x14ac:dyDescent="0.25">
      <c r="A10326" s="2" t="s">
        <v>6</v>
      </c>
      <c r="B10326" s="1">
        <v>6</v>
      </c>
      <c r="F10326" s="1" t="s">
        <v>6446</v>
      </c>
    </row>
    <row r="10327" spans="1:6" x14ac:dyDescent="0.25">
      <c r="A10327" s="2" t="s">
        <v>6</v>
      </c>
      <c r="B10327" s="1">
        <v>6</v>
      </c>
      <c r="F10327" s="1" t="s">
        <v>4061</v>
      </c>
    </row>
    <row r="10328" spans="1:6" x14ac:dyDescent="0.25">
      <c r="A10328" s="2" t="s">
        <v>6</v>
      </c>
      <c r="B10328" s="1">
        <v>6</v>
      </c>
      <c r="F10328" s="1" t="s">
        <v>6447</v>
      </c>
    </row>
    <row r="10329" spans="1:6" x14ac:dyDescent="0.25">
      <c r="A10329" s="2" t="s">
        <v>6</v>
      </c>
      <c r="B10329" s="1">
        <v>6</v>
      </c>
      <c r="F10329" s="1" t="s">
        <v>6448</v>
      </c>
    </row>
    <row r="10330" spans="1:6" x14ac:dyDescent="0.25">
      <c r="A10330" s="2" t="s">
        <v>6</v>
      </c>
      <c r="B10330" s="1">
        <v>2</v>
      </c>
      <c r="F10330" s="1" t="s">
        <v>6449</v>
      </c>
    </row>
    <row r="10331" spans="1:6" x14ac:dyDescent="0.25">
      <c r="A10331" s="2" t="s">
        <v>6</v>
      </c>
      <c r="B10331" s="1">
        <v>6</v>
      </c>
      <c r="F10331" s="1" t="s">
        <v>684</v>
      </c>
    </row>
    <row r="10332" spans="1:6" x14ac:dyDescent="0.25">
      <c r="A10332" s="2" t="s">
        <v>11403</v>
      </c>
      <c r="B10332" s="1">
        <v>2</v>
      </c>
      <c r="F10332" s="1" t="s">
        <v>18683</v>
      </c>
    </row>
    <row r="10333" spans="1:6" x14ac:dyDescent="0.25">
      <c r="A10333" s="2" t="s">
        <v>6</v>
      </c>
      <c r="B10333" s="1">
        <v>6</v>
      </c>
      <c r="F10333" s="1" t="s">
        <v>6450</v>
      </c>
    </row>
    <row r="10334" spans="1:6" x14ac:dyDescent="0.25">
      <c r="A10334" s="2" t="s">
        <v>6</v>
      </c>
      <c r="B10334" s="1">
        <v>6</v>
      </c>
      <c r="F10334" s="1" t="s">
        <v>6451</v>
      </c>
    </row>
    <row r="10335" spans="1:6" x14ac:dyDescent="0.25">
      <c r="A10335" s="2" t="s">
        <v>6</v>
      </c>
      <c r="B10335" s="1">
        <v>6</v>
      </c>
      <c r="F10335" s="1" t="s">
        <v>6452</v>
      </c>
    </row>
    <row r="10336" spans="1:6" x14ac:dyDescent="0.25">
      <c r="A10336" s="2" t="s">
        <v>6</v>
      </c>
      <c r="B10336" s="1">
        <v>1</v>
      </c>
      <c r="F10336" s="1" t="s">
        <v>6453</v>
      </c>
    </row>
    <row r="10337" spans="1:6" x14ac:dyDescent="0.25">
      <c r="A10337" s="2" t="s">
        <v>6</v>
      </c>
      <c r="B10337" s="1">
        <v>6</v>
      </c>
      <c r="F10337" s="1" t="s">
        <v>6454</v>
      </c>
    </row>
    <row r="10338" spans="1:6" x14ac:dyDescent="0.25">
      <c r="A10338" s="2" t="s">
        <v>11403</v>
      </c>
      <c r="B10338" s="1">
        <v>2</v>
      </c>
      <c r="F10338" s="1" t="s">
        <v>18684</v>
      </c>
    </row>
    <row r="10339" spans="1:6" x14ac:dyDescent="0.25">
      <c r="A10339" s="2" t="s">
        <v>11403</v>
      </c>
      <c r="B10339" s="1">
        <v>2</v>
      </c>
      <c r="F10339" s="1" t="s">
        <v>18685</v>
      </c>
    </row>
    <row r="10340" spans="1:6" x14ac:dyDescent="0.25">
      <c r="A10340" s="2" t="s">
        <v>19595</v>
      </c>
      <c r="B10340" s="1">
        <v>2</v>
      </c>
      <c r="F10340" s="1" t="s">
        <v>26083</v>
      </c>
    </row>
    <row r="10341" spans="1:6" x14ac:dyDescent="0.25">
      <c r="A10341" s="2" t="s">
        <v>11403</v>
      </c>
      <c r="B10341" s="1">
        <v>6</v>
      </c>
      <c r="F10341" s="1" t="s">
        <v>17835</v>
      </c>
    </row>
    <row r="10342" spans="1:6" x14ac:dyDescent="0.25">
      <c r="A10342" s="2" t="s">
        <v>6</v>
      </c>
      <c r="B10342" s="1">
        <v>1</v>
      </c>
      <c r="F10342" s="1" t="s">
        <v>6455</v>
      </c>
    </row>
    <row r="10343" spans="1:6" x14ac:dyDescent="0.25">
      <c r="A10343" s="2" t="s">
        <v>6</v>
      </c>
      <c r="B10343" s="1">
        <v>5</v>
      </c>
      <c r="F10343" s="1" t="s">
        <v>6456</v>
      </c>
    </row>
    <row r="10344" spans="1:6" x14ac:dyDescent="0.25">
      <c r="A10344" s="2" t="s">
        <v>6</v>
      </c>
      <c r="B10344" s="1">
        <v>6</v>
      </c>
      <c r="F10344" s="1" t="s">
        <v>6457</v>
      </c>
    </row>
    <row r="10345" spans="1:6" x14ac:dyDescent="0.25">
      <c r="A10345" s="2" t="s">
        <v>6</v>
      </c>
      <c r="B10345" s="1">
        <v>6</v>
      </c>
      <c r="F10345" s="1" t="s">
        <v>6458</v>
      </c>
    </row>
    <row r="10346" spans="1:6" x14ac:dyDescent="0.25">
      <c r="A10346" s="2" t="s">
        <v>11403</v>
      </c>
      <c r="B10346" s="1">
        <v>6</v>
      </c>
      <c r="F10346" s="1" t="s">
        <v>18686</v>
      </c>
    </row>
    <row r="10347" spans="1:6" x14ac:dyDescent="0.25">
      <c r="A10347" s="2" t="s">
        <v>6</v>
      </c>
      <c r="B10347" s="1">
        <v>2</v>
      </c>
      <c r="F10347" s="1" t="s">
        <v>6459</v>
      </c>
    </row>
    <row r="10348" spans="1:6" x14ac:dyDescent="0.25">
      <c r="A10348" s="2" t="s">
        <v>6</v>
      </c>
      <c r="B10348" s="1">
        <v>6</v>
      </c>
      <c r="C10348" s="1">
        <v>1</v>
      </c>
      <c r="F10348" s="1" t="s">
        <v>6460</v>
      </c>
    </row>
    <row r="10349" spans="1:6" x14ac:dyDescent="0.25">
      <c r="A10349" s="2" t="s">
        <v>6</v>
      </c>
      <c r="B10349" s="1">
        <v>6</v>
      </c>
      <c r="F10349" s="1" t="s">
        <v>961</v>
      </c>
    </row>
    <row r="10350" spans="1:6" x14ac:dyDescent="0.25">
      <c r="A10350" s="2" t="s">
        <v>6</v>
      </c>
      <c r="B10350" s="1">
        <v>6</v>
      </c>
      <c r="F10350" s="1" t="s">
        <v>6461</v>
      </c>
    </row>
    <row r="10351" spans="1:6" x14ac:dyDescent="0.25">
      <c r="A10351" s="2" t="s">
        <v>11403</v>
      </c>
      <c r="B10351" s="1">
        <v>2</v>
      </c>
      <c r="F10351" s="1" t="s">
        <v>18687</v>
      </c>
    </row>
    <row r="10352" spans="1:6" x14ac:dyDescent="0.25">
      <c r="A10352" s="2" t="s">
        <v>6</v>
      </c>
      <c r="B10352" s="1">
        <v>6</v>
      </c>
      <c r="F10352" s="1" t="s">
        <v>6462</v>
      </c>
    </row>
    <row r="10353" spans="1:6" x14ac:dyDescent="0.25">
      <c r="A10353" s="2" t="s">
        <v>6</v>
      </c>
      <c r="B10353" s="1">
        <v>1</v>
      </c>
      <c r="C10353" s="1">
        <v>6</v>
      </c>
      <c r="D10353" s="1">
        <v>4</v>
      </c>
      <c r="F10353" s="1" t="s">
        <v>6463</v>
      </c>
    </row>
    <row r="10354" spans="1:6" x14ac:dyDescent="0.25">
      <c r="A10354" s="2" t="s">
        <v>6</v>
      </c>
      <c r="B10354" s="1">
        <v>1</v>
      </c>
      <c r="F10354" s="1" t="s">
        <v>6464</v>
      </c>
    </row>
    <row r="10355" spans="1:6" x14ac:dyDescent="0.25">
      <c r="A10355" s="2" t="s">
        <v>6</v>
      </c>
      <c r="B10355" s="1">
        <v>2</v>
      </c>
      <c r="F10355" s="1" t="s">
        <v>6465</v>
      </c>
    </row>
    <row r="10356" spans="1:6" x14ac:dyDescent="0.25">
      <c r="A10356" s="2" t="s">
        <v>6</v>
      </c>
      <c r="B10356" s="1">
        <v>6</v>
      </c>
      <c r="F10356" s="1" t="s">
        <v>6466</v>
      </c>
    </row>
    <row r="10357" spans="1:6" x14ac:dyDescent="0.25">
      <c r="A10357" s="2" t="s">
        <v>6</v>
      </c>
      <c r="B10357" s="1">
        <v>6</v>
      </c>
      <c r="F10357" s="1" t="s">
        <v>6467</v>
      </c>
    </row>
    <row r="10358" spans="1:6" x14ac:dyDescent="0.25">
      <c r="A10358" s="2" t="s">
        <v>11403</v>
      </c>
      <c r="B10358" s="1">
        <v>1</v>
      </c>
      <c r="C10358" s="1">
        <v>6</v>
      </c>
      <c r="F10358" s="1" t="s">
        <v>18688</v>
      </c>
    </row>
    <row r="10359" spans="1:6" x14ac:dyDescent="0.25">
      <c r="A10359" s="2" t="s">
        <v>6</v>
      </c>
      <c r="B10359" s="1">
        <v>2</v>
      </c>
      <c r="F10359" s="1" t="s">
        <v>6468</v>
      </c>
    </row>
    <row r="10360" spans="1:6" x14ac:dyDescent="0.25">
      <c r="A10360" s="2" t="s">
        <v>6</v>
      </c>
      <c r="B10360" s="1">
        <v>5</v>
      </c>
      <c r="F10360" s="1" t="s">
        <v>6469</v>
      </c>
    </row>
    <row r="10361" spans="1:6" x14ac:dyDescent="0.25">
      <c r="A10361" s="2" t="s">
        <v>6</v>
      </c>
      <c r="B10361" s="1">
        <v>6</v>
      </c>
      <c r="F10361" s="1" t="s">
        <v>6470</v>
      </c>
    </row>
    <row r="10362" spans="1:6" x14ac:dyDescent="0.25">
      <c r="A10362" s="2" t="s">
        <v>6</v>
      </c>
      <c r="B10362" s="1">
        <v>6</v>
      </c>
      <c r="F10362" s="1" t="s">
        <v>6471</v>
      </c>
    </row>
    <row r="10363" spans="1:6" x14ac:dyDescent="0.25">
      <c r="A10363" s="2" t="s">
        <v>6</v>
      </c>
      <c r="B10363" s="1">
        <v>1</v>
      </c>
      <c r="C10363" s="1">
        <v>6</v>
      </c>
      <c r="F10363" s="1" t="s">
        <v>6474</v>
      </c>
    </row>
    <row r="10364" spans="1:6" x14ac:dyDescent="0.25">
      <c r="A10364" s="2" t="s">
        <v>6</v>
      </c>
      <c r="B10364" s="1">
        <v>6</v>
      </c>
      <c r="C10364" s="1">
        <v>4</v>
      </c>
      <c r="F10364" s="1" t="s">
        <v>6476</v>
      </c>
    </row>
    <row r="10365" spans="1:6" x14ac:dyDescent="0.25">
      <c r="A10365" s="2" t="s">
        <v>11403</v>
      </c>
      <c r="B10365" s="1">
        <v>6</v>
      </c>
      <c r="F10365" s="1" t="s">
        <v>18690</v>
      </c>
    </row>
    <row r="10366" spans="1:6" x14ac:dyDescent="0.25">
      <c r="A10366" s="2" t="s">
        <v>6</v>
      </c>
      <c r="B10366" s="1">
        <v>2</v>
      </c>
      <c r="F10366" s="1" t="s">
        <v>6477</v>
      </c>
    </row>
    <row r="10367" spans="1:6" x14ac:dyDescent="0.25">
      <c r="A10367" s="2" t="s">
        <v>6</v>
      </c>
      <c r="B10367" s="1">
        <v>1</v>
      </c>
      <c r="F10367" s="1" t="s">
        <v>6478</v>
      </c>
    </row>
    <row r="10368" spans="1:6" x14ac:dyDescent="0.25">
      <c r="A10368" s="2" t="s">
        <v>6</v>
      </c>
      <c r="B10368" s="1">
        <v>6</v>
      </c>
      <c r="F10368" s="1" t="s">
        <v>6479</v>
      </c>
    </row>
    <row r="10369" spans="1:6" x14ac:dyDescent="0.25">
      <c r="A10369" s="2" t="s">
        <v>11403</v>
      </c>
      <c r="B10369" s="1">
        <v>1</v>
      </c>
      <c r="F10369" s="1" t="s">
        <v>18691</v>
      </c>
    </row>
    <row r="10370" spans="1:6" x14ac:dyDescent="0.25">
      <c r="A10370" s="2" t="s">
        <v>6</v>
      </c>
      <c r="B10370" s="1">
        <v>1</v>
      </c>
      <c r="F10370" s="1" t="s">
        <v>6480</v>
      </c>
    </row>
    <row r="10371" spans="1:6" x14ac:dyDescent="0.25">
      <c r="A10371" s="2" t="s">
        <v>6</v>
      </c>
      <c r="B10371" s="1">
        <v>6</v>
      </c>
      <c r="F10371" s="1" t="s">
        <v>6481</v>
      </c>
    </row>
    <row r="10372" spans="1:6" x14ac:dyDescent="0.25">
      <c r="A10372" s="2" t="s">
        <v>6</v>
      </c>
      <c r="B10372" s="1">
        <v>6</v>
      </c>
      <c r="F10372" s="1" t="s">
        <v>6482</v>
      </c>
    </row>
    <row r="10373" spans="1:6" x14ac:dyDescent="0.25">
      <c r="A10373" s="2" t="s">
        <v>6</v>
      </c>
      <c r="B10373" s="1">
        <v>6</v>
      </c>
      <c r="C10373" s="1">
        <v>5</v>
      </c>
      <c r="F10373" s="1" t="s">
        <v>6483</v>
      </c>
    </row>
    <row r="10374" spans="1:6" x14ac:dyDescent="0.25">
      <c r="A10374" s="2" t="s">
        <v>6</v>
      </c>
      <c r="B10374" s="1">
        <v>6</v>
      </c>
      <c r="F10374" s="1" t="s">
        <v>6485</v>
      </c>
    </row>
    <row r="10375" spans="1:6" x14ac:dyDescent="0.25">
      <c r="A10375" s="2" t="s">
        <v>6</v>
      </c>
      <c r="B10375" s="1">
        <v>3</v>
      </c>
      <c r="F10375" s="1" t="s">
        <v>687</v>
      </c>
    </row>
    <row r="10376" spans="1:6" x14ac:dyDescent="0.25">
      <c r="A10376" s="2" t="s">
        <v>6</v>
      </c>
      <c r="B10376" s="1">
        <v>6</v>
      </c>
      <c r="F10376" s="1" t="s">
        <v>6486</v>
      </c>
    </row>
    <row r="10377" spans="1:6" x14ac:dyDescent="0.25">
      <c r="A10377" s="2" t="s">
        <v>6</v>
      </c>
      <c r="B10377" s="1">
        <v>6</v>
      </c>
      <c r="F10377" s="1" t="s">
        <v>6487</v>
      </c>
    </row>
    <row r="10378" spans="1:6" x14ac:dyDescent="0.25">
      <c r="A10378" s="2" t="s">
        <v>6</v>
      </c>
      <c r="B10378" s="1">
        <v>6</v>
      </c>
      <c r="F10378" s="1" t="s">
        <v>172</v>
      </c>
    </row>
    <row r="10379" spans="1:6" x14ac:dyDescent="0.25">
      <c r="A10379" s="2" t="s">
        <v>6</v>
      </c>
      <c r="B10379" s="1">
        <v>6</v>
      </c>
      <c r="F10379" s="1" t="s">
        <v>6488</v>
      </c>
    </row>
    <row r="10380" spans="1:6" x14ac:dyDescent="0.25">
      <c r="A10380" s="2" t="s">
        <v>11403</v>
      </c>
      <c r="B10380" s="1">
        <v>3</v>
      </c>
      <c r="C10380" s="1">
        <v>2</v>
      </c>
      <c r="F10380" s="1" t="s">
        <v>18692</v>
      </c>
    </row>
    <row r="10381" spans="1:6" x14ac:dyDescent="0.25">
      <c r="A10381" s="2" t="s">
        <v>6</v>
      </c>
      <c r="B10381" s="1">
        <v>2</v>
      </c>
      <c r="C10381" s="1">
        <v>6</v>
      </c>
      <c r="D10381" s="1">
        <v>4</v>
      </c>
      <c r="F10381" s="1" t="s">
        <v>6489</v>
      </c>
    </row>
    <row r="10382" spans="1:6" x14ac:dyDescent="0.25">
      <c r="A10382" s="2" t="s">
        <v>6</v>
      </c>
      <c r="B10382" s="1">
        <v>2</v>
      </c>
      <c r="F10382" s="1" t="s">
        <v>6490</v>
      </c>
    </row>
    <row r="10383" spans="1:6" x14ac:dyDescent="0.25">
      <c r="A10383" s="2" t="s">
        <v>6</v>
      </c>
      <c r="B10383" s="1">
        <v>4</v>
      </c>
      <c r="F10383" s="1" t="s">
        <v>6491</v>
      </c>
    </row>
    <row r="10384" spans="1:6" x14ac:dyDescent="0.25">
      <c r="A10384" s="2" t="s">
        <v>6</v>
      </c>
      <c r="B10384" s="1">
        <v>6</v>
      </c>
      <c r="F10384" s="1" t="s">
        <v>412</v>
      </c>
    </row>
    <row r="10385" spans="1:6" x14ac:dyDescent="0.25">
      <c r="A10385" s="2" t="s">
        <v>6</v>
      </c>
      <c r="B10385" s="1">
        <v>6</v>
      </c>
      <c r="F10385" s="1" t="s">
        <v>688</v>
      </c>
    </row>
    <row r="10386" spans="1:6" x14ac:dyDescent="0.25">
      <c r="A10386" s="2" t="s">
        <v>6</v>
      </c>
      <c r="B10386" s="1">
        <v>6</v>
      </c>
      <c r="F10386" s="1" t="s">
        <v>6492</v>
      </c>
    </row>
    <row r="10387" spans="1:6" x14ac:dyDescent="0.25">
      <c r="A10387" s="2" t="s">
        <v>6</v>
      </c>
      <c r="B10387" s="1">
        <v>6</v>
      </c>
      <c r="F10387" s="1" t="s">
        <v>6493</v>
      </c>
    </row>
    <row r="10388" spans="1:6" x14ac:dyDescent="0.25">
      <c r="A10388" s="2" t="s">
        <v>19595</v>
      </c>
      <c r="B10388" s="1">
        <v>2</v>
      </c>
      <c r="F10388" s="1" t="s">
        <v>26084</v>
      </c>
    </row>
    <row r="10389" spans="1:6" x14ac:dyDescent="0.25">
      <c r="A10389" s="2" t="s">
        <v>6</v>
      </c>
      <c r="B10389" s="1">
        <v>6</v>
      </c>
      <c r="F10389" s="1" t="s">
        <v>6494</v>
      </c>
    </row>
    <row r="10390" spans="1:6" x14ac:dyDescent="0.25">
      <c r="A10390" s="2" t="s">
        <v>6</v>
      </c>
      <c r="B10390" s="1">
        <v>6</v>
      </c>
      <c r="F10390" s="1" t="s">
        <v>6495</v>
      </c>
    </row>
    <row r="10391" spans="1:6" x14ac:dyDescent="0.25">
      <c r="A10391" s="2" t="s">
        <v>6</v>
      </c>
      <c r="B10391" s="1">
        <v>6</v>
      </c>
      <c r="F10391" s="1" t="s">
        <v>6496</v>
      </c>
    </row>
    <row r="10392" spans="1:6" x14ac:dyDescent="0.25">
      <c r="A10392" s="2" t="s">
        <v>6</v>
      </c>
      <c r="B10392" s="1">
        <v>6</v>
      </c>
      <c r="F10392" s="1" t="s">
        <v>6498</v>
      </c>
    </row>
    <row r="10393" spans="1:6" x14ac:dyDescent="0.25">
      <c r="A10393" s="2" t="s">
        <v>6</v>
      </c>
      <c r="B10393" s="1">
        <v>6</v>
      </c>
      <c r="F10393" s="1" t="s">
        <v>6499</v>
      </c>
    </row>
    <row r="10394" spans="1:6" x14ac:dyDescent="0.25">
      <c r="A10394" s="2" t="s">
        <v>11403</v>
      </c>
      <c r="B10394" s="1">
        <v>6</v>
      </c>
      <c r="F10394" s="1" t="s">
        <v>17837</v>
      </c>
    </row>
    <row r="10395" spans="1:6" x14ac:dyDescent="0.25">
      <c r="A10395" s="2" t="s">
        <v>6</v>
      </c>
      <c r="B10395" s="1">
        <v>6</v>
      </c>
      <c r="F10395" s="1" t="s">
        <v>6501</v>
      </c>
    </row>
    <row r="10396" spans="1:6" x14ac:dyDescent="0.25">
      <c r="A10396" s="2" t="s">
        <v>6</v>
      </c>
      <c r="B10396" s="1">
        <v>6</v>
      </c>
      <c r="C10396" s="1">
        <v>2</v>
      </c>
      <c r="F10396" s="1" t="s">
        <v>6502</v>
      </c>
    </row>
    <row r="10397" spans="1:6" x14ac:dyDescent="0.25">
      <c r="A10397" s="2" t="s">
        <v>6</v>
      </c>
      <c r="B10397" s="1">
        <v>5</v>
      </c>
      <c r="F10397" s="1" t="s">
        <v>1681</v>
      </c>
    </row>
    <row r="10398" spans="1:6" x14ac:dyDescent="0.25">
      <c r="A10398" s="2" t="s">
        <v>6</v>
      </c>
      <c r="B10398" s="1">
        <v>6</v>
      </c>
      <c r="F10398" s="1" t="s">
        <v>6503</v>
      </c>
    </row>
    <row r="10399" spans="1:6" x14ac:dyDescent="0.25">
      <c r="A10399" s="2" t="s">
        <v>6</v>
      </c>
      <c r="B10399" s="1">
        <v>1</v>
      </c>
      <c r="C10399" s="1">
        <v>5</v>
      </c>
      <c r="F10399" s="1" t="s">
        <v>6504</v>
      </c>
    </row>
    <row r="10400" spans="1:6" x14ac:dyDescent="0.25">
      <c r="A10400" s="2" t="s">
        <v>11403</v>
      </c>
      <c r="B10400" s="1">
        <v>1</v>
      </c>
      <c r="C10400" s="1">
        <v>5</v>
      </c>
      <c r="F10400" s="1" t="s">
        <v>18693</v>
      </c>
    </row>
    <row r="10401" spans="1:6" x14ac:dyDescent="0.25">
      <c r="A10401" s="2" t="s">
        <v>6</v>
      </c>
      <c r="B10401" s="1">
        <v>1</v>
      </c>
      <c r="F10401" s="1" t="s">
        <v>6505</v>
      </c>
    </row>
    <row r="10402" spans="1:6" x14ac:dyDescent="0.25">
      <c r="A10402" s="2" t="s">
        <v>6</v>
      </c>
      <c r="B10402" s="1">
        <v>1</v>
      </c>
      <c r="F10402" s="1" t="s">
        <v>6506</v>
      </c>
    </row>
    <row r="10403" spans="1:6" x14ac:dyDescent="0.25">
      <c r="A10403" s="2" t="s">
        <v>6</v>
      </c>
      <c r="B10403" s="1">
        <v>2</v>
      </c>
      <c r="F10403" s="1" t="s">
        <v>6507</v>
      </c>
    </row>
    <row r="10404" spans="1:6" x14ac:dyDescent="0.25">
      <c r="A10404" s="2" t="s">
        <v>11403</v>
      </c>
      <c r="B10404" s="1">
        <v>3</v>
      </c>
      <c r="F10404" s="1" t="s">
        <v>18694</v>
      </c>
    </row>
    <row r="10405" spans="1:6" x14ac:dyDescent="0.25">
      <c r="A10405" s="2" t="s">
        <v>6</v>
      </c>
      <c r="B10405" s="1">
        <v>6</v>
      </c>
      <c r="F10405" s="1" t="s">
        <v>78</v>
      </c>
    </row>
    <row r="10406" spans="1:6" x14ac:dyDescent="0.25">
      <c r="A10406" s="2" t="s">
        <v>6</v>
      </c>
      <c r="B10406" s="1">
        <v>6</v>
      </c>
      <c r="F10406" s="1" t="s">
        <v>689</v>
      </c>
    </row>
    <row r="10407" spans="1:6" x14ac:dyDescent="0.25">
      <c r="A10407" s="2" t="s">
        <v>6</v>
      </c>
      <c r="B10407" s="1">
        <v>2</v>
      </c>
      <c r="F10407" s="1" t="s">
        <v>6508</v>
      </c>
    </row>
    <row r="10408" spans="1:6" x14ac:dyDescent="0.25">
      <c r="A10408" s="2" t="s">
        <v>6</v>
      </c>
      <c r="B10408" s="1">
        <v>2</v>
      </c>
      <c r="F10408" s="1" t="s">
        <v>6509</v>
      </c>
    </row>
    <row r="10409" spans="1:6" x14ac:dyDescent="0.25">
      <c r="A10409" s="2" t="s">
        <v>6</v>
      </c>
      <c r="B10409" s="1">
        <v>6</v>
      </c>
      <c r="F10409" s="1" t="s">
        <v>6511</v>
      </c>
    </row>
    <row r="10410" spans="1:6" x14ac:dyDescent="0.25">
      <c r="A10410" s="2" t="s">
        <v>6</v>
      </c>
      <c r="B10410" s="1">
        <v>1</v>
      </c>
      <c r="F10410" s="1" t="s">
        <v>6512</v>
      </c>
    </row>
    <row r="10411" spans="1:6" x14ac:dyDescent="0.25">
      <c r="A10411" s="2" t="s">
        <v>19595</v>
      </c>
      <c r="B10411" s="1">
        <v>4</v>
      </c>
      <c r="F10411" s="1" t="s">
        <v>26085</v>
      </c>
    </row>
    <row r="10412" spans="1:6" x14ac:dyDescent="0.25">
      <c r="A10412" s="2" t="s">
        <v>11403</v>
      </c>
      <c r="B10412" s="1">
        <v>6</v>
      </c>
      <c r="F10412" s="1" t="s">
        <v>18695</v>
      </c>
    </row>
    <row r="10413" spans="1:6" x14ac:dyDescent="0.25">
      <c r="A10413" s="2" t="s">
        <v>6</v>
      </c>
      <c r="B10413" s="1">
        <v>1</v>
      </c>
      <c r="F10413" s="1" t="s">
        <v>6513</v>
      </c>
    </row>
    <row r="10414" spans="1:6" x14ac:dyDescent="0.25">
      <c r="A10414" s="2" t="s">
        <v>6</v>
      </c>
      <c r="B10414" s="1">
        <v>1</v>
      </c>
      <c r="F10414" s="1" t="s">
        <v>6514</v>
      </c>
    </row>
    <row r="10415" spans="1:6" x14ac:dyDescent="0.25">
      <c r="A10415" s="2" t="s">
        <v>6</v>
      </c>
      <c r="B10415" s="1">
        <v>5</v>
      </c>
      <c r="F10415" s="1" t="s">
        <v>690</v>
      </c>
    </row>
    <row r="10416" spans="1:6" x14ac:dyDescent="0.25">
      <c r="A10416" s="2" t="s">
        <v>6</v>
      </c>
      <c r="B10416" s="1">
        <v>6</v>
      </c>
      <c r="F10416" s="1" t="s">
        <v>6515</v>
      </c>
    </row>
    <row r="10417" spans="1:6" x14ac:dyDescent="0.25">
      <c r="A10417" s="2" t="s">
        <v>6</v>
      </c>
      <c r="B10417" s="1">
        <v>6</v>
      </c>
      <c r="F10417" s="1" t="s">
        <v>888</v>
      </c>
    </row>
    <row r="10418" spans="1:6" x14ac:dyDescent="0.25">
      <c r="A10418" s="2" t="s">
        <v>6</v>
      </c>
      <c r="B10418" s="1">
        <v>6</v>
      </c>
      <c r="F10418" s="1" t="s">
        <v>6516</v>
      </c>
    </row>
    <row r="10419" spans="1:6" x14ac:dyDescent="0.25">
      <c r="A10419" s="2" t="s">
        <v>11403</v>
      </c>
      <c r="B10419" s="1">
        <v>6</v>
      </c>
      <c r="F10419" s="1" t="s">
        <v>18696</v>
      </c>
    </row>
    <row r="10420" spans="1:6" x14ac:dyDescent="0.25">
      <c r="A10420" s="2" t="s">
        <v>6</v>
      </c>
      <c r="B10420" s="1">
        <v>6</v>
      </c>
      <c r="F10420" s="1" t="s">
        <v>6519</v>
      </c>
    </row>
    <row r="10421" spans="1:6" x14ac:dyDescent="0.25">
      <c r="A10421" s="2" t="s">
        <v>11403</v>
      </c>
      <c r="B10421" s="1">
        <v>6</v>
      </c>
      <c r="F10421" s="1" t="s">
        <v>18697</v>
      </c>
    </row>
    <row r="10422" spans="1:6" x14ac:dyDescent="0.25">
      <c r="A10422" s="2" t="s">
        <v>6</v>
      </c>
      <c r="B10422" s="1">
        <v>1</v>
      </c>
      <c r="F10422" s="1" t="s">
        <v>6520</v>
      </c>
    </row>
    <row r="10423" spans="1:6" x14ac:dyDescent="0.25">
      <c r="A10423" s="2" t="s">
        <v>6</v>
      </c>
      <c r="B10423" s="1">
        <v>6</v>
      </c>
      <c r="F10423" s="1" t="s">
        <v>6521</v>
      </c>
    </row>
    <row r="10424" spans="1:6" x14ac:dyDescent="0.25">
      <c r="A10424" s="2" t="s">
        <v>6</v>
      </c>
      <c r="B10424" s="1">
        <v>1</v>
      </c>
      <c r="F10424" s="1" t="s">
        <v>691</v>
      </c>
    </row>
    <row r="10425" spans="1:6" x14ac:dyDescent="0.25">
      <c r="A10425" s="2" t="s">
        <v>6</v>
      </c>
      <c r="B10425" s="1">
        <v>4</v>
      </c>
      <c r="F10425" s="1" t="s">
        <v>6522</v>
      </c>
    </row>
    <row r="10426" spans="1:6" x14ac:dyDescent="0.25">
      <c r="A10426" s="2" t="s">
        <v>6</v>
      </c>
      <c r="B10426" s="1">
        <v>6</v>
      </c>
      <c r="F10426" s="1" t="s">
        <v>6523</v>
      </c>
    </row>
    <row r="10427" spans="1:6" x14ac:dyDescent="0.25">
      <c r="A10427" s="2" t="s">
        <v>6</v>
      </c>
      <c r="B10427" s="1">
        <v>6</v>
      </c>
      <c r="F10427" s="1" t="s">
        <v>6525</v>
      </c>
    </row>
    <row r="10428" spans="1:6" x14ac:dyDescent="0.25">
      <c r="A10428" s="2" t="s">
        <v>6</v>
      </c>
      <c r="B10428" s="1">
        <v>6</v>
      </c>
      <c r="F10428" s="1" t="s">
        <v>6526</v>
      </c>
    </row>
    <row r="10429" spans="1:6" x14ac:dyDescent="0.25">
      <c r="A10429" s="2" t="s">
        <v>6</v>
      </c>
      <c r="B10429" s="1">
        <v>1</v>
      </c>
      <c r="F10429" s="1" t="s">
        <v>6527</v>
      </c>
    </row>
    <row r="10430" spans="1:6" x14ac:dyDescent="0.25">
      <c r="A10430" s="2" t="s">
        <v>6</v>
      </c>
      <c r="B10430" s="1">
        <v>1</v>
      </c>
      <c r="F10430" s="1" t="s">
        <v>6528</v>
      </c>
    </row>
    <row r="10431" spans="1:6" x14ac:dyDescent="0.25">
      <c r="A10431" s="2" t="s">
        <v>11403</v>
      </c>
      <c r="B10431" s="1">
        <v>2</v>
      </c>
      <c r="F10431" s="1" t="s">
        <v>18698</v>
      </c>
    </row>
    <row r="10432" spans="1:6" x14ac:dyDescent="0.25">
      <c r="A10432" s="2" t="s">
        <v>6</v>
      </c>
      <c r="B10432" s="1">
        <v>6</v>
      </c>
      <c r="C10432" s="1">
        <v>1</v>
      </c>
      <c r="F10432" s="1" t="s">
        <v>6529</v>
      </c>
    </row>
    <row r="10433" spans="1:6" x14ac:dyDescent="0.25">
      <c r="A10433" s="2" t="s">
        <v>6</v>
      </c>
      <c r="B10433" s="1">
        <v>6</v>
      </c>
      <c r="F10433" s="1" t="s">
        <v>6530</v>
      </c>
    </row>
    <row r="10434" spans="1:6" x14ac:dyDescent="0.25">
      <c r="A10434" s="2" t="s">
        <v>6</v>
      </c>
      <c r="B10434" s="1">
        <v>6</v>
      </c>
      <c r="F10434" s="1" t="s">
        <v>6532</v>
      </c>
    </row>
    <row r="10435" spans="1:6" x14ac:dyDescent="0.25">
      <c r="A10435" s="2" t="s">
        <v>6</v>
      </c>
      <c r="B10435" s="1">
        <v>6</v>
      </c>
      <c r="C10435" s="1">
        <v>5</v>
      </c>
      <c r="D10435" s="1">
        <v>1</v>
      </c>
      <c r="F10435" s="1" t="s">
        <v>6533</v>
      </c>
    </row>
    <row r="10436" spans="1:6" x14ac:dyDescent="0.25">
      <c r="A10436" s="2" t="s">
        <v>6</v>
      </c>
      <c r="B10436" s="1">
        <v>6</v>
      </c>
      <c r="F10436" s="1" t="s">
        <v>6534</v>
      </c>
    </row>
    <row r="10437" spans="1:6" x14ac:dyDescent="0.25">
      <c r="A10437" s="2" t="s">
        <v>6</v>
      </c>
      <c r="B10437" s="1">
        <v>2</v>
      </c>
      <c r="F10437" s="1" t="s">
        <v>6536</v>
      </c>
    </row>
    <row r="10438" spans="1:6" x14ac:dyDescent="0.25">
      <c r="A10438" s="2" t="s">
        <v>6</v>
      </c>
      <c r="B10438" s="1">
        <v>2</v>
      </c>
      <c r="F10438" s="1" t="s">
        <v>6537</v>
      </c>
    </row>
    <row r="10439" spans="1:6" x14ac:dyDescent="0.25">
      <c r="A10439" s="2" t="s">
        <v>6</v>
      </c>
      <c r="B10439" s="1">
        <v>6</v>
      </c>
      <c r="F10439" s="1" t="s">
        <v>6538</v>
      </c>
    </row>
    <row r="10440" spans="1:6" x14ac:dyDescent="0.25">
      <c r="A10440" s="2" t="s">
        <v>6</v>
      </c>
      <c r="B10440" s="1">
        <v>2</v>
      </c>
      <c r="F10440" s="1" t="s">
        <v>6539</v>
      </c>
    </row>
    <row r="10441" spans="1:6" x14ac:dyDescent="0.25">
      <c r="A10441" s="2" t="s">
        <v>6</v>
      </c>
      <c r="B10441" s="1">
        <v>2</v>
      </c>
      <c r="F10441" s="1" t="s">
        <v>6540</v>
      </c>
    </row>
    <row r="10442" spans="1:6" x14ac:dyDescent="0.25">
      <c r="A10442" s="2" t="s">
        <v>6</v>
      </c>
      <c r="B10442" s="1">
        <v>6</v>
      </c>
      <c r="F10442" s="1" t="s">
        <v>693</v>
      </c>
    </row>
    <row r="10443" spans="1:6" x14ac:dyDescent="0.25">
      <c r="A10443" s="2" t="s">
        <v>6</v>
      </c>
      <c r="B10443" s="1">
        <v>6</v>
      </c>
      <c r="F10443" s="1" t="s">
        <v>172</v>
      </c>
    </row>
    <row r="10444" spans="1:6" x14ac:dyDescent="0.25">
      <c r="A10444" s="2" t="s">
        <v>6</v>
      </c>
      <c r="B10444" s="1">
        <v>6</v>
      </c>
      <c r="C10444" s="1">
        <v>5</v>
      </c>
      <c r="F10444" s="1" t="s">
        <v>6541</v>
      </c>
    </row>
    <row r="10445" spans="1:6" x14ac:dyDescent="0.25">
      <c r="A10445" s="2" t="s">
        <v>11403</v>
      </c>
      <c r="B10445" s="1">
        <v>2</v>
      </c>
      <c r="F10445" s="1" t="s">
        <v>18699</v>
      </c>
    </row>
    <row r="10446" spans="1:6" x14ac:dyDescent="0.25">
      <c r="A10446" s="2" t="s">
        <v>6</v>
      </c>
      <c r="B10446" s="1">
        <v>2</v>
      </c>
      <c r="C10446" s="1">
        <v>6</v>
      </c>
      <c r="F10446" s="1" t="s">
        <v>6542</v>
      </c>
    </row>
    <row r="10447" spans="1:6" x14ac:dyDescent="0.25">
      <c r="A10447" s="2" t="s">
        <v>6</v>
      </c>
      <c r="B10447" s="1">
        <v>5</v>
      </c>
      <c r="C10447" s="1">
        <v>6</v>
      </c>
      <c r="F10447" s="1" t="s">
        <v>6543</v>
      </c>
    </row>
    <row r="10448" spans="1:6" x14ac:dyDescent="0.25">
      <c r="A10448" s="2" t="s">
        <v>6</v>
      </c>
      <c r="B10448" s="1">
        <v>6</v>
      </c>
      <c r="F10448" s="1" t="s">
        <v>6544</v>
      </c>
    </row>
    <row r="10449" spans="1:6" x14ac:dyDescent="0.25">
      <c r="A10449" s="2" t="s">
        <v>11403</v>
      </c>
      <c r="B10449" s="1">
        <v>6</v>
      </c>
      <c r="F10449" s="1" t="s">
        <v>18700</v>
      </c>
    </row>
    <row r="10450" spans="1:6" x14ac:dyDescent="0.25">
      <c r="A10450" s="2" t="s">
        <v>6</v>
      </c>
      <c r="B10450" s="1">
        <v>2</v>
      </c>
      <c r="F10450" s="1" t="s">
        <v>3315</v>
      </c>
    </row>
    <row r="10451" spans="1:6" x14ac:dyDescent="0.25">
      <c r="A10451" s="2" t="s">
        <v>11403</v>
      </c>
      <c r="B10451" s="1">
        <v>5</v>
      </c>
      <c r="C10451" s="1">
        <v>4</v>
      </c>
      <c r="F10451" s="1" t="s">
        <v>18701</v>
      </c>
    </row>
    <row r="10452" spans="1:6" x14ac:dyDescent="0.25">
      <c r="A10452" s="2" t="s">
        <v>6</v>
      </c>
      <c r="B10452" s="1">
        <v>1</v>
      </c>
      <c r="F10452" s="1" t="s">
        <v>694</v>
      </c>
    </row>
    <row r="10453" spans="1:6" x14ac:dyDescent="0.25">
      <c r="A10453" s="2" t="s">
        <v>6</v>
      </c>
      <c r="B10453" s="1">
        <v>1</v>
      </c>
      <c r="F10453" s="1" t="s">
        <v>6546</v>
      </c>
    </row>
    <row r="10454" spans="1:6" x14ac:dyDescent="0.25">
      <c r="A10454" s="2" t="s">
        <v>6</v>
      </c>
      <c r="B10454" s="1">
        <v>6</v>
      </c>
      <c r="F10454" s="1" t="s">
        <v>6547</v>
      </c>
    </row>
    <row r="10455" spans="1:6" x14ac:dyDescent="0.25">
      <c r="A10455" s="2" t="s">
        <v>6</v>
      </c>
      <c r="B10455" s="1">
        <v>6</v>
      </c>
      <c r="F10455" s="1" t="s">
        <v>6549</v>
      </c>
    </row>
    <row r="10456" spans="1:6" x14ac:dyDescent="0.25">
      <c r="A10456" s="2" t="s">
        <v>6</v>
      </c>
      <c r="B10456" s="1">
        <v>6</v>
      </c>
      <c r="F10456" s="1" t="s">
        <v>6550</v>
      </c>
    </row>
    <row r="10457" spans="1:6" x14ac:dyDescent="0.25">
      <c r="A10457" s="2" t="s">
        <v>6</v>
      </c>
      <c r="B10457" s="1">
        <v>2</v>
      </c>
      <c r="C10457" s="1">
        <v>6</v>
      </c>
      <c r="F10457" s="1" t="s">
        <v>6551</v>
      </c>
    </row>
    <row r="10458" spans="1:6" x14ac:dyDescent="0.25">
      <c r="A10458" s="2" t="s">
        <v>6</v>
      </c>
      <c r="B10458" s="1">
        <v>3</v>
      </c>
      <c r="F10458" s="1" t="s">
        <v>6552</v>
      </c>
    </row>
    <row r="10459" spans="1:6" x14ac:dyDescent="0.25">
      <c r="A10459" s="2" t="s">
        <v>6</v>
      </c>
      <c r="B10459" s="1">
        <v>6</v>
      </c>
      <c r="F10459" s="1" t="s">
        <v>6553</v>
      </c>
    </row>
    <row r="10460" spans="1:6" x14ac:dyDescent="0.25">
      <c r="A10460" s="2" t="s">
        <v>6</v>
      </c>
      <c r="B10460" s="1">
        <v>6</v>
      </c>
      <c r="F10460" s="1" t="s">
        <v>695</v>
      </c>
    </row>
    <row r="10461" spans="1:6" x14ac:dyDescent="0.25">
      <c r="A10461" s="2" t="s">
        <v>6</v>
      </c>
      <c r="B10461" s="1">
        <v>6</v>
      </c>
      <c r="F10461" s="1" t="s">
        <v>6554</v>
      </c>
    </row>
    <row r="10462" spans="1:6" x14ac:dyDescent="0.25">
      <c r="A10462" s="2" t="s">
        <v>6</v>
      </c>
      <c r="B10462" s="1">
        <v>6</v>
      </c>
      <c r="F10462" s="1" t="s">
        <v>6555</v>
      </c>
    </row>
    <row r="10463" spans="1:6" x14ac:dyDescent="0.25">
      <c r="A10463" s="2" t="s">
        <v>6</v>
      </c>
      <c r="B10463" s="1">
        <v>6</v>
      </c>
      <c r="F10463" s="1" t="s">
        <v>6556</v>
      </c>
    </row>
    <row r="10464" spans="1:6" x14ac:dyDescent="0.25">
      <c r="A10464" s="2" t="s">
        <v>6</v>
      </c>
      <c r="B10464" s="1">
        <v>4</v>
      </c>
      <c r="F10464" s="1" t="s">
        <v>6558</v>
      </c>
    </row>
    <row r="10465" spans="1:6" x14ac:dyDescent="0.25">
      <c r="A10465" s="2" t="s">
        <v>11403</v>
      </c>
      <c r="B10465" s="1">
        <v>2</v>
      </c>
      <c r="F10465" s="1" t="s">
        <v>18703</v>
      </c>
    </row>
    <row r="10466" spans="1:6" x14ac:dyDescent="0.25">
      <c r="A10466" s="2" t="s">
        <v>6</v>
      </c>
      <c r="B10466" s="1">
        <v>6</v>
      </c>
      <c r="F10466" s="1" t="s">
        <v>6559</v>
      </c>
    </row>
    <row r="10467" spans="1:6" x14ac:dyDescent="0.25">
      <c r="A10467" s="2" t="s">
        <v>6</v>
      </c>
      <c r="B10467" s="1">
        <v>1</v>
      </c>
      <c r="F10467" s="1" t="s">
        <v>6560</v>
      </c>
    </row>
    <row r="10468" spans="1:6" x14ac:dyDescent="0.25">
      <c r="A10468" s="2" t="s">
        <v>6</v>
      </c>
      <c r="B10468" s="1">
        <v>6</v>
      </c>
      <c r="F10468" s="1" t="s">
        <v>6561</v>
      </c>
    </row>
    <row r="10469" spans="1:6" x14ac:dyDescent="0.25">
      <c r="A10469" s="2" t="s">
        <v>6</v>
      </c>
      <c r="B10469" s="1">
        <v>6</v>
      </c>
      <c r="F10469" s="1" t="s">
        <v>6562</v>
      </c>
    </row>
    <row r="10470" spans="1:6" x14ac:dyDescent="0.25">
      <c r="A10470" s="2" t="s">
        <v>6</v>
      </c>
      <c r="B10470" s="1">
        <v>6</v>
      </c>
      <c r="F10470" s="1" t="s">
        <v>6563</v>
      </c>
    </row>
    <row r="10471" spans="1:6" x14ac:dyDescent="0.25">
      <c r="A10471" s="2" t="s">
        <v>6</v>
      </c>
      <c r="B10471" s="1">
        <v>6</v>
      </c>
      <c r="C10471" s="1">
        <v>2</v>
      </c>
      <c r="F10471" s="1" t="s">
        <v>6565</v>
      </c>
    </row>
    <row r="10472" spans="1:6" x14ac:dyDescent="0.25">
      <c r="A10472" s="2" t="s">
        <v>6</v>
      </c>
      <c r="B10472" s="1">
        <v>6</v>
      </c>
      <c r="F10472" s="1" t="s">
        <v>6566</v>
      </c>
    </row>
    <row r="10473" spans="1:6" x14ac:dyDescent="0.25">
      <c r="A10473" s="2" t="s">
        <v>6</v>
      </c>
      <c r="B10473" s="1">
        <v>6</v>
      </c>
      <c r="F10473" s="1" t="s">
        <v>6567</v>
      </c>
    </row>
    <row r="10474" spans="1:6" x14ac:dyDescent="0.25">
      <c r="A10474" s="2" t="s">
        <v>6</v>
      </c>
      <c r="B10474" s="1">
        <v>2</v>
      </c>
      <c r="F10474" s="1" t="s">
        <v>6569</v>
      </c>
    </row>
    <row r="10475" spans="1:6" x14ac:dyDescent="0.25">
      <c r="A10475" s="2" t="s">
        <v>6</v>
      </c>
      <c r="B10475" s="1">
        <v>2</v>
      </c>
      <c r="F10475" s="1" t="s">
        <v>6570</v>
      </c>
    </row>
    <row r="10476" spans="1:6" x14ac:dyDescent="0.25">
      <c r="A10476" s="2" t="s">
        <v>6</v>
      </c>
      <c r="B10476" s="1">
        <v>5</v>
      </c>
      <c r="F10476" s="1" t="s">
        <v>6571</v>
      </c>
    </row>
    <row r="10477" spans="1:6" x14ac:dyDescent="0.25">
      <c r="A10477" s="2" t="s">
        <v>6</v>
      </c>
      <c r="B10477" s="1">
        <v>1</v>
      </c>
      <c r="C10477" s="1">
        <v>6</v>
      </c>
      <c r="F10477" s="1" t="s">
        <v>697</v>
      </c>
    </row>
    <row r="10478" spans="1:6" x14ac:dyDescent="0.25">
      <c r="A10478" s="2" t="s">
        <v>11403</v>
      </c>
      <c r="B10478" s="1">
        <v>1</v>
      </c>
      <c r="F10478" s="1" t="s">
        <v>18704</v>
      </c>
    </row>
    <row r="10479" spans="1:6" x14ac:dyDescent="0.25">
      <c r="A10479" s="2" t="s">
        <v>11403</v>
      </c>
      <c r="B10479" s="1">
        <v>6</v>
      </c>
      <c r="F10479" s="1" t="s">
        <v>18705</v>
      </c>
    </row>
    <row r="10480" spans="1:6" x14ac:dyDescent="0.25">
      <c r="A10480" s="2" t="s">
        <v>6</v>
      </c>
      <c r="B10480" s="1">
        <v>6</v>
      </c>
      <c r="F10480" s="1" t="s">
        <v>6572</v>
      </c>
    </row>
    <row r="10481" spans="1:6" x14ac:dyDescent="0.25">
      <c r="A10481" s="2" t="s">
        <v>6</v>
      </c>
      <c r="B10481" s="1">
        <v>6</v>
      </c>
      <c r="F10481" s="1" t="s">
        <v>6574</v>
      </c>
    </row>
    <row r="10482" spans="1:6" x14ac:dyDescent="0.25">
      <c r="A10482" s="2" t="s">
        <v>6</v>
      </c>
      <c r="B10482" s="1">
        <v>6</v>
      </c>
      <c r="F10482" s="1" t="s">
        <v>4251</v>
      </c>
    </row>
    <row r="10483" spans="1:6" x14ac:dyDescent="0.25">
      <c r="A10483" s="2" t="s">
        <v>6</v>
      </c>
      <c r="B10483" s="1">
        <v>6</v>
      </c>
      <c r="F10483" s="1" t="s">
        <v>6576</v>
      </c>
    </row>
    <row r="10484" spans="1:6" x14ac:dyDescent="0.25">
      <c r="A10484" s="2" t="s">
        <v>11403</v>
      </c>
      <c r="B10484" s="1">
        <v>6</v>
      </c>
      <c r="F10484" s="1" t="s">
        <v>18706</v>
      </c>
    </row>
    <row r="10485" spans="1:6" x14ac:dyDescent="0.25">
      <c r="A10485" s="2" t="s">
        <v>11403</v>
      </c>
      <c r="B10485" s="1">
        <v>6</v>
      </c>
      <c r="F10485" s="1" t="s">
        <v>17838</v>
      </c>
    </row>
    <row r="10486" spans="1:6" x14ac:dyDescent="0.25">
      <c r="A10486" s="2" t="s">
        <v>6</v>
      </c>
      <c r="B10486" s="1">
        <v>6</v>
      </c>
      <c r="F10486" s="1" t="s">
        <v>1307</v>
      </c>
    </row>
    <row r="10487" spans="1:6" x14ac:dyDescent="0.25">
      <c r="A10487" s="2" t="s">
        <v>6</v>
      </c>
      <c r="B10487" s="1">
        <v>6</v>
      </c>
      <c r="F10487" s="1" t="s">
        <v>6577</v>
      </c>
    </row>
    <row r="10488" spans="1:6" x14ac:dyDescent="0.25">
      <c r="A10488" s="2" t="s">
        <v>6</v>
      </c>
      <c r="B10488" s="1">
        <v>6</v>
      </c>
      <c r="F10488" s="1" t="s">
        <v>6578</v>
      </c>
    </row>
    <row r="10489" spans="1:6" x14ac:dyDescent="0.25">
      <c r="A10489" s="2" t="s">
        <v>6</v>
      </c>
      <c r="B10489" s="1">
        <v>5</v>
      </c>
      <c r="F10489" s="1" t="s">
        <v>6579</v>
      </c>
    </row>
    <row r="10490" spans="1:6" x14ac:dyDescent="0.25">
      <c r="A10490" s="2" t="s">
        <v>6</v>
      </c>
      <c r="B10490" s="1">
        <v>6</v>
      </c>
      <c r="F10490" s="1" t="s">
        <v>6580</v>
      </c>
    </row>
    <row r="10491" spans="1:6" x14ac:dyDescent="0.25">
      <c r="A10491" s="2" t="s">
        <v>6</v>
      </c>
      <c r="B10491" s="1">
        <v>2</v>
      </c>
      <c r="F10491" s="1" t="s">
        <v>6581</v>
      </c>
    </row>
    <row r="10492" spans="1:6" x14ac:dyDescent="0.25">
      <c r="A10492" s="2" t="s">
        <v>6</v>
      </c>
      <c r="B10492" s="1">
        <v>3</v>
      </c>
      <c r="F10492" s="1" t="s">
        <v>6582</v>
      </c>
    </row>
    <row r="10493" spans="1:6" x14ac:dyDescent="0.25">
      <c r="A10493" s="2" t="s">
        <v>6</v>
      </c>
      <c r="B10493" s="1">
        <v>1</v>
      </c>
      <c r="C10493" s="1">
        <v>2</v>
      </c>
      <c r="F10493" s="1" t="s">
        <v>6583</v>
      </c>
    </row>
    <row r="10494" spans="1:6" x14ac:dyDescent="0.25">
      <c r="A10494" s="2" t="s">
        <v>6</v>
      </c>
      <c r="B10494" s="1">
        <v>6</v>
      </c>
      <c r="F10494" s="1" t="s">
        <v>2267</v>
      </c>
    </row>
    <row r="10495" spans="1:6" x14ac:dyDescent="0.25">
      <c r="A10495" s="2" t="s">
        <v>6</v>
      </c>
      <c r="B10495" s="1">
        <v>6</v>
      </c>
      <c r="F10495" s="1" t="s">
        <v>698</v>
      </c>
    </row>
    <row r="10496" spans="1:6" x14ac:dyDescent="0.25">
      <c r="A10496" s="2" t="s">
        <v>6</v>
      </c>
      <c r="B10496" s="1">
        <v>6</v>
      </c>
      <c r="F10496" s="1" t="s">
        <v>6584</v>
      </c>
    </row>
    <row r="10497" spans="1:6" x14ac:dyDescent="0.25">
      <c r="A10497" s="2" t="s">
        <v>6</v>
      </c>
      <c r="B10497" s="1">
        <v>6</v>
      </c>
      <c r="F10497" s="1" t="s">
        <v>6585</v>
      </c>
    </row>
    <row r="10498" spans="1:6" x14ac:dyDescent="0.25">
      <c r="A10498" s="2" t="s">
        <v>6</v>
      </c>
      <c r="B10498" s="1">
        <v>6</v>
      </c>
      <c r="C10498" s="1">
        <v>2</v>
      </c>
      <c r="F10498" s="1" t="s">
        <v>6586</v>
      </c>
    </row>
    <row r="10499" spans="1:6" x14ac:dyDescent="0.25">
      <c r="A10499" s="2" t="s">
        <v>6</v>
      </c>
      <c r="B10499" s="1">
        <v>6</v>
      </c>
      <c r="C10499" s="1">
        <v>2</v>
      </c>
      <c r="F10499" s="1" t="s">
        <v>6587</v>
      </c>
    </row>
    <row r="10500" spans="1:6" x14ac:dyDescent="0.25">
      <c r="A10500" s="2" t="s">
        <v>6</v>
      </c>
      <c r="B10500" s="1">
        <v>6</v>
      </c>
      <c r="F10500" s="1" t="s">
        <v>6588</v>
      </c>
    </row>
    <row r="10501" spans="1:6" x14ac:dyDescent="0.25">
      <c r="A10501" s="2" t="s">
        <v>6</v>
      </c>
      <c r="B10501" s="1">
        <v>6</v>
      </c>
      <c r="C10501" s="1">
        <v>4</v>
      </c>
      <c r="F10501" s="1" t="s">
        <v>6589</v>
      </c>
    </row>
    <row r="10502" spans="1:6" x14ac:dyDescent="0.25">
      <c r="A10502" s="2" t="s">
        <v>6</v>
      </c>
      <c r="B10502" s="1">
        <v>5</v>
      </c>
      <c r="F10502" s="1" t="s">
        <v>6590</v>
      </c>
    </row>
    <row r="10503" spans="1:6" x14ac:dyDescent="0.25">
      <c r="A10503" s="2" t="s">
        <v>6</v>
      </c>
      <c r="B10503" s="1">
        <v>6</v>
      </c>
      <c r="F10503" s="1" t="s">
        <v>6591</v>
      </c>
    </row>
    <row r="10504" spans="1:6" x14ac:dyDescent="0.25">
      <c r="A10504" s="2" t="s">
        <v>6</v>
      </c>
      <c r="B10504" s="1">
        <v>6</v>
      </c>
      <c r="F10504" s="1" t="s">
        <v>699</v>
      </c>
    </row>
    <row r="10505" spans="1:6" x14ac:dyDescent="0.25">
      <c r="A10505" s="2" t="s">
        <v>6</v>
      </c>
      <c r="B10505" s="1">
        <v>6</v>
      </c>
      <c r="F10505" s="1" t="s">
        <v>6592</v>
      </c>
    </row>
    <row r="10506" spans="1:6" x14ac:dyDescent="0.25">
      <c r="A10506" s="2" t="s">
        <v>11403</v>
      </c>
      <c r="B10506" s="1">
        <v>1</v>
      </c>
      <c r="F10506" s="1" t="s">
        <v>18708</v>
      </c>
    </row>
    <row r="10507" spans="1:6" x14ac:dyDescent="0.25">
      <c r="A10507" s="2" t="s">
        <v>6</v>
      </c>
      <c r="B10507" s="1">
        <v>5</v>
      </c>
      <c r="F10507" s="1" t="s">
        <v>6593</v>
      </c>
    </row>
    <row r="10508" spans="1:6" x14ac:dyDescent="0.25">
      <c r="A10508" s="2" t="s">
        <v>6</v>
      </c>
      <c r="B10508" s="1">
        <v>6</v>
      </c>
      <c r="F10508" s="1" t="s">
        <v>6594</v>
      </c>
    </row>
    <row r="10509" spans="1:6" x14ac:dyDescent="0.25">
      <c r="A10509" s="2" t="s">
        <v>6</v>
      </c>
      <c r="B10509" s="1">
        <v>6</v>
      </c>
      <c r="F10509" s="1" t="s">
        <v>6596</v>
      </c>
    </row>
    <row r="10510" spans="1:6" x14ac:dyDescent="0.25">
      <c r="A10510" s="2" t="s">
        <v>11403</v>
      </c>
      <c r="B10510" s="1">
        <v>6</v>
      </c>
      <c r="F10510" s="1" t="s">
        <v>18709</v>
      </c>
    </row>
    <row r="10511" spans="1:6" x14ac:dyDescent="0.25">
      <c r="A10511" s="2" t="s">
        <v>6</v>
      </c>
      <c r="B10511" s="1">
        <v>6</v>
      </c>
      <c r="C10511" s="1">
        <v>5</v>
      </c>
      <c r="F10511" s="1" t="s">
        <v>6597</v>
      </c>
    </row>
    <row r="10512" spans="1:6" x14ac:dyDescent="0.25">
      <c r="A10512" s="2" t="s">
        <v>6</v>
      </c>
      <c r="B10512" s="1">
        <v>5</v>
      </c>
      <c r="F10512" s="1" t="s">
        <v>700</v>
      </c>
    </row>
    <row r="10513" spans="1:6" x14ac:dyDescent="0.25">
      <c r="A10513" s="2" t="s">
        <v>6</v>
      </c>
      <c r="B10513" s="1">
        <v>6</v>
      </c>
      <c r="F10513" s="1" t="s">
        <v>6598</v>
      </c>
    </row>
    <row r="10514" spans="1:6" x14ac:dyDescent="0.25">
      <c r="A10514" s="2" t="s">
        <v>11403</v>
      </c>
      <c r="B10514" s="1">
        <v>2</v>
      </c>
      <c r="F10514" s="1" t="s">
        <v>18710</v>
      </c>
    </row>
    <row r="10515" spans="1:6" x14ac:dyDescent="0.25">
      <c r="A10515" s="2" t="s">
        <v>6</v>
      </c>
      <c r="B10515" s="1">
        <v>6</v>
      </c>
      <c r="F10515" s="1" t="s">
        <v>6602</v>
      </c>
    </row>
    <row r="10516" spans="1:6" x14ac:dyDescent="0.25">
      <c r="A10516" s="2" t="s">
        <v>6</v>
      </c>
      <c r="B10516" s="1">
        <v>2</v>
      </c>
      <c r="F10516" s="1" t="s">
        <v>6603</v>
      </c>
    </row>
    <row r="10517" spans="1:6" x14ac:dyDescent="0.25">
      <c r="A10517" s="2" t="s">
        <v>6</v>
      </c>
      <c r="B10517" s="1">
        <v>6</v>
      </c>
      <c r="F10517" s="1" t="s">
        <v>6604</v>
      </c>
    </row>
    <row r="10518" spans="1:6" x14ac:dyDescent="0.25">
      <c r="A10518" s="2" t="s">
        <v>6</v>
      </c>
      <c r="B10518" s="1">
        <v>6</v>
      </c>
      <c r="F10518" s="1" t="s">
        <v>701</v>
      </c>
    </row>
    <row r="10519" spans="1:6" x14ac:dyDescent="0.25">
      <c r="A10519" s="2" t="s">
        <v>6</v>
      </c>
      <c r="B10519" s="1">
        <v>6</v>
      </c>
      <c r="F10519" s="1" t="s">
        <v>6606</v>
      </c>
    </row>
    <row r="10520" spans="1:6" x14ac:dyDescent="0.25">
      <c r="A10520" s="2" t="s">
        <v>11403</v>
      </c>
      <c r="B10520" s="1">
        <v>1</v>
      </c>
      <c r="F10520" s="1" t="s">
        <v>18711</v>
      </c>
    </row>
    <row r="10521" spans="1:6" x14ac:dyDescent="0.25">
      <c r="A10521" s="2" t="s">
        <v>6</v>
      </c>
      <c r="B10521" s="1">
        <v>6</v>
      </c>
      <c r="F10521" s="1" t="s">
        <v>6607</v>
      </c>
    </row>
    <row r="10522" spans="1:6" x14ac:dyDescent="0.25">
      <c r="A10522" s="2" t="s">
        <v>6</v>
      </c>
      <c r="B10522" s="1">
        <v>6</v>
      </c>
      <c r="F10522" s="1" t="s">
        <v>6608</v>
      </c>
    </row>
    <row r="10523" spans="1:6" x14ac:dyDescent="0.25">
      <c r="A10523" s="2" t="s">
        <v>11403</v>
      </c>
      <c r="B10523" s="1">
        <v>6</v>
      </c>
      <c r="F10523" s="1" t="s">
        <v>18712</v>
      </c>
    </row>
    <row r="10524" spans="1:6" x14ac:dyDescent="0.25">
      <c r="A10524" s="2" t="s">
        <v>6</v>
      </c>
      <c r="B10524" s="1">
        <v>1</v>
      </c>
      <c r="F10524" s="1" t="s">
        <v>6609</v>
      </c>
    </row>
    <row r="10525" spans="1:6" x14ac:dyDescent="0.25">
      <c r="A10525" s="2" t="s">
        <v>6</v>
      </c>
      <c r="B10525" s="1">
        <v>4</v>
      </c>
      <c r="F10525" s="1" t="s">
        <v>6610</v>
      </c>
    </row>
    <row r="10526" spans="1:6" x14ac:dyDescent="0.25">
      <c r="A10526" s="2" t="s">
        <v>6</v>
      </c>
      <c r="B10526" s="1">
        <v>6</v>
      </c>
      <c r="C10526" s="1">
        <v>4</v>
      </c>
      <c r="F10526" s="1" t="s">
        <v>6611</v>
      </c>
    </row>
    <row r="10527" spans="1:6" x14ac:dyDescent="0.25">
      <c r="A10527" s="2" t="s">
        <v>6</v>
      </c>
      <c r="B10527" s="1">
        <v>6</v>
      </c>
      <c r="F10527" s="1" t="s">
        <v>6612</v>
      </c>
    </row>
    <row r="10528" spans="1:6" x14ac:dyDescent="0.25">
      <c r="A10528" s="2" t="s">
        <v>19595</v>
      </c>
      <c r="B10528" s="1">
        <v>2</v>
      </c>
      <c r="F10528" s="1" t="s">
        <v>25988</v>
      </c>
    </row>
    <row r="10529" spans="1:6" x14ac:dyDescent="0.25">
      <c r="A10529" s="2" t="s">
        <v>6</v>
      </c>
      <c r="B10529" s="1">
        <v>6</v>
      </c>
      <c r="F10529" s="1" t="s">
        <v>6613</v>
      </c>
    </row>
    <row r="10530" spans="1:6" x14ac:dyDescent="0.25">
      <c r="A10530" s="2" t="s">
        <v>6</v>
      </c>
      <c r="B10530" s="1">
        <v>6</v>
      </c>
      <c r="C10530" s="1">
        <v>2</v>
      </c>
      <c r="F10530" s="1" t="s">
        <v>6614</v>
      </c>
    </row>
    <row r="10531" spans="1:6" x14ac:dyDescent="0.25">
      <c r="A10531" s="2" t="s">
        <v>11403</v>
      </c>
      <c r="B10531" s="1">
        <v>2</v>
      </c>
      <c r="F10531" s="1" t="s">
        <v>18713</v>
      </c>
    </row>
    <row r="10532" spans="1:6" x14ac:dyDescent="0.25">
      <c r="A10532" s="2" t="s">
        <v>11403</v>
      </c>
      <c r="B10532" s="1">
        <v>6</v>
      </c>
      <c r="F10532" s="1" t="s">
        <v>18714</v>
      </c>
    </row>
    <row r="10533" spans="1:6" x14ac:dyDescent="0.25">
      <c r="A10533" s="2" t="s">
        <v>6</v>
      </c>
      <c r="B10533" s="1">
        <v>6</v>
      </c>
      <c r="F10533" s="1" t="s">
        <v>6616</v>
      </c>
    </row>
    <row r="10534" spans="1:6" x14ac:dyDescent="0.25">
      <c r="A10534" s="2" t="s">
        <v>6</v>
      </c>
      <c r="B10534" s="1">
        <v>6</v>
      </c>
      <c r="F10534" s="1" t="s">
        <v>6617</v>
      </c>
    </row>
    <row r="10535" spans="1:6" x14ac:dyDescent="0.25">
      <c r="A10535" s="2" t="s">
        <v>6</v>
      </c>
      <c r="B10535" s="1">
        <v>1</v>
      </c>
      <c r="F10535" s="1" t="s">
        <v>6618</v>
      </c>
    </row>
    <row r="10536" spans="1:6" x14ac:dyDescent="0.25">
      <c r="A10536" s="2" t="s">
        <v>6</v>
      </c>
      <c r="B10536" s="1">
        <v>3</v>
      </c>
      <c r="F10536" s="1" t="s">
        <v>6619</v>
      </c>
    </row>
    <row r="10537" spans="1:6" x14ac:dyDescent="0.25">
      <c r="A10537" s="2" t="s">
        <v>11403</v>
      </c>
      <c r="B10537" s="1">
        <v>2</v>
      </c>
      <c r="F10537" s="1" t="s">
        <v>18715</v>
      </c>
    </row>
    <row r="10538" spans="1:6" x14ac:dyDescent="0.25">
      <c r="A10538" s="2" t="s">
        <v>6</v>
      </c>
      <c r="B10538" s="1">
        <v>1</v>
      </c>
      <c r="F10538" s="1" t="s">
        <v>702</v>
      </c>
    </row>
    <row r="10539" spans="1:6" x14ac:dyDescent="0.25">
      <c r="A10539" s="2" t="s">
        <v>6</v>
      </c>
      <c r="B10539" s="1">
        <v>6</v>
      </c>
      <c r="F10539" s="1" t="s">
        <v>6621</v>
      </c>
    </row>
    <row r="10540" spans="1:6" x14ac:dyDescent="0.25">
      <c r="A10540" s="2" t="s">
        <v>6</v>
      </c>
      <c r="B10540" s="1">
        <v>6</v>
      </c>
      <c r="F10540" s="1" t="s">
        <v>6623</v>
      </c>
    </row>
    <row r="10541" spans="1:6" x14ac:dyDescent="0.25">
      <c r="A10541" s="2" t="s">
        <v>6</v>
      </c>
      <c r="B10541" s="1">
        <v>1</v>
      </c>
      <c r="F10541" s="1" t="s">
        <v>6624</v>
      </c>
    </row>
    <row r="10542" spans="1:6" x14ac:dyDescent="0.25">
      <c r="A10542" s="2" t="s">
        <v>6</v>
      </c>
      <c r="B10542" s="1">
        <v>6</v>
      </c>
      <c r="F10542" s="1" t="s">
        <v>6625</v>
      </c>
    </row>
    <row r="10543" spans="1:6" x14ac:dyDescent="0.25">
      <c r="A10543" s="2" t="s">
        <v>6</v>
      </c>
      <c r="B10543" s="1">
        <v>6</v>
      </c>
      <c r="F10543" s="1" t="s">
        <v>6626</v>
      </c>
    </row>
    <row r="10544" spans="1:6" x14ac:dyDescent="0.25">
      <c r="A10544" s="2" t="s">
        <v>6</v>
      </c>
      <c r="B10544" s="1">
        <v>6</v>
      </c>
      <c r="C10544" s="1">
        <v>4</v>
      </c>
      <c r="D10544" s="1">
        <v>5</v>
      </c>
      <c r="E10544" s="1">
        <v>2</v>
      </c>
      <c r="F10544" s="1" t="s">
        <v>6627</v>
      </c>
    </row>
    <row r="10545" spans="1:6" x14ac:dyDescent="0.25">
      <c r="A10545" s="2" t="s">
        <v>11403</v>
      </c>
      <c r="B10545" s="1">
        <v>6</v>
      </c>
      <c r="F10545" s="1" t="s">
        <v>18716</v>
      </c>
    </row>
    <row r="10546" spans="1:6" x14ac:dyDescent="0.25">
      <c r="A10546" s="2" t="s">
        <v>6</v>
      </c>
      <c r="B10546" s="1">
        <v>6</v>
      </c>
      <c r="F10546" s="1" t="s">
        <v>703</v>
      </c>
    </row>
    <row r="10547" spans="1:6" x14ac:dyDescent="0.25">
      <c r="A10547" s="2" t="s">
        <v>6</v>
      </c>
      <c r="B10547" s="1">
        <v>2</v>
      </c>
      <c r="F10547" s="1" t="s">
        <v>6628</v>
      </c>
    </row>
    <row r="10548" spans="1:6" x14ac:dyDescent="0.25">
      <c r="A10548" s="2" t="s">
        <v>6</v>
      </c>
      <c r="B10548" s="1">
        <v>5</v>
      </c>
      <c r="F10548" s="1" t="s">
        <v>6630</v>
      </c>
    </row>
    <row r="10549" spans="1:6" x14ac:dyDescent="0.25">
      <c r="A10549" s="2" t="s">
        <v>6</v>
      </c>
      <c r="B10549" s="1">
        <v>2</v>
      </c>
      <c r="C10549" s="1">
        <v>5</v>
      </c>
      <c r="F10549" s="1" t="s">
        <v>6631</v>
      </c>
    </row>
    <row r="10550" spans="1:6" x14ac:dyDescent="0.25">
      <c r="A10550" s="2" t="s">
        <v>6</v>
      </c>
      <c r="B10550" s="1">
        <v>6</v>
      </c>
      <c r="F10550" s="1" t="s">
        <v>6632</v>
      </c>
    </row>
    <row r="10551" spans="1:6" x14ac:dyDescent="0.25">
      <c r="A10551" s="2" t="s">
        <v>6</v>
      </c>
      <c r="B10551" s="1">
        <v>6</v>
      </c>
      <c r="F10551" s="1" t="s">
        <v>6633</v>
      </c>
    </row>
    <row r="10552" spans="1:6" x14ac:dyDescent="0.25">
      <c r="A10552" s="2" t="s">
        <v>6</v>
      </c>
      <c r="B10552" s="1">
        <v>1</v>
      </c>
      <c r="F10552" s="1" t="s">
        <v>6634</v>
      </c>
    </row>
    <row r="10553" spans="1:6" x14ac:dyDescent="0.25">
      <c r="A10553" s="2" t="s">
        <v>11403</v>
      </c>
      <c r="B10553" s="1">
        <v>2</v>
      </c>
      <c r="C10553" s="1">
        <v>5</v>
      </c>
      <c r="F10553" s="1" t="s">
        <v>18717</v>
      </c>
    </row>
    <row r="10554" spans="1:6" x14ac:dyDescent="0.25">
      <c r="A10554" s="2" t="s">
        <v>6</v>
      </c>
      <c r="B10554" s="1">
        <v>6</v>
      </c>
      <c r="F10554" s="1" t="s">
        <v>704</v>
      </c>
    </row>
    <row r="10555" spans="1:6" x14ac:dyDescent="0.25">
      <c r="A10555" s="2" t="s">
        <v>6</v>
      </c>
      <c r="B10555" s="1">
        <v>6</v>
      </c>
      <c r="F10555" s="1" t="s">
        <v>6635</v>
      </c>
    </row>
    <row r="10556" spans="1:6" x14ac:dyDescent="0.25">
      <c r="A10556" s="2" t="s">
        <v>6</v>
      </c>
      <c r="B10556" s="1">
        <v>6</v>
      </c>
      <c r="C10556" s="1">
        <v>5</v>
      </c>
      <c r="F10556" s="1" t="s">
        <v>6636</v>
      </c>
    </row>
    <row r="10557" spans="1:6" x14ac:dyDescent="0.25">
      <c r="A10557" s="2" t="s">
        <v>6</v>
      </c>
      <c r="B10557" s="1">
        <v>6</v>
      </c>
      <c r="C10557" s="1">
        <v>5</v>
      </c>
      <c r="F10557" s="1" t="s">
        <v>6637</v>
      </c>
    </row>
    <row r="10558" spans="1:6" x14ac:dyDescent="0.25">
      <c r="A10558" s="2" t="s">
        <v>6</v>
      </c>
      <c r="B10558" s="1">
        <v>6</v>
      </c>
      <c r="F10558" s="1" t="s">
        <v>6638</v>
      </c>
    </row>
    <row r="10559" spans="1:6" x14ac:dyDescent="0.25">
      <c r="A10559" s="2" t="s">
        <v>6</v>
      </c>
      <c r="B10559" s="1">
        <v>2</v>
      </c>
      <c r="F10559" s="1" t="s">
        <v>6640</v>
      </c>
    </row>
    <row r="10560" spans="1:6" x14ac:dyDescent="0.25">
      <c r="A10560" s="2" t="s">
        <v>6</v>
      </c>
      <c r="B10560" s="1">
        <v>2</v>
      </c>
      <c r="F10560" s="1" t="s">
        <v>6641</v>
      </c>
    </row>
    <row r="10561" spans="1:6" x14ac:dyDescent="0.25">
      <c r="A10561" s="2" t="s">
        <v>6</v>
      </c>
      <c r="B10561" s="1">
        <v>6</v>
      </c>
      <c r="F10561" s="1" t="s">
        <v>705</v>
      </c>
    </row>
    <row r="10562" spans="1:6" x14ac:dyDescent="0.25">
      <c r="A10562" s="2" t="s">
        <v>6</v>
      </c>
      <c r="B10562" s="1">
        <v>6</v>
      </c>
      <c r="C10562" s="1">
        <v>5</v>
      </c>
      <c r="F10562" s="1" t="s">
        <v>6642</v>
      </c>
    </row>
    <row r="10563" spans="1:6" x14ac:dyDescent="0.25">
      <c r="A10563" s="2" t="s">
        <v>6</v>
      </c>
      <c r="B10563" s="1">
        <v>6</v>
      </c>
      <c r="F10563" s="1" t="s">
        <v>6643</v>
      </c>
    </row>
    <row r="10564" spans="1:6" x14ac:dyDescent="0.25">
      <c r="A10564" s="2" t="s">
        <v>6</v>
      </c>
      <c r="B10564" s="1">
        <v>6</v>
      </c>
      <c r="F10564" s="1" t="s">
        <v>6644</v>
      </c>
    </row>
    <row r="10565" spans="1:6" x14ac:dyDescent="0.25">
      <c r="A10565" s="2" t="s">
        <v>6</v>
      </c>
      <c r="B10565" s="1">
        <v>6</v>
      </c>
      <c r="F10565" s="1" t="s">
        <v>6645</v>
      </c>
    </row>
    <row r="10566" spans="1:6" x14ac:dyDescent="0.25">
      <c r="A10566" s="2" t="s">
        <v>6</v>
      </c>
      <c r="B10566" s="1">
        <v>6</v>
      </c>
      <c r="F10566" s="1" t="s">
        <v>6646</v>
      </c>
    </row>
    <row r="10567" spans="1:6" x14ac:dyDescent="0.25">
      <c r="A10567" s="2" t="s">
        <v>6</v>
      </c>
      <c r="B10567" s="1">
        <v>6</v>
      </c>
      <c r="F10567" s="1" t="s">
        <v>6648</v>
      </c>
    </row>
    <row r="10568" spans="1:6" x14ac:dyDescent="0.25">
      <c r="A10568" s="2" t="s">
        <v>6</v>
      </c>
      <c r="B10568" s="1">
        <v>2</v>
      </c>
      <c r="F10568" s="1" t="s">
        <v>706</v>
      </c>
    </row>
    <row r="10569" spans="1:6" x14ac:dyDescent="0.25">
      <c r="A10569" s="2" t="s">
        <v>6</v>
      </c>
      <c r="B10569" s="1">
        <v>6</v>
      </c>
      <c r="F10569" s="1" t="s">
        <v>6649</v>
      </c>
    </row>
    <row r="10570" spans="1:6" x14ac:dyDescent="0.25">
      <c r="A10570" s="2" t="s">
        <v>6</v>
      </c>
      <c r="B10570" s="1">
        <v>5</v>
      </c>
      <c r="F10570" s="1" t="s">
        <v>6651</v>
      </c>
    </row>
    <row r="10571" spans="1:6" x14ac:dyDescent="0.25">
      <c r="A10571" s="2" t="s">
        <v>6</v>
      </c>
      <c r="B10571" s="1">
        <v>6</v>
      </c>
      <c r="F10571" s="1" t="s">
        <v>6652</v>
      </c>
    </row>
    <row r="10572" spans="1:6" x14ac:dyDescent="0.25">
      <c r="A10572" s="2" t="s">
        <v>6</v>
      </c>
      <c r="B10572" s="1">
        <v>6</v>
      </c>
      <c r="F10572" s="1" t="s">
        <v>6654</v>
      </c>
    </row>
    <row r="10573" spans="1:6" x14ac:dyDescent="0.25">
      <c r="A10573" s="2" t="s">
        <v>6</v>
      </c>
      <c r="B10573" s="1">
        <v>1</v>
      </c>
      <c r="F10573" s="1" t="s">
        <v>6655</v>
      </c>
    </row>
    <row r="10574" spans="1:6" x14ac:dyDescent="0.25">
      <c r="A10574" s="2" t="s">
        <v>6</v>
      </c>
      <c r="B10574" s="1">
        <v>6</v>
      </c>
      <c r="F10574" s="1" t="s">
        <v>6656</v>
      </c>
    </row>
    <row r="10575" spans="1:6" x14ac:dyDescent="0.25">
      <c r="A10575" s="2" t="s">
        <v>6</v>
      </c>
      <c r="B10575" s="1">
        <v>6</v>
      </c>
      <c r="F10575" s="1" t="s">
        <v>6657</v>
      </c>
    </row>
    <row r="10576" spans="1:6" x14ac:dyDescent="0.25">
      <c r="A10576" s="2" t="s">
        <v>6</v>
      </c>
      <c r="B10576" s="1">
        <v>6</v>
      </c>
      <c r="F10576" s="1" t="s">
        <v>80</v>
      </c>
    </row>
    <row r="10577" spans="1:6" x14ac:dyDescent="0.25">
      <c r="A10577" s="2" t="s">
        <v>6</v>
      </c>
      <c r="B10577" s="1">
        <v>6</v>
      </c>
      <c r="F10577" s="1" t="s">
        <v>6658</v>
      </c>
    </row>
    <row r="10578" spans="1:6" x14ac:dyDescent="0.25">
      <c r="A10578" s="2" t="s">
        <v>11403</v>
      </c>
      <c r="B10578" s="1">
        <v>2</v>
      </c>
      <c r="F10578" s="1" t="s">
        <v>18719</v>
      </c>
    </row>
    <row r="10579" spans="1:6" x14ac:dyDescent="0.25">
      <c r="A10579" s="2" t="s">
        <v>6</v>
      </c>
      <c r="B10579" s="1">
        <v>5</v>
      </c>
      <c r="F10579" s="1" t="s">
        <v>6659</v>
      </c>
    </row>
    <row r="10580" spans="1:6" x14ac:dyDescent="0.25">
      <c r="A10580" s="2" t="s">
        <v>6</v>
      </c>
      <c r="B10580" s="1">
        <v>6</v>
      </c>
      <c r="F10580" s="1" t="s">
        <v>6660</v>
      </c>
    </row>
    <row r="10581" spans="1:6" x14ac:dyDescent="0.25">
      <c r="A10581" s="2" t="s">
        <v>6</v>
      </c>
      <c r="B10581" s="1">
        <v>2</v>
      </c>
      <c r="F10581" s="1" t="s">
        <v>6661</v>
      </c>
    </row>
    <row r="10582" spans="1:6" x14ac:dyDescent="0.25">
      <c r="A10582" s="2" t="s">
        <v>11403</v>
      </c>
      <c r="B10582" s="1">
        <v>6</v>
      </c>
      <c r="F10582" s="1" t="s">
        <v>18720</v>
      </c>
    </row>
    <row r="10583" spans="1:6" x14ac:dyDescent="0.25">
      <c r="A10583" s="2" t="s">
        <v>6</v>
      </c>
      <c r="B10583" s="1">
        <v>1</v>
      </c>
      <c r="F10583" s="1" t="s">
        <v>6662</v>
      </c>
    </row>
    <row r="10584" spans="1:6" x14ac:dyDescent="0.25">
      <c r="A10584" s="2" t="s">
        <v>6</v>
      </c>
      <c r="B10584" s="1">
        <v>6</v>
      </c>
      <c r="F10584" s="1" t="s">
        <v>6663</v>
      </c>
    </row>
    <row r="10585" spans="1:6" x14ac:dyDescent="0.25">
      <c r="A10585" s="2" t="s">
        <v>6</v>
      </c>
      <c r="B10585" s="1">
        <v>6</v>
      </c>
      <c r="F10585" s="1" t="s">
        <v>6664</v>
      </c>
    </row>
    <row r="10586" spans="1:6" x14ac:dyDescent="0.25">
      <c r="A10586" s="2" t="s">
        <v>6</v>
      </c>
      <c r="B10586" s="1">
        <v>1</v>
      </c>
      <c r="C10586" s="1">
        <v>6</v>
      </c>
      <c r="F10586" s="1" t="s">
        <v>708</v>
      </c>
    </row>
    <row r="10587" spans="1:6" x14ac:dyDescent="0.25">
      <c r="A10587" s="2" t="s">
        <v>6</v>
      </c>
      <c r="B10587" s="1">
        <v>6</v>
      </c>
      <c r="F10587" s="1" t="s">
        <v>6665</v>
      </c>
    </row>
    <row r="10588" spans="1:6" x14ac:dyDescent="0.25">
      <c r="A10588" s="2" t="s">
        <v>6</v>
      </c>
      <c r="B10588" s="1">
        <v>4</v>
      </c>
      <c r="F10588" s="1" t="s">
        <v>6666</v>
      </c>
    </row>
    <row r="10589" spans="1:6" x14ac:dyDescent="0.25">
      <c r="A10589" s="2" t="s">
        <v>6</v>
      </c>
      <c r="B10589" s="1">
        <v>6</v>
      </c>
      <c r="F10589" s="1" t="s">
        <v>6667</v>
      </c>
    </row>
    <row r="10590" spans="1:6" x14ac:dyDescent="0.25">
      <c r="A10590" s="2" t="s">
        <v>6</v>
      </c>
      <c r="B10590" s="1">
        <v>6</v>
      </c>
      <c r="F10590" s="1" t="s">
        <v>4580</v>
      </c>
    </row>
    <row r="10591" spans="1:6" x14ac:dyDescent="0.25">
      <c r="A10591" s="2" t="s">
        <v>6</v>
      </c>
      <c r="B10591" s="1">
        <v>6</v>
      </c>
      <c r="F10591" s="1" t="s">
        <v>709</v>
      </c>
    </row>
    <row r="10592" spans="1:6" x14ac:dyDescent="0.25">
      <c r="A10592" s="2" t="s">
        <v>19595</v>
      </c>
      <c r="B10592" s="1">
        <v>3</v>
      </c>
      <c r="F10592" s="1" t="s">
        <v>26086</v>
      </c>
    </row>
    <row r="10593" spans="1:6" x14ac:dyDescent="0.25">
      <c r="A10593" s="2" t="s">
        <v>6</v>
      </c>
      <c r="B10593" s="1">
        <v>1</v>
      </c>
      <c r="F10593" s="1" t="s">
        <v>6671</v>
      </c>
    </row>
    <row r="10594" spans="1:6" x14ac:dyDescent="0.25">
      <c r="A10594" s="2" t="s">
        <v>6</v>
      </c>
      <c r="B10594" s="1">
        <v>5</v>
      </c>
      <c r="F10594" s="1" t="s">
        <v>6672</v>
      </c>
    </row>
    <row r="10595" spans="1:6" x14ac:dyDescent="0.25">
      <c r="A10595" s="2" t="s">
        <v>11403</v>
      </c>
      <c r="B10595" s="1">
        <v>5</v>
      </c>
      <c r="F10595" s="1" t="s">
        <v>18725</v>
      </c>
    </row>
    <row r="10596" spans="1:6" x14ac:dyDescent="0.25">
      <c r="A10596" s="2" t="s">
        <v>6</v>
      </c>
      <c r="B10596" s="1">
        <v>2</v>
      </c>
      <c r="F10596" s="1" t="s">
        <v>6673</v>
      </c>
    </row>
    <row r="10597" spans="1:6" x14ac:dyDescent="0.25">
      <c r="A10597" s="2" t="s">
        <v>6</v>
      </c>
      <c r="B10597" s="1">
        <v>1</v>
      </c>
      <c r="F10597" s="1" t="s">
        <v>6674</v>
      </c>
    </row>
    <row r="10598" spans="1:6" x14ac:dyDescent="0.25">
      <c r="A10598" s="2" t="s">
        <v>6</v>
      </c>
      <c r="B10598" s="1">
        <v>6</v>
      </c>
      <c r="F10598" s="1" t="s">
        <v>6675</v>
      </c>
    </row>
    <row r="10599" spans="1:6" x14ac:dyDescent="0.25">
      <c r="A10599" s="2" t="s">
        <v>6</v>
      </c>
      <c r="B10599" s="1">
        <v>5</v>
      </c>
      <c r="F10599" s="1" t="s">
        <v>710</v>
      </c>
    </row>
    <row r="10600" spans="1:6" x14ac:dyDescent="0.25">
      <c r="A10600" s="2" t="s">
        <v>19595</v>
      </c>
      <c r="B10600" s="1">
        <v>6</v>
      </c>
      <c r="F10600" s="1" t="s">
        <v>26087</v>
      </c>
    </row>
    <row r="10601" spans="1:6" x14ac:dyDescent="0.25">
      <c r="A10601" s="2" t="s">
        <v>6</v>
      </c>
      <c r="B10601" s="1">
        <v>1</v>
      </c>
      <c r="F10601" s="1" t="s">
        <v>6676</v>
      </c>
    </row>
    <row r="10602" spans="1:6" x14ac:dyDescent="0.25">
      <c r="A10602" s="2" t="s">
        <v>11403</v>
      </c>
      <c r="B10602" s="1">
        <v>5</v>
      </c>
      <c r="F10602" s="1" t="s">
        <v>18726</v>
      </c>
    </row>
    <row r="10603" spans="1:6" x14ac:dyDescent="0.25">
      <c r="A10603" s="2" t="s">
        <v>6</v>
      </c>
      <c r="B10603" s="1">
        <v>6</v>
      </c>
      <c r="F10603" s="1" t="s">
        <v>6678</v>
      </c>
    </row>
    <row r="10604" spans="1:6" x14ac:dyDescent="0.25">
      <c r="A10604" s="2" t="s">
        <v>6</v>
      </c>
      <c r="B10604" s="1">
        <v>2</v>
      </c>
      <c r="C10604" s="1">
        <v>2</v>
      </c>
      <c r="F10604" s="1" t="s">
        <v>6679</v>
      </c>
    </row>
    <row r="10605" spans="1:6" x14ac:dyDescent="0.25">
      <c r="A10605" s="2" t="s">
        <v>6</v>
      </c>
      <c r="B10605" s="1">
        <v>1</v>
      </c>
      <c r="F10605" s="1" t="s">
        <v>6680</v>
      </c>
    </row>
    <row r="10606" spans="1:6" x14ac:dyDescent="0.25">
      <c r="A10606" s="2" t="s">
        <v>6</v>
      </c>
      <c r="B10606" s="1">
        <v>6</v>
      </c>
      <c r="F10606" s="1" t="s">
        <v>6681</v>
      </c>
    </row>
    <row r="10607" spans="1:6" x14ac:dyDescent="0.25">
      <c r="A10607" s="2" t="s">
        <v>6</v>
      </c>
      <c r="B10607" s="1">
        <v>2</v>
      </c>
      <c r="F10607" s="1" t="s">
        <v>6682</v>
      </c>
    </row>
    <row r="10608" spans="1:6" x14ac:dyDescent="0.25">
      <c r="A10608" s="2" t="s">
        <v>6</v>
      </c>
      <c r="B10608" s="1">
        <v>6</v>
      </c>
      <c r="F10608" s="1" t="s">
        <v>6683</v>
      </c>
    </row>
    <row r="10609" spans="1:6" x14ac:dyDescent="0.25">
      <c r="A10609" s="2" t="s">
        <v>11403</v>
      </c>
      <c r="B10609" s="1">
        <v>2</v>
      </c>
      <c r="F10609" s="1" t="s">
        <v>17839</v>
      </c>
    </row>
    <row r="10610" spans="1:6" x14ac:dyDescent="0.25">
      <c r="A10610" s="2" t="s">
        <v>6</v>
      </c>
      <c r="B10610" s="1">
        <v>5</v>
      </c>
      <c r="F10610" s="1" t="s">
        <v>6684</v>
      </c>
    </row>
    <row r="10611" spans="1:6" x14ac:dyDescent="0.25">
      <c r="A10611" s="2" t="s">
        <v>6</v>
      </c>
      <c r="B10611" s="1">
        <v>6</v>
      </c>
      <c r="C10611" s="1">
        <v>5</v>
      </c>
      <c r="F10611" s="1" t="s">
        <v>6685</v>
      </c>
    </row>
    <row r="10612" spans="1:6" x14ac:dyDescent="0.25">
      <c r="A10612" s="2" t="s">
        <v>6</v>
      </c>
      <c r="B10612" s="1">
        <v>6</v>
      </c>
      <c r="F10612" s="1" t="s">
        <v>6686</v>
      </c>
    </row>
    <row r="10613" spans="1:6" x14ac:dyDescent="0.25">
      <c r="A10613" s="2" t="s">
        <v>6</v>
      </c>
      <c r="B10613" s="1">
        <v>6</v>
      </c>
      <c r="F10613" s="1" t="s">
        <v>6687</v>
      </c>
    </row>
    <row r="10614" spans="1:6" x14ac:dyDescent="0.25">
      <c r="A10614" s="2" t="s">
        <v>6</v>
      </c>
      <c r="B10614" s="1">
        <v>6</v>
      </c>
      <c r="F10614" s="1" t="s">
        <v>6688</v>
      </c>
    </row>
    <row r="10615" spans="1:6" x14ac:dyDescent="0.25">
      <c r="A10615" s="2" t="s">
        <v>6</v>
      </c>
      <c r="B10615" s="1">
        <v>6</v>
      </c>
      <c r="F10615" s="1" t="s">
        <v>1143</v>
      </c>
    </row>
    <row r="10616" spans="1:6" x14ac:dyDescent="0.25">
      <c r="A10616" s="2" t="s">
        <v>6</v>
      </c>
      <c r="B10616" s="1">
        <v>1</v>
      </c>
      <c r="F10616" s="1" t="s">
        <v>6689</v>
      </c>
    </row>
    <row r="10617" spans="1:6" x14ac:dyDescent="0.25">
      <c r="A10617" s="2" t="s">
        <v>6</v>
      </c>
      <c r="B10617" s="1">
        <v>6</v>
      </c>
      <c r="F10617" s="1" t="s">
        <v>6690</v>
      </c>
    </row>
    <row r="10618" spans="1:6" x14ac:dyDescent="0.25">
      <c r="A10618" s="2" t="s">
        <v>11403</v>
      </c>
      <c r="B10618" s="1">
        <v>5</v>
      </c>
      <c r="F10618" s="1" t="s">
        <v>18727</v>
      </c>
    </row>
    <row r="10619" spans="1:6" x14ac:dyDescent="0.25">
      <c r="A10619" s="2" t="s">
        <v>6</v>
      </c>
      <c r="B10619" s="1">
        <v>5</v>
      </c>
      <c r="F10619" s="1" t="s">
        <v>6691</v>
      </c>
    </row>
    <row r="10620" spans="1:6" x14ac:dyDescent="0.25">
      <c r="A10620" s="2" t="s">
        <v>6</v>
      </c>
      <c r="B10620" s="1">
        <v>1</v>
      </c>
      <c r="F10620" s="1" t="s">
        <v>6692</v>
      </c>
    </row>
    <row r="10621" spans="1:6" x14ac:dyDescent="0.25">
      <c r="A10621" s="2" t="s">
        <v>6</v>
      </c>
      <c r="B10621" s="1">
        <v>6</v>
      </c>
      <c r="F10621" s="1" t="s">
        <v>6693</v>
      </c>
    </row>
    <row r="10622" spans="1:6" x14ac:dyDescent="0.25">
      <c r="A10622" s="2" t="s">
        <v>6</v>
      </c>
      <c r="B10622" s="1">
        <v>6</v>
      </c>
      <c r="F10622" s="1" t="s">
        <v>6694</v>
      </c>
    </row>
    <row r="10623" spans="1:6" x14ac:dyDescent="0.25">
      <c r="A10623" s="2" t="s">
        <v>6</v>
      </c>
      <c r="B10623" s="1">
        <v>1</v>
      </c>
      <c r="F10623" s="1" t="s">
        <v>6695</v>
      </c>
    </row>
    <row r="10624" spans="1:6" x14ac:dyDescent="0.25">
      <c r="A10624" s="2" t="s">
        <v>6</v>
      </c>
      <c r="B10624" s="1">
        <v>6</v>
      </c>
      <c r="C10624" s="1">
        <v>5</v>
      </c>
      <c r="F10624" s="1" t="s">
        <v>6696</v>
      </c>
    </row>
    <row r="10625" spans="1:6" x14ac:dyDescent="0.25">
      <c r="A10625" s="2" t="s">
        <v>6</v>
      </c>
      <c r="B10625" s="1">
        <v>6</v>
      </c>
      <c r="F10625" s="1" t="s">
        <v>6697</v>
      </c>
    </row>
    <row r="10626" spans="1:6" x14ac:dyDescent="0.25">
      <c r="A10626" s="2" t="s">
        <v>6</v>
      </c>
      <c r="B10626" s="1">
        <v>6</v>
      </c>
      <c r="F10626" s="1" t="s">
        <v>6698</v>
      </c>
    </row>
    <row r="10627" spans="1:6" x14ac:dyDescent="0.25">
      <c r="A10627" s="2" t="s">
        <v>6</v>
      </c>
      <c r="B10627" s="1">
        <v>6</v>
      </c>
      <c r="F10627" s="1" t="s">
        <v>6699</v>
      </c>
    </row>
    <row r="10628" spans="1:6" x14ac:dyDescent="0.25">
      <c r="A10628" s="2" t="s">
        <v>6</v>
      </c>
      <c r="B10628" s="1">
        <v>6</v>
      </c>
      <c r="F10628" s="1" t="s">
        <v>6701</v>
      </c>
    </row>
    <row r="10629" spans="1:6" x14ac:dyDescent="0.25">
      <c r="A10629" s="2" t="s">
        <v>6</v>
      </c>
      <c r="B10629" s="1">
        <v>6</v>
      </c>
      <c r="F10629" s="1" t="s">
        <v>6702</v>
      </c>
    </row>
    <row r="10630" spans="1:6" x14ac:dyDescent="0.25">
      <c r="A10630" s="2" t="s">
        <v>6</v>
      </c>
      <c r="B10630" s="1">
        <v>6</v>
      </c>
      <c r="C10630" s="1">
        <v>5</v>
      </c>
      <c r="F10630" s="1" t="s">
        <v>6703</v>
      </c>
    </row>
    <row r="10631" spans="1:6" x14ac:dyDescent="0.25">
      <c r="A10631" s="2" t="s">
        <v>6</v>
      </c>
      <c r="B10631" s="1">
        <v>2</v>
      </c>
      <c r="F10631" s="1" t="s">
        <v>6704</v>
      </c>
    </row>
    <row r="10632" spans="1:6" x14ac:dyDescent="0.25">
      <c r="A10632" s="2" t="s">
        <v>6</v>
      </c>
      <c r="B10632" s="1">
        <v>6</v>
      </c>
      <c r="F10632" s="1" t="s">
        <v>6705</v>
      </c>
    </row>
    <row r="10633" spans="1:6" x14ac:dyDescent="0.25">
      <c r="A10633" s="2" t="s">
        <v>6</v>
      </c>
      <c r="B10633" s="1">
        <v>6</v>
      </c>
      <c r="F10633" s="1" t="s">
        <v>6706</v>
      </c>
    </row>
    <row r="10634" spans="1:6" x14ac:dyDescent="0.25">
      <c r="A10634" s="2" t="s">
        <v>6</v>
      </c>
      <c r="B10634" s="1">
        <v>3</v>
      </c>
      <c r="F10634" s="1" t="s">
        <v>6707</v>
      </c>
    </row>
    <row r="10635" spans="1:6" x14ac:dyDescent="0.25">
      <c r="A10635" s="2" t="s">
        <v>6</v>
      </c>
      <c r="B10635" s="1">
        <v>6</v>
      </c>
      <c r="F10635" s="1" t="s">
        <v>712</v>
      </c>
    </row>
    <row r="10636" spans="1:6" x14ac:dyDescent="0.25">
      <c r="A10636" s="2" t="s">
        <v>6</v>
      </c>
      <c r="B10636" s="1">
        <v>2</v>
      </c>
      <c r="F10636" s="1" t="s">
        <v>6708</v>
      </c>
    </row>
    <row r="10637" spans="1:6" x14ac:dyDescent="0.25">
      <c r="A10637" s="2" t="s">
        <v>19595</v>
      </c>
      <c r="B10637" s="1">
        <v>2</v>
      </c>
      <c r="F10637" s="1" t="s">
        <v>26088</v>
      </c>
    </row>
    <row r="10638" spans="1:6" x14ac:dyDescent="0.25">
      <c r="A10638" s="2" t="s">
        <v>6</v>
      </c>
      <c r="B10638" s="1">
        <v>2</v>
      </c>
      <c r="F10638" s="1" t="s">
        <v>6709</v>
      </c>
    </row>
    <row r="10639" spans="1:6" x14ac:dyDescent="0.25">
      <c r="A10639" s="2" t="s">
        <v>6</v>
      </c>
      <c r="B10639" s="1">
        <v>2</v>
      </c>
      <c r="C10639" s="1">
        <v>5</v>
      </c>
      <c r="F10639" s="1" t="s">
        <v>6710</v>
      </c>
    </row>
    <row r="10640" spans="1:6" x14ac:dyDescent="0.25">
      <c r="A10640" s="2" t="s">
        <v>6</v>
      </c>
      <c r="B10640" s="1">
        <v>6</v>
      </c>
      <c r="F10640" s="1" t="s">
        <v>6711</v>
      </c>
    </row>
    <row r="10641" spans="1:6" x14ac:dyDescent="0.25">
      <c r="A10641" s="2" t="s">
        <v>11403</v>
      </c>
      <c r="B10641" s="1">
        <v>1</v>
      </c>
      <c r="F10641" s="1" t="s">
        <v>18729</v>
      </c>
    </row>
    <row r="10642" spans="1:6" x14ac:dyDescent="0.25">
      <c r="A10642" s="2" t="s">
        <v>6</v>
      </c>
      <c r="B10642" s="1">
        <v>6</v>
      </c>
      <c r="F10642" s="1" t="s">
        <v>6712</v>
      </c>
    </row>
    <row r="10643" spans="1:6" x14ac:dyDescent="0.25">
      <c r="A10643" s="2" t="s">
        <v>11403</v>
      </c>
      <c r="B10643" s="1">
        <v>2</v>
      </c>
      <c r="C10643" s="1">
        <v>1</v>
      </c>
      <c r="F10643" s="1" t="s">
        <v>18730</v>
      </c>
    </row>
    <row r="10644" spans="1:6" x14ac:dyDescent="0.25">
      <c r="A10644" s="2" t="s">
        <v>6</v>
      </c>
      <c r="B10644" s="1">
        <v>6</v>
      </c>
      <c r="F10644" s="1" t="s">
        <v>6713</v>
      </c>
    </row>
    <row r="10645" spans="1:6" x14ac:dyDescent="0.25">
      <c r="A10645" s="2" t="s">
        <v>19595</v>
      </c>
      <c r="B10645" s="1">
        <v>6</v>
      </c>
      <c r="F10645" s="1" t="s">
        <v>26089</v>
      </c>
    </row>
    <row r="10646" spans="1:6" x14ac:dyDescent="0.25">
      <c r="A10646" s="2" t="s">
        <v>6</v>
      </c>
      <c r="B10646" s="1">
        <v>6</v>
      </c>
      <c r="F10646" s="1" t="s">
        <v>713</v>
      </c>
    </row>
    <row r="10647" spans="1:6" x14ac:dyDescent="0.25">
      <c r="A10647" s="2" t="s">
        <v>6</v>
      </c>
      <c r="B10647" s="1">
        <v>6</v>
      </c>
      <c r="F10647" s="1" t="s">
        <v>6714</v>
      </c>
    </row>
    <row r="10648" spans="1:6" x14ac:dyDescent="0.25">
      <c r="A10648" s="2" t="s">
        <v>6</v>
      </c>
      <c r="B10648" s="1">
        <v>6</v>
      </c>
      <c r="F10648" s="1" t="s">
        <v>6715</v>
      </c>
    </row>
    <row r="10649" spans="1:6" x14ac:dyDescent="0.25">
      <c r="A10649" s="2" t="s">
        <v>6</v>
      </c>
      <c r="B10649" s="1">
        <v>1</v>
      </c>
      <c r="F10649" s="1" t="s">
        <v>6716</v>
      </c>
    </row>
    <row r="10650" spans="1:6" x14ac:dyDescent="0.25">
      <c r="A10650" s="2" t="s">
        <v>6</v>
      </c>
      <c r="B10650" s="1">
        <v>2</v>
      </c>
      <c r="F10650" s="1" t="s">
        <v>6717</v>
      </c>
    </row>
    <row r="10651" spans="1:6" x14ac:dyDescent="0.25">
      <c r="A10651" s="2" t="s">
        <v>6</v>
      </c>
      <c r="B10651" s="1">
        <v>2</v>
      </c>
      <c r="C10651" s="1">
        <v>6</v>
      </c>
      <c r="F10651" s="1" t="s">
        <v>6718</v>
      </c>
    </row>
    <row r="10652" spans="1:6" x14ac:dyDescent="0.25">
      <c r="A10652" s="2" t="s">
        <v>6</v>
      </c>
      <c r="B10652" s="1">
        <v>6</v>
      </c>
      <c r="F10652" s="1" t="s">
        <v>6719</v>
      </c>
    </row>
    <row r="10653" spans="1:6" x14ac:dyDescent="0.25">
      <c r="A10653" s="2" t="s">
        <v>6</v>
      </c>
      <c r="B10653" s="1">
        <v>6</v>
      </c>
      <c r="F10653" s="1" t="s">
        <v>1458</v>
      </c>
    </row>
    <row r="10654" spans="1:6" x14ac:dyDescent="0.25">
      <c r="A10654" s="2" t="s">
        <v>6</v>
      </c>
      <c r="B10654" s="1">
        <v>6</v>
      </c>
      <c r="F10654" s="1" t="s">
        <v>6720</v>
      </c>
    </row>
    <row r="10655" spans="1:6" x14ac:dyDescent="0.25">
      <c r="A10655" s="2" t="s">
        <v>6</v>
      </c>
      <c r="B10655" s="1">
        <v>6</v>
      </c>
      <c r="F10655" s="1" t="s">
        <v>640</v>
      </c>
    </row>
    <row r="10656" spans="1:6" x14ac:dyDescent="0.25">
      <c r="A10656" s="2" t="s">
        <v>11403</v>
      </c>
      <c r="B10656" s="1">
        <v>2</v>
      </c>
      <c r="F10656" s="1" t="s">
        <v>17840</v>
      </c>
    </row>
    <row r="10657" spans="1:6" x14ac:dyDescent="0.25">
      <c r="A10657" s="2" t="s">
        <v>11403</v>
      </c>
      <c r="B10657" s="1">
        <v>2</v>
      </c>
      <c r="F10657" s="1" t="s">
        <v>18156</v>
      </c>
    </row>
    <row r="10658" spans="1:6" x14ac:dyDescent="0.25">
      <c r="A10658" s="2" t="s">
        <v>6</v>
      </c>
      <c r="B10658" s="1">
        <v>3</v>
      </c>
      <c r="C10658" s="1">
        <v>2</v>
      </c>
      <c r="F10658" s="1" t="s">
        <v>6721</v>
      </c>
    </row>
    <row r="10659" spans="1:6" x14ac:dyDescent="0.25">
      <c r="A10659" s="2" t="s">
        <v>6</v>
      </c>
      <c r="B10659" s="1">
        <v>6</v>
      </c>
      <c r="F10659" s="1" t="s">
        <v>6722</v>
      </c>
    </row>
    <row r="10660" spans="1:6" x14ac:dyDescent="0.25">
      <c r="A10660" s="2" t="s">
        <v>11403</v>
      </c>
      <c r="B10660" s="1">
        <v>2</v>
      </c>
      <c r="F10660" s="1" t="s">
        <v>18731</v>
      </c>
    </row>
    <row r="10661" spans="1:6" x14ac:dyDescent="0.25">
      <c r="A10661" s="2" t="s">
        <v>6</v>
      </c>
      <c r="B10661" s="1">
        <v>4</v>
      </c>
      <c r="F10661" s="1" t="s">
        <v>6723</v>
      </c>
    </row>
    <row r="10662" spans="1:6" x14ac:dyDescent="0.25">
      <c r="A10662" s="2" t="s">
        <v>6</v>
      </c>
      <c r="B10662" s="1">
        <v>6</v>
      </c>
      <c r="F10662" s="1" t="s">
        <v>6724</v>
      </c>
    </row>
    <row r="10663" spans="1:6" x14ac:dyDescent="0.25">
      <c r="A10663" s="2" t="s">
        <v>6</v>
      </c>
      <c r="B10663" s="1">
        <v>6</v>
      </c>
      <c r="F10663" s="1" t="s">
        <v>6725</v>
      </c>
    </row>
    <row r="10664" spans="1:6" x14ac:dyDescent="0.25">
      <c r="A10664" s="2" t="s">
        <v>6</v>
      </c>
      <c r="B10664" s="1">
        <v>2</v>
      </c>
      <c r="F10664" s="1" t="s">
        <v>6726</v>
      </c>
    </row>
    <row r="10665" spans="1:6" x14ac:dyDescent="0.25">
      <c r="A10665" s="2" t="s">
        <v>6</v>
      </c>
      <c r="B10665" s="1">
        <v>1</v>
      </c>
      <c r="F10665" s="1" t="s">
        <v>6727</v>
      </c>
    </row>
    <row r="10666" spans="1:6" x14ac:dyDescent="0.25">
      <c r="A10666" s="2" t="s">
        <v>6</v>
      </c>
      <c r="B10666" s="1">
        <v>6</v>
      </c>
      <c r="F10666" s="1" t="s">
        <v>81</v>
      </c>
    </row>
    <row r="10667" spans="1:6" x14ac:dyDescent="0.25">
      <c r="A10667" s="2" t="s">
        <v>6</v>
      </c>
      <c r="B10667" s="1">
        <v>6</v>
      </c>
      <c r="F10667" s="1" t="s">
        <v>714</v>
      </c>
    </row>
    <row r="10668" spans="1:6" x14ac:dyDescent="0.25">
      <c r="A10668" s="2" t="s">
        <v>19595</v>
      </c>
      <c r="B10668" s="1">
        <v>6</v>
      </c>
      <c r="F10668" s="1" t="s">
        <v>26090</v>
      </c>
    </row>
    <row r="10669" spans="1:6" x14ac:dyDescent="0.25">
      <c r="A10669" s="2" t="s">
        <v>6</v>
      </c>
      <c r="B10669" s="1">
        <v>4</v>
      </c>
      <c r="F10669" s="1" t="s">
        <v>6729</v>
      </c>
    </row>
    <row r="10670" spans="1:6" x14ac:dyDescent="0.25">
      <c r="A10670" s="2" t="s">
        <v>6</v>
      </c>
      <c r="B10670" s="1">
        <v>6</v>
      </c>
      <c r="F10670" s="1" t="s">
        <v>6731</v>
      </c>
    </row>
    <row r="10671" spans="1:6" x14ac:dyDescent="0.25">
      <c r="A10671" s="2" t="s">
        <v>6</v>
      </c>
      <c r="B10671" s="1">
        <v>6</v>
      </c>
      <c r="F10671" s="1" t="s">
        <v>6732</v>
      </c>
    </row>
    <row r="10672" spans="1:6" x14ac:dyDescent="0.25">
      <c r="A10672" s="2" t="s">
        <v>6</v>
      </c>
      <c r="B10672" s="1">
        <v>4</v>
      </c>
      <c r="F10672" s="1" t="s">
        <v>6733</v>
      </c>
    </row>
    <row r="10673" spans="1:6" x14ac:dyDescent="0.25">
      <c r="A10673" s="2" t="s">
        <v>6</v>
      </c>
      <c r="B10673" s="1">
        <v>2</v>
      </c>
      <c r="F10673" s="1" t="s">
        <v>6735</v>
      </c>
    </row>
    <row r="10674" spans="1:6" x14ac:dyDescent="0.25">
      <c r="A10674" s="2" t="s">
        <v>6</v>
      </c>
      <c r="B10674" s="1">
        <v>2</v>
      </c>
      <c r="F10674" s="1" t="s">
        <v>6736</v>
      </c>
    </row>
    <row r="10675" spans="1:6" x14ac:dyDescent="0.25">
      <c r="A10675" s="2" t="s">
        <v>6</v>
      </c>
      <c r="B10675" s="1">
        <v>6</v>
      </c>
      <c r="F10675" s="1" t="s">
        <v>715</v>
      </c>
    </row>
    <row r="10676" spans="1:6" x14ac:dyDescent="0.25">
      <c r="A10676" s="2" t="s">
        <v>6</v>
      </c>
      <c r="B10676" s="1">
        <v>2</v>
      </c>
      <c r="C10676" s="1">
        <v>3</v>
      </c>
      <c r="F10676" s="1" t="s">
        <v>6738</v>
      </c>
    </row>
    <row r="10677" spans="1:6" x14ac:dyDescent="0.25">
      <c r="A10677" s="2" t="s">
        <v>6</v>
      </c>
      <c r="B10677" s="1">
        <v>6</v>
      </c>
      <c r="F10677" s="1" t="s">
        <v>6741</v>
      </c>
    </row>
    <row r="10678" spans="1:6" x14ac:dyDescent="0.25">
      <c r="A10678" s="2" t="s">
        <v>11403</v>
      </c>
      <c r="B10678" s="1">
        <v>6</v>
      </c>
      <c r="F10678" s="1" t="s">
        <v>18732</v>
      </c>
    </row>
    <row r="10679" spans="1:6" x14ac:dyDescent="0.25">
      <c r="A10679" s="2" t="s">
        <v>6</v>
      </c>
      <c r="B10679" s="1">
        <v>5</v>
      </c>
      <c r="F10679" s="1" t="s">
        <v>6742</v>
      </c>
    </row>
    <row r="10680" spans="1:6" x14ac:dyDescent="0.25">
      <c r="A10680" s="2" t="s">
        <v>6</v>
      </c>
      <c r="B10680" s="1">
        <v>1</v>
      </c>
      <c r="F10680" s="1" t="s">
        <v>6743</v>
      </c>
    </row>
    <row r="10681" spans="1:6" x14ac:dyDescent="0.25">
      <c r="A10681" s="2" t="s">
        <v>6</v>
      </c>
      <c r="B10681" s="1">
        <v>1</v>
      </c>
      <c r="F10681" s="1" t="s">
        <v>6744</v>
      </c>
    </row>
    <row r="10682" spans="1:6" x14ac:dyDescent="0.25">
      <c r="A10682" s="2" t="s">
        <v>6</v>
      </c>
      <c r="B10682" s="1">
        <v>6</v>
      </c>
      <c r="F10682" s="1" t="s">
        <v>6745</v>
      </c>
    </row>
    <row r="10683" spans="1:6" x14ac:dyDescent="0.25">
      <c r="A10683" s="2" t="s">
        <v>6</v>
      </c>
      <c r="B10683" s="1">
        <v>2</v>
      </c>
      <c r="F10683" s="1" t="s">
        <v>6746</v>
      </c>
    </row>
    <row r="10684" spans="1:6" x14ac:dyDescent="0.25">
      <c r="A10684" s="2" t="s">
        <v>11403</v>
      </c>
      <c r="B10684" s="1">
        <v>5</v>
      </c>
      <c r="F10684" s="1" t="s">
        <v>18733</v>
      </c>
    </row>
    <row r="10685" spans="1:6" x14ac:dyDescent="0.25">
      <c r="A10685" s="2" t="s">
        <v>6</v>
      </c>
      <c r="B10685" s="1">
        <v>4</v>
      </c>
      <c r="F10685" s="1" t="s">
        <v>6747</v>
      </c>
    </row>
    <row r="10686" spans="1:6" x14ac:dyDescent="0.25">
      <c r="A10686" s="2" t="s">
        <v>6</v>
      </c>
      <c r="B10686" s="1">
        <v>6</v>
      </c>
      <c r="F10686" s="1" t="s">
        <v>6748</v>
      </c>
    </row>
    <row r="10687" spans="1:6" x14ac:dyDescent="0.25">
      <c r="A10687" s="2" t="s">
        <v>6</v>
      </c>
      <c r="B10687" s="1">
        <v>6</v>
      </c>
      <c r="F10687" s="1" t="s">
        <v>6749</v>
      </c>
    </row>
    <row r="10688" spans="1:6" x14ac:dyDescent="0.25">
      <c r="A10688" s="2" t="s">
        <v>6</v>
      </c>
      <c r="B10688" s="1">
        <v>6</v>
      </c>
      <c r="F10688" s="1" t="s">
        <v>6139</v>
      </c>
    </row>
    <row r="10689" spans="1:6" x14ac:dyDescent="0.25">
      <c r="A10689" s="2" t="s">
        <v>6</v>
      </c>
      <c r="B10689" s="1">
        <v>1</v>
      </c>
      <c r="F10689" s="1" t="s">
        <v>6750</v>
      </c>
    </row>
    <row r="10690" spans="1:6" x14ac:dyDescent="0.25">
      <c r="A10690" s="2" t="s">
        <v>11403</v>
      </c>
      <c r="B10690" s="1">
        <v>4</v>
      </c>
      <c r="F10690" s="1" t="s">
        <v>18734</v>
      </c>
    </row>
    <row r="10691" spans="1:6" x14ac:dyDescent="0.25">
      <c r="A10691" s="2" t="s">
        <v>6</v>
      </c>
      <c r="B10691" s="1">
        <v>4</v>
      </c>
      <c r="F10691" s="1" t="s">
        <v>6751</v>
      </c>
    </row>
    <row r="10692" spans="1:6" x14ac:dyDescent="0.25">
      <c r="A10692" s="2" t="s">
        <v>6</v>
      </c>
      <c r="B10692" s="1">
        <v>6</v>
      </c>
      <c r="F10692" s="1" t="s">
        <v>6752</v>
      </c>
    </row>
    <row r="10693" spans="1:6" x14ac:dyDescent="0.25">
      <c r="A10693" s="2" t="s">
        <v>6</v>
      </c>
      <c r="B10693" s="1">
        <v>6</v>
      </c>
      <c r="F10693" s="1" t="s">
        <v>6753</v>
      </c>
    </row>
    <row r="10694" spans="1:6" x14ac:dyDescent="0.25">
      <c r="A10694" s="2" t="s">
        <v>6</v>
      </c>
      <c r="B10694" s="1">
        <v>6</v>
      </c>
      <c r="F10694" s="1" t="s">
        <v>6754</v>
      </c>
    </row>
    <row r="10695" spans="1:6" x14ac:dyDescent="0.25">
      <c r="A10695" s="2" t="s">
        <v>6</v>
      </c>
      <c r="B10695" s="1">
        <v>6</v>
      </c>
      <c r="F10695" s="1" t="s">
        <v>2267</v>
      </c>
    </row>
    <row r="10696" spans="1:6" x14ac:dyDescent="0.25">
      <c r="A10696" s="2" t="s">
        <v>6</v>
      </c>
      <c r="B10696" s="1">
        <v>6</v>
      </c>
      <c r="F10696" s="1" t="s">
        <v>6755</v>
      </c>
    </row>
    <row r="10697" spans="1:6" x14ac:dyDescent="0.25">
      <c r="A10697" s="2" t="s">
        <v>6</v>
      </c>
      <c r="B10697" s="1">
        <v>6</v>
      </c>
      <c r="F10697" s="1" t="s">
        <v>6757</v>
      </c>
    </row>
    <row r="10698" spans="1:6" x14ac:dyDescent="0.25">
      <c r="A10698" s="2" t="s">
        <v>11403</v>
      </c>
      <c r="B10698" s="1">
        <v>5</v>
      </c>
      <c r="F10698" s="1" t="s">
        <v>17841</v>
      </c>
    </row>
    <row r="10699" spans="1:6" x14ac:dyDescent="0.25">
      <c r="A10699" s="2" t="s">
        <v>6</v>
      </c>
      <c r="B10699" s="1">
        <v>6</v>
      </c>
      <c r="F10699" s="1" t="s">
        <v>2174</v>
      </c>
    </row>
    <row r="10700" spans="1:6" x14ac:dyDescent="0.25">
      <c r="A10700" s="2" t="s">
        <v>6</v>
      </c>
      <c r="B10700" s="1">
        <v>6</v>
      </c>
      <c r="F10700" s="1" t="s">
        <v>6759</v>
      </c>
    </row>
    <row r="10701" spans="1:6" x14ac:dyDescent="0.25">
      <c r="A10701" s="2" t="s">
        <v>6</v>
      </c>
      <c r="B10701" s="1">
        <v>2</v>
      </c>
      <c r="F10701" s="1" t="s">
        <v>3315</v>
      </c>
    </row>
    <row r="10702" spans="1:6" x14ac:dyDescent="0.25">
      <c r="A10702" s="2" t="s">
        <v>6</v>
      </c>
      <c r="B10702" s="1">
        <v>2</v>
      </c>
      <c r="F10702" s="1" t="s">
        <v>6760</v>
      </c>
    </row>
    <row r="10703" spans="1:6" x14ac:dyDescent="0.25">
      <c r="A10703" s="2" t="s">
        <v>6</v>
      </c>
      <c r="B10703" s="1">
        <v>1</v>
      </c>
      <c r="F10703" s="1" t="s">
        <v>6761</v>
      </c>
    </row>
    <row r="10704" spans="1:6" x14ac:dyDescent="0.25">
      <c r="A10704" s="2" t="s">
        <v>6</v>
      </c>
      <c r="B10704" s="1">
        <v>1</v>
      </c>
      <c r="F10704" s="1" t="s">
        <v>6762</v>
      </c>
    </row>
    <row r="10705" spans="1:6" x14ac:dyDescent="0.25">
      <c r="A10705" s="2" t="s">
        <v>6</v>
      </c>
      <c r="B10705" s="1">
        <v>6</v>
      </c>
      <c r="F10705" s="1" t="s">
        <v>6763</v>
      </c>
    </row>
    <row r="10706" spans="1:6" x14ac:dyDescent="0.25">
      <c r="A10706" s="2" t="s">
        <v>6</v>
      </c>
      <c r="B10706" s="1">
        <v>6</v>
      </c>
      <c r="F10706" s="1" t="s">
        <v>6764</v>
      </c>
    </row>
    <row r="10707" spans="1:6" x14ac:dyDescent="0.25">
      <c r="A10707" s="2" t="s">
        <v>6</v>
      </c>
      <c r="B10707" s="1">
        <v>6</v>
      </c>
      <c r="F10707" s="1" t="s">
        <v>6765</v>
      </c>
    </row>
    <row r="10708" spans="1:6" x14ac:dyDescent="0.25">
      <c r="A10708" s="2" t="s">
        <v>6</v>
      </c>
      <c r="B10708" s="1">
        <v>5</v>
      </c>
      <c r="F10708" s="1" t="s">
        <v>716</v>
      </c>
    </row>
    <row r="10709" spans="1:6" x14ac:dyDescent="0.25">
      <c r="A10709" s="2" t="s">
        <v>11403</v>
      </c>
      <c r="B10709" s="1">
        <v>1</v>
      </c>
      <c r="F10709" s="1" t="s">
        <v>18738</v>
      </c>
    </row>
    <row r="10710" spans="1:6" x14ac:dyDescent="0.25">
      <c r="A10710" s="2" t="s">
        <v>6</v>
      </c>
      <c r="B10710" s="1">
        <v>6</v>
      </c>
      <c r="F10710" s="1" t="s">
        <v>6766</v>
      </c>
    </row>
    <row r="10711" spans="1:6" x14ac:dyDescent="0.25">
      <c r="A10711" s="2" t="s">
        <v>6</v>
      </c>
      <c r="B10711" s="1">
        <v>6</v>
      </c>
      <c r="F10711" s="1" t="s">
        <v>6767</v>
      </c>
    </row>
    <row r="10712" spans="1:6" x14ac:dyDescent="0.25">
      <c r="A10712" s="2" t="s">
        <v>6</v>
      </c>
      <c r="B10712" s="1">
        <v>6</v>
      </c>
      <c r="F10712" s="1" t="s">
        <v>6768</v>
      </c>
    </row>
    <row r="10713" spans="1:6" x14ac:dyDescent="0.25">
      <c r="A10713" s="2" t="s">
        <v>6</v>
      </c>
      <c r="B10713" s="1">
        <v>6</v>
      </c>
      <c r="F10713" s="1" t="s">
        <v>6769</v>
      </c>
    </row>
    <row r="10714" spans="1:6" x14ac:dyDescent="0.25">
      <c r="A10714" s="2" t="s">
        <v>6</v>
      </c>
      <c r="B10714" s="1">
        <v>1</v>
      </c>
      <c r="F10714" s="1" t="s">
        <v>1448</v>
      </c>
    </row>
    <row r="10715" spans="1:6" x14ac:dyDescent="0.25">
      <c r="A10715" s="2" t="s">
        <v>6</v>
      </c>
      <c r="B10715" s="1">
        <v>6</v>
      </c>
      <c r="F10715" s="1" t="s">
        <v>6770</v>
      </c>
    </row>
    <row r="10716" spans="1:6" x14ac:dyDescent="0.25">
      <c r="A10716" s="2" t="s">
        <v>6</v>
      </c>
      <c r="B10716" s="1">
        <v>6</v>
      </c>
      <c r="F10716" s="1" t="s">
        <v>6771</v>
      </c>
    </row>
    <row r="10717" spans="1:6" x14ac:dyDescent="0.25">
      <c r="A10717" s="2" t="s">
        <v>6</v>
      </c>
      <c r="B10717" s="1">
        <v>6</v>
      </c>
      <c r="F10717" s="1" t="s">
        <v>6772</v>
      </c>
    </row>
    <row r="10718" spans="1:6" x14ac:dyDescent="0.25">
      <c r="A10718" s="2" t="s">
        <v>6</v>
      </c>
      <c r="B10718" s="1">
        <v>6</v>
      </c>
      <c r="C10718" s="1">
        <v>5</v>
      </c>
      <c r="F10718" s="1" t="s">
        <v>6773</v>
      </c>
    </row>
    <row r="10719" spans="1:6" x14ac:dyDescent="0.25">
      <c r="A10719" s="2" t="s">
        <v>6</v>
      </c>
      <c r="B10719" s="1">
        <v>6</v>
      </c>
      <c r="F10719" s="1" t="s">
        <v>6774</v>
      </c>
    </row>
    <row r="10720" spans="1:6" x14ac:dyDescent="0.25">
      <c r="A10720" s="2" t="s">
        <v>6</v>
      </c>
      <c r="B10720" s="1">
        <v>6</v>
      </c>
      <c r="F10720" s="1" t="s">
        <v>6775</v>
      </c>
    </row>
    <row r="10721" spans="1:6" x14ac:dyDescent="0.25">
      <c r="A10721" s="2" t="s">
        <v>11403</v>
      </c>
      <c r="B10721" s="1">
        <v>3</v>
      </c>
      <c r="F10721" s="1" t="s">
        <v>18739</v>
      </c>
    </row>
    <row r="10722" spans="1:6" x14ac:dyDescent="0.25">
      <c r="A10722" s="2" t="s">
        <v>6</v>
      </c>
      <c r="B10722" s="1">
        <v>6</v>
      </c>
      <c r="F10722" s="1" t="s">
        <v>6777</v>
      </c>
    </row>
    <row r="10723" spans="1:6" x14ac:dyDescent="0.25">
      <c r="A10723" s="2" t="s">
        <v>6</v>
      </c>
      <c r="B10723" s="1">
        <v>4</v>
      </c>
      <c r="C10723" s="1">
        <v>1</v>
      </c>
      <c r="F10723" s="1" t="s">
        <v>6778</v>
      </c>
    </row>
    <row r="10724" spans="1:6" x14ac:dyDescent="0.25">
      <c r="A10724" s="2" t="s">
        <v>6</v>
      </c>
      <c r="B10724" s="1">
        <v>6</v>
      </c>
      <c r="F10724" s="1" t="s">
        <v>6779</v>
      </c>
    </row>
    <row r="10725" spans="1:6" x14ac:dyDescent="0.25">
      <c r="A10725" s="2" t="s">
        <v>6</v>
      </c>
      <c r="B10725" s="1">
        <v>6</v>
      </c>
      <c r="C10725" s="1">
        <v>5</v>
      </c>
      <c r="F10725" s="1" t="s">
        <v>6780</v>
      </c>
    </row>
    <row r="10726" spans="1:6" x14ac:dyDescent="0.25">
      <c r="A10726" s="2" t="s">
        <v>6</v>
      </c>
      <c r="B10726" s="1">
        <v>6</v>
      </c>
      <c r="F10726" s="1" t="s">
        <v>6781</v>
      </c>
    </row>
    <row r="10727" spans="1:6" x14ac:dyDescent="0.25">
      <c r="A10727" s="2" t="s">
        <v>11403</v>
      </c>
      <c r="B10727" s="1">
        <v>6</v>
      </c>
      <c r="F10727" s="1" t="s">
        <v>18740</v>
      </c>
    </row>
    <row r="10728" spans="1:6" x14ac:dyDescent="0.25">
      <c r="A10728" s="2" t="s">
        <v>6</v>
      </c>
      <c r="B10728" s="1">
        <v>6</v>
      </c>
      <c r="F10728" s="1" t="s">
        <v>6782</v>
      </c>
    </row>
    <row r="10729" spans="1:6" x14ac:dyDescent="0.25">
      <c r="A10729" s="2" t="s">
        <v>6</v>
      </c>
      <c r="B10729" s="1">
        <v>6</v>
      </c>
      <c r="F10729" s="1" t="s">
        <v>6783</v>
      </c>
    </row>
    <row r="10730" spans="1:6" x14ac:dyDescent="0.25">
      <c r="A10730" s="2" t="s">
        <v>6</v>
      </c>
      <c r="B10730" s="1">
        <v>1</v>
      </c>
      <c r="C10730" s="1">
        <v>2</v>
      </c>
      <c r="D10730" s="1">
        <v>6</v>
      </c>
      <c r="F10730" s="1" t="s">
        <v>6784</v>
      </c>
    </row>
    <row r="10731" spans="1:6" x14ac:dyDescent="0.25">
      <c r="A10731" s="2" t="s">
        <v>6</v>
      </c>
      <c r="B10731" s="1">
        <v>6</v>
      </c>
      <c r="F10731" s="1" t="s">
        <v>6785</v>
      </c>
    </row>
    <row r="10732" spans="1:6" x14ac:dyDescent="0.25">
      <c r="A10732" s="2" t="s">
        <v>6</v>
      </c>
      <c r="B10732" s="1">
        <v>6</v>
      </c>
      <c r="F10732" s="1" t="s">
        <v>6786</v>
      </c>
    </row>
    <row r="10733" spans="1:6" x14ac:dyDescent="0.25">
      <c r="A10733" s="2" t="s">
        <v>6</v>
      </c>
      <c r="B10733" s="1">
        <v>6</v>
      </c>
      <c r="F10733" s="1" t="s">
        <v>519</v>
      </c>
    </row>
    <row r="10734" spans="1:6" x14ac:dyDescent="0.25">
      <c r="A10734" s="2" t="s">
        <v>11403</v>
      </c>
      <c r="B10734" s="1">
        <v>2</v>
      </c>
      <c r="F10734" s="1" t="s">
        <v>18741</v>
      </c>
    </row>
    <row r="10735" spans="1:6" x14ac:dyDescent="0.25">
      <c r="A10735" s="2" t="s">
        <v>6</v>
      </c>
      <c r="B10735" s="1">
        <v>6</v>
      </c>
      <c r="F10735" s="1" t="s">
        <v>6787</v>
      </c>
    </row>
    <row r="10736" spans="1:6" x14ac:dyDescent="0.25">
      <c r="A10736" s="2" t="s">
        <v>6</v>
      </c>
      <c r="B10736" s="1">
        <v>1</v>
      </c>
      <c r="F10736" s="1" t="s">
        <v>6790</v>
      </c>
    </row>
    <row r="10737" spans="1:6" x14ac:dyDescent="0.25">
      <c r="A10737" s="2" t="s">
        <v>6</v>
      </c>
      <c r="B10737" s="1">
        <v>6</v>
      </c>
      <c r="F10737" s="1" t="s">
        <v>6791</v>
      </c>
    </row>
    <row r="10738" spans="1:6" x14ac:dyDescent="0.25">
      <c r="A10738" s="2" t="s">
        <v>6</v>
      </c>
      <c r="B10738" s="1">
        <v>6</v>
      </c>
      <c r="F10738" s="1" t="s">
        <v>6792</v>
      </c>
    </row>
    <row r="10739" spans="1:6" x14ac:dyDescent="0.25">
      <c r="A10739" s="2" t="s">
        <v>6</v>
      </c>
      <c r="B10739" s="1">
        <v>6</v>
      </c>
      <c r="F10739" s="1" t="s">
        <v>1143</v>
      </c>
    </row>
    <row r="10740" spans="1:6" x14ac:dyDescent="0.25">
      <c r="A10740" s="2" t="s">
        <v>6</v>
      </c>
      <c r="B10740" s="1">
        <v>2</v>
      </c>
      <c r="C10740" s="1">
        <v>3</v>
      </c>
      <c r="F10740" s="1" t="s">
        <v>6793</v>
      </c>
    </row>
    <row r="10741" spans="1:6" x14ac:dyDescent="0.25">
      <c r="A10741" s="2" t="s">
        <v>6</v>
      </c>
      <c r="B10741" s="1">
        <v>6</v>
      </c>
      <c r="F10741" s="1" t="s">
        <v>95</v>
      </c>
    </row>
    <row r="10742" spans="1:6" x14ac:dyDescent="0.25">
      <c r="A10742" s="2" t="s">
        <v>6</v>
      </c>
      <c r="B10742" s="1">
        <v>6</v>
      </c>
      <c r="F10742" s="1" t="s">
        <v>717</v>
      </c>
    </row>
    <row r="10743" spans="1:6" x14ac:dyDescent="0.25">
      <c r="A10743" s="2" t="s">
        <v>6</v>
      </c>
      <c r="B10743" s="1">
        <v>2</v>
      </c>
      <c r="F10743" s="1" t="s">
        <v>338</v>
      </c>
    </row>
    <row r="10744" spans="1:6" x14ac:dyDescent="0.25">
      <c r="A10744" s="2" t="s">
        <v>6</v>
      </c>
      <c r="B10744" s="1">
        <v>6</v>
      </c>
      <c r="F10744" s="1" t="s">
        <v>329</v>
      </c>
    </row>
    <row r="10745" spans="1:6" x14ac:dyDescent="0.25">
      <c r="A10745" s="2" t="s">
        <v>6</v>
      </c>
      <c r="B10745" s="1">
        <v>6</v>
      </c>
      <c r="F10745" s="1" t="s">
        <v>3199</v>
      </c>
    </row>
    <row r="10746" spans="1:6" x14ac:dyDescent="0.25">
      <c r="A10746" s="2" t="s">
        <v>6</v>
      </c>
      <c r="B10746" s="1">
        <v>6</v>
      </c>
      <c r="F10746" s="1" t="s">
        <v>6794</v>
      </c>
    </row>
    <row r="10747" spans="1:6" x14ac:dyDescent="0.25">
      <c r="A10747" s="2" t="s">
        <v>6</v>
      </c>
      <c r="B10747" s="1">
        <v>2</v>
      </c>
      <c r="F10747" s="1" t="s">
        <v>6795</v>
      </c>
    </row>
    <row r="10748" spans="1:6" x14ac:dyDescent="0.25">
      <c r="A10748" s="2" t="s">
        <v>6</v>
      </c>
      <c r="B10748" s="1">
        <v>2</v>
      </c>
      <c r="F10748" s="1" t="s">
        <v>6796</v>
      </c>
    </row>
    <row r="10749" spans="1:6" x14ac:dyDescent="0.25">
      <c r="A10749" s="2" t="s">
        <v>6</v>
      </c>
      <c r="B10749" s="1">
        <v>2</v>
      </c>
      <c r="F10749" s="1" t="s">
        <v>6797</v>
      </c>
    </row>
    <row r="10750" spans="1:6" x14ac:dyDescent="0.25">
      <c r="A10750" s="2" t="s">
        <v>6</v>
      </c>
      <c r="B10750" s="1">
        <v>6</v>
      </c>
      <c r="F10750" s="1" t="s">
        <v>6798</v>
      </c>
    </row>
    <row r="10751" spans="1:6" x14ac:dyDescent="0.25">
      <c r="A10751" s="2" t="s">
        <v>11403</v>
      </c>
      <c r="B10751" s="1">
        <v>6</v>
      </c>
      <c r="F10751" s="1" t="s">
        <v>18743</v>
      </c>
    </row>
    <row r="10752" spans="1:6" x14ac:dyDescent="0.25">
      <c r="A10752" s="2" t="s">
        <v>6</v>
      </c>
      <c r="B10752" s="1">
        <v>6</v>
      </c>
      <c r="F10752" s="1" t="s">
        <v>82</v>
      </c>
    </row>
    <row r="10753" spans="1:6" x14ac:dyDescent="0.25">
      <c r="A10753" s="2" t="s">
        <v>6</v>
      </c>
      <c r="B10753" s="1">
        <v>6</v>
      </c>
      <c r="F10753" s="1" t="s">
        <v>718</v>
      </c>
    </row>
    <row r="10754" spans="1:6" x14ac:dyDescent="0.25">
      <c r="A10754" s="2" t="s">
        <v>6</v>
      </c>
      <c r="B10754" s="1">
        <v>6</v>
      </c>
      <c r="F10754" s="1" t="s">
        <v>6799</v>
      </c>
    </row>
    <row r="10755" spans="1:6" x14ac:dyDescent="0.25">
      <c r="A10755" s="2" t="s">
        <v>6</v>
      </c>
      <c r="B10755" s="1">
        <v>6</v>
      </c>
      <c r="F10755" s="1" t="s">
        <v>6800</v>
      </c>
    </row>
    <row r="10756" spans="1:6" x14ac:dyDescent="0.25">
      <c r="A10756" s="2" t="s">
        <v>6</v>
      </c>
      <c r="B10756" s="1">
        <v>1</v>
      </c>
      <c r="F10756" s="1" t="s">
        <v>6801</v>
      </c>
    </row>
    <row r="10757" spans="1:6" x14ac:dyDescent="0.25">
      <c r="A10757" s="2" t="s">
        <v>6</v>
      </c>
      <c r="B10757" s="1">
        <v>1</v>
      </c>
      <c r="F10757" s="1" t="s">
        <v>6803</v>
      </c>
    </row>
    <row r="10758" spans="1:6" x14ac:dyDescent="0.25">
      <c r="A10758" s="2" t="s">
        <v>6</v>
      </c>
      <c r="B10758" s="1">
        <v>5</v>
      </c>
      <c r="F10758" s="1" t="s">
        <v>6804</v>
      </c>
    </row>
    <row r="10759" spans="1:6" x14ac:dyDescent="0.25">
      <c r="A10759" s="2" t="s">
        <v>6</v>
      </c>
      <c r="B10759" s="1">
        <v>6</v>
      </c>
      <c r="F10759" s="1" t="s">
        <v>6805</v>
      </c>
    </row>
    <row r="10760" spans="1:6" x14ac:dyDescent="0.25">
      <c r="A10760" s="2" t="s">
        <v>6</v>
      </c>
      <c r="B10760" s="1">
        <v>6</v>
      </c>
      <c r="F10760" s="1" t="s">
        <v>6806</v>
      </c>
    </row>
    <row r="10761" spans="1:6" x14ac:dyDescent="0.25">
      <c r="A10761" s="2" t="s">
        <v>6</v>
      </c>
      <c r="B10761" s="1">
        <v>6</v>
      </c>
      <c r="F10761" s="1" t="s">
        <v>6807</v>
      </c>
    </row>
    <row r="10762" spans="1:6" x14ac:dyDescent="0.25">
      <c r="A10762" s="2" t="s">
        <v>11403</v>
      </c>
      <c r="B10762" s="1">
        <v>6</v>
      </c>
      <c r="F10762" s="1" t="s">
        <v>18744</v>
      </c>
    </row>
    <row r="10763" spans="1:6" x14ac:dyDescent="0.25">
      <c r="A10763" s="2" t="s">
        <v>6</v>
      </c>
      <c r="B10763" s="1">
        <v>6</v>
      </c>
      <c r="F10763" s="1" t="s">
        <v>719</v>
      </c>
    </row>
    <row r="10764" spans="1:6" x14ac:dyDescent="0.25">
      <c r="A10764" s="2" t="s">
        <v>6</v>
      </c>
      <c r="B10764" s="1">
        <v>5</v>
      </c>
      <c r="F10764" s="1" t="s">
        <v>6808</v>
      </c>
    </row>
    <row r="10765" spans="1:6" x14ac:dyDescent="0.25">
      <c r="A10765" s="2" t="s">
        <v>6</v>
      </c>
      <c r="B10765" s="1">
        <v>6</v>
      </c>
      <c r="F10765" s="1" t="s">
        <v>6809</v>
      </c>
    </row>
    <row r="10766" spans="1:6" x14ac:dyDescent="0.25">
      <c r="A10766" s="2" t="s">
        <v>6</v>
      </c>
      <c r="B10766" s="1">
        <v>6</v>
      </c>
      <c r="F10766" s="1" t="s">
        <v>6810</v>
      </c>
    </row>
    <row r="10767" spans="1:6" x14ac:dyDescent="0.25">
      <c r="A10767" s="2" t="s">
        <v>11403</v>
      </c>
      <c r="B10767" s="1">
        <v>6</v>
      </c>
      <c r="F10767" s="1" t="s">
        <v>18745</v>
      </c>
    </row>
    <row r="10768" spans="1:6" x14ac:dyDescent="0.25">
      <c r="A10768" s="2" t="s">
        <v>6</v>
      </c>
      <c r="B10768" s="1">
        <v>2</v>
      </c>
      <c r="F10768" s="1" t="s">
        <v>6811</v>
      </c>
    </row>
    <row r="10769" spans="1:6" x14ac:dyDescent="0.25">
      <c r="A10769" s="2" t="s">
        <v>6</v>
      </c>
      <c r="B10769" s="1">
        <v>6</v>
      </c>
      <c r="F10769" s="1" t="s">
        <v>6813</v>
      </c>
    </row>
    <row r="10770" spans="1:6" x14ac:dyDescent="0.25">
      <c r="A10770" s="2" t="s">
        <v>6</v>
      </c>
      <c r="B10770" s="1">
        <v>6</v>
      </c>
      <c r="F10770" s="1" t="s">
        <v>6814</v>
      </c>
    </row>
    <row r="10771" spans="1:6" x14ac:dyDescent="0.25">
      <c r="A10771" s="2" t="s">
        <v>6</v>
      </c>
      <c r="B10771" s="1">
        <v>5</v>
      </c>
      <c r="F10771" s="1" t="s">
        <v>6815</v>
      </c>
    </row>
    <row r="10772" spans="1:6" x14ac:dyDescent="0.25">
      <c r="A10772" s="2" t="s">
        <v>6</v>
      </c>
      <c r="B10772" s="1">
        <v>2</v>
      </c>
      <c r="F10772" s="1" t="s">
        <v>720</v>
      </c>
    </row>
    <row r="10773" spans="1:6" x14ac:dyDescent="0.25">
      <c r="A10773" s="2" t="s">
        <v>6</v>
      </c>
      <c r="B10773" s="1">
        <v>6</v>
      </c>
      <c r="F10773" s="1" t="s">
        <v>6816</v>
      </c>
    </row>
    <row r="10774" spans="1:6" x14ac:dyDescent="0.25">
      <c r="A10774" s="2" t="s">
        <v>6</v>
      </c>
      <c r="B10774" s="1">
        <v>2</v>
      </c>
      <c r="C10774" s="1">
        <v>3</v>
      </c>
      <c r="F10774" s="1" t="s">
        <v>6817</v>
      </c>
    </row>
    <row r="10775" spans="1:6" x14ac:dyDescent="0.25">
      <c r="A10775" s="2" t="s">
        <v>6</v>
      </c>
      <c r="B10775" s="1">
        <v>6</v>
      </c>
      <c r="F10775" s="1" t="s">
        <v>961</v>
      </c>
    </row>
    <row r="10776" spans="1:6" x14ac:dyDescent="0.25">
      <c r="A10776" s="2" t="s">
        <v>6</v>
      </c>
      <c r="B10776" s="1">
        <v>6</v>
      </c>
      <c r="F10776" s="1" t="s">
        <v>6818</v>
      </c>
    </row>
    <row r="10777" spans="1:6" x14ac:dyDescent="0.25">
      <c r="A10777" s="2" t="s">
        <v>6</v>
      </c>
      <c r="B10777" s="1">
        <v>6</v>
      </c>
      <c r="F10777" s="1" t="s">
        <v>961</v>
      </c>
    </row>
    <row r="10778" spans="1:6" x14ac:dyDescent="0.25">
      <c r="A10778" s="2" t="s">
        <v>6</v>
      </c>
      <c r="B10778" s="1">
        <v>6</v>
      </c>
      <c r="F10778" s="1" t="s">
        <v>3774</v>
      </c>
    </row>
    <row r="10779" spans="1:6" x14ac:dyDescent="0.25">
      <c r="A10779" s="2" t="s">
        <v>6</v>
      </c>
      <c r="B10779" s="1">
        <v>6</v>
      </c>
      <c r="F10779" s="1" t="s">
        <v>6820</v>
      </c>
    </row>
    <row r="10780" spans="1:6" x14ac:dyDescent="0.25">
      <c r="A10780" s="2" t="s">
        <v>6</v>
      </c>
      <c r="B10780" s="1">
        <v>4</v>
      </c>
      <c r="F10780" s="1" t="s">
        <v>721</v>
      </c>
    </row>
    <row r="10781" spans="1:6" x14ac:dyDescent="0.25">
      <c r="A10781" s="2" t="s">
        <v>6</v>
      </c>
      <c r="B10781" s="1">
        <v>6</v>
      </c>
      <c r="F10781" s="1" t="s">
        <v>6823</v>
      </c>
    </row>
    <row r="10782" spans="1:6" x14ac:dyDescent="0.25">
      <c r="A10782" s="2" t="s">
        <v>6</v>
      </c>
      <c r="B10782" s="1">
        <v>6</v>
      </c>
      <c r="F10782" s="1" t="s">
        <v>6824</v>
      </c>
    </row>
    <row r="10783" spans="1:6" x14ac:dyDescent="0.25">
      <c r="A10783" s="2" t="s">
        <v>11403</v>
      </c>
      <c r="B10783" s="1">
        <v>2</v>
      </c>
      <c r="C10783" s="1">
        <v>4</v>
      </c>
      <c r="F10783" s="1" t="s">
        <v>18748</v>
      </c>
    </row>
    <row r="10784" spans="1:6" x14ac:dyDescent="0.25">
      <c r="A10784" s="2" t="s">
        <v>6</v>
      </c>
      <c r="B10784" s="1">
        <v>6</v>
      </c>
      <c r="F10784" s="1" t="s">
        <v>6827</v>
      </c>
    </row>
    <row r="10785" spans="1:6" x14ac:dyDescent="0.25">
      <c r="A10785" s="2" t="s">
        <v>6</v>
      </c>
      <c r="B10785" s="1">
        <v>2</v>
      </c>
      <c r="C10785" s="1">
        <v>5</v>
      </c>
      <c r="F10785" s="1" t="s">
        <v>6828</v>
      </c>
    </row>
    <row r="10786" spans="1:6" x14ac:dyDescent="0.25">
      <c r="A10786" s="2" t="s">
        <v>6</v>
      </c>
      <c r="B10786" s="1">
        <v>6</v>
      </c>
      <c r="C10786" s="1">
        <v>5</v>
      </c>
      <c r="F10786" s="1" t="s">
        <v>6829</v>
      </c>
    </row>
    <row r="10787" spans="1:6" x14ac:dyDescent="0.25">
      <c r="A10787" s="2" t="s">
        <v>11403</v>
      </c>
      <c r="B10787" s="1">
        <v>6</v>
      </c>
      <c r="F10787" s="1" t="s">
        <v>17843</v>
      </c>
    </row>
    <row r="10788" spans="1:6" x14ac:dyDescent="0.25">
      <c r="A10788" s="2" t="s">
        <v>6</v>
      </c>
      <c r="B10788" s="1">
        <v>5</v>
      </c>
      <c r="F10788" s="1" t="s">
        <v>6830</v>
      </c>
    </row>
    <row r="10789" spans="1:6" x14ac:dyDescent="0.25">
      <c r="A10789" s="2" t="s">
        <v>6</v>
      </c>
      <c r="B10789" s="1">
        <v>1</v>
      </c>
      <c r="F10789" s="1" t="s">
        <v>1129</v>
      </c>
    </row>
    <row r="10790" spans="1:6" x14ac:dyDescent="0.25">
      <c r="A10790" s="2" t="s">
        <v>6</v>
      </c>
      <c r="B10790" s="1">
        <v>6</v>
      </c>
      <c r="F10790" s="1" t="s">
        <v>6831</v>
      </c>
    </row>
    <row r="10791" spans="1:6" x14ac:dyDescent="0.25">
      <c r="A10791" s="2" t="s">
        <v>11403</v>
      </c>
      <c r="B10791" s="1">
        <v>2</v>
      </c>
      <c r="C10791" s="1">
        <v>3</v>
      </c>
      <c r="F10791" s="1" t="s">
        <v>18749</v>
      </c>
    </row>
    <row r="10792" spans="1:6" x14ac:dyDescent="0.25">
      <c r="A10792" s="2" t="s">
        <v>6</v>
      </c>
      <c r="B10792" s="1">
        <v>2</v>
      </c>
      <c r="F10792" s="1" t="s">
        <v>6833</v>
      </c>
    </row>
    <row r="10793" spans="1:6" x14ac:dyDescent="0.25">
      <c r="A10793" s="2" t="s">
        <v>6</v>
      </c>
      <c r="B10793" s="1">
        <v>6</v>
      </c>
      <c r="F10793" s="1" t="s">
        <v>6834</v>
      </c>
    </row>
    <row r="10794" spans="1:6" x14ac:dyDescent="0.25">
      <c r="A10794" s="2" t="s">
        <v>6</v>
      </c>
      <c r="B10794" s="1">
        <v>6</v>
      </c>
      <c r="F10794" s="1" t="s">
        <v>6835</v>
      </c>
    </row>
    <row r="10795" spans="1:6" x14ac:dyDescent="0.25">
      <c r="A10795" s="2" t="s">
        <v>6</v>
      </c>
      <c r="B10795" s="1">
        <v>6</v>
      </c>
      <c r="F10795" s="1" t="s">
        <v>6836</v>
      </c>
    </row>
    <row r="10796" spans="1:6" x14ac:dyDescent="0.25">
      <c r="A10796" s="2" t="s">
        <v>6</v>
      </c>
      <c r="B10796" s="1">
        <v>6</v>
      </c>
      <c r="F10796" s="1" t="s">
        <v>6837</v>
      </c>
    </row>
    <row r="10797" spans="1:6" x14ac:dyDescent="0.25">
      <c r="A10797" s="2" t="s">
        <v>11403</v>
      </c>
      <c r="B10797" s="1">
        <v>5</v>
      </c>
      <c r="F10797" s="1" t="s">
        <v>17844</v>
      </c>
    </row>
    <row r="10798" spans="1:6" x14ac:dyDescent="0.25">
      <c r="A10798" s="2" t="s">
        <v>11403</v>
      </c>
      <c r="B10798" s="1">
        <v>6</v>
      </c>
      <c r="C10798" s="1">
        <v>5</v>
      </c>
      <c r="F10798" s="1" t="s">
        <v>18750</v>
      </c>
    </row>
    <row r="10799" spans="1:6" x14ac:dyDescent="0.25">
      <c r="A10799" s="2" t="s">
        <v>6</v>
      </c>
      <c r="B10799" s="1">
        <v>1</v>
      </c>
      <c r="F10799" s="1" t="s">
        <v>6839</v>
      </c>
    </row>
    <row r="10800" spans="1:6" x14ac:dyDescent="0.25">
      <c r="A10800" s="2" t="s">
        <v>6</v>
      </c>
      <c r="B10800" s="1">
        <v>6</v>
      </c>
      <c r="C10800" s="1">
        <v>1</v>
      </c>
      <c r="F10800" s="1" t="s">
        <v>6840</v>
      </c>
    </row>
    <row r="10801" spans="1:6" x14ac:dyDescent="0.25">
      <c r="A10801" s="2" t="s">
        <v>6</v>
      </c>
      <c r="B10801" s="1">
        <v>6</v>
      </c>
      <c r="F10801" s="1" t="s">
        <v>6841</v>
      </c>
    </row>
    <row r="10802" spans="1:6" x14ac:dyDescent="0.25">
      <c r="A10802" s="2" t="s">
        <v>6</v>
      </c>
      <c r="B10802" s="1">
        <v>6</v>
      </c>
      <c r="F10802" s="1" t="s">
        <v>6842</v>
      </c>
    </row>
    <row r="10803" spans="1:6" x14ac:dyDescent="0.25">
      <c r="A10803" s="2" t="s">
        <v>6</v>
      </c>
      <c r="B10803" s="1">
        <v>2</v>
      </c>
      <c r="F10803" s="1" t="s">
        <v>6843</v>
      </c>
    </row>
    <row r="10804" spans="1:6" x14ac:dyDescent="0.25">
      <c r="A10804" s="2" t="s">
        <v>6</v>
      </c>
      <c r="B10804" s="1">
        <v>6</v>
      </c>
      <c r="F10804" s="1" t="s">
        <v>6844</v>
      </c>
    </row>
    <row r="10805" spans="1:6" x14ac:dyDescent="0.25">
      <c r="A10805" s="2" t="s">
        <v>6</v>
      </c>
      <c r="B10805" s="1">
        <v>6</v>
      </c>
      <c r="F10805" s="1" t="s">
        <v>6845</v>
      </c>
    </row>
    <row r="10806" spans="1:6" x14ac:dyDescent="0.25">
      <c r="A10806" s="2" t="s">
        <v>6</v>
      </c>
      <c r="B10806" s="1">
        <v>6</v>
      </c>
      <c r="F10806" s="1" t="s">
        <v>722</v>
      </c>
    </row>
    <row r="10807" spans="1:6" x14ac:dyDescent="0.25">
      <c r="A10807" s="2" t="s">
        <v>6</v>
      </c>
      <c r="B10807" s="1">
        <v>6</v>
      </c>
      <c r="F10807" s="1" t="s">
        <v>6846</v>
      </c>
    </row>
    <row r="10808" spans="1:6" x14ac:dyDescent="0.25">
      <c r="A10808" s="2" t="s">
        <v>6</v>
      </c>
      <c r="B10808" s="1">
        <v>1</v>
      </c>
      <c r="F10808" s="1" t="s">
        <v>6848</v>
      </c>
    </row>
    <row r="10809" spans="1:6" x14ac:dyDescent="0.25">
      <c r="A10809" s="2" t="s">
        <v>6</v>
      </c>
      <c r="B10809" s="1">
        <v>6</v>
      </c>
      <c r="F10809" s="1" t="s">
        <v>6849</v>
      </c>
    </row>
    <row r="10810" spans="1:6" x14ac:dyDescent="0.25">
      <c r="A10810" s="2" t="s">
        <v>6</v>
      </c>
      <c r="B10810" s="1">
        <v>6</v>
      </c>
      <c r="F10810" s="1" t="s">
        <v>6850</v>
      </c>
    </row>
    <row r="10811" spans="1:6" x14ac:dyDescent="0.25">
      <c r="A10811" s="2" t="s">
        <v>11403</v>
      </c>
      <c r="B10811" s="1">
        <v>5</v>
      </c>
      <c r="F10811" s="1" t="s">
        <v>18751</v>
      </c>
    </row>
    <row r="10812" spans="1:6" x14ac:dyDescent="0.25">
      <c r="A10812" s="2" t="s">
        <v>6</v>
      </c>
      <c r="B10812" s="1">
        <v>1</v>
      </c>
      <c r="C10812" s="1">
        <v>6</v>
      </c>
      <c r="F10812" s="1" t="s">
        <v>6851</v>
      </c>
    </row>
    <row r="10813" spans="1:6" x14ac:dyDescent="0.25">
      <c r="A10813" s="2" t="s">
        <v>6</v>
      </c>
      <c r="B10813" s="1">
        <v>2</v>
      </c>
      <c r="F10813" s="1" t="s">
        <v>6852</v>
      </c>
    </row>
    <row r="10814" spans="1:6" x14ac:dyDescent="0.25">
      <c r="A10814" s="2" t="s">
        <v>6</v>
      </c>
      <c r="B10814" s="1">
        <v>1</v>
      </c>
      <c r="F10814" s="1" t="s">
        <v>6853</v>
      </c>
    </row>
    <row r="10815" spans="1:6" x14ac:dyDescent="0.25">
      <c r="A10815" s="2" t="s">
        <v>11403</v>
      </c>
      <c r="B10815" s="1">
        <v>4</v>
      </c>
      <c r="F10815" s="1" t="s">
        <v>17845</v>
      </c>
    </row>
    <row r="10816" spans="1:6" x14ac:dyDescent="0.25">
      <c r="A10816" s="2" t="s">
        <v>6</v>
      </c>
      <c r="B10816" s="1">
        <v>2</v>
      </c>
      <c r="F10816" s="1" t="s">
        <v>6855</v>
      </c>
    </row>
    <row r="10817" spans="1:6" x14ac:dyDescent="0.25">
      <c r="A10817" s="2" t="s">
        <v>6</v>
      </c>
      <c r="B10817" s="1">
        <v>6</v>
      </c>
      <c r="F10817" s="1" t="s">
        <v>6856</v>
      </c>
    </row>
    <row r="10818" spans="1:6" x14ac:dyDescent="0.25">
      <c r="A10818" s="2" t="s">
        <v>6</v>
      </c>
      <c r="B10818" s="1">
        <v>6</v>
      </c>
      <c r="F10818" s="1" t="s">
        <v>6857</v>
      </c>
    </row>
    <row r="10819" spans="1:6" x14ac:dyDescent="0.25">
      <c r="A10819" s="2" t="s">
        <v>6</v>
      </c>
      <c r="B10819" s="1">
        <v>6</v>
      </c>
      <c r="F10819" s="1" t="s">
        <v>6858</v>
      </c>
    </row>
    <row r="10820" spans="1:6" x14ac:dyDescent="0.25">
      <c r="A10820" s="2" t="s">
        <v>11403</v>
      </c>
      <c r="B10820" s="1">
        <v>6</v>
      </c>
      <c r="F10820" s="1" t="s">
        <v>17807</v>
      </c>
    </row>
    <row r="10821" spans="1:6" x14ac:dyDescent="0.25">
      <c r="A10821" s="2" t="s">
        <v>6</v>
      </c>
      <c r="B10821" s="1">
        <v>6</v>
      </c>
      <c r="F10821" s="1" t="s">
        <v>6859</v>
      </c>
    </row>
    <row r="10822" spans="1:6" x14ac:dyDescent="0.25">
      <c r="A10822" s="2" t="s">
        <v>6</v>
      </c>
      <c r="B10822" s="1">
        <v>2</v>
      </c>
      <c r="F10822" s="1" t="s">
        <v>6860</v>
      </c>
    </row>
    <row r="10823" spans="1:6" x14ac:dyDescent="0.25">
      <c r="A10823" s="2" t="s">
        <v>6</v>
      </c>
      <c r="B10823" s="1">
        <v>6</v>
      </c>
      <c r="F10823" s="1" t="s">
        <v>6861</v>
      </c>
    </row>
    <row r="10824" spans="1:6" x14ac:dyDescent="0.25">
      <c r="A10824" s="2" t="s">
        <v>6</v>
      </c>
      <c r="B10824" s="1">
        <v>2</v>
      </c>
      <c r="F10824" s="1" t="s">
        <v>723</v>
      </c>
    </row>
    <row r="10825" spans="1:6" x14ac:dyDescent="0.25">
      <c r="A10825" s="2" t="s">
        <v>11403</v>
      </c>
      <c r="B10825" s="1">
        <v>2</v>
      </c>
      <c r="F10825" s="1" t="s">
        <v>18752</v>
      </c>
    </row>
    <row r="10826" spans="1:6" x14ac:dyDescent="0.25">
      <c r="A10826" s="2" t="s">
        <v>6</v>
      </c>
      <c r="B10826" s="1">
        <v>6</v>
      </c>
      <c r="F10826" s="1" t="s">
        <v>6862</v>
      </c>
    </row>
    <row r="10827" spans="1:6" x14ac:dyDescent="0.25">
      <c r="A10827" s="2" t="s">
        <v>6</v>
      </c>
      <c r="B10827" s="1">
        <v>1</v>
      </c>
      <c r="C10827" s="1">
        <v>4</v>
      </c>
      <c r="F10827" s="1" t="s">
        <v>6863</v>
      </c>
    </row>
    <row r="10828" spans="1:6" x14ac:dyDescent="0.25">
      <c r="A10828" s="2" t="s">
        <v>11403</v>
      </c>
      <c r="B10828" s="1">
        <v>5</v>
      </c>
      <c r="F10828" s="1" t="s">
        <v>18753</v>
      </c>
    </row>
    <row r="10829" spans="1:6" x14ac:dyDescent="0.25">
      <c r="A10829" s="2" t="s">
        <v>19595</v>
      </c>
      <c r="B10829" s="1">
        <v>2</v>
      </c>
      <c r="F10829" s="1" t="s">
        <v>26091</v>
      </c>
    </row>
    <row r="10830" spans="1:6" x14ac:dyDescent="0.25">
      <c r="A10830" s="2" t="s">
        <v>6</v>
      </c>
      <c r="B10830" s="1">
        <v>3</v>
      </c>
      <c r="F10830" s="1" t="s">
        <v>6864</v>
      </c>
    </row>
    <row r="10831" spans="1:6" x14ac:dyDescent="0.25">
      <c r="A10831" s="2" t="s">
        <v>6</v>
      </c>
      <c r="B10831" s="1">
        <v>6</v>
      </c>
      <c r="C10831" s="1">
        <v>4</v>
      </c>
      <c r="D10831" s="1">
        <v>3</v>
      </c>
      <c r="F10831" s="1" t="s">
        <v>6865</v>
      </c>
    </row>
    <row r="10832" spans="1:6" x14ac:dyDescent="0.25">
      <c r="A10832" s="2" t="s">
        <v>6</v>
      </c>
      <c r="B10832" s="1">
        <v>2</v>
      </c>
      <c r="F10832" s="1" t="s">
        <v>6866</v>
      </c>
    </row>
    <row r="10833" spans="1:6" x14ac:dyDescent="0.25">
      <c r="A10833" s="2" t="s">
        <v>6</v>
      </c>
      <c r="B10833" s="1">
        <v>6</v>
      </c>
      <c r="F10833" s="1" t="s">
        <v>6867</v>
      </c>
    </row>
    <row r="10834" spans="1:6" x14ac:dyDescent="0.25">
      <c r="A10834" s="2" t="s">
        <v>6</v>
      </c>
      <c r="B10834" s="1">
        <v>5</v>
      </c>
      <c r="F10834" s="1" t="s">
        <v>724</v>
      </c>
    </row>
    <row r="10835" spans="1:6" x14ac:dyDescent="0.25">
      <c r="A10835" s="2" t="s">
        <v>11403</v>
      </c>
      <c r="B10835" s="1">
        <v>6</v>
      </c>
      <c r="C10835" s="1">
        <v>2</v>
      </c>
      <c r="F10835" s="1" t="s">
        <v>18754</v>
      </c>
    </row>
    <row r="10836" spans="1:6" x14ac:dyDescent="0.25">
      <c r="A10836" s="2" t="s">
        <v>6</v>
      </c>
      <c r="B10836" s="1">
        <v>2</v>
      </c>
      <c r="F10836" s="1" t="s">
        <v>6868</v>
      </c>
    </row>
    <row r="10837" spans="1:6" x14ac:dyDescent="0.25">
      <c r="A10837" s="2" t="s">
        <v>19595</v>
      </c>
      <c r="B10837" s="1">
        <v>2</v>
      </c>
      <c r="F10837" s="1" t="s">
        <v>26092</v>
      </c>
    </row>
    <row r="10838" spans="1:6" x14ac:dyDescent="0.25">
      <c r="A10838" s="2" t="s">
        <v>11403</v>
      </c>
      <c r="B10838" s="1">
        <v>2</v>
      </c>
      <c r="F10838" s="1" t="s">
        <v>18755</v>
      </c>
    </row>
    <row r="10839" spans="1:6" x14ac:dyDescent="0.25">
      <c r="A10839" s="2" t="s">
        <v>6</v>
      </c>
      <c r="B10839" s="1">
        <v>6</v>
      </c>
      <c r="F10839" s="1" t="s">
        <v>6869</v>
      </c>
    </row>
    <row r="10840" spans="1:6" x14ac:dyDescent="0.25">
      <c r="A10840" s="2" t="s">
        <v>6</v>
      </c>
      <c r="B10840" s="1">
        <v>1</v>
      </c>
      <c r="F10840" s="1" t="s">
        <v>6870</v>
      </c>
    </row>
    <row r="10841" spans="1:6" x14ac:dyDescent="0.25">
      <c r="A10841" s="2" t="s">
        <v>11403</v>
      </c>
      <c r="B10841" s="1">
        <v>4</v>
      </c>
      <c r="C10841" s="1">
        <v>5</v>
      </c>
      <c r="F10841" s="1" t="s">
        <v>18756</v>
      </c>
    </row>
    <row r="10842" spans="1:6" x14ac:dyDescent="0.25">
      <c r="A10842" s="2" t="s">
        <v>6</v>
      </c>
      <c r="B10842" s="1">
        <v>6</v>
      </c>
      <c r="F10842" s="1" t="s">
        <v>83</v>
      </c>
    </row>
    <row r="10843" spans="1:6" x14ac:dyDescent="0.25">
      <c r="A10843" s="2" t="s">
        <v>6</v>
      </c>
      <c r="B10843" s="1">
        <v>6</v>
      </c>
      <c r="F10843" s="1" t="s">
        <v>725</v>
      </c>
    </row>
    <row r="10844" spans="1:6" x14ac:dyDescent="0.25">
      <c r="A10844" s="2" t="s">
        <v>6</v>
      </c>
      <c r="B10844" s="1">
        <v>6</v>
      </c>
      <c r="F10844" s="1" t="s">
        <v>6871</v>
      </c>
    </row>
    <row r="10845" spans="1:6" x14ac:dyDescent="0.25">
      <c r="A10845" s="2" t="s">
        <v>6</v>
      </c>
      <c r="B10845" s="1">
        <v>6</v>
      </c>
      <c r="F10845" s="1" t="s">
        <v>6872</v>
      </c>
    </row>
    <row r="10846" spans="1:6" x14ac:dyDescent="0.25">
      <c r="A10846" s="2" t="s">
        <v>6</v>
      </c>
      <c r="B10846" s="1">
        <v>6</v>
      </c>
      <c r="F10846" s="1" t="s">
        <v>1307</v>
      </c>
    </row>
    <row r="10847" spans="1:6" x14ac:dyDescent="0.25">
      <c r="A10847" s="2" t="s">
        <v>6</v>
      </c>
      <c r="B10847" s="1">
        <v>6</v>
      </c>
      <c r="F10847" s="1" t="s">
        <v>6873</v>
      </c>
    </row>
    <row r="10848" spans="1:6" x14ac:dyDescent="0.25">
      <c r="A10848" s="2" t="s">
        <v>11403</v>
      </c>
      <c r="B10848" s="1">
        <v>2</v>
      </c>
      <c r="C10848" s="1">
        <v>6</v>
      </c>
      <c r="F10848" s="1" t="s">
        <v>18757</v>
      </c>
    </row>
    <row r="10849" spans="1:6" x14ac:dyDescent="0.25">
      <c r="A10849" s="2" t="s">
        <v>6</v>
      </c>
      <c r="B10849" s="1">
        <v>6</v>
      </c>
      <c r="F10849" s="1" t="s">
        <v>6876</v>
      </c>
    </row>
    <row r="10850" spans="1:6" x14ac:dyDescent="0.25">
      <c r="A10850" s="2" t="s">
        <v>6</v>
      </c>
      <c r="B10850" s="1">
        <v>6</v>
      </c>
      <c r="F10850" s="1" t="s">
        <v>2206</v>
      </c>
    </row>
    <row r="10851" spans="1:6" x14ac:dyDescent="0.25">
      <c r="A10851" s="2" t="s">
        <v>11403</v>
      </c>
      <c r="B10851" s="1">
        <v>2</v>
      </c>
      <c r="F10851" s="1" t="s">
        <v>17846</v>
      </c>
    </row>
    <row r="10852" spans="1:6" x14ac:dyDescent="0.25">
      <c r="A10852" s="2" t="s">
        <v>6</v>
      </c>
      <c r="B10852" s="1">
        <v>5</v>
      </c>
      <c r="F10852" s="1" t="s">
        <v>6877</v>
      </c>
    </row>
    <row r="10853" spans="1:6" x14ac:dyDescent="0.25">
      <c r="A10853" s="2" t="s">
        <v>6</v>
      </c>
      <c r="B10853" s="1">
        <v>6</v>
      </c>
      <c r="F10853" s="1" t="s">
        <v>6878</v>
      </c>
    </row>
    <row r="10854" spans="1:6" x14ac:dyDescent="0.25">
      <c r="A10854" s="2" t="s">
        <v>6</v>
      </c>
      <c r="B10854" s="1">
        <v>6</v>
      </c>
      <c r="F10854" s="1" t="s">
        <v>6879</v>
      </c>
    </row>
    <row r="10855" spans="1:6" x14ac:dyDescent="0.25">
      <c r="A10855" s="2" t="s">
        <v>6</v>
      </c>
      <c r="B10855" s="1">
        <v>4</v>
      </c>
      <c r="F10855" s="1" t="s">
        <v>6880</v>
      </c>
    </row>
    <row r="10856" spans="1:6" x14ac:dyDescent="0.25">
      <c r="A10856" s="2" t="s">
        <v>11403</v>
      </c>
      <c r="B10856" s="1">
        <v>6</v>
      </c>
      <c r="F10856" s="1" t="s">
        <v>18758</v>
      </c>
    </row>
    <row r="10857" spans="1:6" x14ac:dyDescent="0.25">
      <c r="A10857" s="2" t="s">
        <v>6</v>
      </c>
      <c r="B10857" s="1">
        <v>6</v>
      </c>
      <c r="F10857" s="1" t="s">
        <v>6881</v>
      </c>
    </row>
    <row r="10858" spans="1:6" x14ac:dyDescent="0.25">
      <c r="A10858" s="2" t="s">
        <v>6</v>
      </c>
      <c r="B10858" s="1">
        <v>6</v>
      </c>
      <c r="F10858" s="1" t="s">
        <v>6882</v>
      </c>
    </row>
    <row r="10859" spans="1:6" x14ac:dyDescent="0.25">
      <c r="A10859" s="2" t="s">
        <v>6</v>
      </c>
      <c r="B10859" s="1">
        <v>1</v>
      </c>
      <c r="F10859" s="1" t="s">
        <v>6883</v>
      </c>
    </row>
    <row r="10860" spans="1:6" x14ac:dyDescent="0.25">
      <c r="A10860" s="2" t="s">
        <v>6</v>
      </c>
      <c r="B10860" s="1">
        <v>6</v>
      </c>
      <c r="F10860" s="1" t="s">
        <v>6884</v>
      </c>
    </row>
    <row r="10861" spans="1:6" x14ac:dyDescent="0.25">
      <c r="A10861" s="2" t="s">
        <v>6</v>
      </c>
      <c r="B10861" s="1">
        <v>1</v>
      </c>
      <c r="C10861" s="1">
        <v>5</v>
      </c>
      <c r="F10861" s="1" t="s">
        <v>6885</v>
      </c>
    </row>
    <row r="10862" spans="1:6" x14ac:dyDescent="0.25">
      <c r="A10862" s="2" t="s">
        <v>6</v>
      </c>
      <c r="B10862" s="1">
        <v>6</v>
      </c>
      <c r="C10862" s="1">
        <v>1</v>
      </c>
      <c r="F10862" s="1" t="s">
        <v>726</v>
      </c>
    </row>
    <row r="10863" spans="1:6" x14ac:dyDescent="0.25">
      <c r="A10863" s="2" t="s">
        <v>6</v>
      </c>
      <c r="B10863" s="1">
        <v>5</v>
      </c>
      <c r="C10863" s="1">
        <v>2</v>
      </c>
      <c r="F10863" s="1" t="s">
        <v>6886</v>
      </c>
    </row>
    <row r="10864" spans="1:6" x14ac:dyDescent="0.25">
      <c r="A10864" s="2" t="s">
        <v>6</v>
      </c>
      <c r="B10864" s="1">
        <v>6</v>
      </c>
      <c r="F10864" s="1" t="s">
        <v>1005</v>
      </c>
    </row>
    <row r="10865" spans="1:6" x14ac:dyDescent="0.25">
      <c r="A10865" s="2" t="s">
        <v>6</v>
      </c>
      <c r="B10865" s="1">
        <v>6</v>
      </c>
      <c r="F10865" s="1" t="s">
        <v>6887</v>
      </c>
    </row>
    <row r="10866" spans="1:6" x14ac:dyDescent="0.25">
      <c r="A10866" s="2" t="s">
        <v>11403</v>
      </c>
      <c r="B10866" s="1">
        <v>2</v>
      </c>
      <c r="C10866" s="1">
        <v>5</v>
      </c>
      <c r="F10866" s="1" t="s">
        <v>18759</v>
      </c>
    </row>
    <row r="10867" spans="1:6" x14ac:dyDescent="0.25">
      <c r="A10867" s="2" t="s">
        <v>11403</v>
      </c>
      <c r="B10867" s="1">
        <v>1</v>
      </c>
      <c r="F10867" s="1" t="s">
        <v>18760</v>
      </c>
    </row>
    <row r="10868" spans="1:6" x14ac:dyDescent="0.25">
      <c r="A10868" s="2" t="s">
        <v>6</v>
      </c>
      <c r="B10868" s="1">
        <v>2</v>
      </c>
      <c r="C10868" s="1">
        <v>1</v>
      </c>
      <c r="F10868" s="1" t="s">
        <v>6889</v>
      </c>
    </row>
    <row r="10869" spans="1:6" x14ac:dyDescent="0.25">
      <c r="A10869" s="2" t="s">
        <v>6</v>
      </c>
      <c r="B10869" s="1">
        <v>6</v>
      </c>
      <c r="F10869" s="1" t="s">
        <v>6890</v>
      </c>
    </row>
    <row r="10870" spans="1:6" x14ac:dyDescent="0.25">
      <c r="A10870" s="2" t="s">
        <v>6</v>
      </c>
      <c r="B10870" s="1">
        <v>2</v>
      </c>
      <c r="F10870" s="1" t="s">
        <v>6891</v>
      </c>
    </row>
    <row r="10871" spans="1:6" x14ac:dyDescent="0.25">
      <c r="A10871" s="2" t="s">
        <v>6</v>
      </c>
      <c r="B10871" s="1">
        <v>6</v>
      </c>
      <c r="C10871" s="1">
        <v>5</v>
      </c>
      <c r="F10871" s="1" t="s">
        <v>6892</v>
      </c>
    </row>
    <row r="10872" spans="1:6" x14ac:dyDescent="0.25">
      <c r="A10872" s="2" t="s">
        <v>6</v>
      </c>
      <c r="B10872" s="1">
        <v>6</v>
      </c>
      <c r="F10872" s="1" t="s">
        <v>727</v>
      </c>
    </row>
    <row r="10873" spans="1:6" x14ac:dyDescent="0.25">
      <c r="A10873" s="2" t="s">
        <v>6</v>
      </c>
      <c r="B10873" s="1">
        <v>6</v>
      </c>
      <c r="F10873" s="1" t="s">
        <v>6893</v>
      </c>
    </row>
    <row r="10874" spans="1:6" x14ac:dyDescent="0.25">
      <c r="A10874" s="2" t="s">
        <v>6</v>
      </c>
      <c r="B10874" s="1">
        <v>6</v>
      </c>
      <c r="F10874" s="1" t="s">
        <v>1456</v>
      </c>
    </row>
    <row r="10875" spans="1:6" x14ac:dyDescent="0.25">
      <c r="A10875" s="2" t="s">
        <v>11403</v>
      </c>
      <c r="B10875" s="1">
        <v>1</v>
      </c>
      <c r="F10875" s="1" t="s">
        <v>18761</v>
      </c>
    </row>
    <row r="10876" spans="1:6" x14ac:dyDescent="0.25">
      <c r="A10876" s="2" t="s">
        <v>6</v>
      </c>
      <c r="B10876" s="1">
        <v>5</v>
      </c>
      <c r="F10876" s="1" t="s">
        <v>6897</v>
      </c>
    </row>
    <row r="10877" spans="1:6" x14ac:dyDescent="0.25">
      <c r="A10877" s="2" t="s">
        <v>6</v>
      </c>
      <c r="B10877" s="1">
        <v>2</v>
      </c>
      <c r="F10877" s="1" t="s">
        <v>6899</v>
      </c>
    </row>
    <row r="10878" spans="1:6" x14ac:dyDescent="0.25">
      <c r="A10878" s="2" t="s">
        <v>11403</v>
      </c>
      <c r="B10878" s="1">
        <v>1</v>
      </c>
      <c r="F10878" s="1" t="s">
        <v>17847</v>
      </c>
    </row>
    <row r="10879" spans="1:6" x14ac:dyDescent="0.25">
      <c r="A10879" s="2" t="s">
        <v>6</v>
      </c>
      <c r="B10879" s="1">
        <v>6</v>
      </c>
      <c r="F10879" s="1" t="s">
        <v>6900</v>
      </c>
    </row>
    <row r="10880" spans="1:6" x14ac:dyDescent="0.25">
      <c r="A10880" s="2" t="s">
        <v>6</v>
      </c>
      <c r="B10880" s="1">
        <v>6</v>
      </c>
      <c r="F10880" s="1" t="s">
        <v>6901</v>
      </c>
    </row>
    <row r="10881" spans="1:6" x14ac:dyDescent="0.25">
      <c r="A10881" s="2" t="s">
        <v>6</v>
      </c>
      <c r="B10881" s="1">
        <v>6</v>
      </c>
      <c r="C10881" s="1">
        <v>3</v>
      </c>
      <c r="F10881" s="1" t="s">
        <v>6902</v>
      </c>
    </row>
    <row r="10882" spans="1:6" x14ac:dyDescent="0.25">
      <c r="A10882" s="2" t="s">
        <v>6</v>
      </c>
      <c r="B10882" s="1">
        <v>5</v>
      </c>
      <c r="F10882" s="1" t="s">
        <v>6903</v>
      </c>
    </row>
    <row r="10883" spans="1:6" x14ac:dyDescent="0.25">
      <c r="A10883" s="2" t="s">
        <v>6</v>
      </c>
      <c r="B10883" s="1">
        <v>6</v>
      </c>
      <c r="F10883" s="1" t="s">
        <v>6904</v>
      </c>
    </row>
    <row r="10884" spans="1:6" x14ac:dyDescent="0.25">
      <c r="A10884" s="2" t="s">
        <v>6</v>
      </c>
      <c r="B10884" s="1">
        <v>6</v>
      </c>
      <c r="F10884" s="1" t="s">
        <v>6905</v>
      </c>
    </row>
    <row r="10885" spans="1:6" x14ac:dyDescent="0.25">
      <c r="A10885" s="2" t="s">
        <v>6</v>
      </c>
      <c r="B10885" s="1">
        <v>4</v>
      </c>
      <c r="F10885" s="1" t="s">
        <v>6907</v>
      </c>
    </row>
    <row r="10886" spans="1:6" x14ac:dyDescent="0.25">
      <c r="A10886" s="2" t="s">
        <v>6</v>
      </c>
      <c r="B10886" s="1">
        <v>6</v>
      </c>
      <c r="F10886" s="1" t="s">
        <v>6908</v>
      </c>
    </row>
    <row r="10887" spans="1:6" x14ac:dyDescent="0.25">
      <c r="A10887" s="2" t="s">
        <v>6</v>
      </c>
      <c r="B10887" s="1">
        <v>2</v>
      </c>
      <c r="C10887" s="1">
        <v>6</v>
      </c>
      <c r="F10887" s="1" t="s">
        <v>728</v>
      </c>
    </row>
    <row r="10888" spans="1:6" x14ac:dyDescent="0.25">
      <c r="A10888" s="2" t="s">
        <v>6</v>
      </c>
      <c r="B10888" s="1">
        <v>1</v>
      </c>
      <c r="C10888" s="1">
        <v>5</v>
      </c>
      <c r="F10888" s="1" t="s">
        <v>6909</v>
      </c>
    </row>
    <row r="10889" spans="1:6" x14ac:dyDescent="0.25">
      <c r="A10889" s="2" t="s">
        <v>6</v>
      </c>
      <c r="B10889" s="1">
        <v>6</v>
      </c>
      <c r="F10889" s="1" t="s">
        <v>6910</v>
      </c>
    </row>
    <row r="10890" spans="1:6" x14ac:dyDescent="0.25">
      <c r="A10890" s="2" t="s">
        <v>6</v>
      </c>
      <c r="B10890" s="1">
        <v>1</v>
      </c>
      <c r="F10890" s="1" t="s">
        <v>6911</v>
      </c>
    </row>
    <row r="10891" spans="1:6" x14ac:dyDescent="0.25">
      <c r="A10891" s="2" t="s">
        <v>6</v>
      </c>
      <c r="B10891" s="1">
        <v>6</v>
      </c>
      <c r="F10891" s="1" t="s">
        <v>6912</v>
      </c>
    </row>
    <row r="10892" spans="1:6" x14ac:dyDescent="0.25">
      <c r="A10892" s="2" t="s">
        <v>6</v>
      </c>
      <c r="B10892" s="1">
        <v>2</v>
      </c>
      <c r="C10892" s="1">
        <v>6</v>
      </c>
      <c r="F10892" s="1" t="s">
        <v>6914</v>
      </c>
    </row>
    <row r="10893" spans="1:6" x14ac:dyDescent="0.25">
      <c r="A10893" s="2" t="s">
        <v>6</v>
      </c>
      <c r="B10893" s="1">
        <v>1</v>
      </c>
      <c r="F10893" s="1" t="s">
        <v>6916</v>
      </c>
    </row>
    <row r="10894" spans="1:6" x14ac:dyDescent="0.25">
      <c r="A10894" s="2" t="s">
        <v>11403</v>
      </c>
      <c r="B10894" s="1">
        <v>6</v>
      </c>
      <c r="F10894" s="1" t="s">
        <v>18762</v>
      </c>
    </row>
    <row r="10895" spans="1:6" x14ac:dyDescent="0.25">
      <c r="A10895" s="2" t="s">
        <v>6</v>
      </c>
      <c r="B10895" s="1">
        <v>6</v>
      </c>
      <c r="F10895" s="1" t="s">
        <v>729</v>
      </c>
    </row>
    <row r="10896" spans="1:6" x14ac:dyDescent="0.25">
      <c r="A10896" s="2" t="s">
        <v>6</v>
      </c>
      <c r="B10896" s="1">
        <v>6</v>
      </c>
      <c r="C10896" s="1">
        <v>2</v>
      </c>
      <c r="F10896" s="1" t="s">
        <v>6918</v>
      </c>
    </row>
    <row r="10897" spans="1:6" x14ac:dyDescent="0.25">
      <c r="A10897" s="2" t="s">
        <v>6</v>
      </c>
      <c r="B10897" s="1">
        <v>5</v>
      </c>
      <c r="C10897" s="1">
        <v>1</v>
      </c>
      <c r="F10897" s="1" t="s">
        <v>6919</v>
      </c>
    </row>
    <row r="10898" spans="1:6" x14ac:dyDescent="0.25">
      <c r="A10898" s="2" t="s">
        <v>6</v>
      </c>
      <c r="B10898" s="1">
        <v>6</v>
      </c>
      <c r="C10898" s="1">
        <v>5</v>
      </c>
      <c r="F10898" s="1" t="s">
        <v>6921</v>
      </c>
    </row>
    <row r="10899" spans="1:6" x14ac:dyDescent="0.25">
      <c r="A10899" s="2" t="s">
        <v>6</v>
      </c>
      <c r="B10899" s="1">
        <v>5</v>
      </c>
      <c r="F10899" s="1" t="s">
        <v>6922</v>
      </c>
    </row>
    <row r="10900" spans="1:6" x14ac:dyDescent="0.25">
      <c r="A10900" s="2" t="s">
        <v>11403</v>
      </c>
      <c r="B10900" s="1">
        <v>1</v>
      </c>
      <c r="F10900" s="1" t="s">
        <v>18764</v>
      </c>
    </row>
    <row r="10901" spans="1:6" x14ac:dyDescent="0.25">
      <c r="A10901" s="2" t="s">
        <v>6</v>
      </c>
      <c r="B10901" s="1">
        <v>6</v>
      </c>
      <c r="C10901" s="1">
        <v>4</v>
      </c>
      <c r="F10901" s="1" t="s">
        <v>6923</v>
      </c>
    </row>
    <row r="10902" spans="1:6" x14ac:dyDescent="0.25">
      <c r="A10902" s="2" t="s">
        <v>11403</v>
      </c>
      <c r="B10902" s="1">
        <v>2</v>
      </c>
      <c r="F10902" s="1" t="s">
        <v>17848</v>
      </c>
    </row>
    <row r="10903" spans="1:6" x14ac:dyDescent="0.25">
      <c r="A10903" s="2" t="s">
        <v>6</v>
      </c>
      <c r="B10903" s="1">
        <v>1</v>
      </c>
      <c r="F10903" s="1" t="s">
        <v>6924</v>
      </c>
    </row>
    <row r="10904" spans="1:6" x14ac:dyDescent="0.25">
      <c r="A10904" s="2" t="s">
        <v>6</v>
      </c>
      <c r="B10904" s="1">
        <v>6</v>
      </c>
      <c r="F10904" s="1" t="s">
        <v>6925</v>
      </c>
    </row>
    <row r="10905" spans="1:6" x14ac:dyDescent="0.25">
      <c r="A10905" s="2" t="s">
        <v>6</v>
      </c>
      <c r="B10905" s="1">
        <v>5</v>
      </c>
      <c r="F10905" s="1" t="s">
        <v>6926</v>
      </c>
    </row>
    <row r="10906" spans="1:6" x14ac:dyDescent="0.25">
      <c r="A10906" s="2" t="s">
        <v>6</v>
      </c>
      <c r="B10906" s="1">
        <v>6</v>
      </c>
      <c r="F10906" s="1" t="s">
        <v>6927</v>
      </c>
    </row>
    <row r="10907" spans="1:6" x14ac:dyDescent="0.25">
      <c r="A10907" s="2" t="s">
        <v>6</v>
      </c>
      <c r="B10907" s="1">
        <v>6</v>
      </c>
      <c r="C10907" s="1">
        <v>5</v>
      </c>
      <c r="F10907" s="1" t="s">
        <v>6928</v>
      </c>
    </row>
    <row r="10908" spans="1:6" x14ac:dyDescent="0.25">
      <c r="A10908" s="2" t="s">
        <v>11403</v>
      </c>
      <c r="B10908" s="1">
        <v>3</v>
      </c>
      <c r="F10908" s="1" t="s">
        <v>18765</v>
      </c>
    </row>
    <row r="10909" spans="1:6" x14ac:dyDescent="0.25">
      <c r="A10909" s="2" t="s">
        <v>6</v>
      </c>
      <c r="B10909" s="1">
        <v>2</v>
      </c>
      <c r="C10909" s="1">
        <v>6</v>
      </c>
      <c r="F10909" s="1" t="s">
        <v>6929</v>
      </c>
    </row>
    <row r="10910" spans="1:6" x14ac:dyDescent="0.25">
      <c r="A10910" s="2" t="s">
        <v>6</v>
      </c>
      <c r="B10910" s="1">
        <v>6</v>
      </c>
      <c r="F10910" s="1" t="s">
        <v>6930</v>
      </c>
    </row>
    <row r="10911" spans="1:6" x14ac:dyDescent="0.25">
      <c r="A10911" s="2" t="s">
        <v>11403</v>
      </c>
      <c r="B10911" s="1">
        <v>2</v>
      </c>
      <c r="C10911" s="1">
        <v>6</v>
      </c>
      <c r="F10911" s="1" t="s">
        <v>18767</v>
      </c>
    </row>
    <row r="10912" spans="1:6" x14ac:dyDescent="0.25">
      <c r="A10912" s="2" t="s">
        <v>6</v>
      </c>
      <c r="B10912" s="1">
        <v>4</v>
      </c>
      <c r="F10912" s="1" t="s">
        <v>6932</v>
      </c>
    </row>
    <row r="10913" spans="1:6" x14ac:dyDescent="0.25">
      <c r="A10913" s="2" t="s">
        <v>6</v>
      </c>
      <c r="B10913" s="1">
        <v>3</v>
      </c>
      <c r="F10913" s="1" t="s">
        <v>6933</v>
      </c>
    </row>
    <row r="10914" spans="1:6" x14ac:dyDescent="0.25">
      <c r="A10914" s="2" t="s">
        <v>6</v>
      </c>
      <c r="B10914" s="1">
        <v>6</v>
      </c>
      <c r="C10914" s="1">
        <v>5</v>
      </c>
      <c r="F10914" s="1" t="s">
        <v>6934</v>
      </c>
    </row>
    <row r="10915" spans="1:6" x14ac:dyDescent="0.25">
      <c r="A10915" s="2" t="s">
        <v>6</v>
      </c>
      <c r="B10915" s="1">
        <v>6</v>
      </c>
      <c r="F10915" s="1" t="s">
        <v>6935</v>
      </c>
    </row>
    <row r="10916" spans="1:6" x14ac:dyDescent="0.25">
      <c r="A10916" s="2" t="s">
        <v>6</v>
      </c>
      <c r="B10916" s="1">
        <v>6</v>
      </c>
      <c r="F10916" s="1" t="s">
        <v>6936</v>
      </c>
    </row>
    <row r="10917" spans="1:6" x14ac:dyDescent="0.25">
      <c r="A10917" s="2" t="s">
        <v>6</v>
      </c>
      <c r="B10917" s="1">
        <v>6</v>
      </c>
      <c r="C10917" s="1">
        <v>3</v>
      </c>
      <c r="F10917" s="1" t="s">
        <v>731</v>
      </c>
    </row>
    <row r="10918" spans="1:6" x14ac:dyDescent="0.25">
      <c r="A10918" s="2" t="s">
        <v>6</v>
      </c>
      <c r="B10918" s="1">
        <v>6</v>
      </c>
      <c r="F10918" s="1" t="s">
        <v>6938</v>
      </c>
    </row>
    <row r="10919" spans="1:6" x14ac:dyDescent="0.25">
      <c r="A10919" s="2" t="s">
        <v>6</v>
      </c>
      <c r="B10919" s="1">
        <v>1</v>
      </c>
      <c r="F10919" s="1" t="s">
        <v>6939</v>
      </c>
    </row>
    <row r="10920" spans="1:6" x14ac:dyDescent="0.25">
      <c r="A10920" s="2" t="s">
        <v>6</v>
      </c>
      <c r="B10920" s="1">
        <v>6</v>
      </c>
      <c r="F10920" s="1" t="s">
        <v>6940</v>
      </c>
    </row>
    <row r="10921" spans="1:6" x14ac:dyDescent="0.25">
      <c r="A10921" s="2" t="s">
        <v>6</v>
      </c>
      <c r="B10921" s="1">
        <v>6</v>
      </c>
      <c r="F10921" s="1" t="s">
        <v>6942</v>
      </c>
    </row>
    <row r="10922" spans="1:6" x14ac:dyDescent="0.25">
      <c r="A10922" s="2" t="s">
        <v>6</v>
      </c>
      <c r="B10922" s="1">
        <v>6</v>
      </c>
      <c r="F10922" s="1" t="s">
        <v>6943</v>
      </c>
    </row>
    <row r="10923" spans="1:6" x14ac:dyDescent="0.25">
      <c r="A10923" s="2" t="s">
        <v>6</v>
      </c>
      <c r="B10923" s="1">
        <v>6</v>
      </c>
      <c r="F10923" s="1" t="s">
        <v>13</v>
      </c>
    </row>
    <row r="10924" spans="1:6" x14ac:dyDescent="0.25">
      <c r="A10924" s="2" t="s">
        <v>6</v>
      </c>
      <c r="B10924" s="1">
        <v>6</v>
      </c>
      <c r="F10924" s="1" t="s">
        <v>6947</v>
      </c>
    </row>
    <row r="10925" spans="1:6" x14ac:dyDescent="0.25">
      <c r="A10925" s="2" t="s">
        <v>6</v>
      </c>
      <c r="B10925" s="1">
        <v>1</v>
      </c>
      <c r="F10925" s="1" t="s">
        <v>6948</v>
      </c>
    </row>
    <row r="10926" spans="1:6" x14ac:dyDescent="0.25">
      <c r="A10926" s="2" t="s">
        <v>6</v>
      </c>
      <c r="B10926" s="1">
        <v>2</v>
      </c>
      <c r="F10926" s="1" t="s">
        <v>6949</v>
      </c>
    </row>
    <row r="10927" spans="1:6" x14ac:dyDescent="0.25">
      <c r="A10927" s="2" t="s">
        <v>6</v>
      </c>
      <c r="B10927" s="1">
        <v>6</v>
      </c>
      <c r="F10927" s="1" t="s">
        <v>2206</v>
      </c>
    </row>
    <row r="10928" spans="1:6" x14ac:dyDescent="0.25">
      <c r="A10928" s="2" t="s">
        <v>6</v>
      </c>
      <c r="B10928" s="1">
        <v>2</v>
      </c>
      <c r="F10928" s="1" t="s">
        <v>6950</v>
      </c>
    </row>
    <row r="10929" spans="1:6" x14ac:dyDescent="0.25">
      <c r="A10929" s="2" t="s">
        <v>6</v>
      </c>
      <c r="B10929" s="1">
        <v>2</v>
      </c>
      <c r="F10929" s="1" t="s">
        <v>6951</v>
      </c>
    </row>
    <row r="10930" spans="1:6" x14ac:dyDescent="0.25">
      <c r="A10930" s="2" t="s">
        <v>11403</v>
      </c>
      <c r="B10930" s="1">
        <v>3</v>
      </c>
      <c r="F10930" s="1" t="s">
        <v>18768</v>
      </c>
    </row>
    <row r="10931" spans="1:6" x14ac:dyDescent="0.25">
      <c r="A10931" s="2" t="s">
        <v>6</v>
      </c>
      <c r="B10931" s="1">
        <v>6</v>
      </c>
      <c r="F10931" s="1" t="s">
        <v>6952</v>
      </c>
    </row>
    <row r="10932" spans="1:6" x14ac:dyDescent="0.25">
      <c r="A10932" s="2" t="s">
        <v>6</v>
      </c>
      <c r="B10932" s="1">
        <v>1</v>
      </c>
      <c r="C10932" s="1">
        <v>6</v>
      </c>
      <c r="F10932" s="1" t="s">
        <v>6953</v>
      </c>
    </row>
    <row r="10933" spans="1:6" x14ac:dyDescent="0.25">
      <c r="A10933" s="2" t="s">
        <v>6</v>
      </c>
      <c r="B10933" s="1">
        <v>6</v>
      </c>
      <c r="F10933" s="1" t="s">
        <v>733</v>
      </c>
    </row>
    <row r="10934" spans="1:6" x14ac:dyDescent="0.25">
      <c r="A10934" s="2" t="s">
        <v>19595</v>
      </c>
      <c r="B10934" s="1">
        <v>2</v>
      </c>
      <c r="F10934" s="1" t="s">
        <v>26094</v>
      </c>
    </row>
    <row r="10935" spans="1:6" x14ac:dyDescent="0.25">
      <c r="A10935" s="2" t="s">
        <v>6</v>
      </c>
      <c r="B10935" s="1">
        <v>6</v>
      </c>
      <c r="F10935" s="1" t="s">
        <v>6954</v>
      </c>
    </row>
    <row r="10936" spans="1:6" x14ac:dyDescent="0.25">
      <c r="A10936" s="2" t="s">
        <v>6</v>
      </c>
      <c r="B10936" s="1">
        <v>6</v>
      </c>
      <c r="F10936" s="1" t="s">
        <v>6955</v>
      </c>
    </row>
    <row r="10937" spans="1:6" x14ac:dyDescent="0.25">
      <c r="A10937" s="2" t="s">
        <v>6</v>
      </c>
      <c r="B10937" s="1">
        <v>6</v>
      </c>
      <c r="F10937" s="1" t="s">
        <v>6956</v>
      </c>
    </row>
    <row r="10938" spans="1:6" x14ac:dyDescent="0.25">
      <c r="A10938" s="2" t="s">
        <v>6</v>
      </c>
      <c r="B10938" s="1">
        <v>6</v>
      </c>
      <c r="F10938" s="1" t="s">
        <v>6957</v>
      </c>
    </row>
    <row r="10939" spans="1:6" x14ac:dyDescent="0.25">
      <c r="A10939" s="2" t="s">
        <v>6</v>
      </c>
      <c r="B10939" s="1">
        <v>4</v>
      </c>
      <c r="F10939" s="1" t="s">
        <v>6958</v>
      </c>
    </row>
    <row r="10940" spans="1:6" x14ac:dyDescent="0.25">
      <c r="A10940" s="2" t="s">
        <v>6</v>
      </c>
      <c r="B10940" s="1">
        <v>6</v>
      </c>
      <c r="F10940" s="1" t="s">
        <v>6959</v>
      </c>
    </row>
    <row r="10941" spans="1:6" x14ac:dyDescent="0.25">
      <c r="A10941" s="2" t="s">
        <v>6</v>
      </c>
      <c r="B10941" s="1">
        <v>6</v>
      </c>
      <c r="C10941" s="1">
        <v>5</v>
      </c>
      <c r="F10941" s="1" t="s">
        <v>6960</v>
      </c>
    </row>
    <row r="10942" spans="1:6" x14ac:dyDescent="0.25">
      <c r="A10942" s="2" t="s">
        <v>11403</v>
      </c>
      <c r="B10942" s="1">
        <v>4</v>
      </c>
      <c r="F10942" s="1" t="s">
        <v>18769</v>
      </c>
    </row>
    <row r="10943" spans="1:6" x14ac:dyDescent="0.25">
      <c r="A10943" s="2" t="s">
        <v>6</v>
      </c>
      <c r="B10943" s="1">
        <v>1</v>
      </c>
      <c r="C10943" s="1">
        <v>5</v>
      </c>
      <c r="D10943" s="1">
        <v>6</v>
      </c>
      <c r="F10943" s="1" t="s">
        <v>734</v>
      </c>
    </row>
    <row r="10944" spans="1:6" x14ac:dyDescent="0.25">
      <c r="A10944" s="2" t="s">
        <v>11403</v>
      </c>
      <c r="B10944" s="1">
        <v>2</v>
      </c>
      <c r="F10944" s="1" t="s">
        <v>18770</v>
      </c>
    </row>
    <row r="10945" spans="1:6" x14ac:dyDescent="0.25">
      <c r="A10945" s="2" t="s">
        <v>6</v>
      </c>
      <c r="B10945" s="1">
        <v>6</v>
      </c>
      <c r="F10945" s="1" t="s">
        <v>6499</v>
      </c>
    </row>
    <row r="10946" spans="1:6" x14ac:dyDescent="0.25">
      <c r="A10946" s="2" t="s">
        <v>6</v>
      </c>
      <c r="B10946" s="1">
        <v>6</v>
      </c>
      <c r="F10946" s="1" t="s">
        <v>6962</v>
      </c>
    </row>
    <row r="10947" spans="1:6" x14ac:dyDescent="0.25">
      <c r="A10947" s="2" t="s">
        <v>6</v>
      </c>
      <c r="B10947" s="1">
        <v>6</v>
      </c>
      <c r="F10947" s="1" t="s">
        <v>6963</v>
      </c>
    </row>
    <row r="10948" spans="1:6" x14ac:dyDescent="0.25">
      <c r="A10948" s="2" t="s">
        <v>6</v>
      </c>
      <c r="B10948" s="1">
        <v>4</v>
      </c>
      <c r="F10948" s="1" t="s">
        <v>6964</v>
      </c>
    </row>
    <row r="10949" spans="1:6" x14ac:dyDescent="0.25">
      <c r="A10949" s="2" t="s">
        <v>6</v>
      </c>
      <c r="B10949" s="1">
        <v>1</v>
      </c>
      <c r="F10949" s="1" t="s">
        <v>6965</v>
      </c>
    </row>
    <row r="10950" spans="1:6" x14ac:dyDescent="0.25">
      <c r="A10950" s="2" t="s">
        <v>6</v>
      </c>
      <c r="B10950" s="1">
        <v>5</v>
      </c>
      <c r="F10950" s="1" t="s">
        <v>6966</v>
      </c>
    </row>
    <row r="10951" spans="1:6" x14ac:dyDescent="0.25">
      <c r="A10951" s="2" t="s">
        <v>6</v>
      </c>
      <c r="B10951" s="1">
        <v>5</v>
      </c>
      <c r="F10951" s="1" t="s">
        <v>735</v>
      </c>
    </row>
    <row r="10952" spans="1:6" x14ac:dyDescent="0.25">
      <c r="A10952" s="2" t="s">
        <v>11403</v>
      </c>
      <c r="B10952" s="1">
        <v>5</v>
      </c>
      <c r="F10952" s="1" t="s">
        <v>18771</v>
      </c>
    </row>
    <row r="10953" spans="1:6" x14ac:dyDescent="0.25">
      <c r="A10953" s="2" t="s">
        <v>6</v>
      </c>
      <c r="B10953" s="1">
        <v>6</v>
      </c>
      <c r="F10953" s="1" t="s">
        <v>6968</v>
      </c>
    </row>
    <row r="10954" spans="1:6" x14ac:dyDescent="0.25">
      <c r="A10954" s="2" t="s">
        <v>6</v>
      </c>
      <c r="B10954" s="1">
        <v>2</v>
      </c>
      <c r="F10954" s="1" t="s">
        <v>6970</v>
      </c>
    </row>
    <row r="10955" spans="1:6" x14ac:dyDescent="0.25">
      <c r="A10955" s="2" t="s">
        <v>6</v>
      </c>
      <c r="B10955" s="1">
        <v>6</v>
      </c>
      <c r="F10955" s="1" t="s">
        <v>6971</v>
      </c>
    </row>
    <row r="10956" spans="1:6" x14ac:dyDescent="0.25">
      <c r="A10956" s="2" t="s">
        <v>6</v>
      </c>
      <c r="B10956" s="1">
        <v>6</v>
      </c>
      <c r="F10956" s="1" t="s">
        <v>6972</v>
      </c>
    </row>
    <row r="10957" spans="1:6" x14ac:dyDescent="0.25">
      <c r="A10957" s="2" t="s">
        <v>6</v>
      </c>
      <c r="B10957" s="1">
        <v>6</v>
      </c>
      <c r="F10957" s="1" t="s">
        <v>736</v>
      </c>
    </row>
    <row r="10958" spans="1:6" x14ac:dyDescent="0.25">
      <c r="A10958" s="2" t="s">
        <v>6</v>
      </c>
      <c r="B10958" s="1">
        <v>5</v>
      </c>
      <c r="F10958" s="1" t="s">
        <v>6973</v>
      </c>
    </row>
    <row r="10959" spans="1:6" x14ac:dyDescent="0.25">
      <c r="A10959" s="2" t="s">
        <v>6</v>
      </c>
      <c r="B10959" s="1">
        <v>3</v>
      </c>
      <c r="F10959" s="1" t="s">
        <v>6975</v>
      </c>
    </row>
    <row r="10960" spans="1:6" x14ac:dyDescent="0.25">
      <c r="A10960" s="2" t="s">
        <v>6</v>
      </c>
      <c r="B10960" s="1">
        <v>2</v>
      </c>
      <c r="F10960" s="1" t="s">
        <v>6976</v>
      </c>
    </row>
    <row r="10961" spans="1:6" x14ac:dyDescent="0.25">
      <c r="A10961" s="2" t="s">
        <v>11403</v>
      </c>
      <c r="B10961" s="1">
        <v>2</v>
      </c>
      <c r="F10961" s="1" t="s">
        <v>18773</v>
      </c>
    </row>
    <row r="10962" spans="1:6" x14ac:dyDescent="0.25">
      <c r="A10962" s="2" t="s">
        <v>6</v>
      </c>
      <c r="B10962" s="1">
        <v>2</v>
      </c>
      <c r="F10962" s="1" t="s">
        <v>6978</v>
      </c>
    </row>
    <row r="10963" spans="1:6" x14ac:dyDescent="0.25">
      <c r="A10963" s="2" t="s">
        <v>6</v>
      </c>
      <c r="B10963" s="1">
        <v>6</v>
      </c>
      <c r="F10963" s="1" t="s">
        <v>6979</v>
      </c>
    </row>
    <row r="10964" spans="1:6" x14ac:dyDescent="0.25">
      <c r="A10964" s="2" t="s">
        <v>6</v>
      </c>
      <c r="B10964" s="1">
        <v>6</v>
      </c>
      <c r="F10964" s="1" t="s">
        <v>6980</v>
      </c>
    </row>
    <row r="10965" spans="1:6" x14ac:dyDescent="0.25">
      <c r="A10965" s="2" t="s">
        <v>6</v>
      </c>
      <c r="B10965" s="1">
        <v>6</v>
      </c>
      <c r="F10965" s="1" t="s">
        <v>737</v>
      </c>
    </row>
    <row r="10966" spans="1:6" x14ac:dyDescent="0.25">
      <c r="A10966" s="2" t="s">
        <v>11403</v>
      </c>
      <c r="B10966" s="1">
        <v>6</v>
      </c>
      <c r="F10966" s="1" t="s">
        <v>18774</v>
      </c>
    </row>
    <row r="10967" spans="1:6" x14ac:dyDescent="0.25">
      <c r="A10967" s="2" t="s">
        <v>6</v>
      </c>
      <c r="B10967" s="1">
        <v>1</v>
      </c>
      <c r="F10967" s="1" t="s">
        <v>6983</v>
      </c>
    </row>
    <row r="10968" spans="1:6" x14ac:dyDescent="0.25">
      <c r="A10968" s="2" t="s">
        <v>6</v>
      </c>
      <c r="B10968" s="1">
        <v>6</v>
      </c>
      <c r="F10968" s="1" t="s">
        <v>6984</v>
      </c>
    </row>
    <row r="10969" spans="1:6" x14ac:dyDescent="0.25">
      <c r="A10969" s="2" t="s">
        <v>11403</v>
      </c>
      <c r="B10969" s="1">
        <v>6</v>
      </c>
      <c r="F10969" s="1" t="s">
        <v>18775</v>
      </c>
    </row>
    <row r="10970" spans="1:6" x14ac:dyDescent="0.25">
      <c r="A10970" s="2" t="s">
        <v>6</v>
      </c>
      <c r="B10970" s="1">
        <v>1</v>
      </c>
      <c r="F10970" s="1" t="s">
        <v>6985</v>
      </c>
    </row>
    <row r="10971" spans="1:6" x14ac:dyDescent="0.25">
      <c r="A10971" s="2" t="s">
        <v>6</v>
      </c>
      <c r="B10971" s="1">
        <v>1</v>
      </c>
      <c r="F10971" s="1" t="s">
        <v>6987</v>
      </c>
    </row>
    <row r="10972" spans="1:6" x14ac:dyDescent="0.25">
      <c r="A10972" s="2" t="s">
        <v>6</v>
      </c>
      <c r="B10972" s="1">
        <v>6</v>
      </c>
      <c r="C10972" s="1">
        <v>4</v>
      </c>
      <c r="F10972" s="1" t="s">
        <v>6989</v>
      </c>
    </row>
    <row r="10973" spans="1:6" x14ac:dyDescent="0.25">
      <c r="A10973" s="2" t="s">
        <v>6</v>
      </c>
      <c r="B10973" s="1">
        <v>5</v>
      </c>
      <c r="F10973" s="1" t="s">
        <v>738</v>
      </c>
    </row>
    <row r="10974" spans="1:6" x14ac:dyDescent="0.25">
      <c r="A10974" s="2" t="s">
        <v>6</v>
      </c>
      <c r="B10974" s="1">
        <v>6</v>
      </c>
      <c r="F10974" s="1" t="s">
        <v>6990</v>
      </c>
    </row>
    <row r="10975" spans="1:6" x14ac:dyDescent="0.25">
      <c r="A10975" s="2" t="s">
        <v>6</v>
      </c>
      <c r="B10975" s="1">
        <v>6</v>
      </c>
      <c r="F10975" s="1" t="s">
        <v>6992</v>
      </c>
    </row>
    <row r="10976" spans="1:6" x14ac:dyDescent="0.25">
      <c r="A10976" s="2" t="s">
        <v>6</v>
      </c>
      <c r="B10976" s="1">
        <v>1</v>
      </c>
      <c r="C10976" s="1">
        <v>6</v>
      </c>
      <c r="D10976" s="1">
        <v>5</v>
      </c>
      <c r="F10976" s="1" t="s">
        <v>6993</v>
      </c>
    </row>
    <row r="10977" spans="1:6" x14ac:dyDescent="0.25">
      <c r="A10977" s="2" t="s">
        <v>6</v>
      </c>
      <c r="B10977" s="1">
        <v>4</v>
      </c>
      <c r="F10977" s="1" t="s">
        <v>6994</v>
      </c>
    </row>
    <row r="10978" spans="1:6" x14ac:dyDescent="0.25">
      <c r="A10978" s="2" t="s">
        <v>6</v>
      </c>
      <c r="B10978" s="1">
        <v>6</v>
      </c>
      <c r="F10978" s="1" t="s">
        <v>6995</v>
      </c>
    </row>
    <row r="10979" spans="1:6" x14ac:dyDescent="0.25">
      <c r="A10979" s="2" t="s">
        <v>6</v>
      </c>
      <c r="B10979" s="1">
        <v>6</v>
      </c>
      <c r="F10979" s="1" t="s">
        <v>6996</v>
      </c>
    </row>
    <row r="10980" spans="1:6" x14ac:dyDescent="0.25">
      <c r="A10980" s="2" t="s">
        <v>11403</v>
      </c>
      <c r="B10980" s="1">
        <v>2</v>
      </c>
      <c r="F10980" s="1" t="s">
        <v>18776</v>
      </c>
    </row>
    <row r="10981" spans="1:6" x14ac:dyDescent="0.25">
      <c r="A10981" s="2" t="s">
        <v>6</v>
      </c>
      <c r="B10981" s="1">
        <v>6</v>
      </c>
      <c r="F10981" s="1" t="s">
        <v>6997</v>
      </c>
    </row>
    <row r="10982" spans="1:6" x14ac:dyDescent="0.25">
      <c r="A10982" s="2" t="s">
        <v>6</v>
      </c>
      <c r="B10982" s="1">
        <v>6</v>
      </c>
      <c r="F10982" s="1" t="s">
        <v>6998</v>
      </c>
    </row>
    <row r="10983" spans="1:6" x14ac:dyDescent="0.25">
      <c r="A10983" s="2" t="s">
        <v>6</v>
      </c>
      <c r="B10983" s="1">
        <v>1</v>
      </c>
      <c r="F10983" s="1" t="s">
        <v>739</v>
      </c>
    </row>
    <row r="10984" spans="1:6" x14ac:dyDescent="0.25">
      <c r="A10984" s="2" t="s">
        <v>6</v>
      </c>
      <c r="B10984" s="1">
        <v>2</v>
      </c>
      <c r="F10984" s="1" t="s">
        <v>6999</v>
      </c>
    </row>
    <row r="10985" spans="1:6" x14ac:dyDescent="0.25">
      <c r="A10985" s="2" t="s">
        <v>11403</v>
      </c>
      <c r="B10985" s="1">
        <v>2</v>
      </c>
      <c r="F10985" s="1" t="s">
        <v>18777</v>
      </c>
    </row>
    <row r="10986" spans="1:6" x14ac:dyDescent="0.25">
      <c r="A10986" s="2" t="s">
        <v>11403</v>
      </c>
      <c r="B10986" s="1">
        <v>2</v>
      </c>
      <c r="F10986" s="1" t="s">
        <v>18778</v>
      </c>
    </row>
    <row r="10987" spans="1:6" x14ac:dyDescent="0.25">
      <c r="A10987" s="2" t="s">
        <v>6</v>
      </c>
      <c r="B10987" s="1">
        <v>6</v>
      </c>
      <c r="F10987" s="1" t="s">
        <v>7000</v>
      </c>
    </row>
    <row r="10988" spans="1:6" x14ac:dyDescent="0.25">
      <c r="A10988" s="2" t="s">
        <v>6</v>
      </c>
      <c r="B10988" s="1">
        <v>6</v>
      </c>
      <c r="F10988" s="1" t="s">
        <v>1832</v>
      </c>
    </row>
    <row r="10989" spans="1:6" x14ac:dyDescent="0.25">
      <c r="A10989" s="2" t="s">
        <v>6</v>
      </c>
      <c r="B10989" s="1">
        <v>1</v>
      </c>
      <c r="F10989" s="1" t="s">
        <v>7002</v>
      </c>
    </row>
    <row r="10990" spans="1:6" x14ac:dyDescent="0.25">
      <c r="A10990" s="2" t="s">
        <v>6</v>
      </c>
      <c r="B10990" s="1">
        <v>1</v>
      </c>
      <c r="F10990" s="1" t="s">
        <v>740</v>
      </c>
    </row>
    <row r="10991" spans="1:6" x14ac:dyDescent="0.25">
      <c r="A10991" s="2" t="s">
        <v>6</v>
      </c>
      <c r="B10991" s="1">
        <v>6</v>
      </c>
      <c r="F10991" s="1" t="s">
        <v>7003</v>
      </c>
    </row>
    <row r="10992" spans="1:6" x14ac:dyDescent="0.25">
      <c r="A10992" s="2" t="s">
        <v>6</v>
      </c>
      <c r="B10992" s="1">
        <v>6</v>
      </c>
      <c r="F10992" s="1" t="s">
        <v>7004</v>
      </c>
    </row>
    <row r="10993" spans="1:6" x14ac:dyDescent="0.25">
      <c r="A10993" s="2" t="s">
        <v>6</v>
      </c>
      <c r="B10993" s="1">
        <v>6</v>
      </c>
      <c r="F10993" s="1" t="s">
        <v>7005</v>
      </c>
    </row>
    <row r="10994" spans="1:6" x14ac:dyDescent="0.25">
      <c r="A10994" s="2" t="s">
        <v>11403</v>
      </c>
      <c r="B10994" s="1">
        <v>4</v>
      </c>
      <c r="F10994" s="1" t="s">
        <v>18779</v>
      </c>
    </row>
    <row r="10995" spans="1:6" x14ac:dyDescent="0.25">
      <c r="A10995" s="2" t="s">
        <v>6</v>
      </c>
      <c r="B10995" s="1">
        <v>6</v>
      </c>
      <c r="F10995" s="1" t="s">
        <v>7006</v>
      </c>
    </row>
    <row r="10996" spans="1:6" x14ac:dyDescent="0.25">
      <c r="A10996" s="2" t="s">
        <v>6</v>
      </c>
      <c r="B10996" s="1">
        <v>1</v>
      </c>
      <c r="F10996" s="1" t="s">
        <v>7007</v>
      </c>
    </row>
    <row r="10997" spans="1:6" x14ac:dyDescent="0.25">
      <c r="A10997" s="2" t="s">
        <v>6</v>
      </c>
      <c r="B10997" s="1">
        <v>6</v>
      </c>
      <c r="F10997" s="1" t="s">
        <v>172</v>
      </c>
    </row>
    <row r="10998" spans="1:6" x14ac:dyDescent="0.25">
      <c r="A10998" s="2" t="s">
        <v>6</v>
      </c>
      <c r="B10998" s="1">
        <v>6</v>
      </c>
      <c r="F10998" s="1" t="s">
        <v>7008</v>
      </c>
    </row>
    <row r="10999" spans="1:6" x14ac:dyDescent="0.25">
      <c r="A10999" s="2" t="s">
        <v>11403</v>
      </c>
      <c r="B10999" s="1">
        <v>6</v>
      </c>
      <c r="F10999" s="1" t="s">
        <v>18780</v>
      </c>
    </row>
    <row r="11000" spans="1:6" x14ac:dyDescent="0.25">
      <c r="A11000" s="2" t="s">
        <v>6</v>
      </c>
      <c r="B11000" s="1">
        <v>1</v>
      </c>
      <c r="C11000" s="1">
        <v>3</v>
      </c>
      <c r="F11000" s="1" t="s">
        <v>741</v>
      </c>
    </row>
    <row r="11001" spans="1:6" x14ac:dyDescent="0.25">
      <c r="A11001" s="2" t="s">
        <v>6</v>
      </c>
      <c r="B11001" s="1">
        <v>2</v>
      </c>
      <c r="F11001" s="1" t="s">
        <v>7009</v>
      </c>
    </row>
    <row r="11002" spans="1:6" x14ac:dyDescent="0.25">
      <c r="A11002" s="2" t="s">
        <v>6</v>
      </c>
      <c r="B11002" s="1">
        <v>2</v>
      </c>
      <c r="C11002" s="1">
        <v>4</v>
      </c>
      <c r="F11002" s="1" t="s">
        <v>7010</v>
      </c>
    </row>
    <row r="11003" spans="1:6" x14ac:dyDescent="0.25">
      <c r="A11003" s="2" t="s">
        <v>6</v>
      </c>
      <c r="B11003" s="1">
        <v>1</v>
      </c>
      <c r="F11003" s="1" t="s">
        <v>7012</v>
      </c>
    </row>
    <row r="11004" spans="1:6" x14ac:dyDescent="0.25">
      <c r="A11004" s="2" t="s">
        <v>6</v>
      </c>
      <c r="B11004" s="1">
        <v>6</v>
      </c>
      <c r="F11004" s="1" t="s">
        <v>7013</v>
      </c>
    </row>
    <row r="11005" spans="1:6" x14ac:dyDescent="0.25">
      <c r="A11005" s="2" t="s">
        <v>6</v>
      </c>
      <c r="B11005" s="1">
        <v>6</v>
      </c>
      <c r="F11005" s="1" t="s">
        <v>7014</v>
      </c>
    </row>
    <row r="11006" spans="1:6" x14ac:dyDescent="0.25">
      <c r="A11006" s="2" t="s">
        <v>6</v>
      </c>
      <c r="B11006" s="1">
        <v>6</v>
      </c>
      <c r="F11006" s="1" t="s">
        <v>7015</v>
      </c>
    </row>
    <row r="11007" spans="1:6" x14ac:dyDescent="0.25">
      <c r="A11007" s="2" t="s">
        <v>6</v>
      </c>
      <c r="B11007" s="1">
        <v>6</v>
      </c>
      <c r="F11007" s="1" t="s">
        <v>7016</v>
      </c>
    </row>
    <row r="11008" spans="1:6" x14ac:dyDescent="0.25">
      <c r="A11008" s="2" t="s">
        <v>6</v>
      </c>
      <c r="B11008" s="1">
        <v>6</v>
      </c>
      <c r="F11008" s="1" t="s">
        <v>7017</v>
      </c>
    </row>
    <row r="11009" spans="1:6" x14ac:dyDescent="0.25">
      <c r="A11009" s="2" t="s">
        <v>6</v>
      </c>
      <c r="B11009" s="1">
        <v>1</v>
      </c>
      <c r="F11009" s="1" t="s">
        <v>7018</v>
      </c>
    </row>
    <row r="11010" spans="1:6" x14ac:dyDescent="0.25">
      <c r="A11010" s="2" t="s">
        <v>6</v>
      </c>
      <c r="B11010" s="1">
        <v>6</v>
      </c>
      <c r="F11010" s="1" t="s">
        <v>84</v>
      </c>
    </row>
    <row r="11011" spans="1:6" x14ac:dyDescent="0.25">
      <c r="A11011" s="2" t="s">
        <v>6</v>
      </c>
      <c r="B11011" s="1">
        <v>5</v>
      </c>
      <c r="F11011" s="1" t="s">
        <v>742</v>
      </c>
    </row>
    <row r="11012" spans="1:6" x14ac:dyDescent="0.25">
      <c r="A11012" s="2" t="s">
        <v>11403</v>
      </c>
      <c r="B11012" s="1">
        <v>6</v>
      </c>
      <c r="F11012" s="1" t="s">
        <v>18055</v>
      </c>
    </row>
    <row r="11013" spans="1:6" x14ac:dyDescent="0.25">
      <c r="A11013" s="2" t="s">
        <v>11403</v>
      </c>
      <c r="B11013" s="1">
        <v>6</v>
      </c>
      <c r="F11013" s="1" t="s">
        <v>18781</v>
      </c>
    </row>
    <row r="11014" spans="1:6" x14ac:dyDescent="0.25">
      <c r="A11014" s="2" t="s">
        <v>6</v>
      </c>
      <c r="B11014" s="1">
        <v>6</v>
      </c>
      <c r="F11014" s="1" t="s">
        <v>7019</v>
      </c>
    </row>
    <row r="11015" spans="1:6" x14ac:dyDescent="0.25">
      <c r="A11015" s="2" t="s">
        <v>6</v>
      </c>
      <c r="B11015" s="1">
        <v>6</v>
      </c>
      <c r="F11015" s="1" t="s">
        <v>7020</v>
      </c>
    </row>
    <row r="11016" spans="1:6" x14ac:dyDescent="0.25">
      <c r="A11016" s="2" t="s">
        <v>6</v>
      </c>
      <c r="B11016" s="1">
        <v>6</v>
      </c>
      <c r="C11016" s="1">
        <v>5</v>
      </c>
      <c r="F11016" s="1" t="s">
        <v>7021</v>
      </c>
    </row>
    <row r="11017" spans="1:6" x14ac:dyDescent="0.25">
      <c r="A11017" s="2" t="s">
        <v>6</v>
      </c>
      <c r="B11017" s="1">
        <v>6</v>
      </c>
      <c r="F11017" s="1" t="s">
        <v>7022</v>
      </c>
    </row>
    <row r="11018" spans="1:6" x14ac:dyDescent="0.25">
      <c r="A11018" s="2" t="s">
        <v>6</v>
      </c>
      <c r="B11018" s="1">
        <v>6</v>
      </c>
      <c r="F11018" s="1" t="s">
        <v>7023</v>
      </c>
    </row>
    <row r="11019" spans="1:6" x14ac:dyDescent="0.25">
      <c r="A11019" s="2" t="s">
        <v>6</v>
      </c>
      <c r="B11019" s="1">
        <v>2</v>
      </c>
      <c r="C11019" s="1">
        <v>1</v>
      </c>
      <c r="F11019" s="1" t="s">
        <v>7024</v>
      </c>
    </row>
    <row r="11020" spans="1:6" x14ac:dyDescent="0.25">
      <c r="A11020" s="2" t="s">
        <v>6</v>
      </c>
      <c r="B11020" s="1">
        <v>6</v>
      </c>
      <c r="C11020" s="1">
        <v>1</v>
      </c>
      <c r="D11020" s="1">
        <v>3</v>
      </c>
      <c r="F11020" s="1" t="s">
        <v>7025</v>
      </c>
    </row>
    <row r="11021" spans="1:6" x14ac:dyDescent="0.25">
      <c r="A11021" s="2" t="s">
        <v>6</v>
      </c>
      <c r="B11021" s="1">
        <v>6</v>
      </c>
      <c r="F11021" s="1" t="s">
        <v>743</v>
      </c>
    </row>
    <row r="11022" spans="1:6" x14ac:dyDescent="0.25">
      <c r="A11022" s="2" t="s">
        <v>6</v>
      </c>
      <c r="B11022" s="1">
        <v>1</v>
      </c>
      <c r="F11022" s="1" t="s">
        <v>7026</v>
      </c>
    </row>
    <row r="11023" spans="1:6" x14ac:dyDescent="0.25">
      <c r="A11023" s="2" t="s">
        <v>6</v>
      </c>
      <c r="B11023" s="1">
        <v>1</v>
      </c>
      <c r="F11023" s="1" t="s">
        <v>7027</v>
      </c>
    </row>
    <row r="11024" spans="1:6" x14ac:dyDescent="0.25">
      <c r="A11024" s="2" t="s">
        <v>6</v>
      </c>
      <c r="B11024" s="1">
        <v>6</v>
      </c>
      <c r="F11024" s="1" t="s">
        <v>7028</v>
      </c>
    </row>
    <row r="11025" spans="1:6" x14ac:dyDescent="0.25">
      <c r="A11025" s="2" t="s">
        <v>6</v>
      </c>
      <c r="B11025" s="1">
        <v>1</v>
      </c>
      <c r="F11025" s="1" t="s">
        <v>6730</v>
      </c>
    </row>
    <row r="11026" spans="1:6" x14ac:dyDescent="0.25">
      <c r="A11026" s="2" t="s">
        <v>6</v>
      </c>
      <c r="B11026" s="1">
        <v>6</v>
      </c>
      <c r="F11026" s="1" t="s">
        <v>7030</v>
      </c>
    </row>
    <row r="11027" spans="1:6" x14ac:dyDescent="0.25">
      <c r="A11027" s="2" t="s">
        <v>6</v>
      </c>
      <c r="B11027" s="1">
        <v>6</v>
      </c>
      <c r="F11027" s="1" t="s">
        <v>7031</v>
      </c>
    </row>
    <row r="11028" spans="1:6" x14ac:dyDescent="0.25">
      <c r="A11028" s="2" t="s">
        <v>6</v>
      </c>
      <c r="B11028" s="1">
        <v>2</v>
      </c>
      <c r="C11028" s="1">
        <v>1</v>
      </c>
      <c r="D11028" s="1">
        <v>6</v>
      </c>
      <c r="F11028" s="1" t="s">
        <v>7032</v>
      </c>
    </row>
    <row r="11029" spans="1:6" x14ac:dyDescent="0.25">
      <c r="A11029" s="2" t="s">
        <v>6</v>
      </c>
      <c r="B11029" s="1">
        <v>1</v>
      </c>
      <c r="C11029" s="1">
        <v>6</v>
      </c>
      <c r="F11029" s="1" t="s">
        <v>7033</v>
      </c>
    </row>
    <row r="11030" spans="1:6" x14ac:dyDescent="0.25">
      <c r="A11030" s="2" t="s">
        <v>6</v>
      </c>
      <c r="B11030" s="1">
        <v>6</v>
      </c>
      <c r="F11030" s="1" t="s">
        <v>7034</v>
      </c>
    </row>
    <row r="11031" spans="1:6" x14ac:dyDescent="0.25">
      <c r="A11031" s="2" t="s">
        <v>6</v>
      </c>
      <c r="B11031" s="1">
        <v>6</v>
      </c>
      <c r="F11031" s="1" t="s">
        <v>744</v>
      </c>
    </row>
    <row r="11032" spans="1:6" x14ac:dyDescent="0.25">
      <c r="A11032" s="2" t="s">
        <v>11403</v>
      </c>
      <c r="B11032" s="1">
        <v>2</v>
      </c>
      <c r="F11032" s="1" t="s">
        <v>18783</v>
      </c>
    </row>
    <row r="11033" spans="1:6" x14ac:dyDescent="0.25">
      <c r="A11033" s="2" t="s">
        <v>19595</v>
      </c>
      <c r="B11033" s="1">
        <v>2</v>
      </c>
      <c r="F11033" s="1" t="s">
        <v>25086</v>
      </c>
    </row>
    <row r="11034" spans="1:6" x14ac:dyDescent="0.25">
      <c r="A11034" s="2" t="s">
        <v>6</v>
      </c>
      <c r="B11034" s="1">
        <v>6</v>
      </c>
      <c r="F11034" s="1" t="s">
        <v>7035</v>
      </c>
    </row>
    <row r="11035" spans="1:6" x14ac:dyDescent="0.25">
      <c r="A11035" s="2" t="s">
        <v>6</v>
      </c>
      <c r="B11035" s="1">
        <v>6</v>
      </c>
      <c r="F11035" s="1" t="s">
        <v>7036</v>
      </c>
    </row>
    <row r="11036" spans="1:6" x14ac:dyDescent="0.25">
      <c r="A11036" s="2" t="s">
        <v>6</v>
      </c>
      <c r="B11036" s="1">
        <v>1</v>
      </c>
      <c r="F11036" s="1" t="s">
        <v>7037</v>
      </c>
    </row>
    <row r="11037" spans="1:6" x14ac:dyDescent="0.25">
      <c r="A11037" s="2" t="s">
        <v>11403</v>
      </c>
      <c r="B11037" s="1">
        <v>6</v>
      </c>
      <c r="F11037" s="1" t="s">
        <v>18784</v>
      </c>
    </row>
    <row r="11038" spans="1:6" x14ac:dyDescent="0.25">
      <c r="A11038" s="2" t="s">
        <v>6</v>
      </c>
      <c r="B11038" s="1">
        <v>6</v>
      </c>
      <c r="F11038" s="1" t="s">
        <v>7038</v>
      </c>
    </row>
    <row r="11039" spans="1:6" x14ac:dyDescent="0.25">
      <c r="A11039" s="2" t="s">
        <v>6</v>
      </c>
      <c r="B11039" s="1">
        <v>6</v>
      </c>
      <c r="F11039" s="1" t="s">
        <v>7039</v>
      </c>
    </row>
    <row r="11040" spans="1:6" x14ac:dyDescent="0.25">
      <c r="A11040" s="2" t="s">
        <v>6</v>
      </c>
      <c r="B11040" s="1">
        <v>6</v>
      </c>
      <c r="F11040" s="1" t="s">
        <v>7040</v>
      </c>
    </row>
    <row r="11041" spans="1:6" x14ac:dyDescent="0.25">
      <c r="A11041" s="2" t="s">
        <v>6</v>
      </c>
      <c r="B11041" s="1">
        <v>6</v>
      </c>
      <c r="F11041" s="1" t="s">
        <v>674</v>
      </c>
    </row>
    <row r="11042" spans="1:6" x14ac:dyDescent="0.25">
      <c r="A11042" s="2" t="s">
        <v>6</v>
      </c>
      <c r="B11042" s="1">
        <v>6</v>
      </c>
      <c r="F11042" s="1" t="s">
        <v>745</v>
      </c>
    </row>
    <row r="11043" spans="1:6" x14ac:dyDescent="0.25">
      <c r="A11043" s="2" t="s">
        <v>6</v>
      </c>
      <c r="B11043" s="1">
        <v>2</v>
      </c>
      <c r="F11043" s="1" t="s">
        <v>7041</v>
      </c>
    </row>
    <row r="11044" spans="1:6" x14ac:dyDescent="0.25">
      <c r="A11044" s="2" t="s">
        <v>19595</v>
      </c>
      <c r="B11044" s="1">
        <v>2</v>
      </c>
      <c r="F11044" s="1" t="s">
        <v>26095</v>
      </c>
    </row>
    <row r="11045" spans="1:6" x14ac:dyDescent="0.25">
      <c r="A11045" s="2" t="s">
        <v>11403</v>
      </c>
      <c r="B11045" s="1">
        <v>3</v>
      </c>
      <c r="F11045" s="1" t="s">
        <v>18785</v>
      </c>
    </row>
    <row r="11046" spans="1:6" x14ac:dyDescent="0.25">
      <c r="A11046" s="2" t="s">
        <v>6</v>
      </c>
      <c r="B11046" s="1">
        <v>5</v>
      </c>
      <c r="C11046" s="1">
        <v>4</v>
      </c>
      <c r="F11046" s="1" t="s">
        <v>7042</v>
      </c>
    </row>
    <row r="11047" spans="1:6" x14ac:dyDescent="0.25">
      <c r="A11047" s="2" t="s">
        <v>6</v>
      </c>
      <c r="B11047" s="1">
        <v>6</v>
      </c>
      <c r="F11047" s="1" t="s">
        <v>7043</v>
      </c>
    </row>
    <row r="11048" spans="1:6" x14ac:dyDescent="0.25">
      <c r="A11048" s="2" t="s">
        <v>6</v>
      </c>
      <c r="B11048" s="1">
        <v>2</v>
      </c>
      <c r="F11048" s="1" t="s">
        <v>7044</v>
      </c>
    </row>
    <row r="11049" spans="1:6" x14ac:dyDescent="0.25">
      <c r="A11049" s="2" t="s">
        <v>6</v>
      </c>
      <c r="B11049" s="1">
        <v>6</v>
      </c>
      <c r="F11049" s="1" t="s">
        <v>7045</v>
      </c>
    </row>
    <row r="11050" spans="1:6" x14ac:dyDescent="0.25">
      <c r="A11050" s="2" t="s">
        <v>6</v>
      </c>
      <c r="B11050" s="1">
        <v>2</v>
      </c>
      <c r="F11050" s="1" t="s">
        <v>7046</v>
      </c>
    </row>
    <row r="11051" spans="1:6" x14ac:dyDescent="0.25">
      <c r="A11051" s="2" t="s">
        <v>11403</v>
      </c>
      <c r="B11051" s="1">
        <v>6</v>
      </c>
      <c r="F11051" s="1" t="s">
        <v>18786</v>
      </c>
    </row>
    <row r="11052" spans="1:6" x14ac:dyDescent="0.25">
      <c r="A11052" s="2" t="s">
        <v>6</v>
      </c>
      <c r="B11052" s="1">
        <v>6</v>
      </c>
      <c r="F11052" s="1" t="s">
        <v>7047</v>
      </c>
    </row>
    <row r="11053" spans="1:6" x14ac:dyDescent="0.25">
      <c r="A11053" s="2" t="s">
        <v>6</v>
      </c>
      <c r="B11053" s="1">
        <v>5</v>
      </c>
      <c r="F11053" s="1" t="s">
        <v>746</v>
      </c>
    </row>
    <row r="11054" spans="1:6" x14ac:dyDescent="0.25">
      <c r="A11054" s="2" t="s">
        <v>11403</v>
      </c>
      <c r="B11054" s="1">
        <v>2</v>
      </c>
      <c r="C11054" s="1">
        <v>3</v>
      </c>
      <c r="F11054" s="1" t="s">
        <v>18787</v>
      </c>
    </row>
    <row r="11055" spans="1:6" x14ac:dyDescent="0.25">
      <c r="A11055" s="2" t="s">
        <v>6</v>
      </c>
      <c r="B11055" s="1">
        <v>6</v>
      </c>
      <c r="F11055" s="1" t="s">
        <v>7049</v>
      </c>
    </row>
    <row r="11056" spans="1:6" x14ac:dyDescent="0.25">
      <c r="A11056" s="2" t="s">
        <v>6</v>
      </c>
      <c r="B11056" s="1">
        <v>1</v>
      </c>
      <c r="F11056" s="1" t="s">
        <v>7050</v>
      </c>
    </row>
    <row r="11057" spans="1:6" x14ac:dyDescent="0.25">
      <c r="A11057" s="2" t="s">
        <v>6</v>
      </c>
      <c r="B11057" s="1">
        <v>6</v>
      </c>
      <c r="C11057" s="1">
        <v>1</v>
      </c>
      <c r="F11057" s="1" t="s">
        <v>7051</v>
      </c>
    </row>
    <row r="11058" spans="1:6" x14ac:dyDescent="0.25">
      <c r="A11058" s="2" t="s">
        <v>6</v>
      </c>
      <c r="B11058" s="1">
        <v>6</v>
      </c>
      <c r="F11058" s="1" t="s">
        <v>7052</v>
      </c>
    </row>
    <row r="11059" spans="1:6" x14ac:dyDescent="0.25">
      <c r="A11059" s="2" t="s">
        <v>6</v>
      </c>
      <c r="B11059" s="1">
        <v>6</v>
      </c>
      <c r="C11059" s="1">
        <v>5</v>
      </c>
      <c r="F11059" s="1" t="s">
        <v>7053</v>
      </c>
    </row>
    <row r="11060" spans="1:6" x14ac:dyDescent="0.25">
      <c r="A11060" s="2" t="s">
        <v>6</v>
      </c>
      <c r="B11060" s="1">
        <v>2</v>
      </c>
      <c r="F11060" s="1" t="s">
        <v>7054</v>
      </c>
    </row>
    <row r="11061" spans="1:6" x14ac:dyDescent="0.25">
      <c r="A11061" s="2" t="s">
        <v>6</v>
      </c>
      <c r="B11061" s="1">
        <v>2</v>
      </c>
      <c r="F11061" s="1" t="s">
        <v>7055</v>
      </c>
    </row>
    <row r="11062" spans="1:6" x14ac:dyDescent="0.25">
      <c r="A11062" s="2" t="s">
        <v>6</v>
      </c>
      <c r="B11062" s="1">
        <v>6</v>
      </c>
      <c r="F11062" s="1" t="s">
        <v>747</v>
      </c>
    </row>
    <row r="11063" spans="1:6" x14ac:dyDescent="0.25">
      <c r="A11063" s="2" t="s">
        <v>11403</v>
      </c>
      <c r="B11063" s="1">
        <v>2</v>
      </c>
      <c r="F11063" s="1" t="s">
        <v>13315</v>
      </c>
    </row>
    <row r="11064" spans="1:6" x14ac:dyDescent="0.25">
      <c r="A11064" s="2" t="s">
        <v>6</v>
      </c>
      <c r="B11064" s="1">
        <v>2</v>
      </c>
      <c r="F11064" s="1" t="s">
        <v>338</v>
      </c>
    </row>
    <row r="11065" spans="1:6" x14ac:dyDescent="0.25">
      <c r="A11065" s="2" t="s">
        <v>6</v>
      </c>
      <c r="B11065" s="1">
        <v>2</v>
      </c>
      <c r="C11065" s="1">
        <v>6</v>
      </c>
      <c r="D11065" s="1">
        <v>5</v>
      </c>
      <c r="F11065" s="1" t="s">
        <v>7057</v>
      </c>
    </row>
    <row r="11066" spans="1:6" x14ac:dyDescent="0.25">
      <c r="A11066" s="2" t="s">
        <v>6</v>
      </c>
      <c r="B11066" s="1">
        <v>6</v>
      </c>
      <c r="C11066" s="1">
        <v>5</v>
      </c>
      <c r="F11066" s="1" t="s">
        <v>7058</v>
      </c>
    </row>
    <row r="11067" spans="1:6" x14ac:dyDescent="0.25">
      <c r="A11067" s="2" t="s">
        <v>6</v>
      </c>
      <c r="B11067" s="1">
        <v>6</v>
      </c>
      <c r="F11067" s="1" t="s">
        <v>7059</v>
      </c>
    </row>
    <row r="11068" spans="1:6" x14ac:dyDescent="0.25">
      <c r="A11068" s="2" t="s">
        <v>6</v>
      </c>
      <c r="B11068" s="1">
        <v>1</v>
      </c>
      <c r="F11068" s="1" t="s">
        <v>7060</v>
      </c>
    </row>
    <row r="11069" spans="1:6" x14ac:dyDescent="0.25">
      <c r="A11069" s="2" t="s">
        <v>6</v>
      </c>
      <c r="B11069" s="1">
        <v>3</v>
      </c>
      <c r="F11069" s="1" t="s">
        <v>7061</v>
      </c>
    </row>
    <row r="11070" spans="1:6" x14ac:dyDescent="0.25">
      <c r="A11070" s="2" t="s">
        <v>6</v>
      </c>
      <c r="B11070" s="1">
        <v>6</v>
      </c>
      <c r="F11070" s="1" t="s">
        <v>7062</v>
      </c>
    </row>
    <row r="11071" spans="1:6" x14ac:dyDescent="0.25">
      <c r="A11071" s="2" t="s">
        <v>6</v>
      </c>
      <c r="B11071" s="1">
        <v>6</v>
      </c>
      <c r="F11071" s="1" t="s">
        <v>7063</v>
      </c>
    </row>
    <row r="11072" spans="1:6" x14ac:dyDescent="0.25">
      <c r="A11072" s="2" t="s">
        <v>6</v>
      </c>
      <c r="B11072" s="1">
        <v>6</v>
      </c>
      <c r="C11072" s="1">
        <v>5</v>
      </c>
      <c r="F11072" s="1" t="s">
        <v>748</v>
      </c>
    </row>
    <row r="11073" spans="1:6" x14ac:dyDescent="0.25">
      <c r="A11073" s="2" t="s">
        <v>11403</v>
      </c>
      <c r="B11073" s="1">
        <v>6</v>
      </c>
      <c r="F11073" s="1" t="s">
        <v>18788</v>
      </c>
    </row>
    <row r="11074" spans="1:6" x14ac:dyDescent="0.25">
      <c r="A11074" s="2" t="s">
        <v>19595</v>
      </c>
      <c r="B11074" s="1">
        <v>3</v>
      </c>
      <c r="C11074" s="1">
        <v>2</v>
      </c>
      <c r="F11074" s="1" t="s">
        <v>26096</v>
      </c>
    </row>
    <row r="11075" spans="1:6" x14ac:dyDescent="0.25">
      <c r="A11075" s="2" t="s">
        <v>6</v>
      </c>
      <c r="B11075" s="1">
        <v>6</v>
      </c>
      <c r="F11075" s="1" t="s">
        <v>7064</v>
      </c>
    </row>
    <row r="11076" spans="1:6" x14ac:dyDescent="0.25">
      <c r="A11076" s="2" t="s">
        <v>6</v>
      </c>
      <c r="B11076" s="1">
        <v>6</v>
      </c>
      <c r="F11076" s="1" t="s">
        <v>7065</v>
      </c>
    </row>
    <row r="11077" spans="1:6" x14ac:dyDescent="0.25">
      <c r="A11077" s="2" t="s">
        <v>6</v>
      </c>
      <c r="B11077" s="1">
        <v>6</v>
      </c>
      <c r="F11077" s="1" t="s">
        <v>95</v>
      </c>
    </row>
    <row r="11078" spans="1:6" x14ac:dyDescent="0.25">
      <c r="A11078" s="2" t="s">
        <v>6</v>
      </c>
      <c r="B11078" s="1">
        <v>2</v>
      </c>
      <c r="F11078" s="1" t="s">
        <v>7066</v>
      </c>
    </row>
    <row r="11079" spans="1:6" x14ac:dyDescent="0.25">
      <c r="A11079" s="2" t="s">
        <v>11403</v>
      </c>
      <c r="B11079" s="1">
        <v>2</v>
      </c>
      <c r="F11079" s="1" t="s">
        <v>18789</v>
      </c>
    </row>
    <row r="11080" spans="1:6" x14ac:dyDescent="0.25">
      <c r="A11080" s="2" t="s">
        <v>11403</v>
      </c>
      <c r="B11080" s="1">
        <v>1</v>
      </c>
      <c r="F11080" s="1" t="s">
        <v>18790</v>
      </c>
    </row>
    <row r="11081" spans="1:6" x14ac:dyDescent="0.25">
      <c r="A11081" s="2" t="s">
        <v>11403</v>
      </c>
      <c r="B11081" s="1">
        <v>4</v>
      </c>
      <c r="F11081" s="1" t="s">
        <v>17849</v>
      </c>
    </row>
    <row r="11082" spans="1:6" x14ac:dyDescent="0.25">
      <c r="A11082" s="2" t="s">
        <v>6</v>
      </c>
      <c r="B11082" s="1">
        <v>6</v>
      </c>
      <c r="F11082" s="1" t="s">
        <v>7067</v>
      </c>
    </row>
    <row r="11083" spans="1:6" x14ac:dyDescent="0.25">
      <c r="A11083" s="2" t="s">
        <v>6</v>
      </c>
      <c r="B11083" s="1">
        <v>6</v>
      </c>
      <c r="F11083" s="1" t="s">
        <v>7068</v>
      </c>
    </row>
    <row r="11084" spans="1:6" x14ac:dyDescent="0.25">
      <c r="A11084" s="2" t="s">
        <v>11403</v>
      </c>
      <c r="B11084" s="1">
        <v>6</v>
      </c>
      <c r="F11084" s="1" t="s">
        <v>18791</v>
      </c>
    </row>
    <row r="11085" spans="1:6" x14ac:dyDescent="0.25">
      <c r="A11085" s="2" t="s">
        <v>6</v>
      </c>
      <c r="B11085" s="1">
        <v>6</v>
      </c>
      <c r="C11085" s="1">
        <v>5</v>
      </c>
      <c r="F11085" s="1" t="s">
        <v>7069</v>
      </c>
    </row>
    <row r="11086" spans="1:6" x14ac:dyDescent="0.25">
      <c r="A11086" s="2" t="s">
        <v>6</v>
      </c>
      <c r="B11086" s="1">
        <v>6</v>
      </c>
      <c r="F11086" s="1" t="s">
        <v>7070</v>
      </c>
    </row>
    <row r="11087" spans="1:6" x14ac:dyDescent="0.25">
      <c r="A11087" s="2" t="s">
        <v>6</v>
      </c>
      <c r="B11087" s="1">
        <v>6</v>
      </c>
      <c r="F11087" s="1" t="s">
        <v>7071</v>
      </c>
    </row>
    <row r="11088" spans="1:6" x14ac:dyDescent="0.25">
      <c r="A11088" s="2" t="s">
        <v>6</v>
      </c>
      <c r="B11088" s="1">
        <v>1</v>
      </c>
      <c r="F11088" s="1" t="s">
        <v>7072</v>
      </c>
    </row>
    <row r="11089" spans="1:6" x14ac:dyDescent="0.25">
      <c r="A11089" s="2" t="s">
        <v>6</v>
      </c>
      <c r="B11089" s="1">
        <v>1</v>
      </c>
      <c r="F11089" s="1" t="s">
        <v>7073</v>
      </c>
    </row>
    <row r="11090" spans="1:6" x14ac:dyDescent="0.25">
      <c r="A11090" s="2" t="s">
        <v>11403</v>
      </c>
      <c r="B11090" s="1">
        <v>4</v>
      </c>
      <c r="F11090" s="1" t="s">
        <v>18792</v>
      </c>
    </row>
    <row r="11091" spans="1:6" x14ac:dyDescent="0.25">
      <c r="A11091" s="2" t="s">
        <v>6</v>
      </c>
      <c r="B11091" s="1">
        <v>6</v>
      </c>
      <c r="F11091" s="1" t="s">
        <v>7074</v>
      </c>
    </row>
    <row r="11092" spans="1:6" x14ac:dyDescent="0.25">
      <c r="A11092" s="2" t="s">
        <v>6</v>
      </c>
      <c r="B11092" s="1">
        <v>1</v>
      </c>
      <c r="F11092" s="1" t="s">
        <v>7075</v>
      </c>
    </row>
    <row r="11093" spans="1:6" x14ac:dyDescent="0.25">
      <c r="A11093" s="2" t="s">
        <v>6</v>
      </c>
      <c r="B11093" s="1">
        <v>5</v>
      </c>
      <c r="F11093" s="1" t="s">
        <v>7076</v>
      </c>
    </row>
    <row r="11094" spans="1:6" x14ac:dyDescent="0.25">
      <c r="A11094" s="2" t="s">
        <v>6</v>
      </c>
      <c r="B11094" s="1">
        <v>6</v>
      </c>
      <c r="F11094" s="1" t="s">
        <v>7077</v>
      </c>
    </row>
    <row r="11095" spans="1:6" x14ac:dyDescent="0.25">
      <c r="A11095" s="2" t="s">
        <v>6</v>
      </c>
      <c r="B11095" s="1">
        <v>1</v>
      </c>
      <c r="F11095" s="1" t="s">
        <v>3803</v>
      </c>
    </row>
    <row r="11096" spans="1:6" x14ac:dyDescent="0.25">
      <c r="A11096" s="2" t="s">
        <v>6</v>
      </c>
      <c r="B11096" s="1">
        <v>5</v>
      </c>
      <c r="F11096" s="1" t="s">
        <v>7078</v>
      </c>
    </row>
    <row r="11097" spans="1:6" x14ac:dyDescent="0.25">
      <c r="A11097" s="2" t="s">
        <v>6</v>
      </c>
      <c r="B11097" s="1">
        <v>5</v>
      </c>
      <c r="F11097" s="1" t="s">
        <v>7079</v>
      </c>
    </row>
    <row r="11098" spans="1:6" x14ac:dyDescent="0.25">
      <c r="A11098" s="2" t="s">
        <v>6</v>
      </c>
      <c r="B11098" s="1">
        <v>6</v>
      </c>
      <c r="F11098" s="1" t="s">
        <v>7080</v>
      </c>
    </row>
    <row r="11099" spans="1:6" x14ac:dyDescent="0.25">
      <c r="A11099" s="2" t="s">
        <v>6</v>
      </c>
      <c r="B11099" s="1">
        <v>5</v>
      </c>
      <c r="F11099" s="1" t="s">
        <v>7081</v>
      </c>
    </row>
    <row r="11100" spans="1:6" x14ac:dyDescent="0.25">
      <c r="A11100" s="2" t="s">
        <v>6</v>
      </c>
      <c r="B11100" s="1">
        <v>6</v>
      </c>
      <c r="F11100" s="1" t="s">
        <v>750</v>
      </c>
    </row>
    <row r="11101" spans="1:6" x14ac:dyDescent="0.25">
      <c r="A11101" s="2" t="s">
        <v>6</v>
      </c>
      <c r="B11101" s="1">
        <v>6</v>
      </c>
      <c r="F11101" s="1" t="s">
        <v>7082</v>
      </c>
    </row>
    <row r="11102" spans="1:6" x14ac:dyDescent="0.25">
      <c r="A11102" s="2" t="s">
        <v>6</v>
      </c>
      <c r="B11102" s="1">
        <v>6</v>
      </c>
      <c r="F11102" s="1" t="s">
        <v>7083</v>
      </c>
    </row>
    <row r="11103" spans="1:6" x14ac:dyDescent="0.25">
      <c r="A11103" s="2" t="s">
        <v>11403</v>
      </c>
      <c r="B11103" s="1">
        <v>2</v>
      </c>
      <c r="F11103" s="1" t="s">
        <v>18793</v>
      </c>
    </row>
    <row r="11104" spans="1:6" x14ac:dyDescent="0.25">
      <c r="A11104" s="2" t="s">
        <v>11403</v>
      </c>
      <c r="B11104" s="1">
        <v>2</v>
      </c>
      <c r="F11104" s="1" t="s">
        <v>18794</v>
      </c>
    </row>
    <row r="11105" spans="1:6" x14ac:dyDescent="0.25">
      <c r="A11105" s="2" t="s">
        <v>6</v>
      </c>
      <c r="B11105" s="1">
        <v>2</v>
      </c>
      <c r="F11105" s="1" t="s">
        <v>7084</v>
      </c>
    </row>
    <row r="11106" spans="1:6" x14ac:dyDescent="0.25">
      <c r="A11106" s="2" t="s">
        <v>6</v>
      </c>
      <c r="B11106" s="1">
        <v>1</v>
      </c>
      <c r="F11106" s="1" t="s">
        <v>7085</v>
      </c>
    </row>
    <row r="11107" spans="1:6" x14ac:dyDescent="0.25">
      <c r="A11107" s="2" t="s">
        <v>6</v>
      </c>
      <c r="B11107" s="1">
        <v>5</v>
      </c>
      <c r="C11107" s="1">
        <v>3</v>
      </c>
      <c r="F11107" s="1" t="s">
        <v>7086</v>
      </c>
    </row>
    <row r="11108" spans="1:6" x14ac:dyDescent="0.25">
      <c r="A11108" s="2" t="s">
        <v>6</v>
      </c>
      <c r="B11108" s="1">
        <v>6</v>
      </c>
      <c r="C11108" s="1">
        <v>1</v>
      </c>
      <c r="F11108" s="1" t="s">
        <v>7087</v>
      </c>
    </row>
    <row r="11109" spans="1:6" x14ac:dyDescent="0.25">
      <c r="A11109" s="2" t="s">
        <v>11403</v>
      </c>
      <c r="B11109" s="1">
        <v>2</v>
      </c>
      <c r="F11109" s="1" t="s">
        <v>17761</v>
      </c>
    </row>
    <row r="11110" spans="1:6" x14ac:dyDescent="0.25">
      <c r="A11110" s="2" t="s">
        <v>6</v>
      </c>
      <c r="B11110" s="1">
        <v>1</v>
      </c>
      <c r="F11110" s="1" t="s">
        <v>751</v>
      </c>
    </row>
    <row r="11111" spans="1:6" x14ac:dyDescent="0.25">
      <c r="A11111" s="2" t="s">
        <v>6</v>
      </c>
      <c r="B11111" s="1">
        <v>2</v>
      </c>
      <c r="F11111" s="1" t="s">
        <v>7089</v>
      </c>
    </row>
    <row r="11112" spans="1:6" x14ac:dyDescent="0.25">
      <c r="A11112" s="2" t="s">
        <v>11403</v>
      </c>
      <c r="B11112" s="1">
        <v>4</v>
      </c>
      <c r="F11112" s="1" t="s">
        <v>18795</v>
      </c>
    </row>
    <row r="11113" spans="1:6" x14ac:dyDescent="0.25">
      <c r="A11113" s="2" t="s">
        <v>6</v>
      </c>
      <c r="B11113" s="1">
        <v>6</v>
      </c>
      <c r="F11113" s="1" t="s">
        <v>7092</v>
      </c>
    </row>
    <row r="11114" spans="1:6" x14ac:dyDescent="0.25">
      <c r="A11114" s="2" t="s">
        <v>6</v>
      </c>
      <c r="B11114" s="1">
        <v>6</v>
      </c>
      <c r="F11114" s="1" t="s">
        <v>7094</v>
      </c>
    </row>
    <row r="11115" spans="1:6" x14ac:dyDescent="0.25">
      <c r="A11115" s="2" t="s">
        <v>6</v>
      </c>
      <c r="B11115" s="1">
        <v>2</v>
      </c>
      <c r="F11115" s="1" t="s">
        <v>7095</v>
      </c>
    </row>
    <row r="11116" spans="1:6" x14ac:dyDescent="0.25">
      <c r="A11116" s="2" t="s">
        <v>6</v>
      </c>
      <c r="B11116" s="1">
        <v>6</v>
      </c>
      <c r="F11116" s="1" t="s">
        <v>7097</v>
      </c>
    </row>
    <row r="11117" spans="1:6" x14ac:dyDescent="0.25">
      <c r="A11117" s="2" t="s">
        <v>6</v>
      </c>
      <c r="B11117" s="1">
        <v>6</v>
      </c>
      <c r="F11117" s="1" t="s">
        <v>752</v>
      </c>
    </row>
    <row r="11118" spans="1:6" x14ac:dyDescent="0.25">
      <c r="A11118" s="2" t="s">
        <v>6</v>
      </c>
      <c r="B11118" s="1">
        <v>6</v>
      </c>
      <c r="C11118" s="1">
        <v>5</v>
      </c>
      <c r="F11118" s="1" t="s">
        <v>7098</v>
      </c>
    </row>
    <row r="11119" spans="1:6" x14ac:dyDescent="0.25">
      <c r="A11119" s="2" t="s">
        <v>6</v>
      </c>
      <c r="B11119" s="1">
        <v>6</v>
      </c>
      <c r="F11119" s="1" t="s">
        <v>7099</v>
      </c>
    </row>
    <row r="11120" spans="1:6" x14ac:dyDescent="0.25">
      <c r="A11120" s="2" t="s">
        <v>6</v>
      </c>
      <c r="B11120" s="1">
        <v>6</v>
      </c>
      <c r="F11120" s="1" t="s">
        <v>7101</v>
      </c>
    </row>
    <row r="11121" spans="1:6" x14ac:dyDescent="0.25">
      <c r="A11121" s="2" t="s">
        <v>6</v>
      </c>
      <c r="B11121" s="1">
        <v>6</v>
      </c>
      <c r="F11121" s="1" t="s">
        <v>7102</v>
      </c>
    </row>
    <row r="11122" spans="1:6" x14ac:dyDescent="0.25">
      <c r="A11122" s="2" t="s">
        <v>11403</v>
      </c>
      <c r="B11122" s="1">
        <v>6</v>
      </c>
      <c r="F11122" s="1" t="s">
        <v>18796</v>
      </c>
    </row>
    <row r="11123" spans="1:6" x14ac:dyDescent="0.25">
      <c r="A11123" s="2" t="s">
        <v>6</v>
      </c>
      <c r="B11123" s="1">
        <v>6</v>
      </c>
      <c r="F11123" s="1" t="s">
        <v>7104</v>
      </c>
    </row>
    <row r="11124" spans="1:6" x14ac:dyDescent="0.25">
      <c r="A11124" s="2" t="s">
        <v>6</v>
      </c>
      <c r="B11124" s="1">
        <v>6</v>
      </c>
      <c r="F11124" s="1" t="s">
        <v>7105</v>
      </c>
    </row>
    <row r="11125" spans="1:6" x14ac:dyDescent="0.25">
      <c r="A11125" s="2" t="s">
        <v>6</v>
      </c>
      <c r="B11125" s="1">
        <v>6</v>
      </c>
      <c r="F11125" s="1" t="s">
        <v>7106</v>
      </c>
    </row>
    <row r="11126" spans="1:6" x14ac:dyDescent="0.25">
      <c r="A11126" s="2" t="s">
        <v>6</v>
      </c>
      <c r="B11126" s="1">
        <v>2</v>
      </c>
      <c r="F11126" s="1" t="s">
        <v>753</v>
      </c>
    </row>
    <row r="11127" spans="1:6" x14ac:dyDescent="0.25">
      <c r="A11127" s="2" t="s">
        <v>6</v>
      </c>
      <c r="B11127" s="1">
        <v>6</v>
      </c>
      <c r="F11127" s="1" t="s">
        <v>7107</v>
      </c>
    </row>
    <row r="11128" spans="1:6" x14ac:dyDescent="0.25">
      <c r="A11128" s="2" t="s">
        <v>6</v>
      </c>
      <c r="B11128" s="1">
        <v>6</v>
      </c>
      <c r="C11128" s="1">
        <v>5</v>
      </c>
      <c r="F11128" s="1" t="s">
        <v>7110</v>
      </c>
    </row>
    <row r="11129" spans="1:6" x14ac:dyDescent="0.25">
      <c r="A11129" s="2" t="s">
        <v>6</v>
      </c>
      <c r="B11129" s="1">
        <v>6</v>
      </c>
      <c r="F11129" s="1" t="s">
        <v>7111</v>
      </c>
    </row>
    <row r="11130" spans="1:6" x14ac:dyDescent="0.25">
      <c r="A11130" s="2" t="s">
        <v>6</v>
      </c>
      <c r="B11130" s="1">
        <v>2</v>
      </c>
      <c r="F11130" s="1" t="s">
        <v>7112</v>
      </c>
    </row>
    <row r="11131" spans="1:6" x14ac:dyDescent="0.25">
      <c r="A11131" s="2" t="s">
        <v>6</v>
      </c>
      <c r="B11131" s="1">
        <v>1</v>
      </c>
      <c r="F11131" s="1" t="s">
        <v>7113</v>
      </c>
    </row>
    <row r="11132" spans="1:6" x14ac:dyDescent="0.25">
      <c r="A11132" s="2" t="s">
        <v>6</v>
      </c>
      <c r="B11132" s="1">
        <v>2</v>
      </c>
      <c r="F11132" s="1" t="s">
        <v>7114</v>
      </c>
    </row>
    <row r="11133" spans="1:6" x14ac:dyDescent="0.25">
      <c r="A11133" s="2" t="s">
        <v>6</v>
      </c>
      <c r="B11133" s="1">
        <v>6</v>
      </c>
      <c r="F11133" s="1" t="s">
        <v>7115</v>
      </c>
    </row>
    <row r="11134" spans="1:6" x14ac:dyDescent="0.25">
      <c r="A11134" s="2" t="s">
        <v>6</v>
      </c>
      <c r="B11134" s="1">
        <v>6</v>
      </c>
      <c r="F11134" s="1" t="s">
        <v>7116</v>
      </c>
    </row>
    <row r="11135" spans="1:6" x14ac:dyDescent="0.25">
      <c r="A11135" s="2" t="s">
        <v>6</v>
      </c>
      <c r="B11135" s="1">
        <v>6</v>
      </c>
      <c r="F11135" s="1" t="s">
        <v>754</v>
      </c>
    </row>
    <row r="11136" spans="1:6" x14ac:dyDescent="0.25">
      <c r="A11136" s="2" t="s">
        <v>6</v>
      </c>
      <c r="B11136" s="1">
        <v>2</v>
      </c>
      <c r="F11136" s="1" t="s">
        <v>7117</v>
      </c>
    </row>
    <row r="11137" spans="1:6" x14ac:dyDescent="0.25">
      <c r="A11137" s="2" t="s">
        <v>6</v>
      </c>
      <c r="B11137" s="1">
        <v>2</v>
      </c>
      <c r="F11137" s="1" t="s">
        <v>7118</v>
      </c>
    </row>
    <row r="11138" spans="1:6" x14ac:dyDescent="0.25">
      <c r="A11138" s="2" t="s">
        <v>6</v>
      </c>
      <c r="B11138" s="1">
        <v>6</v>
      </c>
      <c r="F11138" s="1" t="s">
        <v>7119</v>
      </c>
    </row>
    <row r="11139" spans="1:6" x14ac:dyDescent="0.25">
      <c r="A11139" s="2" t="s">
        <v>6</v>
      </c>
      <c r="B11139" s="1">
        <v>2</v>
      </c>
      <c r="F11139" s="1" t="s">
        <v>7120</v>
      </c>
    </row>
    <row r="11140" spans="1:6" x14ac:dyDescent="0.25">
      <c r="A11140" s="2" t="s">
        <v>6</v>
      </c>
      <c r="B11140" s="1">
        <v>6</v>
      </c>
      <c r="F11140" s="1" t="s">
        <v>7121</v>
      </c>
    </row>
    <row r="11141" spans="1:6" x14ac:dyDescent="0.25">
      <c r="A11141" s="2" t="s">
        <v>6</v>
      </c>
      <c r="B11141" s="1">
        <v>6</v>
      </c>
      <c r="F11141" s="1" t="s">
        <v>7122</v>
      </c>
    </row>
    <row r="11142" spans="1:6" x14ac:dyDescent="0.25">
      <c r="A11142" s="2" t="s">
        <v>11403</v>
      </c>
      <c r="B11142" s="1">
        <v>2</v>
      </c>
      <c r="F11142" s="1" t="s">
        <v>18797</v>
      </c>
    </row>
    <row r="11143" spans="1:6" x14ac:dyDescent="0.25">
      <c r="A11143" s="2" t="s">
        <v>6</v>
      </c>
      <c r="B11143" s="1">
        <v>5</v>
      </c>
      <c r="F11143" s="1" t="s">
        <v>7123</v>
      </c>
    </row>
    <row r="11144" spans="1:6" x14ac:dyDescent="0.25">
      <c r="A11144" s="2" t="s">
        <v>6</v>
      </c>
      <c r="B11144" s="1">
        <v>6</v>
      </c>
      <c r="F11144" s="1" t="s">
        <v>7124</v>
      </c>
    </row>
    <row r="11145" spans="1:6" x14ac:dyDescent="0.25">
      <c r="A11145" s="2" t="s">
        <v>6</v>
      </c>
      <c r="B11145" s="1">
        <v>6</v>
      </c>
      <c r="C11145" s="1">
        <v>5</v>
      </c>
      <c r="F11145" s="1" t="s">
        <v>7125</v>
      </c>
    </row>
    <row r="11146" spans="1:6" x14ac:dyDescent="0.25">
      <c r="A11146" s="2" t="s">
        <v>6</v>
      </c>
      <c r="B11146" s="1">
        <v>6</v>
      </c>
      <c r="F11146" s="1" t="s">
        <v>755</v>
      </c>
    </row>
    <row r="11147" spans="1:6" x14ac:dyDescent="0.25">
      <c r="A11147" s="2" t="s">
        <v>6</v>
      </c>
      <c r="B11147" s="1">
        <v>6</v>
      </c>
      <c r="C11147" s="1">
        <v>4</v>
      </c>
      <c r="D11147" s="1">
        <v>1</v>
      </c>
      <c r="F11147" s="1" t="s">
        <v>7126</v>
      </c>
    </row>
    <row r="11148" spans="1:6" x14ac:dyDescent="0.25">
      <c r="A11148" s="2" t="s">
        <v>6</v>
      </c>
      <c r="B11148" s="1">
        <v>6</v>
      </c>
      <c r="F11148" s="1" t="s">
        <v>7127</v>
      </c>
    </row>
    <row r="11149" spans="1:6" x14ac:dyDescent="0.25">
      <c r="A11149" s="2" t="s">
        <v>6</v>
      </c>
      <c r="B11149" s="1">
        <v>6</v>
      </c>
      <c r="F11149" s="1" t="s">
        <v>7128</v>
      </c>
    </row>
    <row r="11150" spans="1:6" x14ac:dyDescent="0.25">
      <c r="A11150" s="2" t="s">
        <v>6</v>
      </c>
      <c r="B11150" s="1">
        <v>6</v>
      </c>
      <c r="F11150" s="1" t="s">
        <v>7129</v>
      </c>
    </row>
    <row r="11151" spans="1:6" x14ac:dyDescent="0.25">
      <c r="A11151" s="2" t="s">
        <v>11403</v>
      </c>
      <c r="B11151" s="1">
        <v>5</v>
      </c>
      <c r="F11151" s="1" t="s">
        <v>18798</v>
      </c>
    </row>
    <row r="11152" spans="1:6" x14ac:dyDescent="0.25">
      <c r="A11152" s="2" t="s">
        <v>6</v>
      </c>
      <c r="B11152" s="1">
        <v>6</v>
      </c>
      <c r="F11152" s="1" t="s">
        <v>7130</v>
      </c>
    </row>
    <row r="11153" spans="1:6" x14ac:dyDescent="0.25">
      <c r="A11153" s="2" t="s">
        <v>11403</v>
      </c>
      <c r="B11153" s="1">
        <v>1</v>
      </c>
      <c r="F11153" s="1" t="s">
        <v>18799</v>
      </c>
    </row>
    <row r="11154" spans="1:6" x14ac:dyDescent="0.25">
      <c r="A11154" s="2" t="s">
        <v>11403</v>
      </c>
      <c r="B11154" s="1">
        <v>2</v>
      </c>
      <c r="F11154" s="1" t="s">
        <v>18800</v>
      </c>
    </row>
    <row r="11155" spans="1:6" x14ac:dyDescent="0.25">
      <c r="A11155" s="2" t="s">
        <v>6</v>
      </c>
      <c r="B11155" s="1">
        <v>1</v>
      </c>
      <c r="F11155" s="1" t="s">
        <v>756</v>
      </c>
    </row>
    <row r="11156" spans="1:6" x14ac:dyDescent="0.25">
      <c r="A11156" s="2" t="s">
        <v>6</v>
      </c>
      <c r="B11156" s="1">
        <v>5</v>
      </c>
      <c r="F11156" s="1" t="s">
        <v>7131</v>
      </c>
    </row>
    <row r="11157" spans="1:6" x14ac:dyDescent="0.25">
      <c r="A11157" s="2" t="s">
        <v>6</v>
      </c>
      <c r="B11157" s="1">
        <v>2</v>
      </c>
      <c r="F11157" s="1" t="s">
        <v>7132</v>
      </c>
    </row>
    <row r="11158" spans="1:6" x14ac:dyDescent="0.25">
      <c r="A11158" s="2" t="s">
        <v>6</v>
      </c>
      <c r="B11158" s="1">
        <v>6</v>
      </c>
      <c r="F11158" s="1" t="s">
        <v>7134</v>
      </c>
    </row>
    <row r="11159" spans="1:6" x14ac:dyDescent="0.25">
      <c r="A11159" s="2" t="s">
        <v>6</v>
      </c>
      <c r="B11159" s="1">
        <v>1</v>
      </c>
      <c r="F11159" s="1" t="s">
        <v>7135</v>
      </c>
    </row>
    <row r="11160" spans="1:6" x14ac:dyDescent="0.25">
      <c r="A11160" s="2" t="s">
        <v>6</v>
      </c>
      <c r="B11160" s="1">
        <v>5</v>
      </c>
      <c r="C11160" s="1">
        <v>6</v>
      </c>
      <c r="F11160" s="1" t="s">
        <v>7136</v>
      </c>
    </row>
    <row r="11161" spans="1:6" x14ac:dyDescent="0.25">
      <c r="A11161" s="2" t="s">
        <v>6</v>
      </c>
      <c r="B11161" s="1">
        <v>6</v>
      </c>
      <c r="F11161" s="1" t="s">
        <v>7137</v>
      </c>
    </row>
    <row r="11162" spans="1:6" x14ac:dyDescent="0.25">
      <c r="A11162" s="2" t="s">
        <v>6</v>
      </c>
      <c r="B11162" s="1">
        <v>6</v>
      </c>
      <c r="C11162" s="1">
        <v>5</v>
      </c>
      <c r="F11162" s="1" t="s">
        <v>7138</v>
      </c>
    </row>
    <row r="11163" spans="1:6" x14ac:dyDescent="0.25">
      <c r="A11163" s="2" t="s">
        <v>11403</v>
      </c>
      <c r="B11163" s="1">
        <v>5</v>
      </c>
      <c r="F11163" s="1" t="s">
        <v>18801</v>
      </c>
    </row>
    <row r="11164" spans="1:6" x14ac:dyDescent="0.25">
      <c r="A11164" s="2" t="s">
        <v>6</v>
      </c>
      <c r="B11164" s="1">
        <v>6</v>
      </c>
      <c r="F11164" s="1" t="s">
        <v>757</v>
      </c>
    </row>
    <row r="11165" spans="1:6" x14ac:dyDescent="0.25">
      <c r="A11165" s="2" t="s">
        <v>6</v>
      </c>
      <c r="B11165" s="1">
        <v>6</v>
      </c>
      <c r="F11165" s="1" t="s">
        <v>7140</v>
      </c>
    </row>
    <row r="11166" spans="1:6" x14ac:dyDescent="0.25">
      <c r="A11166" s="2" t="s">
        <v>6</v>
      </c>
      <c r="B11166" s="1">
        <v>1</v>
      </c>
      <c r="F11166" s="1" t="s">
        <v>7141</v>
      </c>
    </row>
    <row r="11167" spans="1:6" x14ac:dyDescent="0.25">
      <c r="A11167" s="2" t="s">
        <v>6</v>
      </c>
      <c r="B11167" s="1">
        <v>6</v>
      </c>
      <c r="F11167" s="1" t="s">
        <v>7142</v>
      </c>
    </row>
    <row r="11168" spans="1:6" x14ac:dyDescent="0.25">
      <c r="A11168" s="2" t="s">
        <v>11403</v>
      </c>
      <c r="B11168" s="1">
        <v>2</v>
      </c>
      <c r="F11168" s="1" t="s">
        <v>18802</v>
      </c>
    </row>
    <row r="11169" spans="1:6" x14ac:dyDescent="0.25">
      <c r="A11169" s="2" t="s">
        <v>6</v>
      </c>
      <c r="B11169" s="1">
        <v>5</v>
      </c>
      <c r="F11169" s="1" t="s">
        <v>7143</v>
      </c>
    </row>
    <row r="11170" spans="1:6" x14ac:dyDescent="0.25">
      <c r="A11170" s="2" t="s">
        <v>11403</v>
      </c>
      <c r="B11170" s="1">
        <v>4</v>
      </c>
      <c r="F11170" s="1" t="s">
        <v>18803</v>
      </c>
    </row>
    <row r="11171" spans="1:6" x14ac:dyDescent="0.25">
      <c r="A11171" s="2" t="s">
        <v>6</v>
      </c>
      <c r="B11171" s="1">
        <v>6</v>
      </c>
      <c r="F11171" s="1" t="s">
        <v>7144</v>
      </c>
    </row>
    <row r="11172" spans="1:6" x14ac:dyDescent="0.25">
      <c r="A11172" s="2" t="s">
        <v>6</v>
      </c>
      <c r="B11172" s="1">
        <v>1</v>
      </c>
      <c r="F11172" s="1" t="s">
        <v>7145</v>
      </c>
    </row>
    <row r="11173" spans="1:6" x14ac:dyDescent="0.25">
      <c r="A11173" s="2" t="s">
        <v>6</v>
      </c>
      <c r="B11173" s="1">
        <v>6</v>
      </c>
      <c r="F11173" s="1" t="s">
        <v>758</v>
      </c>
    </row>
    <row r="11174" spans="1:6" x14ac:dyDescent="0.25">
      <c r="A11174" s="2" t="s">
        <v>6</v>
      </c>
      <c r="B11174" s="1">
        <v>6</v>
      </c>
      <c r="F11174" s="1" t="s">
        <v>7146</v>
      </c>
    </row>
    <row r="11175" spans="1:6" x14ac:dyDescent="0.25">
      <c r="A11175" s="2" t="s">
        <v>6</v>
      </c>
      <c r="B11175" s="1">
        <v>6</v>
      </c>
      <c r="F11175" s="1" t="s">
        <v>7147</v>
      </c>
    </row>
    <row r="11176" spans="1:6" x14ac:dyDescent="0.25">
      <c r="A11176" s="2" t="s">
        <v>6</v>
      </c>
      <c r="B11176" s="1">
        <v>6</v>
      </c>
      <c r="F11176" s="1" t="s">
        <v>7148</v>
      </c>
    </row>
    <row r="11177" spans="1:6" x14ac:dyDescent="0.25">
      <c r="A11177" s="2" t="s">
        <v>6</v>
      </c>
      <c r="B11177" s="1">
        <v>1</v>
      </c>
      <c r="C11177" s="1">
        <v>6</v>
      </c>
      <c r="F11177" s="1" t="s">
        <v>7150</v>
      </c>
    </row>
    <row r="11178" spans="1:6" x14ac:dyDescent="0.25">
      <c r="A11178" s="2" t="s">
        <v>6</v>
      </c>
      <c r="B11178" s="1">
        <v>6</v>
      </c>
      <c r="F11178" s="1" t="s">
        <v>276</v>
      </c>
    </row>
    <row r="11179" spans="1:6" x14ac:dyDescent="0.25">
      <c r="A11179" s="2" t="s">
        <v>11403</v>
      </c>
      <c r="B11179" s="1">
        <v>2</v>
      </c>
      <c r="F11179" s="1" t="s">
        <v>17850</v>
      </c>
    </row>
    <row r="11180" spans="1:6" x14ac:dyDescent="0.25">
      <c r="A11180" s="2" t="s">
        <v>6</v>
      </c>
      <c r="B11180" s="1">
        <v>6</v>
      </c>
      <c r="C11180" s="1">
        <v>2</v>
      </c>
      <c r="F11180" s="1" t="s">
        <v>7151</v>
      </c>
    </row>
    <row r="11181" spans="1:6" x14ac:dyDescent="0.25">
      <c r="A11181" s="2" t="s">
        <v>6</v>
      </c>
      <c r="B11181" s="1">
        <v>6</v>
      </c>
      <c r="F11181" s="1" t="s">
        <v>172</v>
      </c>
    </row>
    <row r="11182" spans="1:6" x14ac:dyDescent="0.25">
      <c r="A11182" s="2" t="s">
        <v>6</v>
      </c>
      <c r="B11182" s="1">
        <v>3</v>
      </c>
      <c r="F11182" s="1" t="s">
        <v>7152</v>
      </c>
    </row>
    <row r="11183" spans="1:6" x14ac:dyDescent="0.25">
      <c r="A11183" s="2" t="s">
        <v>6</v>
      </c>
      <c r="B11183" s="1">
        <v>1</v>
      </c>
      <c r="C11183" s="1">
        <v>6</v>
      </c>
      <c r="F11183" s="1" t="s">
        <v>7154</v>
      </c>
    </row>
    <row r="11184" spans="1:6" x14ac:dyDescent="0.25">
      <c r="A11184" s="2" t="s">
        <v>6</v>
      </c>
      <c r="B11184" s="1">
        <v>6</v>
      </c>
      <c r="F11184" s="1" t="s">
        <v>7156</v>
      </c>
    </row>
    <row r="11185" spans="1:6" x14ac:dyDescent="0.25">
      <c r="A11185" s="2" t="s">
        <v>6</v>
      </c>
      <c r="B11185" s="1">
        <v>6</v>
      </c>
      <c r="F11185" s="1" t="s">
        <v>7157</v>
      </c>
    </row>
    <row r="11186" spans="1:6" x14ac:dyDescent="0.25">
      <c r="A11186" s="2" t="s">
        <v>6</v>
      </c>
      <c r="B11186" s="1">
        <v>4</v>
      </c>
      <c r="F11186" s="1" t="s">
        <v>7158</v>
      </c>
    </row>
    <row r="11187" spans="1:6" x14ac:dyDescent="0.25">
      <c r="A11187" s="2" t="s">
        <v>6</v>
      </c>
      <c r="B11187" s="1">
        <v>6</v>
      </c>
      <c r="F11187" s="1" t="s">
        <v>7159</v>
      </c>
    </row>
    <row r="11188" spans="1:6" x14ac:dyDescent="0.25">
      <c r="A11188" s="2" t="s">
        <v>6</v>
      </c>
      <c r="B11188" s="1">
        <v>5</v>
      </c>
      <c r="F11188" s="1" t="s">
        <v>7160</v>
      </c>
    </row>
    <row r="11189" spans="1:6" x14ac:dyDescent="0.25">
      <c r="A11189" s="2" t="s">
        <v>6</v>
      </c>
      <c r="B11189" s="1">
        <v>6</v>
      </c>
      <c r="F11189" s="1" t="s">
        <v>7161</v>
      </c>
    </row>
    <row r="11190" spans="1:6" x14ac:dyDescent="0.25">
      <c r="A11190" s="2" t="s">
        <v>6</v>
      </c>
      <c r="B11190" s="1">
        <v>6</v>
      </c>
      <c r="F11190" s="1" t="s">
        <v>7162</v>
      </c>
    </row>
    <row r="11191" spans="1:6" x14ac:dyDescent="0.25">
      <c r="A11191" s="2" t="s">
        <v>6</v>
      </c>
      <c r="B11191" s="1">
        <v>6</v>
      </c>
      <c r="F11191" s="1" t="s">
        <v>7163</v>
      </c>
    </row>
    <row r="11192" spans="1:6" x14ac:dyDescent="0.25">
      <c r="A11192" s="2" t="s">
        <v>6</v>
      </c>
      <c r="B11192" s="1">
        <v>6</v>
      </c>
      <c r="F11192" s="1" t="s">
        <v>7164</v>
      </c>
    </row>
    <row r="11193" spans="1:6" x14ac:dyDescent="0.25">
      <c r="A11193" s="2" t="s">
        <v>6</v>
      </c>
      <c r="B11193" s="1">
        <v>6</v>
      </c>
      <c r="F11193" s="1" t="s">
        <v>7165</v>
      </c>
    </row>
    <row r="11194" spans="1:6" x14ac:dyDescent="0.25">
      <c r="A11194" s="2" t="s">
        <v>6</v>
      </c>
      <c r="B11194" s="1">
        <v>6</v>
      </c>
      <c r="F11194" s="1" t="s">
        <v>7166</v>
      </c>
    </row>
    <row r="11195" spans="1:6" x14ac:dyDescent="0.25">
      <c r="A11195" s="2" t="s">
        <v>6</v>
      </c>
      <c r="B11195" s="1">
        <v>4</v>
      </c>
      <c r="C11195" s="1">
        <v>1</v>
      </c>
      <c r="F11195" s="1" t="s">
        <v>759</v>
      </c>
    </row>
    <row r="11196" spans="1:6" x14ac:dyDescent="0.25">
      <c r="A11196" s="2" t="s">
        <v>11403</v>
      </c>
      <c r="B11196" s="1">
        <v>3</v>
      </c>
      <c r="F11196" s="1" t="s">
        <v>18806</v>
      </c>
    </row>
    <row r="11197" spans="1:6" x14ac:dyDescent="0.25">
      <c r="A11197" s="2" t="s">
        <v>6</v>
      </c>
      <c r="B11197" s="1">
        <v>6</v>
      </c>
      <c r="F11197" s="1" t="s">
        <v>7167</v>
      </c>
    </row>
    <row r="11198" spans="1:6" x14ac:dyDescent="0.25">
      <c r="A11198" s="2" t="s">
        <v>6</v>
      </c>
      <c r="B11198" s="1">
        <v>6</v>
      </c>
      <c r="F11198" s="1" t="s">
        <v>7168</v>
      </c>
    </row>
    <row r="11199" spans="1:6" x14ac:dyDescent="0.25">
      <c r="A11199" s="2" t="s">
        <v>11403</v>
      </c>
      <c r="B11199" s="1">
        <v>6</v>
      </c>
      <c r="F11199" s="1" t="s">
        <v>18807</v>
      </c>
    </row>
    <row r="11200" spans="1:6" x14ac:dyDescent="0.25">
      <c r="A11200" s="2" t="s">
        <v>6</v>
      </c>
      <c r="B11200" s="1">
        <v>3</v>
      </c>
      <c r="F11200" s="1" t="s">
        <v>7171</v>
      </c>
    </row>
    <row r="11201" spans="1:6" x14ac:dyDescent="0.25">
      <c r="A11201" s="2" t="s">
        <v>6</v>
      </c>
      <c r="B11201" s="1">
        <v>6</v>
      </c>
      <c r="F11201" s="1" t="s">
        <v>251</v>
      </c>
    </row>
    <row r="11202" spans="1:6" x14ac:dyDescent="0.25">
      <c r="A11202" s="2" t="s">
        <v>6</v>
      </c>
      <c r="B11202" s="1">
        <v>1</v>
      </c>
      <c r="F11202" s="1" t="s">
        <v>760</v>
      </c>
    </row>
    <row r="11203" spans="1:6" x14ac:dyDescent="0.25">
      <c r="A11203" s="2" t="s">
        <v>6</v>
      </c>
      <c r="B11203" s="1">
        <v>1</v>
      </c>
      <c r="F11203" s="1" t="s">
        <v>7172</v>
      </c>
    </row>
    <row r="11204" spans="1:6" x14ac:dyDescent="0.25">
      <c r="A11204" s="2" t="s">
        <v>6</v>
      </c>
      <c r="B11204" s="1">
        <v>6</v>
      </c>
      <c r="F11204" s="1" t="s">
        <v>7173</v>
      </c>
    </row>
    <row r="11205" spans="1:6" x14ac:dyDescent="0.25">
      <c r="A11205" s="2" t="s">
        <v>6</v>
      </c>
      <c r="B11205" s="1">
        <v>6</v>
      </c>
      <c r="F11205" s="1" t="s">
        <v>7175</v>
      </c>
    </row>
    <row r="11206" spans="1:6" x14ac:dyDescent="0.25">
      <c r="A11206" s="2" t="s">
        <v>11403</v>
      </c>
      <c r="B11206" s="1">
        <v>2</v>
      </c>
      <c r="F11206" s="1" t="s">
        <v>18808</v>
      </c>
    </row>
    <row r="11207" spans="1:6" x14ac:dyDescent="0.25">
      <c r="A11207" s="2" t="s">
        <v>19595</v>
      </c>
      <c r="B11207" s="1">
        <v>2</v>
      </c>
      <c r="F11207" s="1" t="s">
        <v>26098</v>
      </c>
    </row>
    <row r="11208" spans="1:6" x14ac:dyDescent="0.25">
      <c r="A11208" s="2" t="s">
        <v>6</v>
      </c>
      <c r="B11208" s="1">
        <v>5</v>
      </c>
      <c r="F11208" s="1" t="s">
        <v>761</v>
      </c>
    </row>
    <row r="11209" spans="1:6" x14ac:dyDescent="0.25">
      <c r="A11209" s="2" t="s">
        <v>6</v>
      </c>
      <c r="B11209" s="1">
        <v>2</v>
      </c>
      <c r="F11209" s="1" t="s">
        <v>7178</v>
      </c>
    </row>
    <row r="11210" spans="1:6" x14ac:dyDescent="0.25">
      <c r="A11210" s="2" t="s">
        <v>6</v>
      </c>
      <c r="B11210" s="1">
        <v>6</v>
      </c>
      <c r="F11210" s="1" t="s">
        <v>7179</v>
      </c>
    </row>
    <row r="11211" spans="1:6" x14ac:dyDescent="0.25">
      <c r="A11211" s="2" t="s">
        <v>6</v>
      </c>
      <c r="B11211" s="1">
        <v>5</v>
      </c>
      <c r="F11211" s="1" t="s">
        <v>7180</v>
      </c>
    </row>
    <row r="11212" spans="1:6" x14ac:dyDescent="0.25">
      <c r="A11212" s="2" t="s">
        <v>6</v>
      </c>
      <c r="B11212" s="1">
        <v>6</v>
      </c>
      <c r="F11212" s="1" t="s">
        <v>7181</v>
      </c>
    </row>
    <row r="11213" spans="1:6" x14ac:dyDescent="0.25">
      <c r="A11213" s="2" t="s">
        <v>19595</v>
      </c>
      <c r="B11213" s="1">
        <v>3</v>
      </c>
      <c r="F11213" s="1" t="s">
        <v>26099</v>
      </c>
    </row>
    <row r="11214" spans="1:6" x14ac:dyDescent="0.25">
      <c r="A11214" s="2" t="s">
        <v>6</v>
      </c>
      <c r="B11214" s="1">
        <v>6</v>
      </c>
      <c r="F11214" s="1" t="s">
        <v>7182</v>
      </c>
    </row>
    <row r="11215" spans="1:6" x14ac:dyDescent="0.25">
      <c r="A11215" s="2" t="s">
        <v>6</v>
      </c>
      <c r="B11215" s="1">
        <v>6</v>
      </c>
      <c r="F11215" s="1" t="s">
        <v>7183</v>
      </c>
    </row>
    <row r="11216" spans="1:6" x14ac:dyDescent="0.25">
      <c r="A11216" s="2" t="s">
        <v>6</v>
      </c>
      <c r="B11216" s="1">
        <v>1</v>
      </c>
      <c r="F11216" s="1" t="s">
        <v>7184</v>
      </c>
    </row>
    <row r="11217" spans="1:6" x14ac:dyDescent="0.25">
      <c r="A11217" s="2" t="s">
        <v>6</v>
      </c>
      <c r="B11217" s="1">
        <v>6</v>
      </c>
      <c r="F11217" s="1" t="s">
        <v>7185</v>
      </c>
    </row>
    <row r="11218" spans="1:6" x14ac:dyDescent="0.25">
      <c r="A11218" s="2" t="s">
        <v>11403</v>
      </c>
      <c r="B11218" s="1">
        <v>2</v>
      </c>
      <c r="F11218" s="1" t="s">
        <v>17851</v>
      </c>
    </row>
    <row r="11219" spans="1:6" x14ac:dyDescent="0.25">
      <c r="A11219" s="2" t="s">
        <v>6</v>
      </c>
      <c r="B11219" s="1">
        <v>6</v>
      </c>
      <c r="F11219" s="1" t="s">
        <v>7188</v>
      </c>
    </row>
    <row r="11220" spans="1:6" x14ac:dyDescent="0.25">
      <c r="A11220" s="2" t="s">
        <v>6</v>
      </c>
      <c r="B11220" s="1">
        <v>6</v>
      </c>
      <c r="F11220" s="1" t="s">
        <v>7189</v>
      </c>
    </row>
    <row r="11221" spans="1:6" x14ac:dyDescent="0.25">
      <c r="A11221" s="2" t="s">
        <v>11403</v>
      </c>
      <c r="B11221" s="1">
        <v>2</v>
      </c>
      <c r="F11221" s="1" t="s">
        <v>18811</v>
      </c>
    </row>
    <row r="11222" spans="1:6" x14ac:dyDescent="0.25">
      <c r="A11222" s="2" t="s">
        <v>6</v>
      </c>
      <c r="B11222" s="1">
        <v>6</v>
      </c>
      <c r="F11222" s="1" t="s">
        <v>7190</v>
      </c>
    </row>
    <row r="11223" spans="1:6" x14ac:dyDescent="0.25">
      <c r="A11223" s="2" t="s">
        <v>6</v>
      </c>
      <c r="B11223" s="1">
        <v>1</v>
      </c>
      <c r="F11223" s="1" t="s">
        <v>7191</v>
      </c>
    </row>
    <row r="11224" spans="1:6" x14ac:dyDescent="0.25">
      <c r="A11224" s="2" t="s">
        <v>11403</v>
      </c>
      <c r="B11224" s="1">
        <v>6</v>
      </c>
      <c r="F11224" s="1" t="s">
        <v>18812</v>
      </c>
    </row>
    <row r="11225" spans="1:6" x14ac:dyDescent="0.25">
      <c r="A11225" s="2" t="s">
        <v>6</v>
      </c>
      <c r="B11225" s="1">
        <v>6</v>
      </c>
      <c r="F11225" s="1" t="s">
        <v>7192</v>
      </c>
    </row>
    <row r="11226" spans="1:6" x14ac:dyDescent="0.25">
      <c r="A11226" s="2" t="s">
        <v>6</v>
      </c>
      <c r="B11226" s="1">
        <v>2</v>
      </c>
      <c r="F11226" s="1" t="s">
        <v>762</v>
      </c>
    </row>
    <row r="11227" spans="1:6" x14ac:dyDescent="0.25">
      <c r="A11227" s="2" t="s">
        <v>11403</v>
      </c>
      <c r="B11227" s="1">
        <v>6</v>
      </c>
      <c r="F11227" s="1" t="s">
        <v>18813</v>
      </c>
    </row>
    <row r="11228" spans="1:6" x14ac:dyDescent="0.25">
      <c r="A11228" s="2" t="s">
        <v>6</v>
      </c>
      <c r="B11228" s="1">
        <v>6</v>
      </c>
      <c r="F11228" s="1" t="s">
        <v>7194</v>
      </c>
    </row>
    <row r="11229" spans="1:6" x14ac:dyDescent="0.25">
      <c r="A11229" s="2" t="s">
        <v>11403</v>
      </c>
      <c r="B11229" s="1">
        <v>2</v>
      </c>
      <c r="F11229" s="1" t="s">
        <v>18814</v>
      </c>
    </row>
    <row r="11230" spans="1:6" x14ac:dyDescent="0.25">
      <c r="A11230" s="2" t="s">
        <v>6</v>
      </c>
      <c r="B11230" s="1">
        <v>5</v>
      </c>
      <c r="F11230" s="1" t="s">
        <v>7195</v>
      </c>
    </row>
    <row r="11231" spans="1:6" x14ac:dyDescent="0.25">
      <c r="A11231" s="2" t="s">
        <v>6</v>
      </c>
      <c r="B11231" s="1">
        <v>6</v>
      </c>
      <c r="F11231" s="1" t="s">
        <v>7196</v>
      </c>
    </row>
    <row r="11232" spans="1:6" x14ac:dyDescent="0.25">
      <c r="A11232" s="2" t="s">
        <v>6</v>
      </c>
      <c r="B11232" s="1">
        <v>2</v>
      </c>
      <c r="F11232" s="1" t="s">
        <v>7198</v>
      </c>
    </row>
    <row r="11233" spans="1:6" x14ac:dyDescent="0.25">
      <c r="A11233" s="2" t="s">
        <v>6</v>
      </c>
      <c r="B11233" s="1">
        <v>1</v>
      </c>
      <c r="F11233" s="1" t="s">
        <v>7199</v>
      </c>
    </row>
    <row r="11234" spans="1:6" x14ac:dyDescent="0.25">
      <c r="A11234" s="2" t="s">
        <v>19595</v>
      </c>
      <c r="B11234" s="1">
        <v>3</v>
      </c>
      <c r="F11234" s="1" t="s">
        <v>26100</v>
      </c>
    </row>
    <row r="11235" spans="1:6" x14ac:dyDescent="0.25">
      <c r="A11235" s="2" t="s">
        <v>6</v>
      </c>
      <c r="B11235" s="1">
        <v>6</v>
      </c>
      <c r="F11235" s="1" t="s">
        <v>763</v>
      </c>
    </row>
    <row r="11236" spans="1:6" x14ac:dyDescent="0.25">
      <c r="A11236" s="2" t="s">
        <v>11403</v>
      </c>
      <c r="B11236" s="1">
        <v>1</v>
      </c>
      <c r="F11236" s="1" t="s">
        <v>18815</v>
      </c>
    </row>
    <row r="11237" spans="1:6" x14ac:dyDescent="0.25">
      <c r="A11237" s="2" t="s">
        <v>6</v>
      </c>
      <c r="B11237" s="1">
        <v>6</v>
      </c>
      <c r="F11237" s="1" t="s">
        <v>7200</v>
      </c>
    </row>
    <row r="11238" spans="1:6" x14ac:dyDescent="0.25">
      <c r="A11238" s="2" t="s">
        <v>6</v>
      </c>
      <c r="B11238" s="1">
        <v>6</v>
      </c>
      <c r="F11238" s="1" t="s">
        <v>7201</v>
      </c>
    </row>
    <row r="11239" spans="1:6" x14ac:dyDescent="0.25">
      <c r="A11239" s="2" t="s">
        <v>6</v>
      </c>
      <c r="B11239" s="1">
        <v>6</v>
      </c>
      <c r="C11239" s="1">
        <v>5</v>
      </c>
      <c r="F11239" s="1" t="s">
        <v>7203</v>
      </c>
    </row>
    <row r="11240" spans="1:6" x14ac:dyDescent="0.25">
      <c r="A11240" s="2" t="s">
        <v>6</v>
      </c>
      <c r="B11240" s="1">
        <v>6</v>
      </c>
      <c r="C11240" s="1">
        <v>1</v>
      </c>
      <c r="F11240" s="1" t="s">
        <v>7204</v>
      </c>
    </row>
    <row r="11241" spans="1:6" x14ac:dyDescent="0.25">
      <c r="A11241" s="2" t="s">
        <v>6</v>
      </c>
      <c r="B11241" s="1">
        <v>1</v>
      </c>
      <c r="F11241" s="1" t="s">
        <v>782</v>
      </c>
    </row>
    <row r="11242" spans="1:6" x14ac:dyDescent="0.25">
      <c r="A11242" s="2" t="s">
        <v>6</v>
      </c>
      <c r="B11242" s="1">
        <v>1</v>
      </c>
      <c r="F11242" s="1" t="s">
        <v>7205</v>
      </c>
    </row>
    <row r="11243" spans="1:6" x14ac:dyDescent="0.25">
      <c r="A11243" s="2" t="s">
        <v>6</v>
      </c>
      <c r="B11243" s="1">
        <v>1</v>
      </c>
      <c r="C11243" s="1">
        <v>6</v>
      </c>
      <c r="F11243" s="1" t="s">
        <v>764</v>
      </c>
    </row>
    <row r="11244" spans="1:6" x14ac:dyDescent="0.25">
      <c r="A11244" s="2" t="s">
        <v>6</v>
      </c>
      <c r="B11244" s="1">
        <v>6</v>
      </c>
      <c r="F11244" s="1" t="s">
        <v>7207</v>
      </c>
    </row>
    <row r="11245" spans="1:6" x14ac:dyDescent="0.25">
      <c r="A11245" s="2" t="s">
        <v>6</v>
      </c>
      <c r="B11245" s="1">
        <v>6</v>
      </c>
      <c r="F11245" s="1" t="s">
        <v>7208</v>
      </c>
    </row>
    <row r="11246" spans="1:6" x14ac:dyDescent="0.25">
      <c r="A11246" s="2" t="s">
        <v>6</v>
      </c>
      <c r="B11246" s="1">
        <v>6</v>
      </c>
      <c r="F11246" s="1" t="s">
        <v>7209</v>
      </c>
    </row>
    <row r="11247" spans="1:6" x14ac:dyDescent="0.25">
      <c r="A11247" s="2" t="s">
        <v>6</v>
      </c>
      <c r="B11247" s="1">
        <v>2</v>
      </c>
      <c r="F11247" s="1" t="s">
        <v>7211</v>
      </c>
    </row>
    <row r="11248" spans="1:6" x14ac:dyDescent="0.25">
      <c r="A11248" s="2" t="s">
        <v>6</v>
      </c>
      <c r="B11248" s="1">
        <v>6</v>
      </c>
      <c r="C11248" s="1">
        <v>3</v>
      </c>
      <c r="F11248" s="1" t="s">
        <v>7212</v>
      </c>
    </row>
    <row r="11249" spans="1:6" x14ac:dyDescent="0.25">
      <c r="A11249" s="2" t="s">
        <v>6</v>
      </c>
      <c r="B11249" s="1">
        <v>1</v>
      </c>
      <c r="F11249" s="1" t="s">
        <v>7213</v>
      </c>
    </row>
    <row r="11250" spans="1:6" x14ac:dyDescent="0.25">
      <c r="A11250" s="2" t="s">
        <v>6</v>
      </c>
      <c r="B11250" s="1">
        <v>2</v>
      </c>
      <c r="F11250" s="1" t="s">
        <v>7214</v>
      </c>
    </row>
    <row r="11251" spans="1:6" x14ac:dyDescent="0.25">
      <c r="A11251" s="2" t="s">
        <v>6</v>
      </c>
      <c r="B11251" s="1">
        <v>2</v>
      </c>
      <c r="F11251" s="1" t="s">
        <v>7215</v>
      </c>
    </row>
    <row r="11252" spans="1:6" x14ac:dyDescent="0.25">
      <c r="A11252" s="2" t="s">
        <v>6</v>
      </c>
      <c r="B11252" s="1">
        <v>1</v>
      </c>
      <c r="F11252" s="1" t="s">
        <v>765</v>
      </c>
    </row>
    <row r="11253" spans="1:6" x14ac:dyDescent="0.25">
      <c r="A11253" s="2" t="s">
        <v>6</v>
      </c>
      <c r="B11253" s="1">
        <v>6</v>
      </c>
      <c r="F11253" s="1" t="s">
        <v>7216</v>
      </c>
    </row>
    <row r="11254" spans="1:6" x14ac:dyDescent="0.25">
      <c r="A11254" s="2" t="s">
        <v>6</v>
      </c>
      <c r="B11254" s="1">
        <v>6</v>
      </c>
      <c r="F11254" s="1" t="s">
        <v>7217</v>
      </c>
    </row>
    <row r="11255" spans="1:6" x14ac:dyDescent="0.25">
      <c r="A11255" s="2" t="s">
        <v>6</v>
      </c>
      <c r="B11255" s="1">
        <v>6</v>
      </c>
      <c r="C11255" s="1">
        <v>1</v>
      </c>
      <c r="F11255" s="1" t="s">
        <v>7218</v>
      </c>
    </row>
    <row r="11256" spans="1:6" x14ac:dyDescent="0.25">
      <c r="A11256" s="2" t="s">
        <v>6</v>
      </c>
      <c r="B11256" s="1">
        <v>4</v>
      </c>
      <c r="F11256" s="1" t="s">
        <v>7219</v>
      </c>
    </row>
    <row r="11257" spans="1:6" x14ac:dyDescent="0.25">
      <c r="A11257" s="2" t="s">
        <v>11403</v>
      </c>
      <c r="B11257" s="1">
        <v>5</v>
      </c>
      <c r="F11257" s="1" t="s">
        <v>18816</v>
      </c>
    </row>
    <row r="11258" spans="1:6" x14ac:dyDescent="0.25">
      <c r="A11258" s="2" t="s">
        <v>6</v>
      </c>
      <c r="B11258" s="1">
        <v>5</v>
      </c>
      <c r="F11258" s="1" t="s">
        <v>7220</v>
      </c>
    </row>
    <row r="11259" spans="1:6" x14ac:dyDescent="0.25">
      <c r="A11259" s="2" t="s">
        <v>6</v>
      </c>
      <c r="B11259" s="1">
        <v>2</v>
      </c>
      <c r="F11259" s="1" t="s">
        <v>7221</v>
      </c>
    </row>
    <row r="11260" spans="1:6" x14ac:dyDescent="0.25">
      <c r="A11260" s="2" t="s">
        <v>6</v>
      </c>
      <c r="B11260" s="1">
        <v>6</v>
      </c>
      <c r="F11260" s="1" t="s">
        <v>7222</v>
      </c>
    </row>
    <row r="11261" spans="1:6" x14ac:dyDescent="0.25">
      <c r="A11261" s="2" t="s">
        <v>6</v>
      </c>
      <c r="B11261" s="1">
        <v>6</v>
      </c>
      <c r="F11261" s="1" t="s">
        <v>7223</v>
      </c>
    </row>
    <row r="11262" spans="1:6" x14ac:dyDescent="0.25">
      <c r="A11262" s="2" t="s">
        <v>6</v>
      </c>
      <c r="B11262" s="1">
        <v>6</v>
      </c>
      <c r="F11262" s="1" t="s">
        <v>7224</v>
      </c>
    </row>
    <row r="11263" spans="1:6" x14ac:dyDescent="0.25">
      <c r="A11263" s="2" t="s">
        <v>6</v>
      </c>
      <c r="B11263" s="1">
        <v>6</v>
      </c>
      <c r="F11263" s="1" t="s">
        <v>7225</v>
      </c>
    </row>
    <row r="11264" spans="1:6" x14ac:dyDescent="0.25">
      <c r="A11264" s="2" t="s">
        <v>6</v>
      </c>
      <c r="B11264" s="1">
        <v>6</v>
      </c>
      <c r="C11264" s="1">
        <v>2</v>
      </c>
      <c r="F11264" s="1" t="s">
        <v>7226</v>
      </c>
    </row>
    <row r="11265" spans="1:6" x14ac:dyDescent="0.25">
      <c r="A11265" s="2" t="s">
        <v>6</v>
      </c>
      <c r="B11265" s="1">
        <v>6</v>
      </c>
      <c r="F11265" s="1" t="s">
        <v>7227</v>
      </c>
    </row>
    <row r="11266" spans="1:6" x14ac:dyDescent="0.25">
      <c r="A11266" s="2" t="s">
        <v>6</v>
      </c>
      <c r="B11266" s="1">
        <v>6</v>
      </c>
      <c r="F11266" s="1" t="s">
        <v>7228</v>
      </c>
    </row>
    <row r="11267" spans="1:6" x14ac:dyDescent="0.25">
      <c r="A11267" s="2" t="s">
        <v>6</v>
      </c>
      <c r="B11267" s="1">
        <v>6</v>
      </c>
      <c r="F11267" s="1" t="s">
        <v>7229</v>
      </c>
    </row>
    <row r="11268" spans="1:6" x14ac:dyDescent="0.25">
      <c r="A11268" s="2" t="s">
        <v>6</v>
      </c>
      <c r="B11268" s="1">
        <v>2</v>
      </c>
      <c r="C11268" s="1">
        <v>6</v>
      </c>
      <c r="F11268" s="1" t="s">
        <v>7230</v>
      </c>
    </row>
    <row r="11269" spans="1:6" x14ac:dyDescent="0.25">
      <c r="A11269" s="2" t="s">
        <v>11403</v>
      </c>
      <c r="B11269" s="1">
        <v>2</v>
      </c>
      <c r="F11269" s="1" t="s">
        <v>18817</v>
      </c>
    </row>
    <row r="11270" spans="1:6" x14ac:dyDescent="0.25">
      <c r="A11270" s="2" t="s">
        <v>6</v>
      </c>
      <c r="B11270" s="1">
        <v>2</v>
      </c>
      <c r="F11270" s="1" t="s">
        <v>7231</v>
      </c>
    </row>
    <row r="11271" spans="1:6" x14ac:dyDescent="0.25">
      <c r="A11271" s="2" t="s">
        <v>6</v>
      </c>
      <c r="B11271" s="1">
        <v>6</v>
      </c>
      <c r="F11271" s="1" t="s">
        <v>767</v>
      </c>
    </row>
    <row r="11272" spans="1:6" x14ac:dyDescent="0.25">
      <c r="A11272" s="2" t="s">
        <v>6</v>
      </c>
      <c r="B11272" s="1">
        <v>6</v>
      </c>
      <c r="F11272" s="1" t="s">
        <v>7232</v>
      </c>
    </row>
    <row r="11273" spans="1:6" x14ac:dyDescent="0.25">
      <c r="A11273" s="2" t="s">
        <v>11403</v>
      </c>
      <c r="B11273" s="1">
        <v>2</v>
      </c>
      <c r="F11273" s="1" t="s">
        <v>18818</v>
      </c>
    </row>
    <row r="11274" spans="1:6" x14ac:dyDescent="0.25">
      <c r="A11274" s="2" t="s">
        <v>6</v>
      </c>
      <c r="B11274" s="1">
        <v>6</v>
      </c>
      <c r="F11274" s="1" t="s">
        <v>276</v>
      </c>
    </row>
    <row r="11275" spans="1:6" x14ac:dyDescent="0.25">
      <c r="A11275" s="2" t="s">
        <v>6</v>
      </c>
      <c r="B11275" s="1">
        <v>6</v>
      </c>
      <c r="F11275" s="1" t="s">
        <v>7233</v>
      </c>
    </row>
    <row r="11276" spans="1:6" x14ac:dyDescent="0.25">
      <c r="A11276" s="2" t="s">
        <v>6</v>
      </c>
      <c r="B11276" s="1">
        <v>6</v>
      </c>
      <c r="F11276" s="1" t="s">
        <v>7234</v>
      </c>
    </row>
    <row r="11277" spans="1:6" x14ac:dyDescent="0.25">
      <c r="A11277" s="2" t="s">
        <v>6</v>
      </c>
      <c r="B11277" s="1">
        <v>6</v>
      </c>
      <c r="F11277" s="1" t="s">
        <v>7235</v>
      </c>
    </row>
    <row r="11278" spans="1:6" x14ac:dyDescent="0.25">
      <c r="A11278" s="2" t="s">
        <v>6</v>
      </c>
      <c r="B11278" s="1">
        <v>6</v>
      </c>
      <c r="F11278" s="1" t="s">
        <v>1456</v>
      </c>
    </row>
    <row r="11279" spans="1:6" x14ac:dyDescent="0.25">
      <c r="A11279" s="2" t="s">
        <v>11403</v>
      </c>
      <c r="B11279" s="1">
        <v>6</v>
      </c>
      <c r="F11279" s="1" t="s">
        <v>18819</v>
      </c>
    </row>
    <row r="11280" spans="1:6" x14ac:dyDescent="0.25">
      <c r="A11280" s="2" t="s">
        <v>6</v>
      </c>
      <c r="B11280" s="1">
        <v>6</v>
      </c>
      <c r="F11280" s="1" t="s">
        <v>7236</v>
      </c>
    </row>
    <row r="11281" spans="1:6" x14ac:dyDescent="0.25">
      <c r="A11281" s="2" t="s">
        <v>6</v>
      </c>
      <c r="B11281" s="1">
        <v>6</v>
      </c>
      <c r="C11281" s="1">
        <v>5</v>
      </c>
      <c r="F11281" s="1" t="s">
        <v>7237</v>
      </c>
    </row>
    <row r="11282" spans="1:6" x14ac:dyDescent="0.25">
      <c r="A11282" s="2" t="s">
        <v>6</v>
      </c>
      <c r="B11282" s="1">
        <v>5</v>
      </c>
      <c r="F11282" s="1" t="s">
        <v>85</v>
      </c>
    </row>
    <row r="11283" spans="1:6" x14ac:dyDescent="0.25">
      <c r="A11283" s="2" t="s">
        <v>6</v>
      </c>
      <c r="B11283" s="1">
        <v>1</v>
      </c>
      <c r="F11283" s="1" t="s">
        <v>768</v>
      </c>
    </row>
    <row r="11284" spans="1:6" x14ac:dyDescent="0.25">
      <c r="A11284" s="2" t="s">
        <v>6</v>
      </c>
      <c r="B11284" s="1">
        <v>6</v>
      </c>
      <c r="F11284" s="1" t="s">
        <v>7238</v>
      </c>
    </row>
    <row r="11285" spans="1:6" x14ac:dyDescent="0.25">
      <c r="A11285" s="2" t="s">
        <v>6</v>
      </c>
      <c r="B11285" s="1">
        <v>6</v>
      </c>
      <c r="F11285" s="1" t="s">
        <v>7239</v>
      </c>
    </row>
    <row r="11286" spans="1:6" x14ac:dyDescent="0.25">
      <c r="A11286" s="2" t="s">
        <v>6</v>
      </c>
      <c r="B11286" s="1">
        <v>2</v>
      </c>
      <c r="C11286" s="1">
        <v>5</v>
      </c>
      <c r="F11286" s="1" t="s">
        <v>7240</v>
      </c>
    </row>
    <row r="11287" spans="1:6" x14ac:dyDescent="0.25">
      <c r="A11287" s="2" t="s">
        <v>6</v>
      </c>
      <c r="B11287" s="1">
        <v>1</v>
      </c>
      <c r="F11287" s="1" t="s">
        <v>7243</v>
      </c>
    </row>
    <row r="11288" spans="1:6" x14ac:dyDescent="0.25">
      <c r="A11288" s="2" t="s">
        <v>6</v>
      </c>
      <c r="B11288" s="1">
        <v>2</v>
      </c>
      <c r="F11288" s="1" t="s">
        <v>7244</v>
      </c>
    </row>
    <row r="11289" spans="1:6" x14ac:dyDescent="0.25">
      <c r="A11289" s="2" t="s">
        <v>6</v>
      </c>
      <c r="B11289" s="1">
        <v>6</v>
      </c>
      <c r="F11289" s="1" t="s">
        <v>7245</v>
      </c>
    </row>
    <row r="11290" spans="1:6" x14ac:dyDescent="0.25">
      <c r="A11290" s="2" t="s">
        <v>6</v>
      </c>
      <c r="B11290" s="1">
        <v>6</v>
      </c>
      <c r="C11290" s="1">
        <v>4</v>
      </c>
      <c r="D11290" s="1">
        <v>1</v>
      </c>
      <c r="F11290" s="1" t="s">
        <v>7246</v>
      </c>
    </row>
    <row r="11291" spans="1:6" x14ac:dyDescent="0.25">
      <c r="A11291" s="2" t="s">
        <v>6</v>
      </c>
      <c r="B11291" s="1">
        <v>6</v>
      </c>
      <c r="F11291" s="1" t="s">
        <v>7247</v>
      </c>
    </row>
    <row r="11292" spans="1:6" x14ac:dyDescent="0.25">
      <c r="A11292" s="2" t="s">
        <v>6</v>
      </c>
      <c r="B11292" s="1">
        <v>6</v>
      </c>
      <c r="F11292" s="1" t="s">
        <v>7248</v>
      </c>
    </row>
    <row r="11293" spans="1:6" x14ac:dyDescent="0.25">
      <c r="A11293" s="2" t="s">
        <v>6</v>
      </c>
      <c r="B11293" s="1">
        <v>6</v>
      </c>
      <c r="F11293" s="1" t="s">
        <v>7249</v>
      </c>
    </row>
    <row r="11294" spans="1:6" x14ac:dyDescent="0.25">
      <c r="A11294" s="2" t="s">
        <v>6</v>
      </c>
      <c r="B11294" s="1">
        <v>1</v>
      </c>
      <c r="F11294" s="1" t="s">
        <v>7250</v>
      </c>
    </row>
    <row r="11295" spans="1:6" x14ac:dyDescent="0.25">
      <c r="A11295" s="2" t="s">
        <v>6</v>
      </c>
      <c r="B11295" s="1">
        <v>6</v>
      </c>
      <c r="F11295" s="1" t="s">
        <v>7253</v>
      </c>
    </row>
    <row r="11296" spans="1:6" x14ac:dyDescent="0.25">
      <c r="A11296" s="2" t="s">
        <v>6</v>
      </c>
      <c r="B11296" s="1">
        <v>6</v>
      </c>
      <c r="F11296" s="1" t="s">
        <v>769</v>
      </c>
    </row>
    <row r="11297" spans="1:6" x14ac:dyDescent="0.25">
      <c r="A11297" s="2" t="s">
        <v>6</v>
      </c>
      <c r="B11297" s="1">
        <v>4</v>
      </c>
      <c r="F11297" s="1" t="s">
        <v>7254</v>
      </c>
    </row>
    <row r="11298" spans="1:6" x14ac:dyDescent="0.25">
      <c r="A11298" s="2" t="s">
        <v>11403</v>
      </c>
      <c r="B11298" s="1">
        <v>6</v>
      </c>
      <c r="F11298" s="1" t="s">
        <v>18821</v>
      </c>
    </row>
    <row r="11299" spans="1:6" x14ac:dyDescent="0.25">
      <c r="A11299" s="2" t="s">
        <v>6</v>
      </c>
      <c r="B11299" s="1">
        <v>6</v>
      </c>
      <c r="F11299" s="1" t="s">
        <v>581</v>
      </c>
    </row>
    <row r="11300" spans="1:6" x14ac:dyDescent="0.25">
      <c r="A11300" s="2" t="s">
        <v>6</v>
      </c>
      <c r="B11300" s="1">
        <v>5</v>
      </c>
      <c r="F11300" s="1" t="s">
        <v>7257</v>
      </c>
    </row>
    <row r="11301" spans="1:6" x14ac:dyDescent="0.25">
      <c r="A11301" s="2" t="s">
        <v>6</v>
      </c>
      <c r="B11301" s="1">
        <v>5</v>
      </c>
      <c r="F11301" s="1" t="s">
        <v>7258</v>
      </c>
    </row>
    <row r="11302" spans="1:6" x14ac:dyDescent="0.25">
      <c r="A11302" s="2" t="s">
        <v>6</v>
      </c>
      <c r="B11302" s="1">
        <v>6</v>
      </c>
      <c r="F11302" s="1" t="s">
        <v>7260</v>
      </c>
    </row>
    <row r="11303" spans="1:6" x14ac:dyDescent="0.25">
      <c r="A11303" s="2" t="s">
        <v>6</v>
      </c>
      <c r="B11303" s="1">
        <v>6</v>
      </c>
      <c r="F11303" s="1" t="s">
        <v>173</v>
      </c>
    </row>
    <row r="11304" spans="1:6" x14ac:dyDescent="0.25">
      <c r="A11304" s="2" t="s">
        <v>6</v>
      </c>
      <c r="B11304" s="1">
        <v>2</v>
      </c>
      <c r="F11304" s="1" t="s">
        <v>7262</v>
      </c>
    </row>
    <row r="11305" spans="1:6" x14ac:dyDescent="0.25">
      <c r="A11305" s="2" t="s">
        <v>6</v>
      </c>
      <c r="B11305" s="1">
        <v>3</v>
      </c>
      <c r="F11305" s="1" t="s">
        <v>7263</v>
      </c>
    </row>
    <row r="11306" spans="1:6" x14ac:dyDescent="0.25">
      <c r="A11306" s="2" t="s">
        <v>6</v>
      </c>
      <c r="B11306" s="1">
        <v>6</v>
      </c>
      <c r="F11306" s="1" t="s">
        <v>7264</v>
      </c>
    </row>
    <row r="11307" spans="1:6" x14ac:dyDescent="0.25">
      <c r="A11307" s="2" t="s">
        <v>6</v>
      </c>
      <c r="B11307" s="1">
        <v>6</v>
      </c>
      <c r="F11307" s="1" t="s">
        <v>7265</v>
      </c>
    </row>
    <row r="11308" spans="1:6" x14ac:dyDescent="0.25">
      <c r="A11308" s="2" t="s">
        <v>6</v>
      </c>
      <c r="B11308" s="1">
        <v>6</v>
      </c>
      <c r="F11308" s="1" t="s">
        <v>7266</v>
      </c>
    </row>
    <row r="11309" spans="1:6" x14ac:dyDescent="0.25">
      <c r="A11309" s="2" t="s">
        <v>6</v>
      </c>
      <c r="B11309" s="1">
        <v>6</v>
      </c>
      <c r="F11309" s="1" t="s">
        <v>7267</v>
      </c>
    </row>
    <row r="11310" spans="1:6" x14ac:dyDescent="0.25">
      <c r="A11310" s="2" t="s">
        <v>6</v>
      </c>
      <c r="B11310" s="1">
        <v>6</v>
      </c>
      <c r="F11310" s="1" t="s">
        <v>3199</v>
      </c>
    </row>
    <row r="11311" spans="1:6" x14ac:dyDescent="0.25">
      <c r="A11311" s="2" t="s">
        <v>6</v>
      </c>
      <c r="B11311" s="1">
        <v>6</v>
      </c>
      <c r="F11311" s="1" t="s">
        <v>7268</v>
      </c>
    </row>
    <row r="11312" spans="1:6" x14ac:dyDescent="0.25">
      <c r="A11312" s="2" t="s">
        <v>6</v>
      </c>
      <c r="B11312" s="1">
        <v>6</v>
      </c>
      <c r="F11312" s="1" t="s">
        <v>7269</v>
      </c>
    </row>
    <row r="11313" spans="1:6" x14ac:dyDescent="0.25">
      <c r="A11313" s="2" t="s">
        <v>6</v>
      </c>
      <c r="B11313" s="1">
        <v>5</v>
      </c>
      <c r="F11313" s="1" t="s">
        <v>7270</v>
      </c>
    </row>
    <row r="11314" spans="1:6" x14ac:dyDescent="0.25">
      <c r="A11314" s="2" t="s">
        <v>11403</v>
      </c>
      <c r="B11314" s="1">
        <v>6</v>
      </c>
      <c r="F11314" s="1" t="s">
        <v>17836</v>
      </c>
    </row>
    <row r="11315" spans="1:6" x14ac:dyDescent="0.25">
      <c r="A11315" s="2" t="s">
        <v>6</v>
      </c>
      <c r="B11315" s="1">
        <v>5</v>
      </c>
      <c r="C11315" s="1">
        <v>1</v>
      </c>
      <c r="F11315" s="1" t="s">
        <v>7272</v>
      </c>
    </row>
    <row r="11316" spans="1:6" x14ac:dyDescent="0.25">
      <c r="A11316" s="2" t="s">
        <v>11403</v>
      </c>
      <c r="B11316" s="1">
        <v>1</v>
      </c>
      <c r="F11316" s="1" t="s">
        <v>18823</v>
      </c>
    </row>
    <row r="11317" spans="1:6" x14ac:dyDescent="0.25">
      <c r="A11317" s="2" t="s">
        <v>6</v>
      </c>
      <c r="B11317" s="1">
        <v>6</v>
      </c>
      <c r="F11317" s="1" t="s">
        <v>7273</v>
      </c>
    </row>
    <row r="11318" spans="1:6" x14ac:dyDescent="0.25">
      <c r="A11318" s="2" t="s">
        <v>6</v>
      </c>
      <c r="B11318" s="1">
        <v>2</v>
      </c>
      <c r="F11318" s="1" t="s">
        <v>7274</v>
      </c>
    </row>
    <row r="11319" spans="1:6" x14ac:dyDescent="0.25">
      <c r="A11319" s="2" t="s">
        <v>6</v>
      </c>
      <c r="B11319" s="1">
        <v>5</v>
      </c>
      <c r="F11319" s="1" t="s">
        <v>7275</v>
      </c>
    </row>
    <row r="11320" spans="1:6" x14ac:dyDescent="0.25">
      <c r="A11320" s="2" t="s">
        <v>11403</v>
      </c>
      <c r="B11320" s="1">
        <v>4</v>
      </c>
      <c r="F11320" s="1" t="s">
        <v>18824</v>
      </c>
    </row>
    <row r="11321" spans="1:6" x14ac:dyDescent="0.25">
      <c r="A11321" s="2" t="s">
        <v>6</v>
      </c>
      <c r="B11321" s="1">
        <v>5</v>
      </c>
      <c r="F11321" s="1" t="s">
        <v>771</v>
      </c>
    </row>
    <row r="11322" spans="1:6" x14ac:dyDescent="0.25">
      <c r="A11322" s="2" t="s">
        <v>6</v>
      </c>
      <c r="B11322" s="1">
        <v>6</v>
      </c>
      <c r="F11322" s="1" t="s">
        <v>7276</v>
      </c>
    </row>
    <row r="11323" spans="1:6" x14ac:dyDescent="0.25">
      <c r="A11323" s="2" t="s">
        <v>6</v>
      </c>
      <c r="B11323" s="1">
        <v>5</v>
      </c>
      <c r="F11323" s="1" t="s">
        <v>7277</v>
      </c>
    </row>
    <row r="11324" spans="1:6" x14ac:dyDescent="0.25">
      <c r="A11324" s="2" t="s">
        <v>6</v>
      </c>
      <c r="B11324" s="1">
        <v>6</v>
      </c>
      <c r="F11324" s="1" t="s">
        <v>7278</v>
      </c>
    </row>
    <row r="11325" spans="1:6" x14ac:dyDescent="0.25">
      <c r="A11325" s="2" t="s">
        <v>6</v>
      </c>
      <c r="B11325" s="1">
        <v>6</v>
      </c>
      <c r="F11325" s="1" t="s">
        <v>7279</v>
      </c>
    </row>
    <row r="11326" spans="1:6" x14ac:dyDescent="0.25">
      <c r="A11326" s="2" t="s">
        <v>6</v>
      </c>
      <c r="B11326" s="1">
        <v>6</v>
      </c>
      <c r="F11326" s="1" t="s">
        <v>7280</v>
      </c>
    </row>
    <row r="11327" spans="1:6" x14ac:dyDescent="0.25">
      <c r="A11327" s="2" t="s">
        <v>6</v>
      </c>
      <c r="B11327" s="1">
        <v>2</v>
      </c>
      <c r="F11327" s="1" t="s">
        <v>7281</v>
      </c>
    </row>
    <row r="11328" spans="1:6" x14ac:dyDescent="0.25">
      <c r="A11328" s="2" t="s">
        <v>6</v>
      </c>
      <c r="B11328" s="1">
        <v>6</v>
      </c>
      <c r="F11328" s="1" t="s">
        <v>7283</v>
      </c>
    </row>
    <row r="11329" spans="1:6" x14ac:dyDescent="0.25">
      <c r="A11329" s="2" t="s">
        <v>6</v>
      </c>
      <c r="B11329" s="1">
        <v>6</v>
      </c>
      <c r="F11329" s="1" t="s">
        <v>7284</v>
      </c>
    </row>
    <row r="11330" spans="1:6" x14ac:dyDescent="0.25">
      <c r="A11330" s="2" t="s">
        <v>6</v>
      </c>
      <c r="B11330" s="1">
        <v>6</v>
      </c>
      <c r="F11330" s="1" t="s">
        <v>7285</v>
      </c>
    </row>
    <row r="11331" spans="1:6" x14ac:dyDescent="0.25">
      <c r="A11331" s="2" t="s">
        <v>6</v>
      </c>
      <c r="B11331" s="1">
        <v>6</v>
      </c>
      <c r="F11331" s="1" t="s">
        <v>7286</v>
      </c>
    </row>
    <row r="11332" spans="1:6" x14ac:dyDescent="0.25">
      <c r="A11332" s="2" t="s">
        <v>6</v>
      </c>
      <c r="B11332" s="1">
        <v>1</v>
      </c>
      <c r="F11332" s="1" t="s">
        <v>7288</v>
      </c>
    </row>
    <row r="11333" spans="1:6" x14ac:dyDescent="0.25">
      <c r="A11333" s="2" t="s">
        <v>6</v>
      </c>
      <c r="B11333" s="1">
        <v>6</v>
      </c>
      <c r="F11333" s="1" t="s">
        <v>7290</v>
      </c>
    </row>
    <row r="11334" spans="1:6" x14ac:dyDescent="0.25">
      <c r="A11334" s="2" t="s">
        <v>6</v>
      </c>
      <c r="B11334" s="1">
        <v>1</v>
      </c>
      <c r="F11334" s="1" t="s">
        <v>773</v>
      </c>
    </row>
    <row r="11335" spans="1:6" x14ac:dyDescent="0.25">
      <c r="A11335" s="2" t="s">
        <v>6</v>
      </c>
      <c r="B11335" s="1">
        <v>6</v>
      </c>
      <c r="F11335" s="1" t="s">
        <v>3253</v>
      </c>
    </row>
    <row r="11336" spans="1:6" x14ac:dyDescent="0.25">
      <c r="A11336" s="2" t="s">
        <v>11403</v>
      </c>
      <c r="B11336" s="1">
        <v>2</v>
      </c>
      <c r="F11336" s="1" t="s">
        <v>18825</v>
      </c>
    </row>
    <row r="11337" spans="1:6" x14ac:dyDescent="0.25">
      <c r="A11337" s="2" t="s">
        <v>11403</v>
      </c>
      <c r="B11337" s="1">
        <v>3</v>
      </c>
      <c r="F11337" s="1" t="s">
        <v>18826</v>
      </c>
    </row>
    <row r="11338" spans="1:6" x14ac:dyDescent="0.25">
      <c r="A11338" s="2" t="s">
        <v>6</v>
      </c>
      <c r="B11338" s="1">
        <v>6</v>
      </c>
      <c r="F11338" s="1" t="s">
        <v>7291</v>
      </c>
    </row>
    <row r="11339" spans="1:6" x14ac:dyDescent="0.25">
      <c r="A11339" s="2" t="s">
        <v>11403</v>
      </c>
      <c r="B11339" s="1">
        <v>6</v>
      </c>
      <c r="F11339" s="1" t="s">
        <v>18827</v>
      </c>
    </row>
    <row r="11340" spans="1:6" x14ac:dyDescent="0.25">
      <c r="A11340" s="2" t="s">
        <v>6</v>
      </c>
      <c r="B11340" s="1">
        <v>6</v>
      </c>
      <c r="F11340" s="1" t="s">
        <v>7292</v>
      </c>
    </row>
    <row r="11341" spans="1:6" x14ac:dyDescent="0.25">
      <c r="A11341" s="2" t="s">
        <v>6</v>
      </c>
      <c r="B11341" s="1">
        <v>6</v>
      </c>
      <c r="F11341" s="1" t="s">
        <v>7293</v>
      </c>
    </row>
    <row r="11342" spans="1:6" x14ac:dyDescent="0.25">
      <c r="A11342" s="2" t="s">
        <v>6</v>
      </c>
      <c r="B11342" s="1">
        <v>2</v>
      </c>
      <c r="F11342" s="1" t="s">
        <v>7294</v>
      </c>
    </row>
    <row r="11343" spans="1:6" x14ac:dyDescent="0.25">
      <c r="A11343" s="2" t="s">
        <v>6</v>
      </c>
      <c r="B11343" s="1">
        <v>5</v>
      </c>
      <c r="F11343" s="1" t="s">
        <v>774</v>
      </c>
    </row>
    <row r="11344" spans="1:6" x14ac:dyDescent="0.25">
      <c r="A11344" s="2" t="s">
        <v>6</v>
      </c>
      <c r="B11344" s="1">
        <v>6</v>
      </c>
      <c r="F11344" s="1" t="s">
        <v>7295</v>
      </c>
    </row>
    <row r="11345" spans="1:6" x14ac:dyDescent="0.25">
      <c r="A11345" s="2" t="s">
        <v>6</v>
      </c>
      <c r="B11345" s="1">
        <v>6</v>
      </c>
      <c r="F11345" s="1" t="s">
        <v>7296</v>
      </c>
    </row>
    <row r="11346" spans="1:6" x14ac:dyDescent="0.25">
      <c r="A11346" s="2" t="s">
        <v>11403</v>
      </c>
      <c r="B11346" s="1">
        <v>6</v>
      </c>
      <c r="F11346" s="1" t="s">
        <v>18828</v>
      </c>
    </row>
    <row r="11347" spans="1:6" x14ac:dyDescent="0.25">
      <c r="A11347" s="2" t="s">
        <v>11403</v>
      </c>
      <c r="B11347" s="1">
        <v>1</v>
      </c>
      <c r="F11347" s="1" t="s">
        <v>18829</v>
      </c>
    </row>
    <row r="11348" spans="1:6" x14ac:dyDescent="0.25">
      <c r="A11348" s="2" t="s">
        <v>6</v>
      </c>
      <c r="B11348" s="1">
        <v>2</v>
      </c>
      <c r="F11348" s="1" t="s">
        <v>7297</v>
      </c>
    </row>
    <row r="11349" spans="1:6" x14ac:dyDescent="0.25">
      <c r="A11349" s="2" t="s">
        <v>11403</v>
      </c>
      <c r="B11349" s="1">
        <v>4</v>
      </c>
      <c r="F11349" s="1" t="s">
        <v>18830</v>
      </c>
    </row>
    <row r="11350" spans="1:6" x14ac:dyDescent="0.25">
      <c r="A11350" s="2" t="s">
        <v>6</v>
      </c>
      <c r="B11350" s="1">
        <v>4</v>
      </c>
      <c r="F11350" s="1" t="s">
        <v>7298</v>
      </c>
    </row>
    <row r="11351" spans="1:6" x14ac:dyDescent="0.25">
      <c r="A11351" s="2" t="s">
        <v>6</v>
      </c>
      <c r="B11351" s="1">
        <v>6</v>
      </c>
      <c r="F11351" s="1" t="s">
        <v>7299</v>
      </c>
    </row>
    <row r="11352" spans="1:6" x14ac:dyDescent="0.25">
      <c r="A11352" s="2" t="s">
        <v>6</v>
      </c>
      <c r="B11352" s="1">
        <v>6</v>
      </c>
      <c r="F11352" s="1" t="s">
        <v>6139</v>
      </c>
    </row>
    <row r="11353" spans="1:6" x14ac:dyDescent="0.25">
      <c r="A11353" s="2" t="s">
        <v>6</v>
      </c>
      <c r="B11353" s="1">
        <v>5</v>
      </c>
      <c r="F11353" s="1" t="s">
        <v>775</v>
      </c>
    </row>
    <row r="11354" spans="1:6" x14ac:dyDescent="0.25">
      <c r="A11354" s="2" t="s">
        <v>6</v>
      </c>
      <c r="B11354" s="1">
        <v>6</v>
      </c>
      <c r="F11354" s="1" t="s">
        <v>7300</v>
      </c>
    </row>
    <row r="11355" spans="1:6" x14ac:dyDescent="0.25">
      <c r="A11355" s="2" t="s">
        <v>19595</v>
      </c>
      <c r="B11355" s="1">
        <v>4</v>
      </c>
      <c r="F11355" s="1" t="s">
        <v>26102</v>
      </c>
    </row>
    <row r="11356" spans="1:6" x14ac:dyDescent="0.25">
      <c r="A11356" s="2" t="s">
        <v>6</v>
      </c>
      <c r="B11356" s="1">
        <v>6</v>
      </c>
      <c r="F11356" s="1" t="s">
        <v>7301</v>
      </c>
    </row>
    <row r="11357" spans="1:6" x14ac:dyDescent="0.25">
      <c r="A11357" s="2" t="s">
        <v>11403</v>
      </c>
      <c r="B11357" s="1">
        <v>4</v>
      </c>
      <c r="F11357" s="1" t="s">
        <v>18832</v>
      </c>
    </row>
    <row r="11358" spans="1:6" x14ac:dyDescent="0.25">
      <c r="A11358" s="2" t="s">
        <v>6</v>
      </c>
      <c r="B11358" s="1">
        <v>6</v>
      </c>
      <c r="C11358" s="1">
        <v>5</v>
      </c>
      <c r="F11358" s="1" t="s">
        <v>7303</v>
      </c>
    </row>
    <row r="11359" spans="1:6" x14ac:dyDescent="0.25">
      <c r="A11359" s="2" t="s">
        <v>11403</v>
      </c>
      <c r="B11359" s="1">
        <v>6</v>
      </c>
      <c r="F11359" s="1" t="s">
        <v>18833</v>
      </c>
    </row>
    <row r="11360" spans="1:6" x14ac:dyDescent="0.25">
      <c r="A11360" s="2" t="s">
        <v>6</v>
      </c>
      <c r="B11360" s="1">
        <v>5</v>
      </c>
      <c r="F11360" s="1" t="s">
        <v>86</v>
      </c>
    </row>
    <row r="11361" spans="1:6" x14ac:dyDescent="0.25">
      <c r="A11361" s="2" t="s">
        <v>11403</v>
      </c>
      <c r="B11361" s="1">
        <v>5</v>
      </c>
      <c r="F11361" s="1" t="s">
        <v>17852</v>
      </c>
    </row>
    <row r="11362" spans="1:6" x14ac:dyDescent="0.25">
      <c r="A11362" s="2" t="s">
        <v>11403</v>
      </c>
      <c r="B11362" s="1">
        <v>2</v>
      </c>
      <c r="F11362" s="1" t="s">
        <v>18834</v>
      </c>
    </row>
    <row r="11363" spans="1:6" x14ac:dyDescent="0.25">
      <c r="A11363" s="2" t="s">
        <v>6</v>
      </c>
      <c r="B11363" s="1">
        <v>6</v>
      </c>
      <c r="F11363" s="1" t="s">
        <v>7305</v>
      </c>
    </row>
    <row r="11364" spans="1:6" x14ac:dyDescent="0.25">
      <c r="A11364" s="2" t="s">
        <v>6</v>
      </c>
      <c r="B11364" s="1">
        <v>6</v>
      </c>
      <c r="F11364" s="1" t="s">
        <v>7306</v>
      </c>
    </row>
    <row r="11365" spans="1:6" x14ac:dyDescent="0.25">
      <c r="A11365" s="2" t="s">
        <v>6</v>
      </c>
      <c r="B11365" s="1">
        <v>6</v>
      </c>
      <c r="F11365" s="1" t="s">
        <v>7307</v>
      </c>
    </row>
    <row r="11366" spans="1:6" x14ac:dyDescent="0.25">
      <c r="A11366" s="2" t="s">
        <v>6</v>
      </c>
      <c r="B11366" s="1">
        <v>6</v>
      </c>
      <c r="F11366" s="1" t="s">
        <v>7308</v>
      </c>
    </row>
    <row r="11367" spans="1:6" x14ac:dyDescent="0.25">
      <c r="A11367" s="2" t="s">
        <v>11403</v>
      </c>
      <c r="B11367" s="1">
        <v>2</v>
      </c>
      <c r="F11367" s="1" t="s">
        <v>18835</v>
      </c>
    </row>
    <row r="11368" spans="1:6" x14ac:dyDescent="0.25">
      <c r="A11368" s="2" t="s">
        <v>6</v>
      </c>
      <c r="B11368" s="1">
        <v>6</v>
      </c>
      <c r="F11368" s="1" t="s">
        <v>7309</v>
      </c>
    </row>
    <row r="11369" spans="1:6" x14ac:dyDescent="0.25">
      <c r="A11369" s="2" t="s">
        <v>6</v>
      </c>
      <c r="B11369" s="1">
        <v>6</v>
      </c>
      <c r="F11369" s="1" t="s">
        <v>776</v>
      </c>
    </row>
    <row r="11370" spans="1:6" x14ac:dyDescent="0.25">
      <c r="A11370" s="2" t="s">
        <v>6</v>
      </c>
      <c r="B11370" s="1">
        <v>6</v>
      </c>
      <c r="F11370" s="1" t="s">
        <v>7310</v>
      </c>
    </row>
    <row r="11371" spans="1:6" x14ac:dyDescent="0.25">
      <c r="A11371" s="2" t="s">
        <v>6</v>
      </c>
      <c r="B11371" s="1">
        <v>6</v>
      </c>
      <c r="F11371" s="1" t="s">
        <v>7311</v>
      </c>
    </row>
    <row r="11372" spans="1:6" x14ac:dyDescent="0.25">
      <c r="A11372" s="2" t="s">
        <v>6</v>
      </c>
      <c r="B11372" s="1">
        <v>5</v>
      </c>
      <c r="F11372" s="1" t="s">
        <v>7312</v>
      </c>
    </row>
    <row r="11373" spans="1:6" x14ac:dyDescent="0.25">
      <c r="A11373" s="2" t="s">
        <v>6</v>
      </c>
      <c r="B11373" s="1">
        <v>2</v>
      </c>
      <c r="F11373" s="1" t="s">
        <v>7313</v>
      </c>
    </row>
    <row r="11374" spans="1:6" x14ac:dyDescent="0.25">
      <c r="A11374" s="2" t="s">
        <v>6</v>
      </c>
      <c r="B11374" s="1">
        <v>6</v>
      </c>
      <c r="F11374" s="1" t="s">
        <v>7314</v>
      </c>
    </row>
    <row r="11375" spans="1:6" x14ac:dyDescent="0.25">
      <c r="A11375" s="2" t="s">
        <v>6</v>
      </c>
      <c r="B11375" s="1">
        <v>6</v>
      </c>
      <c r="F11375" s="1" t="s">
        <v>7315</v>
      </c>
    </row>
    <row r="11376" spans="1:6" x14ac:dyDescent="0.25">
      <c r="A11376" s="2" t="s">
        <v>6</v>
      </c>
      <c r="B11376" s="1">
        <v>6</v>
      </c>
      <c r="F11376" s="1" t="s">
        <v>7316</v>
      </c>
    </row>
    <row r="11377" spans="1:6" x14ac:dyDescent="0.25">
      <c r="A11377" s="2" t="s">
        <v>11403</v>
      </c>
      <c r="B11377" s="1">
        <v>2</v>
      </c>
      <c r="F11377" s="1" t="s">
        <v>18836</v>
      </c>
    </row>
    <row r="11378" spans="1:6" x14ac:dyDescent="0.25">
      <c r="A11378" s="2" t="s">
        <v>6</v>
      </c>
      <c r="B11378" s="1">
        <v>1</v>
      </c>
      <c r="F11378" s="1" t="s">
        <v>7317</v>
      </c>
    </row>
    <row r="11379" spans="1:6" x14ac:dyDescent="0.25">
      <c r="A11379" s="2" t="s">
        <v>6</v>
      </c>
      <c r="B11379" s="1">
        <v>5</v>
      </c>
      <c r="F11379" s="1" t="s">
        <v>777</v>
      </c>
    </row>
    <row r="11380" spans="1:6" x14ac:dyDescent="0.25">
      <c r="A11380" s="2" t="s">
        <v>11403</v>
      </c>
      <c r="B11380" s="1">
        <v>3</v>
      </c>
      <c r="F11380" s="1" t="s">
        <v>18837</v>
      </c>
    </row>
    <row r="11381" spans="1:6" x14ac:dyDescent="0.25">
      <c r="A11381" s="2" t="s">
        <v>6</v>
      </c>
      <c r="B11381" s="1">
        <v>6</v>
      </c>
      <c r="F11381" s="1" t="s">
        <v>7319</v>
      </c>
    </row>
    <row r="11382" spans="1:6" x14ac:dyDescent="0.25">
      <c r="A11382" s="2" t="s">
        <v>6</v>
      </c>
      <c r="B11382" s="1">
        <v>2</v>
      </c>
      <c r="F11382" s="1" t="s">
        <v>7320</v>
      </c>
    </row>
    <row r="11383" spans="1:6" x14ac:dyDescent="0.25">
      <c r="A11383" s="2" t="s">
        <v>6</v>
      </c>
      <c r="B11383" s="1">
        <v>5</v>
      </c>
      <c r="F11383" s="1" t="s">
        <v>7321</v>
      </c>
    </row>
    <row r="11384" spans="1:6" x14ac:dyDescent="0.25">
      <c r="A11384" s="2" t="s">
        <v>6</v>
      </c>
      <c r="B11384" s="1">
        <v>6</v>
      </c>
      <c r="F11384" s="1" t="s">
        <v>7322</v>
      </c>
    </row>
    <row r="11385" spans="1:6" x14ac:dyDescent="0.25">
      <c r="A11385" s="2" t="s">
        <v>6</v>
      </c>
      <c r="B11385" s="1">
        <v>1</v>
      </c>
      <c r="C11385" s="1">
        <v>5</v>
      </c>
      <c r="F11385" s="1" t="s">
        <v>7323</v>
      </c>
    </row>
    <row r="11386" spans="1:6" x14ac:dyDescent="0.25">
      <c r="A11386" s="2" t="s">
        <v>6</v>
      </c>
      <c r="B11386" s="1">
        <v>6</v>
      </c>
      <c r="F11386" s="1" t="s">
        <v>7324</v>
      </c>
    </row>
    <row r="11387" spans="1:6" x14ac:dyDescent="0.25">
      <c r="A11387" s="2" t="s">
        <v>6</v>
      </c>
      <c r="B11387" s="1">
        <v>6</v>
      </c>
      <c r="C11387" s="1">
        <v>2</v>
      </c>
      <c r="D11387" s="1">
        <v>3</v>
      </c>
      <c r="F11387" s="1" t="s">
        <v>7325</v>
      </c>
    </row>
    <row r="11388" spans="1:6" x14ac:dyDescent="0.25">
      <c r="A11388" s="2" t="s">
        <v>6</v>
      </c>
      <c r="B11388" s="1">
        <v>6</v>
      </c>
      <c r="F11388" s="1" t="s">
        <v>7326</v>
      </c>
    </row>
    <row r="11389" spans="1:6" x14ac:dyDescent="0.25">
      <c r="A11389" s="2" t="s">
        <v>6</v>
      </c>
      <c r="B11389" s="1">
        <v>6</v>
      </c>
      <c r="F11389" s="1" t="s">
        <v>7327</v>
      </c>
    </row>
    <row r="11390" spans="1:6" x14ac:dyDescent="0.25">
      <c r="A11390" s="2" t="s">
        <v>6</v>
      </c>
      <c r="B11390" s="1">
        <v>6</v>
      </c>
      <c r="F11390" s="1" t="s">
        <v>7328</v>
      </c>
    </row>
    <row r="11391" spans="1:6" x14ac:dyDescent="0.25">
      <c r="A11391" s="2" t="s">
        <v>6</v>
      </c>
      <c r="B11391" s="1">
        <v>5</v>
      </c>
      <c r="F11391" s="1" t="s">
        <v>7329</v>
      </c>
    </row>
    <row r="11392" spans="1:6" x14ac:dyDescent="0.25">
      <c r="A11392" s="2" t="s">
        <v>6</v>
      </c>
      <c r="B11392" s="1">
        <v>6</v>
      </c>
      <c r="F11392" s="1" t="s">
        <v>7330</v>
      </c>
    </row>
    <row r="11393" spans="1:6" x14ac:dyDescent="0.25">
      <c r="A11393" s="2" t="s">
        <v>6</v>
      </c>
      <c r="B11393" s="1">
        <v>6</v>
      </c>
      <c r="F11393" s="1" t="s">
        <v>7331</v>
      </c>
    </row>
    <row r="11394" spans="1:6" x14ac:dyDescent="0.25">
      <c r="A11394" s="2" t="s">
        <v>11403</v>
      </c>
      <c r="B11394" s="1">
        <v>3</v>
      </c>
      <c r="F11394" s="1" t="s">
        <v>18838</v>
      </c>
    </row>
    <row r="11395" spans="1:6" x14ac:dyDescent="0.25">
      <c r="A11395" s="2" t="s">
        <v>6</v>
      </c>
      <c r="B11395" s="1">
        <v>6</v>
      </c>
      <c r="F11395" s="1" t="s">
        <v>7332</v>
      </c>
    </row>
    <row r="11396" spans="1:6" x14ac:dyDescent="0.25">
      <c r="A11396" s="2" t="s">
        <v>6</v>
      </c>
      <c r="B11396" s="1">
        <v>5</v>
      </c>
      <c r="F11396" s="1" t="s">
        <v>7333</v>
      </c>
    </row>
    <row r="11397" spans="1:6" x14ac:dyDescent="0.25">
      <c r="A11397" s="2" t="s">
        <v>6</v>
      </c>
      <c r="B11397" s="1">
        <v>6</v>
      </c>
      <c r="F11397" s="1" t="s">
        <v>7334</v>
      </c>
    </row>
    <row r="11398" spans="1:6" x14ac:dyDescent="0.25">
      <c r="A11398" s="2" t="s">
        <v>11403</v>
      </c>
      <c r="B11398" s="1">
        <v>5</v>
      </c>
      <c r="F11398" s="1" t="s">
        <v>18839</v>
      </c>
    </row>
    <row r="11399" spans="1:6" x14ac:dyDescent="0.25">
      <c r="A11399" s="2" t="s">
        <v>6</v>
      </c>
      <c r="B11399" s="1">
        <v>1</v>
      </c>
      <c r="F11399" s="1" t="s">
        <v>778</v>
      </c>
    </row>
    <row r="11400" spans="1:6" x14ac:dyDescent="0.25">
      <c r="A11400" s="2" t="s">
        <v>11403</v>
      </c>
      <c r="B11400" s="1">
        <v>6</v>
      </c>
      <c r="F11400" s="1" t="s">
        <v>18840</v>
      </c>
    </row>
    <row r="11401" spans="1:6" x14ac:dyDescent="0.25">
      <c r="A11401" s="2" t="s">
        <v>11403</v>
      </c>
      <c r="B11401" s="1">
        <v>2</v>
      </c>
      <c r="F11401" s="1" t="s">
        <v>18841</v>
      </c>
    </row>
    <row r="11402" spans="1:6" x14ac:dyDescent="0.25">
      <c r="A11402" s="2" t="s">
        <v>6</v>
      </c>
      <c r="B11402" s="1">
        <v>6</v>
      </c>
      <c r="F11402" s="1" t="s">
        <v>7335</v>
      </c>
    </row>
    <row r="11403" spans="1:6" x14ac:dyDescent="0.25">
      <c r="A11403" s="2" t="s">
        <v>6</v>
      </c>
      <c r="B11403" s="1">
        <v>6</v>
      </c>
      <c r="F11403" s="1" t="s">
        <v>7336</v>
      </c>
    </row>
    <row r="11404" spans="1:6" x14ac:dyDescent="0.25">
      <c r="A11404" s="2" t="s">
        <v>6</v>
      </c>
      <c r="B11404" s="1">
        <v>6</v>
      </c>
      <c r="F11404" s="1" t="s">
        <v>7338</v>
      </c>
    </row>
    <row r="11405" spans="1:6" x14ac:dyDescent="0.25">
      <c r="A11405" s="2" t="s">
        <v>6</v>
      </c>
      <c r="B11405" s="1">
        <v>6</v>
      </c>
      <c r="C11405" s="1">
        <v>5</v>
      </c>
      <c r="F11405" s="1" t="s">
        <v>779</v>
      </c>
    </row>
    <row r="11406" spans="1:6" x14ac:dyDescent="0.25">
      <c r="A11406" s="2" t="s">
        <v>11403</v>
      </c>
      <c r="B11406" s="1">
        <v>1</v>
      </c>
      <c r="F11406" s="1" t="s">
        <v>18842</v>
      </c>
    </row>
    <row r="11407" spans="1:6" x14ac:dyDescent="0.25">
      <c r="A11407" s="2" t="s">
        <v>6</v>
      </c>
      <c r="B11407" s="1">
        <v>6</v>
      </c>
      <c r="F11407" s="1" t="s">
        <v>7341</v>
      </c>
    </row>
    <row r="11408" spans="1:6" x14ac:dyDescent="0.25">
      <c r="A11408" s="2" t="s">
        <v>6</v>
      </c>
      <c r="B11408" s="1">
        <v>6</v>
      </c>
      <c r="F11408" s="1" t="s">
        <v>7342</v>
      </c>
    </row>
    <row r="11409" spans="1:6" x14ac:dyDescent="0.25">
      <c r="A11409" s="2" t="s">
        <v>6</v>
      </c>
      <c r="B11409" s="1">
        <v>3</v>
      </c>
      <c r="F11409" s="1" t="s">
        <v>7343</v>
      </c>
    </row>
    <row r="11410" spans="1:6" x14ac:dyDescent="0.25">
      <c r="A11410" s="2" t="s">
        <v>6</v>
      </c>
      <c r="B11410" s="1">
        <v>6</v>
      </c>
      <c r="F11410" s="1" t="s">
        <v>7344</v>
      </c>
    </row>
    <row r="11411" spans="1:6" x14ac:dyDescent="0.25">
      <c r="A11411" s="2" t="s">
        <v>6</v>
      </c>
      <c r="B11411" s="1">
        <v>6</v>
      </c>
      <c r="F11411" s="1" t="s">
        <v>7345</v>
      </c>
    </row>
    <row r="11412" spans="1:6" x14ac:dyDescent="0.25">
      <c r="A11412" s="2" t="s">
        <v>11403</v>
      </c>
      <c r="B11412" s="1">
        <v>4</v>
      </c>
      <c r="C11412" s="1">
        <v>5</v>
      </c>
      <c r="F11412" s="1" t="s">
        <v>18843</v>
      </c>
    </row>
    <row r="11413" spans="1:6" x14ac:dyDescent="0.25">
      <c r="A11413" s="2" t="s">
        <v>6</v>
      </c>
      <c r="B11413" s="1">
        <v>6</v>
      </c>
      <c r="F11413" s="1" t="s">
        <v>7346</v>
      </c>
    </row>
    <row r="11414" spans="1:6" x14ac:dyDescent="0.25">
      <c r="A11414" s="2" t="s">
        <v>6</v>
      </c>
      <c r="B11414" s="1">
        <v>6</v>
      </c>
      <c r="F11414" s="1" t="s">
        <v>780</v>
      </c>
    </row>
    <row r="11415" spans="1:6" x14ac:dyDescent="0.25">
      <c r="A11415" s="2" t="s">
        <v>6</v>
      </c>
      <c r="B11415" s="1">
        <v>2</v>
      </c>
      <c r="F11415" s="1" t="s">
        <v>7347</v>
      </c>
    </row>
    <row r="11416" spans="1:6" x14ac:dyDescent="0.25">
      <c r="A11416" s="2" t="s">
        <v>6</v>
      </c>
      <c r="B11416" s="1">
        <v>6</v>
      </c>
      <c r="F11416" s="1" t="s">
        <v>7348</v>
      </c>
    </row>
    <row r="11417" spans="1:6" x14ac:dyDescent="0.25">
      <c r="A11417" s="2" t="s">
        <v>11403</v>
      </c>
      <c r="B11417" s="1">
        <v>6</v>
      </c>
      <c r="F11417" s="1" t="s">
        <v>18844</v>
      </c>
    </row>
    <row r="11418" spans="1:6" x14ac:dyDescent="0.25">
      <c r="A11418" s="2" t="s">
        <v>11403</v>
      </c>
      <c r="B11418" s="1">
        <v>6</v>
      </c>
      <c r="C11418" s="1">
        <v>5</v>
      </c>
      <c r="F11418" s="1" t="s">
        <v>18845</v>
      </c>
    </row>
    <row r="11419" spans="1:6" x14ac:dyDescent="0.25">
      <c r="A11419" s="2" t="s">
        <v>11403</v>
      </c>
      <c r="B11419" s="1">
        <v>3</v>
      </c>
      <c r="F11419" s="1" t="s">
        <v>18846</v>
      </c>
    </row>
    <row r="11420" spans="1:6" x14ac:dyDescent="0.25">
      <c r="A11420" s="2" t="s">
        <v>6</v>
      </c>
      <c r="B11420" s="1">
        <v>4</v>
      </c>
      <c r="F11420" s="1" t="s">
        <v>7349</v>
      </c>
    </row>
    <row r="11421" spans="1:6" x14ac:dyDescent="0.25">
      <c r="A11421" s="2" t="s">
        <v>6</v>
      </c>
      <c r="B11421" s="1">
        <v>6</v>
      </c>
      <c r="F11421" s="1" t="s">
        <v>7350</v>
      </c>
    </row>
    <row r="11422" spans="1:6" x14ac:dyDescent="0.25">
      <c r="A11422" s="2" t="s">
        <v>6</v>
      </c>
      <c r="B11422" s="1">
        <v>6</v>
      </c>
      <c r="C11422" s="1">
        <v>3</v>
      </c>
      <c r="F11422" s="1" t="s">
        <v>7351</v>
      </c>
    </row>
    <row r="11423" spans="1:6" x14ac:dyDescent="0.25">
      <c r="A11423" s="2" t="s">
        <v>6</v>
      </c>
      <c r="B11423" s="1">
        <v>1</v>
      </c>
      <c r="F11423" s="1" t="s">
        <v>7352</v>
      </c>
    </row>
    <row r="11424" spans="1:6" x14ac:dyDescent="0.25">
      <c r="A11424" s="2" t="s">
        <v>6</v>
      </c>
      <c r="B11424" s="1">
        <v>6</v>
      </c>
      <c r="F11424" s="1" t="s">
        <v>7353</v>
      </c>
    </row>
    <row r="11425" spans="1:6" x14ac:dyDescent="0.25">
      <c r="A11425" s="2" t="s">
        <v>6</v>
      </c>
      <c r="B11425" s="1">
        <v>6</v>
      </c>
      <c r="F11425" s="1" t="s">
        <v>781</v>
      </c>
    </row>
    <row r="11426" spans="1:6" x14ac:dyDescent="0.25">
      <c r="A11426" s="2" t="s">
        <v>6</v>
      </c>
      <c r="B11426" s="1">
        <v>6</v>
      </c>
      <c r="F11426" s="1" t="s">
        <v>7354</v>
      </c>
    </row>
    <row r="11427" spans="1:6" x14ac:dyDescent="0.25">
      <c r="A11427" s="2" t="s">
        <v>6</v>
      </c>
      <c r="B11427" s="1">
        <v>6</v>
      </c>
      <c r="F11427" s="1" t="s">
        <v>7355</v>
      </c>
    </row>
    <row r="11428" spans="1:6" x14ac:dyDescent="0.25">
      <c r="A11428" s="2" t="s">
        <v>6</v>
      </c>
      <c r="B11428" s="1">
        <v>6</v>
      </c>
      <c r="C11428" s="1">
        <v>5</v>
      </c>
      <c r="F11428" s="1" t="s">
        <v>7356</v>
      </c>
    </row>
    <row r="11429" spans="1:6" x14ac:dyDescent="0.25">
      <c r="A11429" s="2" t="s">
        <v>6</v>
      </c>
      <c r="B11429" s="1">
        <v>1</v>
      </c>
      <c r="F11429" s="1" t="s">
        <v>7357</v>
      </c>
    </row>
    <row r="11430" spans="1:6" x14ac:dyDescent="0.25">
      <c r="A11430" s="2" t="s">
        <v>11403</v>
      </c>
      <c r="B11430" s="1">
        <v>2</v>
      </c>
      <c r="F11430" s="1" t="s">
        <v>18847</v>
      </c>
    </row>
    <row r="11431" spans="1:6" x14ac:dyDescent="0.25">
      <c r="A11431" s="2" t="s">
        <v>6</v>
      </c>
      <c r="B11431" s="1">
        <v>6</v>
      </c>
      <c r="F11431" s="1" t="s">
        <v>7358</v>
      </c>
    </row>
    <row r="11432" spans="1:6" x14ac:dyDescent="0.25">
      <c r="A11432" s="2" t="s">
        <v>6</v>
      </c>
      <c r="B11432" s="1">
        <v>6</v>
      </c>
      <c r="F11432" s="1" t="s">
        <v>7359</v>
      </c>
    </row>
    <row r="11433" spans="1:6" x14ac:dyDescent="0.25">
      <c r="A11433" s="2" t="s">
        <v>6</v>
      </c>
      <c r="B11433" s="1">
        <v>6</v>
      </c>
      <c r="F11433" s="1" t="s">
        <v>7360</v>
      </c>
    </row>
    <row r="11434" spans="1:6" x14ac:dyDescent="0.25">
      <c r="A11434" s="2" t="s">
        <v>11403</v>
      </c>
      <c r="B11434" s="1">
        <v>4</v>
      </c>
      <c r="F11434" s="1" t="s">
        <v>18848</v>
      </c>
    </row>
    <row r="11435" spans="1:6" x14ac:dyDescent="0.25">
      <c r="A11435" s="2" t="s">
        <v>6</v>
      </c>
      <c r="B11435" s="1">
        <v>1</v>
      </c>
      <c r="F11435" s="1" t="s">
        <v>782</v>
      </c>
    </row>
    <row r="11436" spans="1:6" x14ac:dyDescent="0.25">
      <c r="A11436" s="2" t="s">
        <v>6</v>
      </c>
      <c r="B11436" s="1">
        <v>1</v>
      </c>
      <c r="F11436" s="1" t="s">
        <v>7361</v>
      </c>
    </row>
    <row r="11437" spans="1:6" x14ac:dyDescent="0.25">
      <c r="A11437" s="2" t="s">
        <v>11403</v>
      </c>
      <c r="B11437" s="1">
        <v>6</v>
      </c>
      <c r="C11437" s="1">
        <v>2</v>
      </c>
      <c r="F11437" s="1" t="s">
        <v>18849</v>
      </c>
    </row>
    <row r="11438" spans="1:6" x14ac:dyDescent="0.25">
      <c r="A11438" s="2" t="s">
        <v>6</v>
      </c>
      <c r="B11438" s="1">
        <v>6</v>
      </c>
      <c r="C11438" s="1">
        <v>1</v>
      </c>
      <c r="F11438" s="1" t="s">
        <v>7363</v>
      </c>
    </row>
    <row r="11439" spans="1:6" x14ac:dyDescent="0.25">
      <c r="A11439" s="2" t="s">
        <v>11403</v>
      </c>
      <c r="B11439" s="1">
        <v>2</v>
      </c>
      <c r="F11439" s="1" t="s">
        <v>18850</v>
      </c>
    </row>
    <row r="11440" spans="1:6" x14ac:dyDescent="0.25">
      <c r="A11440" s="2" t="s">
        <v>11403</v>
      </c>
      <c r="B11440" s="1">
        <v>2</v>
      </c>
      <c r="F11440" s="1" t="s">
        <v>18851</v>
      </c>
    </row>
    <row r="11441" spans="1:6" x14ac:dyDescent="0.25">
      <c r="A11441" s="2" t="s">
        <v>6</v>
      </c>
      <c r="B11441" s="1">
        <v>6</v>
      </c>
      <c r="F11441" s="1" t="s">
        <v>7364</v>
      </c>
    </row>
    <row r="11442" spans="1:6" x14ac:dyDescent="0.25">
      <c r="A11442" s="2" t="s">
        <v>6</v>
      </c>
      <c r="B11442" s="1">
        <v>6</v>
      </c>
      <c r="F11442" s="1" t="s">
        <v>7365</v>
      </c>
    </row>
    <row r="11443" spans="1:6" x14ac:dyDescent="0.25">
      <c r="A11443" s="2" t="s">
        <v>6</v>
      </c>
      <c r="B11443" s="1">
        <v>6</v>
      </c>
      <c r="C11443" s="1">
        <v>5</v>
      </c>
      <c r="D11443" s="1">
        <v>1</v>
      </c>
      <c r="F11443" s="1" t="s">
        <v>7366</v>
      </c>
    </row>
    <row r="11444" spans="1:6" x14ac:dyDescent="0.25">
      <c r="A11444" s="2" t="s">
        <v>6</v>
      </c>
      <c r="B11444" s="1">
        <v>6</v>
      </c>
      <c r="F11444" s="1" t="s">
        <v>7368</v>
      </c>
    </row>
    <row r="11445" spans="1:6" x14ac:dyDescent="0.25">
      <c r="A11445" s="2" t="s">
        <v>6</v>
      </c>
      <c r="B11445" s="1">
        <v>5</v>
      </c>
      <c r="F11445" s="1" t="s">
        <v>7369</v>
      </c>
    </row>
    <row r="11446" spans="1:6" x14ac:dyDescent="0.25">
      <c r="A11446" s="2" t="s">
        <v>6</v>
      </c>
      <c r="B11446" s="1">
        <v>1</v>
      </c>
      <c r="F11446" s="1" t="s">
        <v>7370</v>
      </c>
    </row>
    <row r="11447" spans="1:6" x14ac:dyDescent="0.25">
      <c r="A11447" s="2" t="s">
        <v>6</v>
      </c>
      <c r="B11447" s="1">
        <v>6</v>
      </c>
      <c r="F11447" s="1" t="s">
        <v>7371</v>
      </c>
    </row>
    <row r="11448" spans="1:6" x14ac:dyDescent="0.25">
      <c r="A11448" s="2" t="s">
        <v>6</v>
      </c>
      <c r="B11448" s="1">
        <v>6</v>
      </c>
      <c r="F11448" s="1" t="s">
        <v>7372</v>
      </c>
    </row>
    <row r="11449" spans="1:6" x14ac:dyDescent="0.25">
      <c r="A11449" s="2" t="s">
        <v>6</v>
      </c>
      <c r="B11449" s="1">
        <v>6</v>
      </c>
      <c r="F11449" s="1" t="s">
        <v>7374</v>
      </c>
    </row>
    <row r="11450" spans="1:6" x14ac:dyDescent="0.25">
      <c r="A11450" s="2" t="s">
        <v>6</v>
      </c>
      <c r="B11450" s="1">
        <v>6</v>
      </c>
      <c r="F11450" s="1" t="s">
        <v>87</v>
      </c>
    </row>
    <row r="11451" spans="1:6" x14ac:dyDescent="0.25">
      <c r="A11451" s="2" t="s">
        <v>6</v>
      </c>
      <c r="B11451" s="1">
        <v>6</v>
      </c>
      <c r="F11451" s="1" t="s">
        <v>784</v>
      </c>
    </row>
    <row r="11452" spans="1:6" x14ac:dyDescent="0.25">
      <c r="A11452" s="2" t="s">
        <v>6</v>
      </c>
      <c r="B11452" s="1">
        <v>6</v>
      </c>
      <c r="F11452" s="1" t="s">
        <v>7375</v>
      </c>
    </row>
    <row r="11453" spans="1:6" x14ac:dyDescent="0.25">
      <c r="A11453" s="2" t="s">
        <v>6</v>
      </c>
      <c r="B11453" s="1">
        <v>6</v>
      </c>
      <c r="F11453" s="1" t="s">
        <v>7376</v>
      </c>
    </row>
    <row r="11454" spans="1:6" x14ac:dyDescent="0.25">
      <c r="A11454" s="2" t="s">
        <v>6</v>
      </c>
      <c r="B11454" s="1">
        <v>1</v>
      </c>
      <c r="C11454" s="1">
        <v>4</v>
      </c>
      <c r="F11454" s="1" t="s">
        <v>7377</v>
      </c>
    </row>
    <row r="11455" spans="1:6" x14ac:dyDescent="0.25">
      <c r="A11455" s="2" t="s">
        <v>6</v>
      </c>
      <c r="B11455" s="1">
        <v>5</v>
      </c>
      <c r="C11455" s="1">
        <v>6</v>
      </c>
      <c r="F11455" s="1" t="s">
        <v>7378</v>
      </c>
    </row>
    <row r="11456" spans="1:6" x14ac:dyDescent="0.25">
      <c r="A11456" s="2" t="s">
        <v>6</v>
      </c>
      <c r="B11456" s="1">
        <v>6</v>
      </c>
      <c r="F11456" s="1" t="s">
        <v>7379</v>
      </c>
    </row>
    <row r="11457" spans="1:6" x14ac:dyDescent="0.25">
      <c r="A11457" s="2" t="s">
        <v>6</v>
      </c>
      <c r="B11457" s="1">
        <v>1</v>
      </c>
      <c r="F11457" s="1" t="s">
        <v>7380</v>
      </c>
    </row>
    <row r="11458" spans="1:6" x14ac:dyDescent="0.25">
      <c r="A11458" s="2" t="s">
        <v>11403</v>
      </c>
      <c r="B11458" s="1">
        <v>2</v>
      </c>
      <c r="F11458" s="1" t="s">
        <v>18852</v>
      </c>
    </row>
    <row r="11459" spans="1:6" x14ac:dyDescent="0.25">
      <c r="A11459" s="2" t="s">
        <v>6</v>
      </c>
      <c r="B11459" s="1">
        <v>1</v>
      </c>
      <c r="F11459" s="1" t="s">
        <v>7381</v>
      </c>
    </row>
    <row r="11460" spans="1:6" x14ac:dyDescent="0.25">
      <c r="A11460" s="2" t="s">
        <v>6</v>
      </c>
      <c r="B11460" s="1">
        <v>5</v>
      </c>
      <c r="F11460" s="1" t="s">
        <v>7383</v>
      </c>
    </row>
    <row r="11461" spans="1:6" x14ac:dyDescent="0.25">
      <c r="A11461" s="2" t="s">
        <v>6</v>
      </c>
      <c r="B11461" s="1">
        <v>6</v>
      </c>
      <c r="F11461" s="1" t="s">
        <v>7384</v>
      </c>
    </row>
    <row r="11462" spans="1:6" x14ac:dyDescent="0.25">
      <c r="A11462" s="2" t="s">
        <v>6</v>
      </c>
      <c r="B11462" s="1">
        <v>6</v>
      </c>
      <c r="F11462" s="1" t="s">
        <v>1327</v>
      </c>
    </row>
    <row r="11463" spans="1:6" x14ac:dyDescent="0.25">
      <c r="A11463" s="2" t="s">
        <v>6</v>
      </c>
      <c r="B11463" s="1">
        <v>5</v>
      </c>
      <c r="F11463" s="1" t="s">
        <v>7386</v>
      </c>
    </row>
    <row r="11464" spans="1:6" x14ac:dyDescent="0.25">
      <c r="A11464" s="2" t="s">
        <v>6</v>
      </c>
      <c r="B11464" s="1">
        <v>6</v>
      </c>
      <c r="F11464" s="1" t="s">
        <v>786</v>
      </c>
    </row>
    <row r="11465" spans="1:6" x14ac:dyDescent="0.25">
      <c r="A11465" s="2" t="s">
        <v>6</v>
      </c>
      <c r="B11465" s="1">
        <v>6</v>
      </c>
      <c r="F11465" s="1" t="s">
        <v>7388</v>
      </c>
    </row>
    <row r="11466" spans="1:6" x14ac:dyDescent="0.25">
      <c r="A11466" s="2" t="s">
        <v>6</v>
      </c>
      <c r="B11466" s="1">
        <v>6</v>
      </c>
      <c r="C11466" s="1">
        <v>5</v>
      </c>
      <c r="F11466" s="1" t="s">
        <v>2859</v>
      </c>
    </row>
    <row r="11467" spans="1:6" x14ac:dyDescent="0.25">
      <c r="A11467" s="2" t="s">
        <v>6</v>
      </c>
      <c r="B11467" s="1">
        <v>1</v>
      </c>
      <c r="F11467" s="1" t="s">
        <v>7389</v>
      </c>
    </row>
    <row r="11468" spans="1:6" x14ac:dyDescent="0.25">
      <c r="A11468" s="2" t="s">
        <v>6</v>
      </c>
      <c r="B11468" s="1">
        <v>5</v>
      </c>
      <c r="F11468" s="1" t="s">
        <v>7390</v>
      </c>
    </row>
    <row r="11469" spans="1:6" x14ac:dyDescent="0.25">
      <c r="A11469" s="2" t="s">
        <v>11403</v>
      </c>
      <c r="B11469" s="1">
        <v>3</v>
      </c>
      <c r="F11469" s="1" t="s">
        <v>18853</v>
      </c>
    </row>
    <row r="11470" spans="1:6" x14ac:dyDescent="0.25">
      <c r="A11470" s="2" t="s">
        <v>6</v>
      </c>
      <c r="B11470" s="1">
        <v>6</v>
      </c>
      <c r="F11470" s="1" t="s">
        <v>7391</v>
      </c>
    </row>
    <row r="11471" spans="1:6" x14ac:dyDescent="0.25">
      <c r="A11471" s="2" t="s">
        <v>6</v>
      </c>
      <c r="B11471" s="1">
        <v>6</v>
      </c>
      <c r="F11471" s="1" t="s">
        <v>7392</v>
      </c>
    </row>
    <row r="11472" spans="1:6" x14ac:dyDescent="0.25">
      <c r="A11472" s="2" t="s">
        <v>11403</v>
      </c>
      <c r="B11472" s="1">
        <v>1</v>
      </c>
      <c r="F11472" s="1" t="s">
        <v>18854</v>
      </c>
    </row>
    <row r="11473" spans="1:6" x14ac:dyDescent="0.25">
      <c r="A11473" s="2" t="s">
        <v>6</v>
      </c>
      <c r="B11473" s="1">
        <v>6</v>
      </c>
      <c r="F11473" s="1" t="s">
        <v>466</v>
      </c>
    </row>
    <row r="11474" spans="1:6" x14ac:dyDescent="0.25">
      <c r="A11474" s="2" t="s">
        <v>6</v>
      </c>
      <c r="B11474" s="1">
        <v>6</v>
      </c>
      <c r="F11474" s="1" t="s">
        <v>7393</v>
      </c>
    </row>
    <row r="11475" spans="1:6" x14ac:dyDescent="0.25">
      <c r="A11475" s="2" t="s">
        <v>6</v>
      </c>
      <c r="B11475" s="1">
        <v>6</v>
      </c>
      <c r="F11475" s="1" t="s">
        <v>7394</v>
      </c>
    </row>
    <row r="11476" spans="1:6" x14ac:dyDescent="0.25">
      <c r="A11476" s="2" t="s">
        <v>6</v>
      </c>
      <c r="B11476" s="1">
        <v>6</v>
      </c>
      <c r="F11476" s="1" t="s">
        <v>7395</v>
      </c>
    </row>
    <row r="11477" spans="1:6" x14ac:dyDescent="0.25">
      <c r="A11477" s="2" t="s">
        <v>6</v>
      </c>
      <c r="B11477" s="1">
        <v>2</v>
      </c>
      <c r="F11477" s="1" t="s">
        <v>7396</v>
      </c>
    </row>
    <row r="11478" spans="1:6" x14ac:dyDescent="0.25">
      <c r="A11478" s="2" t="s">
        <v>6</v>
      </c>
      <c r="B11478" s="1">
        <v>2</v>
      </c>
      <c r="F11478" s="1" t="s">
        <v>7398</v>
      </c>
    </row>
    <row r="11479" spans="1:6" x14ac:dyDescent="0.25">
      <c r="A11479" s="2" t="s">
        <v>6</v>
      </c>
      <c r="B11479" s="1">
        <v>6</v>
      </c>
      <c r="F11479" s="1" t="s">
        <v>7399</v>
      </c>
    </row>
    <row r="11480" spans="1:6" x14ac:dyDescent="0.25">
      <c r="A11480" s="2" t="s">
        <v>6</v>
      </c>
      <c r="B11480" s="1">
        <v>6</v>
      </c>
      <c r="F11480" s="1" t="s">
        <v>7400</v>
      </c>
    </row>
    <row r="11481" spans="1:6" x14ac:dyDescent="0.25">
      <c r="A11481" s="2" t="s">
        <v>6</v>
      </c>
      <c r="B11481" s="1">
        <v>6</v>
      </c>
      <c r="F11481" s="1" t="s">
        <v>7401</v>
      </c>
    </row>
    <row r="11482" spans="1:6" x14ac:dyDescent="0.25">
      <c r="A11482" s="2" t="s">
        <v>6</v>
      </c>
      <c r="B11482" s="1">
        <v>6</v>
      </c>
      <c r="C11482" s="1">
        <v>2</v>
      </c>
      <c r="F11482" s="1" t="s">
        <v>7402</v>
      </c>
    </row>
    <row r="11483" spans="1:6" x14ac:dyDescent="0.25">
      <c r="A11483" s="2" t="s">
        <v>6</v>
      </c>
      <c r="B11483" s="1">
        <v>6</v>
      </c>
      <c r="F11483" s="1" t="s">
        <v>787</v>
      </c>
    </row>
    <row r="11484" spans="1:6" x14ac:dyDescent="0.25">
      <c r="A11484" s="2" t="s">
        <v>6</v>
      </c>
      <c r="B11484" s="1">
        <v>6</v>
      </c>
      <c r="F11484" s="1" t="s">
        <v>7403</v>
      </c>
    </row>
    <row r="11485" spans="1:6" x14ac:dyDescent="0.25">
      <c r="A11485" s="2" t="s">
        <v>6</v>
      </c>
      <c r="B11485" s="1">
        <v>6</v>
      </c>
      <c r="F11485" s="1" t="s">
        <v>7404</v>
      </c>
    </row>
    <row r="11486" spans="1:6" x14ac:dyDescent="0.25">
      <c r="A11486" s="2" t="s">
        <v>11403</v>
      </c>
      <c r="B11486" s="1">
        <v>2</v>
      </c>
      <c r="F11486" s="1" t="s">
        <v>18855</v>
      </c>
    </row>
    <row r="11487" spans="1:6" x14ac:dyDescent="0.25">
      <c r="A11487" s="2" t="s">
        <v>6</v>
      </c>
      <c r="B11487" s="1">
        <v>6</v>
      </c>
      <c r="F11487" s="1" t="s">
        <v>7405</v>
      </c>
    </row>
    <row r="11488" spans="1:6" x14ac:dyDescent="0.25">
      <c r="A11488" s="2" t="s">
        <v>6</v>
      </c>
      <c r="B11488" s="1">
        <v>1</v>
      </c>
      <c r="F11488" s="1" t="s">
        <v>655</v>
      </c>
    </row>
    <row r="11489" spans="1:6" x14ac:dyDescent="0.25">
      <c r="A11489" s="2" t="s">
        <v>6</v>
      </c>
      <c r="B11489" s="1">
        <v>6</v>
      </c>
      <c r="F11489" s="1" t="s">
        <v>7406</v>
      </c>
    </row>
    <row r="11490" spans="1:6" x14ac:dyDescent="0.25">
      <c r="A11490" s="2" t="s">
        <v>6</v>
      </c>
      <c r="B11490" s="1">
        <v>5</v>
      </c>
      <c r="C11490" s="1">
        <v>4</v>
      </c>
      <c r="F11490" s="1" t="s">
        <v>7407</v>
      </c>
    </row>
    <row r="11491" spans="1:6" x14ac:dyDescent="0.25">
      <c r="A11491" s="2" t="s">
        <v>6</v>
      </c>
      <c r="B11491" s="1">
        <v>5</v>
      </c>
      <c r="F11491" s="1" t="s">
        <v>7408</v>
      </c>
    </row>
    <row r="11492" spans="1:6" x14ac:dyDescent="0.25">
      <c r="A11492" s="2" t="s">
        <v>11403</v>
      </c>
      <c r="B11492" s="1">
        <v>4</v>
      </c>
      <c r="F11492" s="1" t="s">
        <v>18856</v>
      </c>
    </row>
    <row r="11493" spans="1:6" x14ac:dyDescent="0.25">
      <c r="A11493" s="2" t="s">
        <v>6</v>
      </c>
      <c r="B11493" s="1">
        <v>6</v>
      </c>
      <c r="F11493" s="1" t="s">
        <v>626</v>
      </c>
    </row>
    <row r="11494" spans="1:6" x14ac:dyDescent="0.25">
      <c r="A11494" s="2" t="s">
        <v>6</v>
      </c>
      <c r="B11494" s="1">
        <v>3</v>
      </c>
      <c r="F11494" s="1" t="s">
        <v>7409</v>
      </c>
    </row>
    <row r="11495" spans="1:6" x14ac:dyDescent="0.25">
      <c r="A11495" s="2" t="s">
        <v>6</v>
      </c>
      <c r="B11495" s="1">
        <v>5</v>
      </c>
      <c r="F11495" s="1" t="s">
        <v>7410</v>
      </c>
    </row>
    <row r="11496" spans="1:6" x14ac:dyDescent="0.25">
      <c r="A11496" s="2" t="s">
        <v>6</v>
      </c>
      <c r="B11496" s="1">
        <v>3</v>
      </c>
      <c r="F11496" s="1" t="s">
        <v>7411</v>
      </c>
    </row>
    <row r="11497" spans="1:6" x14ac:dyDescent="0.25">
      <c r="A11497" s="2" t="s">
        <v>6</v>
      </c>
      <c r="B11497" s="1">
        <v>4</v>
      </c>
      <c r="F11497" s="1" t="s">
        <v>7412</v>
      </c>
    </row>
    <row r="11498" spans="1:6" x14ac:dyDescent="0.25">
      <c r="A11498" s="2" t="s">
        <v>6</v>
      </c>
      <c r="B11498" s="1">
        <v>1</v>
      </c>
      <c r="F11498" s="1" t="s">
        <v>7413</v>
      </c>
    </row>
    <row r="11499" spans="1:6" x14ac:dyDescent="0.25">
      <c r="A11499" s="2" t="s">
        <v>6</v>
      </c>
      <c r="B11499" s="1">
        <v>6</v>
      </c>
      <c r="F11499" s="1" t="s">
        <v>7414</v>
      </c>
    </row>
    <row r="11500" spans="1:6" x14ac:dyDescent="0.25">
      <c r="A11500" s="2" t="s">
        <v>6</v>
      </c>
      <c r="B11500" s="1">
        <v>2</v>
      </c>
      <c r="F11500" s="1" t="s">
        <v>7415</v>
      </c>
    </row>
    <row r="11501" spans="1:6" x14ac:dyDescent="0.25">
      <c r="A11501" s="2" t="s">
        <v>6</v>
      </c>
      <c r="B11501" s="1">
        <v>6</v>
      </c>
      <c r="F11501" s="1" t="s">
        <v>7416</v>
      </c>
    </row>
    <row r="11502" spans="1:6" x14ac:dyDescent="0.25">
      <c r="A11502" s="2" t="s">
        <v>6</v>
      </c>
      <c r="B11502" s="1">
        <v>6</v>
      </c>
      <c r="F11502" s="1" t="s">
        <v>789</v>
      </c>
    </row>
    <row r="11503" spans="1:6" x14ac:dyDescent="0.25">
      <c r="A11503" s="2" t="s">
        <v>11403</v>
      </c>
      <c r="B11503" s="1">
        <v>6</v>
      </c>
      <c r="F11503" s="1" t="s">
        <v>18857</v>
      </c>
    </row>
    <row r="11504" spans="1:6" x14ac:dyDescent="0.25">
      <c r="A11504" s="2" t="s">
        <v>6</v>
      </c>
      <c r="B11504" s="1">
        <v>6</v>
      </c>
      <c r="F11504" s="1" t="s">
        <v>7418</v>
      </c>
    </row>
    <row r="11505" spans="1:6" x14ac:dyDescent="0.25">
      <c r="A11505" s="2" t="s">
        <v>6</v>
      </c>
      <c r="B11505" s="1">
        <v>6</v>
      </c>
      <c r="F11505" s="1" t="s">
        <v>7419</v>
      </c>
    </row>
    <row r="11506" spans="1:6" x14ac:dyDescent="0.25">
      <c r="A11506" s="2" t="s">
        <v>6</v>
      </c>
      <c r="B11506" s="1">
        <v>2</v>
      </c>
      <c r="F11506" s="1" t="s">
        <v>7420</v>
      </c>
    </row>
    <row r="11507" spans="1:6" x14ac:dyDescent="0.25">
      <c r="A11507" s="2" t="s">
        <v>6</v>
      </c>
      <c r="B11507" s="1">
        <v>2</v>
      </c>
      <c r="F11507" s="1" t="s">
        <v>7421</v>
      </c>
    </row>
    <row r="11508" spans="1:6" x14ac:dyDescent="0.25">
      <c r="A11508" s="2" t="s">
        <v>6</v>
      </c>
      <c r="B11508" s="1">
        <v>2</v>
      </c>
      <c r="F11508" s="1" t="s">
        <v>7422</v>
      </c>
    </row>
    <row r="11509" spans="1:6" x14ac:dyDescent="0.25">
      <c r="A11509" s="2" t="s">
        <v>6</v>
      </c>
      <c r="B11509" s="1">
        <v>6</v>
      </c>
      <c r="F11509" s="1" t="s">
        <v>7423</v>
      </c>
    </row>
    <row r="11510" spans="1:6" x14ac:dyDescent="0.25">
      <c r="A11510" s="2" t="s">
        <v>6</v>
      </c>
      <c r="B11510" s="1">
        <v>6</v>
      </c>
      <c r="F11510" s="1" t="s">
        <v>7426</v>
      </c>
    </row>
    <row r="11511" spans="1:6" x14ac:dyDescent="0.25">
      <c r="A11511" s="2" t="s">
        <v>6</v>
      </c>
      <c r="B11511" s="1">
        <v>6</v>
      </c>
      <c r="F11511" s="1" t="s">
        <v>7427</v>
      </c>
    </row>
    <row r="11512" spans="1:6" x14ac:dyDescent="0.25">
      <c r="A11512" s="2" t="s">
        <v>6</v>
      </c>
      <c r="B11512" s="1">
        <v>1</v>
      </c>
      <c r="F11512" s="1" t="s">
        <v>7428</v>
      </c>
    </row>
    <row r="11513" spans="1:6" x14ac:dyDescent="0.25">
      <c r="A11513" s="2" t="s">
        <v>6</v>
      </c>
      <c r="B11513" s="1">
        <v>6</v>
      </c>
      <c r="F11513" s="1" t="s">
        <v>2795</v>
      </c>
    </row>
    <row r="11514" spans="1:6" x14ac:dyDescent="0.25">
      <c r="A11514" s="2" t="s">
        <v>6</v>
      </c>
      <c r="B11514" s="1">
        <v>2</v>
      </c>
      <c r="C11514" s="1">
        <v>6</v>
      </c>
      <c r="F11514" s="1" t="s">
        <v>7429</v>
      </c>
    </row>
    <row r="11515" spans="1:6" x14ac:dyDescent="0.25">
      <c r="A11515" s="2" t="s">
        <v>6</v>
      </c>
      <c r="B11515" s="1">
        <v>6</v>
      </c>
      <c r="C11515" s="1">
        <v>4</v>
      </c>
      <c r="D11515" s="1">
        <v>5</v>
      </c>
      <c r="F11515" s="1" t="s">
        <v>7430</v>
      </c>
    </row>
    <row r="11516" spans="1:6" x14ac:dyDescent="0.25">
      <c r="A11516" s="2" t="s">
        <v>6</v>
      </c>
      <c r="B11516" s="1">
        <v>6</v>
      </c>
      <c r="F11516" s="1" t="s">
        <v>7431</v>
      </c>
    </row>
    <row r="11517" spans="1:6" x14ac:dyDescent="0.25">
      <c r="A11517" s="2" t="s">
        <v>6</v>
      </c>
      <c r="B11517" s="1">
        <v>6</v>
      </c>
      <c r="F11517" s="1" t="s">
        <v>791</v>
      </c>
    </row>
    <row r="11518" spans="1:6" x14ac:dyDescent="0.25">
      <c r="A11518" s="2" t="s">
        <v>6</v>
      </c>
      <c r="B11518" s="1">
        <v>1</v>
      </c>
      <c r="F11518" s="1" t="s">
        <v>7433</v>
      </c>
    </row>
    <row r="11519" spans="1:6" x14ac:dyDescent="0.25">
      <c r="A11519" s="2" t="s">
        <v>6</v>
      </c>
      <c r="B11519" s="1">
        <v>1</v>
      </c>
      <c r="F11519" s="1" t="s">
        <v>7434</v>
      </c>
    </row>
    <row r="11520" spans="1:6" x14ac:dyDescent="0.25">
      <c r="A11520" s="2" t="s">
        <v>6</v>
      </c>
      <c r="B11520" s="1">
        <v>6</v>
      </c>
      <c r="C11520" s="1">
        <v>5</v>
      </c>
      <c r="F11520" s="1" t="s">
        <v>7435</v>
      </c>
    </row>
    <row r="11521" spans="1:6" x14ac:dyDescent="0.25">
      <c r="A11521" s="2" t="s">
        <v>11403</v>
      </c>
      <c r="B11521" s="1">
        <v>2</v>
      </c>
      <c r="F11521" s="1" t="s">
        <v>18859</v>
      </c>
    </row>
    <row r="11522" spans="1:6" x14ac:dyDescent="0.25">
      <c r="A11522" s="2" t="s">
        <v>6</v>
      </c>
      <c r="B11522" s="1">
        <v>6</v>
      </c>
      <c r="C11522" s="1">
        <v>2</v>
      </c>
      <c r="F11522" s="1" t="s">
        <v>7437</v>
      </c>
    </row>
    <row r="11523" spans="1:6" x14ac:dyDescent="0.25">
      <c r="A11523" s="2" t="s">
        <v>6</v>
      </c>
      <c r="B11523" s="1">
        <v>6</v>
      </c>
      <c r="C11523" s="1">
        <v>4</v>
      </c>
      <c r="F11523" s="1" t="s">
        <v>7438</v>
      </c>
    </row>
    <row r="11524" spans="1:6" x14ac:dyDescent="0.25">
      <c r="A11524" s="2" t="s">
        <v>6</v>
      </c>
      <c r="B11524" s="1">
        <v>6</v>
      </c>
      <c r="F11524" s="1" t="s">
        <v>7439</v>
      </c>
    </row>
    <row r="11525" spans="1:6" x14ac:dyDescent="0.25">
      <c r="A11525" s="2" t="s">
        <v>6</v>
      </c>
      <c r="B11525" s="1">
        <v>1</v>
      </c>
      <c r="C11525" s="1">
        <v>6</v>
      </c>
      <c r="F11525" s="1" t="s">
        <v>792</v>
      </c>
    </row>
    <row r="11526" spans="1:6" x14ac:dyDescent="0.25">
      <c r="A11526" s="2" t="s">
        <v>6</v>
      </c>
      <c r="B11526" s="1">
        <v>2</v>
      </c>
      <c r="F11526" s="1" t="s">
        <v>7440</v>
      </c>
    </row>
    <row r="11527" spans="1:6" x14ac:dyDescent="0.25">
      <c r="A11527" s="2" t="s">
        <v>11403</v>
      </c>
      <c r="B11527" s="1">
        <v>2</v>
      </c>
      <c r="C11527" s="1">
        <v>1</v>
      </c>
      <c r="F11527" s="1" t="s">
        <v>18860</v>
      </c>
    </row>
    <row r="11528" spans="1:6" x14ac:dyDescent="0.25">
      <c r="A11528" s="2" t="s">
        <v>6</v>
      </c>
      <c r="B11528" s="1">
        <v>6</v>
      </c>
      <c r="F11528" s="1" t="s">
        <v>7442</v>
      </c>
    </row>
    <row r="11529" spans="1:6" x14ac:dyDescent="0.25">
      <c r="A11529" s="2" t="s">
        <v>6</v>
      </c>
      <c r="B11529" s="1">
        <v>4</v>
      </c>
      <c r="F11529" s="1" t="s">
        <v>7443</v>
      </c>
    </row>
    <row r="11530" spans="1:6" x14ac:dyDescent="0.25">
      <c r="A11530" s="2" t="s">
        <v>6</v>
      </c>
      <c r="B11530" s="1">
        <v>3</v>
      </c>
      <c r="F11530" s="1" t="s">
        <v>7444</v>
      </c>
    </row>
    <row r="11531" spans="1:6" x14ac:dyDescent="0.25">
      <c r="A11531" s="2" t="s">
        <v>6</v>
      </c>
      <c r="B11531" s="1">
        <v>2</v>
      </c>
      <c r="F11531" s="1" t="s">
        <v>7445</v>
      </c>
    </row>
    <row r="11532" spans="1:6" x14ac:dyDescent="0.25">
      <c r="A11532" s="2" t="s">
        <v>6</v>
      </c>
      <c r="B11532" s="1">
        <v>6</v>
      </c>
      <c r="F11532" s="1" t="s">
        <v>7446</v>
      </c>
    </row>
    <row r="11533" spans="1:6" x14ac:dyDescent="0.25">
      <c r="A11533" s="2" t="s">
        <v>6</v>
      </c>
      <c r="B11533" s="1">
        <v>6</v>
      </c>
      <c r="F11533" s="1" t="s">
        <v>88</v>
      </c>
    </row>
    <row r="11534" spans="1:6" x14ac:dyDescent="0.25">
      <c r="A11534" s="2" t="s">
        <v>11403</v>
      </c>
      <c r="B11534" s="1">
        <v>5</v>
      </c>
      <c r="F11534" s="1" t="s">
        <v>17853</v>
      </c>
    </row>
    <row r="11535" spans="1:6" x14ac:dyDescent="0.25">
      <c r="A11535" s="2" t="s">
        <v>6</v>
      </c>
      <c r="B11535" s="1">
        <v>6</v>
      </c>
      <c r="F11535" s="1" t="s">
        <v>7448</v>
      </c>
    </row>
    <row r="11536" spans="1:6" x14ac:dyDescent="0.25">
      <c r="A11536" s="2" t="s">
        <v>6</v>
      </c>
      <c r="B11536" s="1">
        <v>6</v>
      </c>
      <c r="F11536" s="1" t="s">
        <v>7449</v>
      </c>
    </row>
    <row r="11537" spans="1:6" x14ac:dyDescent="0.25">
      <c r="A11537" s="2" t="s">
        <v>6</v>
      </c>
      <c r="B11537" s="1">
        <v>6</v>
      </c>
      <c r="F11537" s="1" t="s">
        <v>7450</v>
      </c>
    </row>
    <row r="11538" spans="1:6" x14ac:dyDescent="0.25">
      <c r="A11538" s="2" t="s">
        <v>19595</v>
      </c>
      <c r="B11538" s="1">
        <v>6</v>
      </c>
      <c r="F11538" s="1" t="s">
        <v>26103</v>
      </c>
    </row>
    <row r="11539" spans="1:6" x14ac:dyDescent="0.25">
      <c r="A11539" s="2" t="s">
        <v>6</v>
      </c>
      <c r="B11539" s="1">
        <v>5</v>
      </c>
      <c r="F11539" s="1" t="s">
        <v>7451</v>
      </c>
    </row>
    <row r="11540" spans="1:6" x14ac:dyDescent="0.25">
      <c r="A11540" s="2" t="s">
        <v>6</v>
      </c>
      <c r="B11540" s="1">
        <v>6</v>
      </c>
      <c r="F11540" s="1" t="s">
        <v>7452</v>
      </c>
    </row>
    <row r="11541" spans="1:6" x14ac:dyDescent="0.25">
      <c r="A11541" s="2" t="s">
        <v>6</v>
      </c>
      <c r="B11541" s="1">
        <v>6</v>
      </c>
      <c r="F11541" s="1" t="s">
        <v>7453</v>
      </c>
    </row>
    <row r="11542" spans="1:6" x14ac:dyDescent="0.25">
      <c r="A11542" s="2" t="s">
        <v>6</v>
      </c>
      <c r="B11542" s="1">
        <v>2</v>
      </c>
      <c r="F11542" s="1" t="s">
        <v>7454</v>
      </c>
    </row>
    <row r="11543" spans="1:6" x14ac:dyDescent="0.25">
      <c r="A11543" s="2" t="s">
        <v>6</v>
      </c>
      <c r="B11543" s="1">
        <v>6</v>
      </c>
      <c r="F11543" s="1" t="s">
        <v>7455</v>
      </c>
    </row>
    <row r="11544" spans="1:6" x14ac:dyDescent="0.25">
      <c r="A11544" s="2" t="s">
        <v>19595</v>
      </c>
      <c r="B11544" s="1">
        <v>4</v>
      </c>
      <c r="F11544" s="1" t="s">
        <v>26105</v>
      </c>
    </row>
    <row r="11545" spans="1:6" x14ac:dyDescent="0.25">
      <c r="A11545" s="2" t="s">
        <v>11403</v>
      </c>
      <c r="B11545" s="1">
        <v>6</v>
      </c>
      <c r="C11545" s="1">
        <v>4</v>
      </c>
      <c r="D11545" s="1">
        <v>3</v>
      </c>
      <c r="F11545" s="1" t="s">
        <v>18861</v>
      </c>
    </row>
    <row r="11546" spans="1:6" x14ac:dyDescent="0.25">
      <c r="A11546" s="2" t="s">
        <v>6</v>
      </c>
      <c r="B11546" s="1">
        <v>5</v>
      </c>
      <c r="F11546" s="1" t="s">
        <v>7458</v>
      </c>
    </row>
    <row r="11547" spans="1:6" x14ac:dyDescent="0.25">
      <c r="A11547" s="2" t="s">
        <v>6</v>
      </c>
      <c r="B11547" s="1">
        <v>6</v>
      </c>
      <c r="F11547" s="1" t="s">
        <v>2141</v>
      </c>
    </row>
    <row r="11548" spans="1:6" x14ac:dyDescent="0.25">
      <c r="A11548" s="2" t="s">
        <v>6</v>
      </c>
      <c r="B11548" s="1">
        <v>3</v>
      </c>
      <c r="F11548" s="1" t="s">
        <v>7459</v>
      </c>
    </row>
    <row r="11549" spans="1:6" x14ac:dyDescent="0.25">
      <c r="A11549" s="2" t="s">
        <v>6</v>
      </c>
      <c r="B11549" s="1">
        <v>6</v>
      </c>
      <c r="F11549" s="1" t="s">
        <v>7460</v>
      </c>
    </row>
    <row r="11550" spans="1:6" x14ac:dyDescent="0.25">
      <c r="A11550" s="2" t="s">
        <v>6</v>
      </c>
      <c r="B11550" s="1">
        <v>4</v>
      </c>
      <c r="F11550" s="1" t="s">
        <v>7461</v>
      </c>
    </row>
    <row r="11551" spans="1:6" x14ac:dyDescent="0.25">
      <c r="A11551" s="2" t="s">
        <v>6</v>
      </c>
      <c r="B11551" s="1">
        <v>6</v>
      </c>
      <c r="F11551" s="1" t="s">
        <v>794</v>
      </c>
    </row>
    <row r="11552" spans="1:6" x14ac:dyDescent="0.25">
      <c r="A11552" s="2" t="s">
        <v>6</v>
      </c>
      <c r="B11552" s="1">
        <v>1</v>
      </c>
      <c r="F11552" s="1" t="s">
        <v>7462</v>
      </c>
    </row>
    <row r="11553" spans="1:6" x14ac:dyDescent="0.25">
      <c r="A11553" s="2" t="s">
        <v>6</v>
      </c>
      <c r="B11553" s="1">
        <v>6</v>
      </c>
      <c r="F11553" s="1" t="s">
        <v>7464</v>
      </c>
    </row>
    <row r="11554" spans="1:6" x14ac:dyDescent="0.25">
      <c r="A11554" s="2" t="s">
        <v>6</v>
      </c>
      <c r="B11554" s="1">
        <v>6</v>
      </c>
      <c r="F11554" s="1" t="s">
        <v>626</v>
      </c>
    </row>
    <row r="11555" spans="1:6" x14ac:dyDescent="0.25">
      <c r="A11555" s="2" t="s">
        <v>6</v>
      </c>
      <c r="B11555" s="1">
        <v>6</v>
      </c>
      <c r="C11555" s="1">
        <v>5</v>
      </c>
      <c r="F11555" s="1" t="s">
        <v>7466</v>
      </c>
    </row>
    <row r="11556" spans="1:6" x14ac:dyDescent="0.25">
      <c r="A11556" s="2" t="s">
        <v>6</v>
      </c>
      <c r="B11556" s="1">
        <v>6</v>
      </c>
      <c r="F11556" s="1" t="s">
        <v>7467</v>
      </c>
    </row>
    <row r="11557" spans="1:6" x14ac:dyDescent="0.25">
      <c r="A11557" s="2" t="s">
        <v>6</v>
      </c>
      <c r="B11557" s="1">
        <v>6</v>
      </c>
      <c r="F11557" s="1" t="s">
        <v>7468</v>
      </c>
    </row>
    <row r="11558" spans="1:6" x14ac:dyDescent="0.25">
      <c r="A11558" s="2" t="s">
        <v>6</v>
      </c>
      <c r="B11558" s="1">
        <v>6</v>
      </c>
      <c r="F11558" s="1" t="s">
        <v>7469</v>
      </c>
    </row>
    <row r="11559" spans="1:6" x14ac:dyDescent="0.25">
      <c r="A11559" s="2" t="s">
        <v>6</v>
      </c>
      <c r="B11559" s="1">
        <v>6</v>
      </c>
      <c r="F11559" s="1" t="s">
        <v>7470</v>
      </c>
    </row>
    <row r="11560" spans="1:6" x14ac:dyDescent="0.25">
      <c r="A11560" s="2" t="s">
        <v>6</v>
      </c>
      <c r="B11560" s="1">
        <v>5</v>
      </c>
      <c r="F11560" s="1" t="s">
        <v>795</v>
      </c>
    </row>
    <row r="11561" spans="1:6" x14ac:dyDescent="0.25">
      <c r="A11561" s="2" t="s">
        <v>6</v>
      </c>
      <c r="B11561" s="1">
        <v>6</v>
      </c>
      <c r="F11561" s="1" t="s">
        <v>7472</v>
      </c>
    </row>
    <row r="11562" spans="1:6" x14ac:dyDescent="0.25">
      <c r="A11562" s="2" t="s">
        <v>6</v>
      </c>
      <c r="B11562" s="1">
        <v>2</v>
      </c>
      <c r="C11562" s="1">
        <v>6</v>
      </c>
      <c r="F11562" s="1" t="s">
        <v>7473</v>
      </c>
    </row>
    <row r="11563" spans="1:6" x14ac:dyDescent="0.25">
      <c r="A11563" s="2" t="s">
        <v>6</v>
      </c>
      <c r="B11563" s="1">
        <v>6</v>
      </c>
      <c r="F11563" s="1" t="s">
        <v>7474</v>
      </c>
    </row>
    <row r="11564" spans="1:6" x14ac:dyDescent="0.25">
      <c r="A11564" s="2" t="s">
        <v>6</v>
      </c>
      <c r="B11564" s="1">
        <v>6</v>
      </c>
      <c r="F11564" s="1" t="s">
        <v>7475</v>
      </c>
    </row>
    <row r="11565" spans="1:6" x14ac:dyDescent="0.25">
      <c r="A11565" s="2" t="s">
        <v>6</v>
      </c>
      <c r="B11565" s="1">
        <v>6</v>
      </c>
      <c r="F11565" s="1" t="s">
        <v>7477</v>
      </c>
    </row>
    <row r="11566" spans="1:6" x14ac:dyDescent="0.25">
      <c r="A11566" s="2" t="s">
        <v>6</v>
      </c>
      <c r="B11566" s="1">
        <v>6</v>
      </c>
      <c r="F11566" s="1" t="s">
        <v>7478</v>
      </c>
    </row>
    <row r="11567" spans="1:6" x14ac:dyDescent="0.25">
      <c r="A11567" s="2" t="s">
        <v>6</v>
      </c>
      <c r="B11567" s="1">
        <v>6</v>
      </c>
      <c r="F11567" s="1" t="s">
        <v>796</v>
      </c>
    </row>
    <row r="11568" spans="1:6" x14ac:dyDescent="0.25">
      <c r="A11568" s="2" t="s">
        <v>11403</v>
      </c>
      <c r="B11568" s="1">
        <v>5</v>
      </c>
      <c r="F11568" s="1" t="s">
        <v>18862</v>
      </c>
    </row>
    <row r="11569" spans="1:6" x14ac:dyDescent="0.25">
      <c r="A11569" s="2" t="s">
        <v>6</v>
      </c>
      <c r="B11569" s="1">
        <v>5</v>
      </c>
      <c r="F11569" s="1" t="s">
        <v>7479</v>
      </c>
    </row>
    <row r="11570" spans="1:6" x14ac:dyDescent="0.25">
      <c r="A11570" s="2" t="s">
        <v>6</v>
      </c>
      <c r="B11570" s="1">
        <v>2</v>
      </c>
      <c r="F11570" s="1" t="s">
        <v>7480</v>
      </c>
    </row>
    <row r="11571" spans="1:6" x14ac:dyDescent="0.25">
      <c r="A11571" s="2" t="s">
        <v>6</v>
      </c>
      <c r="B11571" s="1">
        <v>6</v>
      </c>
      <c r="F11571" s="1" t="s">
        <v>7481</v>
      </c>
    </row>
    <row r="11572" spans="1:6" x14ac:dyDescent="0.25">
      <c r="A11572" s="2" t="s">
        <v>6</v>
      </c>
      <c r="B11572" s="1">
        <v>1</v>
      </c>
      <c r="F11572" s="1" t="s">
        <v>7482</v>
      </c>
    </row>
    <row r="11573" spans="1:6" x14ac:dyDescent="0.25">
      <c r="A11573" s="2" t="s">
        <v>6</v>
      </c>
      <c r="B11573" s="1">
        <v>6</v>
      </c>
      <c r="F11573" s="1" t="s">
        <v>7483</v>
      </c>
    </row>
    <row r="11574" spans="1:6" x14ac:dyDescent="0.25">
      <c r="A11574" s="2" t="s">
        <v>6</v>
      </c>
      <c r="B11574" s="1">
        <v>6</v>
      </c>
      <c r="C11574" s="1">
        <v>1</v>
      </c>
      <c r="D11574" s="1">
        <v>2</v>
      </c>
      <c r="E11574" s="1">
        <v>5</v>
      </c>
      <c r="F11574" s="1" t="s">
        <v>7484</v>
      </c>
    </row>
    <row r="11575" spans="1:6" x14ac:dyDescent="0.25">
      <c r="A11575" s="2" t="s">
        <v>6</v>
      </c>
      <c r="B11575" s="1">
        <v>6</v>
      </c>
      <c r="F11575" s="1" t="s">
        <v>7485</v>
      </c>
    </row>
    <row r="11576" spans="1:6" x14ac:dyDescent="0.25">
      <c r="A11576" s="2" t="s">
        <v>6</v>
      </c>
      <c r="B11576" s="1">
        <v>6</v>
      </c>
      <c r="F11576" s="1" t="s">
        <v>7486</v>
      </c>
    </row>
    <row r="11577" spans="1:6" x14ac:dyDescent="0.25">
      <c r="A11577" s="2" t="s">
        <v>6</v>
      </c>
      <c r="B11577" s="1">
        <v>6</v>
      </c>
      <c r="F11577" s="1" t="s">
        <v>7487</v>
      </c>
    </row>
    <row r="11578" spans="1:6" x14ac:dyDescent="0.25">
      <c r="A11578" s="2" t="s">
        <v>6</v>
      </c>
      <c r="B11578" s="1">
        <v>2</v>
      </c>
      <c r="C11578" s="1">
        <v>3</v>
      </c>
      <c r="F11578" s="1" t="s">
        <v>7488</v>
      </c>
    </row>
    <row r="11579" spans="1:6" x14ac:dyDescent="0.25">
      <c r="A11579" s="2" t="s">
        <v>6</v>
      </c>
      <c r="B11579" s="1">
        <v>5</v>
      </c>
      <c r="F11579" s="1" t="s">
        <v>7490</v>
      </c>
    </row>
    <row r="11580" spans="1:6" x14ac:dyDescent="0.25">
      <c r="A11580" s="2" t="s">
        <v>6</v>
      </c>
      <c r="B11580" s="1">
        <v>6</v>
      </c>
      <c r="F11580" s="1" t="s">
        <v>7493</v>
      </c>
    </row>
    <row r="11581" spans="1:6" x14ac:dyDescent="0.25">
      <c r="A11581" s="2" t="s">
        <v>6</v>
      </c>
      <c r="B11581" s="1">
        <v>6</v>
      </c>
      <c r="F11581" s="1" t="s">
        <v>4445</v>
      </c>
    </row>
    <row r="11582" spans="1:6" x14ac:dyDescent="0.25">
      <c r="A11582" s="2" t="s">
        <v>6</v>
      </c>
      <c r="B11582" s="1">
        <v>6</v>
      </c>
      <c r="F11582" s="1" t="s">
        <v>798</v>
      </c>
    </row>
    <row r="11583" spans="1:6" x14ac:dyDescent="0.25">
      <c r="A11583" s="2" t="s">
        <v>6</v>
      </c>
      <c r="B11583" s="1">
        <v>6</v>
      </c>
      <c r="F11583" s="1" t="s">
        <v>7494</v>
      </c>
    </row>
    <row r="11584" spans="1:6" x14ac:dyDescent="0.25">
      <c r="A11584" s="2" t="s">
        <v>6</v>
      </c>
      <c r="B11584" s="1">
        <v>6</v>
      </c>
      <c r="F11584" s="1" t="s">
        <v>7495</v>
      </c>
    </row>
    <row r="11585" spans="1:6" x14ac:dyDescent="0.25">
      <c r="A11585" s="2" t="s">
        <v>6</v>
      </c>
      <c r="B11585" s="1">
        <v>1</v>
      </c>
      <c r="F11585" s="1" t="s">
        <v>7496</v>
      </c>
    </row>
    <row r="11586" spans="1:6" x14ac:dyDescent="0.25">
      <c r="A11586" s="2" t="s">
        <v>6</v>
      </c>
      <c r="B11586" s="1">
        <v>6</v>
      </c>
      <c r="F11586" s="1" t="s">
        <v>7497</v>
      </c>
    </row>
    <row r="11587" spans="1:6" x14ac:dyDescent="0.25">
      <c r="A11587" s="2" t="s">
        <v>6</v>
      </c>
      <c r="B11587" s="1">
        <v>6</v>
      </c>
      <c r="F11587" s="1" t="s">
        <v>7498</v>
      </c>
    </row>
    <row r="11588" spans="1:6" x14ac:dyDescent="0.25">
      <c r="A11588" s="2" t="s">
        <v>6</v>
      </c>
      <c r="B11588" s="1">
        <v>5</v>
      </c>
      <c r="F11588" s="1" t="s">
        <v>7499</v>
      </c>
    </row>
    <row r="11589" spans="1:6" x14ac:dyDescent="0.25">
      <c r="A11589" s="2" t="s">
        <v>6</v>
      </c>
      <c r="B11589" s="1">
        <v>6</v>
      </c>
      <c r="F11589" s="1" t="s">
        <v>7500</v>
      </c>
    </row>
    <row r="11590" spans="1:6" x14ac:dyDescent="0.25">
      <c r="A11590" s="2" t="s">
        <v>6</v>
      </c>
      <c r="B11590" s="1">
        <v>6</v>
      </c>
      <c r="F11590" s="1" t="s">
        <v>7501</v>
      </c>
    </row>
    <row r="11591" spans="1:6" x14ac:dyDescent="0.25">
      <c r="A11591" s="2" t="s">
        <v>6</v>
      </c>
      <c r="B11591" s="1">
        <v>6</v>
      </c>
      <c r="F11591" s="1" t="s">
        <v>196</v>
      </c>
    </row>
    <row r="11592" spans="1:6" x14ac:dyDescent="0.25">
      <c r="A11592" s="2" t="s">
        <v>6</v>
      </c>
      <c r="B11592" s="1">
        <v>6</v>
      </c>
      <c r="F11592" s="1" t="s">
        <v>799</v>
      </c>
    </row>
    <row r="11593" spans="1:6" x14ac:dyDescent="0.25">
      <c r="A11593" s="2" t="s">
        <v>6</v>
      </c>
      <c r="B11593" s="1">
        <v>6</v>
      </c>
      <c r="F11593" s="1" t="s">
        <v>7502</v>
      </c>
    </row>
    <row r="11594" spans="1:6" x14ac:dyDescent="0.25">
      <c r="A11594" s="2" t="s">
        <v>6</v>
      </c>
      <c r="B11594" s="1">
        <v>5</v>
      </c>
      <c r="F11594" s="1" t="s">
        <v>7503</v>
      </c>
    </row>
    <row r="11595" spans="1:6" x14ac:dyDescent="0.25">
      <c r="A11595" s="2" t="s">
        <v>6</v>
      </c>
      <c r="B11595" s="1">
        <v>6</v>
      </c>
      <c r="F11595" s="1" t="s">
        <v>7505</v>
      </c>
    </row>
    <row r="11596" spans="1:6" x14ac:dyDescent="0.25">
      <c r="A11596" s="2" t="s">
        <v>6</v>
      </c>
      <c r="B11596" s="1">
        <v>6</v>
      </c>
      <c r="F11596" s="1" t="s">
        <v>7506</v>
      </c>
    </row>
    <row r="11597" spans="1:6" x14ac:dyDescent="0.25">
      <c r="A11597" s="2" t="s">
        <v>6</v>
      </c>
      <c r="B11597" s="1">
        <v>2</v>
      </c>
      <c r="F11597" s="1" t="s">
        <v>7507</v>
      </c>
    </row>
    <row r="11598" spans="1:6" x14ac:dyDescent="0.25">
      <c r="A11598" s="2" t="s">
        <v>6</v>
      </c>
      <c r="B11598" s="1">
        <v>6</v>
      </c>
      <c r="F11598" s="1" t="s">
        <v>7509</v>
      </c>
    </row>
    <row r="11599" spans="1:6" x14ac:dyDescent="0.25">
      <c r="A11599" s="2" t="s">
        <v>6</v>
      </c>
      <c r="B11599" s="1">
        <v>1</v>
      </c>
      <c r="F11599" s="1" t="s">
        <v>7510</v>
      </c>
    </row>
    <row r="11600" spans="1:6" x14ac:dyDescent="0.25">
      <c r="A11600" s="2" t="s">
        <v>6</v>
      </c>
      <c r="B11600" s="1">
        <v>1</v>
      </c>
      <c r="F11600" s="1" t="s">
        <v>800</v>
      </c>
    </row>
    <row r="11601" spans="1:6" x14ac:dyDescent="0.25">
      <c r="A11601" s="2" t="s">
        <v>6</v>
      </c>
      <c r="B11601" s="1">
        <v>6</v>
      </c>
      <c r="F11601" s="1" t="s">
        <v>7511</v>
      </c>
    </row>
    <row r="11602" spans="1:6" x14ac:dyDescent="0.25">
      <c r="A11602" s="2" t="s">
        <v>6</v>
      </c>
      <c r="B11602" s="1">
        <v>2</v>
      </c>
      <c r="F11602" s="1" t="s">
        <v>7512</v>
      </c>
    </row>
    <row r="11603" spans="1:6" x14ac:dyDescent="0.25">
      <c r="A11603" s="2" t="s">
        <v>6</v>
      </c>
      <c r="B11603" s="1">
        <v>4</v>
      </c>
      <c r="C11603" s="1">
        <v>6</v>
      </c>
      <c r="F11603" s="1" t="s">
        <v>7514</v>
      </c>
    </row>
    <row r="11604" spans="1:6" x14ac:dyDescent="0.25">
      <c r="A11604" s="2" t="s">
        <v>6</v>
      </c>
      <c r="B11604" s="1">
        <v>6</v>
      </c>
      <c r="F11604" s="1" t="s">
        <v>7515</v>
      </c>
    </row>
    <row r="11605" spans="1:6" x14ac:dyDescent="0.25">
      <c r="A11605" s="2" t="s">
        <v>11403</v>
      </c>
      <c r="B11605" s="1">
        <v>6</v>
      </c>
      <c r="F11605" s="1" t="s">
        <v>18863</v>
      </c>
    </row>
    <row r="11606" spans="1:6" x14ac:dyDescent="0.25">
      <c r="A11606" s="2" t="s">
        <v>6</v>
      </c>
      <c r="B11606" s="1">
        <v>6</v>
      </c>
      <c r="F11606" s="1" t="s">
        <v>7516</v>
      </c>
    </row>
    <row r="11607" spans="1:6" x14ac:dyDescent="0.25">
      <c r="A11607" s="2" t="s">
        <v>11403</v>
      </c>
      <c r="B11607" s="1">
        <v>5</v>
      </c>
      <c r="F11607" s="1" t="s">
        <v>18864</v>
      </c>
    </row>
    <row r="11608" spans="1:6" x14ac:dyDescent="0.25">
      <c r="A11608" s="2" t="s">
        <v>6</v>
      </c>
      <c r="B11608" s="1">
        <v>6</v>
      </c>
      <c r="F11608" s="1" t="s">
        <v>7517</v>
      </c>
    </row>
    <row r="11609" spans="1:6" x14ac:dyDescent="0.25">
      <c r="A11609" s="2" t="s">
        <v>6</v>
      </c>
      <c r="B11609" s="1">
        <v>5</v>
      </c>
      <c r="F11609" s="1" t="s">
        <v>801</v>
      </c>
    </row>
    <row r="11610" spans="1:6" x14ac:dyDescent="0.25">
      <c r="A11610" s="2" t="s">
        <v>6</v>
      </c>
      <c r="B11610" s="1">
        <v>6</v>
      </c>
      <c r="F11610" s="1" t="s">
        <v>7519</v>
      </c>
    </row>
    <row r="11611" spans="1:6" x14ac:dyDescent="0.25">
      <c r="A11611" s="2" t="s">
        <v>6</v>
      </c>
      <c r="B11611" s="1">
        <v>6</v>
      </c>
      <c r="F11611" s="1" t="s">
        <v>7520</v>
      </c>
    </row>
    <row r="11612" spans="1:6" x14ac:dyDescent="0.25">
      <c r="A11612" s="2" t="s">
        <v>6</v>
      </c>
      <c r="B11612" s="1">
        <v>6</v>
      </c>
      <c r="F11612" s="1" t="s">
        <v>7521</v>
      </c>
    </row>
    <row r="11613" spans="1:6" x14ac:dyDescent="0.25">
      <c r="A11613" s="2" t="s">
        <v>6</v>
      </c>
      <c r="B11613" s="1">
        <v>6</v>
      </c>
      <c r="F11613" s="1" t="s">
        <v>7522</v>
      </c>
    </row>
    <row r="11614" spans="1:6" x14ac:dyDescent="0.25">
      <c r="A11614" s="2" t="s">
        <v>11403</v>
      </c>
      <c r="B11614" s="1">
        <v>4</v>
      </c>
      <c r="F11614" s="1" t="s">
        <v>18865</v>
      </c>
    </row>
    <row r="11615" spans="1:6" x14ac:dyDescent="0.25">
      <c r="A11615" s="2" t="s">
        <v>6</v>
      </c>
      <c r="B11615" s="1">
        <v>2</v>
      </c>
      <c r="F11615" s="1" t="s">
        <v>7523</v>
      </c>
    </row>
    <row r="11616" spans="1:6" x14ac:dyDescent="0.25">
      <c r="A11616" s="2" t="s">
        <v>6</v>
      </c>
      <c r="B11616" s="1">
        <v>6</v>
      </c>
      <c r="F11616" s="1" t="s">
        <v>7524</v>
      </c>
    </row>
    <row r="11617" spans="1:6" x14ac:dyDescent="0.25">
      <c r="A11617" s="2" t="s">
        <v>6</v>
      </c>
      <c r="B11617" s="1">
        <v>6</v>
      </c>
      <c r="F11617" s="1" t="s">
        <v>172</v>
      </c>
    </row>
    <row r="11618" spans="1:6" x14ac:dyDescent="0.25">
      <c r="A11618" s="2" t="s">
        <v>11403</v>
      </c>
      <c r="B11618" s="1">
        <v>5</v>
      </c>
      <c r="F11618" s="1" t="s">
        <v>17762</v>
      </c>
    </row>
    <row r="11619" spans="1:6" x14ac:dyDescent="0.25">
      <c r="A11619" s="2" t="s">
        <v>6</v>
      </c>
      <c r="B11619" s="1">
        <v>6</v>
      </c>
      <c r="F11619" s="1" t="s">
        <v>802</v>
      </c>
    </row>
    <row r="11620" spans="1:6" x14ac:dyDescent="0.25">
      <c r="A11620" s="2" t="s">
        <v>6</v>
      </c>
      <c r="B11620" s="1">
        <v>6</v>
      </c>
      <c r="F11620" s="1" t="s">
        <v>7525</v>
      </c>
    </row>
    <row r="11621" spans="1:6" x14ac:dyDescent="0.25">
      <c r="A11621" s="2" t="s">
        <v>6</v>
      </c>
      <c r="B11621" s="1">
        <v>1</v>
      </c>
      <c r="F11621" s="1" t="s">
        <v>7526</v>
      </c>
    </row>
    <row r="11622" spans="1:6" x14ac:dyDescent="0.25">
      <c r="A11622" s="2" t="s">
        <v>6</v>
      </c>
      <c r="B11622" s="1">
        <v>6</v>
      </c>
      <c r="F11622" s="1" t="s">
        <v>7527</v>
      </c>
    </row>
    <row r="11623" spans="1:6" x14ac:dyDescent="0.25">
      <c r="A11623" s="2" t="s">
        <v>6</v>
      </c>
      <c r="B11623" s="1">
        <v>2</v>
      </c>
      <c r="F11623" s="1" t="s">
        <v>7528</v>
      </c>
    </row>
    <row r="11624" spans="1:6" x14ac:dyDescent="0.25">
      <c r="A11624" s="2" t="s">
        <v>6</v>
      </c>
      <c r="B11624" s="1">
        <v>2</v>
      </c>
      <c r="C11624" s="1">
        <v>6</v>
      </c>
      <c r="F11624" s="1" t="s">
        <v>7529</v>
      </c>
    </row>
    <row r="11625" spans="1:6" x14ac:dyDescent="0.25">
      <c r="A11625" s="2" t="s">
        <v>6</v>
      </c>
      <c r="B11625" s="1">
        <v>6</v>
      </c>
      <c r="F11625" s="1" t="s">
        <v>7530</v>
      </c>
    </row>
    <row r="11626" spans="1:6" x14ac:dyDescent="0.25">
      <c r="A11626" s="2" t="s">
        <v>6</v>
      </c>
      <c r="B11626" s="1">
        <v>6</v>
      </c>
      <c r="F11626" s="1" t="s">
        <v>7531</v>
      </c>
    </row>
    <row r="11627" spans="1:6" x14ac:dyDescent="0.25">
      <c r="A11627" s="2" t="s">
        <v>6</v>
      </c>
      <c r="B11627" s="1">
        <v>6</v>
      </c>
      <c r="F11627" s="1" t="s">
        <v>7532</v>
      </c>
    </row>
    <row r="11628" spans="1:6" x14ac:dyDescent="0.25">
      <c r="A11628" s="2" t="s">
        <v>6</v>
      </c>
      <c r="B11628" s="1">
        <v>6</v>
      </c>
      <c r="F11628" s="1" t="s">
        <v>803</v>
      </c>
    </row>
    <row r="11629" spans="1:6" x14ac:dyDescent="0.25">
      <c r="A11629" s="2" t="s">
        <v>6</v>
      </c>
      <c r="B11629" s="1">
        <v>6</v>
      </c>
      <c r="F11629" s="1" t="s">
        <v>626</v>
      </c>
    </row>
    <row r="11630" spans="1:6" x14ac:dyDescent="0.25">
      <c r="A11630" s="2" t="s">
        <v>6</v>
      </c>
      <c r="B11630" s="1">
        <v>6</v>
      </c>
      <c r="F11630" s="1" t="s">
        <v>7533</v>
      </c>
    </row>
    <row r="11631" spans="1:6" x14ac:dyDescent="0.25">
      <c r="A11631" s="2" t="s">
        <v>6</v>
      </c>
      <c r="B11631" s="1">
        <v>5</v>
      </c>
      <c r="F11631" s="1" t="s">
        <v>7534</v>
      </c>
    </row>
    <row r="11632" spans="1:6" x14ac:dyDescent="0.25">
      <c r="A11632" s="2" t="s">
        <v>6</v>
      </c>
      <c r="B11632" s="1">
        <v>2</v>
      </c>
      <c r="F11632" s="1" t="s">
        <v>7537</v>
      </c>
    </row>
    <row r="11633" spans="1:6" x14ac:dyDescent="0.25">
      <c r="A11633" s="2" t="s">
        <v>6</v>
      </c>
      <c r="B11633" s="1">
        <v>6</v>
      </c>
      <c r="F11633" s="1" t="s">
        <v>7538</v>
      </c>
    </row>
    <row r="11634" spans="1:6" x14ac:dyDescent="0.25">
      <c r="A11634" s="2" t="s">
        <v>6</v>
      </c>
      <c r="B11634" s="1">
        <v>1</v>
      </c>
      <c r="C11634" s="1">
        <v>6</v>
      </c>
      <c r="F11634" s="1" t="s">
        <v>7539</v>
      </c>
    </row>
    <row r="11635" spans="1:6" x14ac:dyDescent="0.25">
      <c r="A11635" s="2" t="s">
        <v>6</v>
      </c>
      <c r="B11635" s="1">
        <v>4</v>
      </c>
      <c r="F11635" s="1" t="s">
        <v>804</v>
      </c>
    </row>
    <row r="11636" spans="1:6" x14ac:dyDescent="0.25">
      <c r="A11636" s="2" t="s">
        <v>6</v>
      </c>
      <c r="B11636" s="1">
        <v>6</v>
      </c>
      <c r="F11636" s="1" t="s">
        <v>7541</v>
      </c>
    </row>
    <row r="11637" spans="1:6" x14ac:dyDescent="0.25">
      <c r="A11637" s="2" t="s">
        <v>11403</v>
      </c>
      <c r="B11637" s="1">
        <v>6</v>
      </c>
      <c r="F11637" s="1" t="s">
        <v>18866</v>
      </c>
    </row>
    <row r="11638" spans="1:6" x14ac:dyDescent="0.25">
      <c r="A11638" s="2" t="s">
        <v>19595</v>
      </c>
      <c r="B11638" s="1">
        <v>2</v>
      </c>
      <c r="F11638" s="1" t="s">
        <v>26106</v>
      </c>
    </row>
    <row r="11639" spans="1:6" x14ac:dyDescent="0.25">
      <c r="A11639" s="2" t="s">
        <v>6</v>
      </c>
      <c r="B11639" s="1">
        <v>6</v>
      </c>
      <c r="F11639" s="1" t="s">
        <v>7542</v>
      </c>
    </row>
    <row r="11640" spans="1:6" x14ac:dyDescent="0.25">
      <c r="A11640" s="2" t="s">
        <v>6</v>
      </c>
      <c r="B11640" s="1">
        <v>5</v>
      </c>
      <c r="F11640" s="1" t="s">
        <v>7543</v>
      </c>
    </row>
    <row r="11641" spans="1:6" x14ac:dyDescent="0.25">
      <c r="A11641" s="2" t="s">
        <v>6</v>
      </c>
      <c r="B11641" s="1">
        <v>6</v>
      </c>
      <c r="F11641" s="1" t="s">
        <v>7544</v>
      </c>
    </row>
    <row r="11642" spans="1:6" x14ac:dyDescent="0.25">
      <c r="A11642" s="2" t="s">
        <v>6</v>
      </c>
      <c r="B11642" s="1">
        <v>6</v>
      </c>
      <c r="F11642" s="1" t="s">
        <v>95</v>
      </c>
    </row>
    <row r="11643" spans="1:6" x14ac:dyDescent="0.25">
      <c r="A11643" s="2" t="s">
        <v>6</v>
      </c>
      <c r="B11643" s="1">
        <v>1</v>
      </c>
      <c r="C11643" s="1">
        <v>5</v>
      </c>
      <c r="F11643" s="1" t="s">
        <v>7545</v>
      </c>
    </row>
    <row r="11644" spans="1:6" x14ac:dyDescent="0.25">
      <c r="A11644" s="2" t="s">
        <v>6</v>
      </c>
      <c r="B11644" s="1">
        <v>2</v>
      </c>
      <c r="F11644" s="1" t="s">
        <v>805</v>
      </c>
    </row>
    <row r="11645" spans="1:6" x14ac:dyDescent="0.25">
      <c r="A11645" s="2" t="s">
        <v>19595</v>
      </c>
      <c r="B11645" s="1">
        <v>4</v>
      </c>
      <c r="F11645" s="1" t="s">
        <v>26108</v>
      </c>
    </row>
    <row r="11646" spans="1:6" x14ac:dyDescent="0.25">
      <c r="A11646" s="2" t="s">
        <v>6</v>
      </c>
      <c r="B11646" s="1">
        <v>6</v>
      </c>
      <c r="F11646" s="1" t="s">
        <v>7546</v>
      </c>
    </row>
    <row r="11647" spans="1:6" x14ac:dyDescent="0.25">
      <c r="A11647" s="2" t="s">
        <v>6</v>
      </c>
      <c r="B11647" s="1">
        <v>5</v>
      </c>
      <c r="F11647" s="1" t="s">
        <v>7547</v>
      </c>
    </row>
    <row r="11648" spans="1:6" x14ac:dyDescent="0.25">
      <c r="A11648" s="2" t="s">
        <v>6</v>
      </c>
      <c r="B11648" s="1">
        <v>6</v>
      </c>
      <c r="F11648" s="1" t="s">
        <v>7548</v>
      </c>
    </row>
    <row r="11649" spans="1:6" x14ac:dyDescent="0.25">
      <c r="A11649" s="2" t="s">
        <v>6</v>
      </c>
      <c r="B11649" s="1">
        <v>6</v>
      </c>
      <c r="F11649" s="1" t="s">
        <v>7549</v>
      </c>
    </row>
    <row r="11650" spans="1:6" x14ac:dyDescent="0.25">
      <c r="A11650" s="2" t="s">
        <v>6</v>
      </c>
      <c r="B11650" s="1">
        <v>2</v>
      </c>
      <c r="F11650" s="1" t="s">
        <v>7552</v>
      </c>
    </row>
    <row r="11651" spans="1:6" x14ac:dyDescent="0.25">
      <c r="A11651" s="2" t="s">
        <v>6</v>
      </c>
      <c r="B11651" s="1">
        <v>3</v>
      </c>
      <c r="F11651" s="1" t="s">
        <v>7553</v>
      </c>
    </row>
    <row r="11652" spans="1:6" x14ac:dyDescent="0.25">
      <c r="A11652" s="2" t="s">
        <v>6</v>
      </c>
      <c r="B11652" s="1">
        <v>6</v>
      </c>
      <c r="F11652" s="1" t="s">
        <v>5047</v>
      </c>
    </row>
    <row r="11653" spans="1:6" x14ac:dyDescent="0.25">
      <c r="A11653" s="2" t="s">
        <v>6</v>
      </c>
      <c r="B11653" s="1">
        <v>6</v>
      </c>
      <c r="F11653" s="1" t="s">
        <v>806</v>
      </c>
    </row>
    <row r="11654" spans="1:6" x14ac:dyDescent="0.25">
      <c r="A11654" s="2" t="s">
        <v>6</v>
      </c>
      <c r="B11654" s="1">
        <v>6</v>
      </c>
      <c r="F11654" s="1" t="s">
        <v>7554</v>
      </c>
    </row>
    <row r="11655" spans="1:6" x14ac:dyDescent="0.25">
      <c r="A11655" s="2" t="s">
        <v>6</v>
      </c>
      <c r="B11655" s="1">
        <v>6</v>
      </c>
      <c r="F11655" s="1" t="s">
        <v>7557</v>
      </c>
    </row>
    <row r="11656" spans="1:6" x14ac:dyDescent="0.25">
      <c r="A11656" s="2" t="s">
        <v>6</v>
      </c>
      <c r="B11656" s="1">
        <v>6</v>
      </c>
      <c r="F11656" s="1" t="s">
        <v>7558</v>
      </c>
    </row>
    <row r="11657" spans="1:6" x14ac:dyDescent="0.25">
      <c r="A11657" s="2" t="s">
        <v>6</v>
      </c>
      <c r="B11657" s="1">
        <v>6</v>
      </c>
      <c r="F11657" s="1" t="s">
        <v>1307</v>
      </c>
    </row>
    <row r="11658" spans="1:6" x14ac:dyDescent="0.25">
      <c r="A11658" s="2" t="s">
        <v>6</v>
      </c>
      <c r="B11658" s="1">
        <v>1</v>
      </c>
      <c r="F11658" s="1" t="s">
        <v>807</v>
      </c>
    </row>
    <row r="11659" spans="1:6" x14ac:dyDescent="0.25">
      <c r="A11659" s="2" t="s">
        <v>6</v>
      </c>
      <c r="B11659" s="1">
        <v>6</v>
      </c>
      <c r="F11659" s="1" t="s">
        <v>7562</v>
      </c>
    </row>
    <row r="11660" spans="1:6" x14ac:dyDescent="0.25">
      <c r="A11660" s="2" t="s">
        <v>6</v>
      </c>
      <c r="B11660" s="1">
        <v>6</v>
      </c>
      <c r="F11660" s="1" t="s">
        <v>7563</v>
      </c>
    </row>
    <row r="11661" spans="1:6" x14ac:dyDescent="0.25">
      <c r="A11661" s="2" t="s">
        <v>6</v>
      </c>
      <c r="B11661" s="1">
        <v>2</v>
      </c>
      <c r="F11661" s="1" t="s">
        <v>7564</v>
      </c>
    </row>
    <row r="11662" spans="1:6" x14ac:dyDescent="0.25">
      <c r="A11662" s="2" t="s">
        <v>6</v>
      </c>
      <c r="B11662" s="1">
        <v>4</v>
      </c>
      <c r="C11662" s="1">
        <v>2</v>
      </c>
      <c r="F11662" s="1" t="s">
        <v>7566</v>
      </c>
    </row>
    <row r="11663" spans="1:6" x14ac:dyDescent="0.25">
      <c r="A11663" s="2" t="s">
        <v>6</v>
      </c>
      <c r="B11663" s="1">
        <v>6</v>
      </c>
      <c r="C11663" s="1">
        <v>3</v>
      </c>
      <c r="F11663" s="1" t="s">
        <v>7567</v>
      </c>
    </row>
    <row r="11664" spans="1:6" x14ac:dyDescent="0.25">
      <c r="A11664" s="2" t="s">
        <v>6</v>
      </c>
      <c r="B11664" s="1">
        <v>6</v>
      </c>
      <c r="F11664" s="1" t="s">
        <v>7568</v>
      </c>
    </row>
    <row r="11665" spans="1:6" x14ac:dyDescent="0.25">
      <c r="A11665" s="2" t="s">
        <v>6</v>
      </c>
      <c r="B11665" s="1">
        <v>6</v>
      </c>
      <c r="C11665" s="1">
        <v>5</v>
      </c>
      <c r="F11665" s="1" t="s">
        <v>7569</v>
      </c>
    </row>
    <row r="11666" spans="1:6" x14ac:dyDescent="0.25">
      <c r="A11666" s="2" t="s">
        <v>6</v>
      </c>
      <c r="B11666" s="1">
        <v>6</v>
      </c>
      <c r="F11666" s="1" t="s">
        <v>808</v>
      </c>
    </row>
    <row r="11667" spans="1:6" x14ac:dyDescent="0.25">
      <c r="A11667" s="2" t="s">
        <v>6</v>
      </c>
      <c r="B11667" s="1">
        <v>5</v>
      </c>
      <c r="C11667" s="1">
        <v>6</v>
      </c>
      <c r="F11667" s="1" t="s">
        <v>7570</v>
      </c>
    </row>
    <row r="11668" spans="1:6" x14ac:dyDescent="0.25">
      <c r="A11668" s="2" t="s">
        <v>6</v>
      </c>
      <c r="B11668" s="1">
        <v>5</v>
      </c>
      <c r="F11668" s="1" t="s">
        <v>7571</v>
      </c>
    </row>
    <row r="11669" spans="1:6" x14ac:dyDescent="0.25">
      <c r="A11669" s="2" t="s">
        <v>6</v>
      </c>
      <c r="B11669" s="1">
        <v>6</v>
      </c>
      <c r="F11669" s="1" t="s">
        <v>7572</v>
      </c>
    </row>
    <row r="11670" spans="1:6" x14ac:dyDescent="0.25">
      <c r="A11670" s="2" t="s">
        <v>6</v>
      </c>
      <c r="B11670" s="1">
        <v>6</v>
      </c>
      <c r="F11670" s="1" t="s">
        <v>7573</v>
      </c>
    </row>
    <row r="11671" spans="1:6" x14ac:dyDescent="0.25">
      <c r="A11671" s="2" t="s">
        <v>6</v>
      </c>
      <c r="B11671" s="1">
        <v>6</v>
      </c>
      <c r="F11671" s="1" t="s">
        <v>7574</v>
      </c>
    </row>
    <row r="11672" spans="1:6" x14ac:dyDescent="0.25">
      <c r="A11672" s="2" t="s">
        <v>6</v>
      </c>
      <c r="B11672" s="1">
        <v>6</v>
      </c>
      <c r="F11672" s="1" t="s">
        <v>7575</v>
      </c>
    </row>
    <row r="11673" spans="1:6" x14ac:dyDescent="0.25">
      <c r="A11673" s="2" t="s">
        <v>11403</v>
      </c>
      <c r="B11673" s="1">
        <v>5</v>
      </c>
      <c r="F11673" s="1" t="s">
        <v>18868</v>
      </c>
    </row>
    <row r="11674" spans="1:6" x14ac:dyDescent="0.25">
      <c r="A11674" s="2" t="s">
        <v>11403</v>
      </c>
      <c r="B11674" s="1">
        <v>6</v>
      </c>
      <c r="F11674" s="1" t="s">
        <v>18869</v>
      </c>
    </row>
    <row r="11675" spans="1:6" x14ac:dyDescent="0.25">
      <c r="A11675" s="2" t="s">
        <v>6</v>
      </c>
      <c r="B11675" s="1">
        <v>6</v>
      </c>
      <c r="F11675" s="1" t="s">
        <v>7576</v>
      </c>
    </row>
    <row r="11676" spans="1:6" x14ac:dyDescent="0.25">
      <c r="A11676" s="2" t="s">
        <v>11403</v>
      </c>
      <c r="B11676" s="1">
        <v>4</v>
      </c>
      <c r="F11676" s="1" t="s">
        <v>18870</v>
      </c>
    </row>
    <row r="11677" spans="1:6" x14ac:dyDescent="0.25">
      <c r="A11677" s="2" t="s">
        <v>6</v>
      </c>
      <c r="B11677" s="1">
        <v>2</v>
      </c>
      <c r="F11677" s="1" t="s">
        <v>7577</v>
      </c>
    </row>
    <row r="11678" spans="1:6" x14ac:dyDescent="0.25">
      <c r="A11678" s="2" t="s">
        <v>6</v>
      </c>
      <c r="B11678" s="1">
        <v>2</v>
      </c>
      <c r="F11678" s="1" t="s">
        <v>7578</v>
      </c>
    </row>
    <row r="11679" spans="1:6" x14ac:dyDescent="0.25">
      <c r="A11679" s="2" t="s">
        <v>6</v>
      </c>
      <c r="B11679" s="1">
        <v>2</v>
      </c>
      <c r="C11679" s="1">
        <v>5</v>
      </c>
      <c r="F11679" s="1" t="s">
        <v>7579</v>
      </c>
    </row>
    <row r="11680" spans="1:6" x14ac:dyDescent="0.25">
      <c r="A11680" s="2" t="s">
        <v>6</v>
      </c>
      <c r="B11680" s="1">
        <v>6</v>
      </c>
      <c r="F11680" s="1" t="s">
        <v>640</v>
      </c>
    </row>
    <row r="11681" spans="1:6" x14ac:dyDescent="0.25">
      <c r="A11681" s="2" t="s">
        <v>6</v>
      </c>
      <c r="B11681" s="1">
        <v>6</v>
      </c>
      <c r="F11681" s="1" t="s">
        <v>7580</v>
      </c>
    </row>
    <row r="11682" spans="1:6" x14ac:dyDescent="0.25">
      <c r="A11682" s="2" t="s">
        <v>6</v>
      </c>
      <c r="B11682" s="1">
        <v>6</v>
      </c>
      <c r="F11682" s="1" t="s">
        <v>7581</v>
      </c>
    </row>
    <row r="11683" spans="1:6" x14ac:dyDescent="0.25">
      <c r="A11683" s="2" t="s">
        <v>6</v>
      </c>
      <c r="B11683" s="1">
        <v>3</v>
      </c>
      <c r="F11683" s="1" t="s">
        <v>7582</v>
      </c>
    </row>
    <row r="11684" spans="1:6" x14ac:dyDescent="0.25">
      <c r="A11684" s="2" t="s">
        <v>6</v>
      </c>
      <c r="B11684" s="1">
        <v>5</v>
      </c>
      <c r="F11684" s="1" t="s">
        <v>7583</v>
      </c>
    </row>
    <row r="11685" spans="1:6" x14ac:dyDescent="0.25">
      <c r="A11685" s="2" t="s">
        <v>6</v>
      </c>
      <c r="B11685" s="1">
        <v>2</v>
      </c>
      <c r="F11685" s="1" t="s">
        <v>7584</v>
      </c>
    </row>
    <row r="11686" spans="1:6" x14ac:dyDescent="0.25">
      <c r="A11686" s="2" t="s">
        <v>11403</v>
      </c>
      <c r="B11686" s="1">
        <v>5</v>
      </c>
      <c r="F11686" s="1" t="s">
        <v>18871</v>
      </c>
    </row>
    <row r="11687" spans="1:6" x14ac:dyDescent="0.25">
      <c r="A11687" s="2" t="s">
        <v>6</v>
      </c>
      <c r="B11687" s="1">
        <v>3</v>
      </c>
      <c r="F11687" s="1" t="s">
        <v>809</v>
      </c>
    </row>
    <row r="11688" spans="1:6" x14ac:dyDescent="0.25">
      <c r="A11688" s="2" t="s">
        <v>6</v>
      </c>
      <c r="B11688" s="1">
        <v>6</v>
      </c>
      <c r="F11688" s="1" t="s">
        <v>7585</v>
      </c>
    </row>
    <row r="11689" spans="1:6" x14ac:dyDescent="0.25">
      <c r="A11689" s="2" t="s">
        <v>6</v>
      </c>
      <c r="B11689" s="1">
        <v>3</v>
      </c>
      <c r="F11689" s="1" t="s">
        <v>7586</v>
      </c>
    </row>
    <row r="11690" spans="1:6" x14ac:dyDescent="0.25">
      <c r="A11690" s="2" t="s">
        <v>6</v>
      </c>
      <c r="B11690" s="1">
        <v>2</v>
      </c>
      <c r="F11690" s="1" t="s">
        <v>7587</v>
      </c>
    </row>
    <row r="11691" spans="1:6" x14ac:dyDescent="0.25">
      <c r="A11691" s="2" t="s">
        <v>6</v>
      </c>
      <c r="B11691" s="1">
        <v>6</v>
      </c>
      <c r="F11691" s="1" t="s">
        <v>626</v>
      </c>
    </row>
    <row r="11692" spans="1:6" x14ac:dyDescent="0.25">
      <c r="A11692" s="2" t="s">
        <v>6</v>
      </c>
      <c r="B11692" s="1">
        <v>1</v>
      </c>
      <c r="F11692" s="1" t="s">
        <v>7588</v>
      </c>
    </row>
    <row r="11693" spans="1:6" x14ac:dyDescent="0.25">
      <c r="A11693" s="2" t="s">
        <v>11403</v>
      </c>
      <c r="B11693" s="1">
        <v>6</v>
      </c>
      <c r="C11693" s="1">
        <v>5</v>
      </c>
      <c r="F11693" s="1" t="s">
        <v>18872</v>
      </c>
    </row>
    <row r="11694" spans="1:6" x14ac:dyDescent="0.25">
      <c r="A11694" s="2" t="s">
        <v>6</v>
      </c>
      <c r="B11694" s="1">
        <v>6</v>
      </c>
      <c r="F11694" s="1" t="s">
        <v>7589</v>
      </c>
    </row>
    <row r="11695" spans="1:6" x14ac:dyDescent="0.25">
      <c r="A11695" s="2" t="s">
        <v>6</v>
      </c>
      <c r="B11695" s="1">
        <v>5</v>
      </c>
      <c r="F11695" s="1" t="s">
        <v>7590</v>
      </c>
    </row>
    <row r="11696" spans="1:6" x14ac:dyDescent="0.25">
      <c r="A11696" s="2" t="s">
        <v>11403</v>
      </c>
      <c r="B11696" s="1">
        <v>6</v>
      </c>
      <c r="F11696" s="1" t="s">
        <v>18873</v>
      </c>
    </row>
    <row r="11697" spans="1:6" x14ac:dyDescent="0.25">
      <c r="A11697" s="2" t="s">
        <v>6</v>
      </c>
      <c r="B11697" s="1">
        <v>1</v>
      </c>
      <c r="F11697" s="1" t="s">
        <v>7591</v>
      </c>
    </row>
    <row r="11698" spans="1:6" x14ac:dyDescent="0.25">
      <c r="A11698" s="2" t="s">
        <v>6</v>
      </c>
      <c r="B11698" s="1">
        <v>1</v>
      </c>
      <c r="F11698" s="1" t="s">
        <v>7592</v>
      </c>
    </row>
    <row r="11699" spans="1:6" x14ac:dyDescent="0.25">
      <c r="A11699" s="2" t="s">
        <v>11403</v>
      </c>
      <c r="B11699" s="1">
        <v>3</v>
      </c>
      <c r="F11699" s="1" t="s">
        <v>18874</v>
      </c>
    </row>
    <row r="11700" spans="1:6" x14ac:dyDescent="0.25">
      <c r="A11700" s="2" t="s">
        <v>11403</v>
      </c>
      <c r="B11700" s="1">
        <v>5</v>
      </c>
      <c r="F11700" s="1" t="s">
        <v>18875</v>
      </c>
    </row>
    <row r="11701" spans="1:6" x14ac:dyDescent="0.25">
      <c r="A11701" s="2" t="s">
        <v>11403</v>
      </c>
      <c r="B11701" s="1">
        <v>2</v>
      </c>
      <c r="F11701" s="1" t="s">
        <v>18876</v>
      </c>
    </row>
    <row r="11702" spans="1:6" x14ac:dyDescent="0.25">
      <c r="A11702" s="2" t="s">
        <v>6</v>
      </c>
      <c r="B11702" s="1">
        <v>6</v>
      </c>
      <c r="F11702" s="1" t="s">
        <v>7594</v>
      </c>
    </row>
    <row r="11703" spans="1:6" x14ac:dyDescent="0.25">
      <c r="A11703" s="2" t="s">
        <v>6</v>
      </c>
      <c r="B11703" s="1">
        <v>2</v>
      </c>
      <c r="F11703" s="1" t="s">
        <v>7595</v>
      </c>
    </row>
    <row r="11704" spans="1:6" x14ac:dyDescent="0.25">
      <c r="A11704" s="2" t="s">
        <v>6</v>
      </c>
      <c r="B11704" s="1">
        <v>6</v>
      </c>
      <c r="F11704" s="1" t="s">
        <v>7596</v>
      </c>
    </row>
    <row r="11705" spans="1:6" x14ac:dyDescent="0.25">
      <c r="A11705" s="2" t="s">
        <v>6</v>
      </c>
      <c r="B11705" s="1">
        <v>4</v>
      </c>
      <c r="F11705" s="1" t="s">
        <v>7597</v>
      </c>
    </row>
    <row r="11706" spans="1:6" x14ac:dyDescent="0.25">
      <c r="A11706" s="2" t="s">
        <v>6</v>
      </c>
      <c r="B11706" s="1">
        <v>6</v>
      </c>
      <c r="F11706" s="1" t="s">
        <v>810</v>
      </c>
    </row>
    <row r="11707" spans="1:6" x14ac:dyDescent="0.25">
      <c r="A11707" s="2" t="s">
        <v>11403</v>
      </c>
      <c r="B11707" s="1">
        <v>5</v>
      </c>
      <c r="F11707" s="1" t="s">
        <v>18877</v>
      </c>
    </row>
    <row r="11708" spans="1:6" x14ac:dyDescent="0.25">
      <c r="A11708" s="2" t="s">
        <v>6</v>
      </c>
      <c r="B11708" s="1">
        <v>5</v>
      </c>
      <c r="F11708" s="1" t="s">
        <v>7598</v>
      </c>
    </row>
    <row r="11709" spans="1:6" x14ac:dyDescent="0.25">
      <c r="A11709" s="2" t="s">
        <v>6</v>
      </c>
      <c r="B11709" s="1">
        <v>6</v>
      </c>
      <c r="F11709" s="1" t="s">
        <v>569</v>
      </c>
    </row>
    <row r="11710" spans="1:6" x14ac:dyDescent="0.25">
      <c r="A11710" s="2" t="s">
        <v>6</v>
      </c>
      <c r="B11710" s="1">
        <v>1</v>
      </c>
      <c r="F11710" s="1" t="s">
        <v>7599</v>
      </c>
    </row>
    <row r="11711" spans="1:6" x14ac:dyDescent="0.25">
      <c r="A11711" s="2" t="s">
        <v>6</v>
      </c>
      <c r="B11711" s="1">
        <v>6</v>
      </c>
      <c r="F11711" s="1" t="s">
        <v>7600</v>
      </c>
    </row>
    <row r="11712" spans="1:6" x14ac:dyDescent="0.25">
      <c r="A11712" s="2" t="s">
        <v>6</v>
      </c>
      <c r="B11712" s="1">
        <v>6</v>
      </c>
      <c r="F11712" s="1" t="s">
        <v>5815</v>
      </c>
    </row>
    <row r="11713" spans="1:6" x14ac:dyDescent="0.25">
      <c r="A11713" s="2" t="s">
        <v>11403</v>
      </c>
      <c r="B11713" s="1">
        <v>2</v>
      </c>
      <c r="F11713" s="1" t="s">
        <v>18878</v>
      </c>
    </row>
    <row r="11714" spans="1:6" x14ac:dyDescent="0.25">
      <c r="A11714" s="2" t="s">
        <v>6</v>
      </c>
      <c r="B11714" s="1">
        <v>6</v>
      </c>
      <c r="F11714" s="1" t="s">
        <v>7601</v>
      </c>
    </row>
    <row r="11715" spans="1:6" x14ac:dyDescent="0.25">
      <c r="A11715" s="2" t="s">
        <v>6</v>
      </c>
      <c r="B11715" s="1">
        <v>6</v>
      </c>
      <c r="F11715" s="1" t="s">
        <v>7602</v>
      </c>
    </row>
    <row r="11716" spans="1:6" x14ac:dyDescent="0.25">
      <c r="A11716" s="2" t="s">
        <v>6</v>
      </c>
      <c r="B11716" s="1">
        <v>4</v>
      </c>
      <c r="F11716" s="1" t="s">
        <v>7603</v>
      </c>
    </row>
    <row r="11717" spans="1:6" x14ac:dyDescent="0.25">
      <c r="A11717" s="2" t="s">
        <v>6</v>
      </c>
      <c r="B11717" s="1">
        <v>6</v>
      </c>
      <c r="F11717" s="1" t="s">
        <v>811</v>
      </c>
    </row>
    <row r="11718" spans="1:6" x14ac:dyDescent="0.25">
      <c r="A11718" s="2" t="s">
        <v>6</v>
      </c>
      <c r="B11718" s="1">
        <v>1</v>
      </c>
      <c r="F11718" s="1" t="s">
        <v>7604</v>
      </c>
    </row>
    <row r="11719" spans="1:6" x14ac:dyDescent="0.25">
      <c r="A11719" s="2" t="s">
        <v>11403</v>
      </c>
      <c r="B11719" s="1">
        <v>3</v>
      </c>
      <c r="F11719" s="1" t="s">
        <v>18879</v>
      </c>
    </row>
    <row r="11720" spans="1:6" x14ac:dyDescent="0.25">
      <c r="A11720" s="2" t="s">
        <v>6</v>
      </c>
      <c r="B11720" s="1">
        <v>6</v>
      </c>
      <c r="F11720" s="1" t="s">
        <v>7606</v>
      </c>
    </row>
    <row r="11721" spans="1:6" x14ac:dyDescent="0.25">
      <c r="A11721" s="2" t="s">
        <v>6</v>
      </c>
      <c r="B11721" s="1">
        <v>6</v>
      </c>
      <c r="F11721" s="1" t="s">
        <v>7607</v>
      </c>
    </row>
    <row r="11722" spans="1:6" x14ac:dyDescent="0.25">
      <c r="A11722" s="2" t="s">
        <v>6</v>
      </c>
      <c r="B11722" s="1">
        <v>6</v>
      </c>
      <c r="F11722" s="1" t="s">
        <v>7608</v>
      </c>
    </row>
    <row r="11723" spans="1:6" x14ac:dyDescent="0.25">
      <c r="A11723" s="2" t="s">
        <v>6</v>
      </c>
      <c r="B11723" s="1">
        <v>6</v>
      </c>
      <c r="F11723" s="1" t="s">
        <v>2427</v>
      </c>
    </row>
    <row r="11724" spans="1:6" x14ac:dyDescent="0.25">
      <c r="A11724" s="2" t="s">
        <v>6</v>
      </c>
      <c r="B11724" s="1">
        <v>5</v>
      </c>
      <c r="F11724" s="1" t="s">
        <v>7609</v>
      </c>
    </row>
    <row r="11725" spans="1:6" x14ac:dyDescent="0.25">
      <c r="A11725" s="2" t="s">
        <v>6</v>
      </c>
      <c r="B11725" s="1">
        <v>6</v>
      </c>
      <c r="F11725" s="1" t="s">
        <v>7610</v>
      </c>
    </row>
    <row r="11726" spans="1:6" x14ac:dyDescent="0.25">
      <c r="A11726" s="2" t="s">
        <v>11403</v>
      </c>
      <c r="B11726" s="1">
        <v>1</v>
      </c>
      <c r="F11726" s="1" t="s">
        <v>18880</v>
      </c>
    </row>
    <row r="11727" spans="1:6" x14ac:dyDescent="0.25">
      <c r="A11727" s="2" t="s">
        <v>6</v>
      </c>
      <c r="B11727" s="1">
        <v>6</v>
      </c>
      <c r="F11727" s="1" t="s">
        <v>7612</v>
      </c>
    </row>
    <row r="11728" spans="1:6" x14ac:dyDescent="0.25">
      <c r="A11728" s="2" t="s">
        <v>6</v>
      </c>
      <c r="B11728" s="1">
        <v>6</v>
      </c>
      <c r="F11728" s="1" t="s">
        <v>7614</v>
      </c>
    </row>
    <row r="11729" spans="1:6" x14ac:dyDescent="0.25">
      <c r="A11729" s="2" t="s">
        <v>6</v>
      </c>
      <c r="B11729" s="1">
        <v>6</v>
      </c>
      <c r="C11729" s="1">
        <v>4</v>
      </c>
      <c r="F11729" s="1" t="s">
        <v>7615</v>
      </c>
    </row>
    <row r="11730" spans="1:6" x14ac:dyDescent="0.25">
      <c r="A11730" s="2" t="s">
        <v>6</v>
      </c>
      <c r="B11730" s="1">
        <v>6</v>
      </c>
      <c r="F11730" s="1" t="s">
        <v>7616</v>
      </c>
    </row>
    <row r="11731" spans="1:6" x14ac:dyDescent="0.25">
      <c r="A11731" s="2" t="s">
        <v>6</v>
      </c>
      <c r="B11731" s="1">
        <v>5</v>
      </c>
      <c r="F11731" s="1" t="s">
        <v>7618</v>
      </c>
    </row>
    <row r="11732" spans="1:6" x14ac:dyDescent="0.25">
      <c r="A11732" s="2" t="s">
        <v>6</v>
      </c>
      <c r="B11732" s="1">
        <v>6</v>
      </c>
      <c r="C11732" s="1">
        <v>2</v>
      </c>
      <c r="F11732" s="1" t="s">
        <v>7619</v>
      </c>
    </row>
    <row r="11733" spans="1:6" x14ac:dyDescent="0.25">
      <c r="A11733" s="2" t="s">
        <v>6</v>
      </c>
      <c r="B11733" s="1">
        <v>6</v>
      </c>
      <c r="F11733" s="1" t="s">
        <v>7622</v>
      </c>
    </row>
    <row r="11734" spans="1:6" x14ac:dyDescent="0.25">
      <c r="A11734" s="2" t="s">
        <v>6</v>
      </c>
      <c r="B11734" s="1">
        <v>6</v>
      </c>
      <c r="F11734" s="1" t="s">
        <v>7623</v>
      </c>
    </row>
    <row r="11735" spans="1:6" x14ac:dyDescent="0.25">
      <c r="A11735" s="2" t="s">
        <v>6</v>
      </c>
      <c r="B11735" s="1">
        <v>6</v>
      </c>
      <c r="F11735" s="1" t="s">
        <v>7624</v>
      </c>
    </row>
    <row r="11736" spans="1:6" x14ac:dyDescent="0.25">
      <c r="A11736" s="2" t="s">
        <v>6</v>
      </c>
      <c r="B11736" s="1">
        <v>6</v>
      </c>
      <c r="F11736" s="1" t="s">
        <v>7625</v>
      </c>
    </row>
    <row r="11737" spans="1:6" x14ac:dyDescent="0.25">
      <c r="A11737" s="2" t="s">
        <v>6</v>
      </c>
      <c r="B11737" s="1">
        <v>6</v>
      </c>
      <c r="F11737" s="1" t="s">
        <v>1458</v>
      </c>
    </row>
    <row r="11738" spans="1:6" x14ac:dyDescent="0.25">
      <c r="A11738" s="2" t="s">
        <v>6</v>
      </c>
      <c r="B11738" s="1">
        <v>6</v>
      </c>
      <c r="F11738" s="1" t="s">
        <v>7626</v>
      </c>
    </row>
    <row r="11739" spans="1:6" x14ac:dyDescent="0.25">
      <c r="A11739" s="2" t="s">
        <v>6</v>
      </c>
      <c r="B11739" s="1">
        <v>2</v>
      </c>
      <c r="F11739" s="1" t="s">
        <v>7627</v>
      </c>
    </row>
    <row r="11740" spans="1:6" x14ac:dyDescent="0.25">
      <c r="A11740" s="2" t="s">
        <v>6</v>
      </c>
      <c r="B11740" s="1">
        <v>6</v>
      </c>
      <c r="C11740" s="1">
        <v>5</v>
      </c>
      <c r="F11740" s="1" t="s">
        <v>7628</v>
      </c>
    </row>
    <row r="11741" spans="1:6" x14ac:dyDescent="0.25">
      <c r="A11741" s="2" t="s">
        <v>6</v>
      </c>
      <c r="B11741" s="1">
        <v>6</v>
      </c>
      <c r="F11741" s="1" t="s">
        <v>495</v>
      </c>
    </row>
    <row r="11742" spans="1:6" x14ac:dyDescent="0.25">
      <c r="A11742" s="2" t="s">
        <v>11403</v>
      </c>
      <c r="B11742" s="1">
        <v>6</v>
      </c>
      <c r="F11742" s="1" t="s">
        <v>18883</v>
      </c>
    </row>
    <row r="11743" spans="1:6" x14ac:dyDescent="0.25">
      <c r="A11743" s="2" t="s">
        <v>6</v>
      </c>
      <c r="B11743" s="1">
        <v>6</v>
      </c>
      <c r="F11743" s="1" t="s">
        <v>7629</v>
      </c>
    </row>
    <row r="11744" spans="1:6" x14ac:dyDescent="0.25">
      <c r="A11744" s="2" t="s">
        <v>6</v>
      </c>
      <c r="B11744" s="1">
        <v>6</v>
      </c>
      <c r="F11744" s="1" t="s">
        <v>7630</v>
      </c>
    </row>
    <row r="11745" spans="1:6" x14ac:dyDescent="0.25">
      <c r="A11745" s="2" t="s">
        <v>6</v>
      </c>
      <c r="B11745" s="1">
        <v>1</v>
      </c>
      <c r="C11745" s="1">
        <v>5</v>
      </c>
      <c r="F11745" s="1" t="s">
        <v>7631</v>
      </c>
    </row>
    <row r="11746" spans="1:6" x14ac:dyDescent="0.25">
      <c r="A11746" s="2" t="s">
        <v>11403</v>
      </c>
      <c r="B11746" s="1">
        <v>1</v>
      </c>
      <c r="F11746" s="1" t="s">
        <v>17855</v>
      </c>
    </row>
    <row r="11747" spans="1:6" x14ac:dyDescent="0.25">
      <c r="A11747" s="2" t="s">
        <v>11403</v>
      </c>
      <c r="B11747" s="1">
        <v>5</v>
      </c>
      <c r="F11747" s="1" t="s">
        <v>18884</v>
      </c>
    </row>
    <row r="11748" spans="1:6" x14ac:dyDescent="0.25">
      <c r="A11748" s="2" t="s">
        <v>6</v>
      </c>
      <c r="B11748" s="1">
        <v>1</v>
      </c>
      <c r="F11748" s="1" t="s">
        <v>7635</v>
      </c>
    </row>
    <row r="11749" spans="1:6" x14ac:dyDescent="0.25">
      <c r="A11749" s="2" t="s">
        <v>6</v>
      </c>
      <c r="B11749" s="1">
        <v>6</v>
      </c>
      <c r="F11749" s="1" t="s">
        <v>7636</v>
      </c>
    </row>
    <row r="11750" spans="1:6" x14ac:dyDescent="0.25">
      <c r="A11750" s="2" t="s">
        <v>6</v>
      </c>
      <c r="B11750" s="1">
        <v>2</v>
      </c>
      <c r="F11750" s="1" t="s">
        <v>7637</v>
      </c>
    </row>
    <row r="11751" spans="1:6" x14ac:dyDescent="0.25">
      <c r="A11751" s="2" t="s">
        <v>6</v>
      </c>
      <c r="B11751" s="1">
        <v>4</v>
      </c>
      <c r="F11751" s="1" t="s">
        <v>7638</v>
      </c>
    </row>
    <row r="11752" spans="1:6" x14ac:dyDescent="0.25">
      <c r="A11752" s="2" t="s">
        <v>11403</v>
      </c>
      <c r="B11752" s="1">
        <v>6</v>
      </c>
      <c r="F11752" s="1" t="s">
        <v>18885</v>
      </c>
    </row>
    <row r="11753" spans="1:6" x14ac:dyDescent="0.25">
      <c r="A11753" s="2" t="s">
        <v>6</v>
      </c>
      <c r="B11753" s="1">
        <v>6</v>
      </c>
      <c r="F11753" s="1" t="s">
        <v>412</v>
      </c>
    </row>
    <row r="11754" spans="1:6" x14ac:dyDescent="0.25">
      <c r="A11754" s="2" t="s">
        <v>6</v>
      </c>
      <c r="B11754" s="1">
        <v>1</v>
      </c>
      <c r="C11754" s="1">
        <v>6</v>
      </c>
      <c r="F11754" s="1" t="s">
        <v>7641</v>
      </c>
    </row>
    <row r="11755" spans="1:6" x14ac:dyDescent="0.25">
      <c r="A11755" s="2" t="s">
        <v>6</v>
      </c>
      <c r="B11755" s="1">
        <v>1</v>
      </c>
      <c r="F11755" s="1" t="s">
        <v>7642</v>
      </c>
    </row>
    <row r="11756" spans="1:6" x14ac:dyDescent="0.25">
      <c r="A11756" s="2" t="s">
        <v>6</v>
      </c>
      <c r="B11756" s="1">
        <v>6</v>
      </c>
      <c r="C11756" s="1">
        <v>5</v>
      </c>
      <c r="F11756" s="1" t="s">
        <v>7643</v>
      </c>
    </row>
    <row r="11757" spans="1:6" x14ac:dyDescent="0.25">
      <c r="A11757" s="2" t="s">
        <v>6</v>
      </c>
      <c r="B11757" s="1">
        <v>6</v>
      </c>
      <c r="F11757" s="1" t="s">
        <v>7644</v>
      </c>
    </row>
    <row r="11758" spans="1:6" x14ac:dyDescent="0.25">
      <c r="A11758" s="2" t="s">
        <v>11403</v>
      </c>
      <c r="B11758" s="1">
        <v>2</v>
      </c>
      <c r="F11758" s="1" t="s">
        <v>18886</v>
      </c>
    </row>
    <row r="11759" spans="1:6" x14ac:dyDescent="0.25">
      <c r="A11759" s="2" t="s">
        <v>6</v>
      </c>
      <c r="B11759" s="1">
        <v>2</v>
      </c>
      <c r="F11759" s="1" t="s">
        <v>7645</v>
      </c>
    </row>
    <row r="11760" spans="1:6" x14ac:dyDescent="0.25">
      <c r="A11760" s="2" t="s">
        <v>6</v>
      </c>
      <c r="B11760" s="1">
        <v>6</v>
      </c>
      <c r="F11760" s="1" t="s">
        <v>7646</v>
      </c>
    </row>
    <row r="11761" spans="1:6" x14ac:dyDescent="0.25">
      <c r="A11761" s="2" t="s">
        <v>11403</v>
      </c>
      <c r="B11761" s="1">
        <v>6</v>
      </c>
      <c r="F11761" s="1" t="s">
        <v>18887</v>
      </c>
    </row>
    <row r="11762" spans="1:6" x14ac:dyDescent="0.25">
      <c r="A11762" s="2" t="s">
        <v>6</v>
      </c>
      <c r="B11762" s="1">
        <v>6</v>
      </c>
      <c r="F11762" s="1" t="s">
        <v>7647</v>
      </c>
    </row>
    <row r="11763" spans="1:6" x14ac:dyDescent="0.25">
      <c r="A11763" s="2" t="s">
        <v>6</v>
      </c>
      <c r="B11763" s="1">
        <v>6</v>
      </c>
      <c r="F11763" s="1" t="s">
        <v>7648</v>
      </c>
    </row>
    <row r="11764" spans="1:6" x14ac:dyDescent="0.25">
      <c r="A11764" s="2" t="s">
        <v>6</v>
      </c>
      <c r="B11764" s="1">
        <v>6</v>
      </c>
      <c r="F11764" s="1" t="s">
        <v>7649</v>
      </c>
    </row>
    <row r="11765" spans="1:6" x14ac:dyDescent="0.25">
      <c r="A11765" s="2" t="s">
        <v>6</v>
      </c>
      <c r="B11765" s="1">
        <v>6</v>
      </c>
      <c r="F11765" s="1" t="s">
        <v>7651</v>
      </c>
    </row>
    <row r="11766" spans="1:6" x14ac:dyDescent="0.25">
      <c r="A11766" s="2" t="s">
        <v>11403</v>
      </c>
      <c r="B11766" s="1">
        <v>6</v>
      </c>
      <c r="F11766" s="1" t="s">
        <v>18888</v>
      </c>
    </row>
    <row r="11767" spans="1:6" x14ac:dyDescent="0.25">
      <c r="A11767" s="2" t="s">
        <v>6</v>
      </c>
      <c r="B11767" s="1">
        <v>6</v>
      </c>
      <c r="F11767" s="1" t="s">
        <v>7652</v>
      </c>
    </row>
    <row r="11768" spans="1:6" x14ac:dyDescent="0.25">
      <c r="A11768" s="2" t="s">
        <v>6</v>
      </c>
      <c r="B11768" s="1">
        <v>6</v>
      </c>
      <c r="F11768" s="1" t="s">
        <v>7653</v>
      </c>
    </row>
    <row r="11769" spans="1:6" x14ac:dyDescent="0.25">
      <c r="A11769" s="2" t="s">
        <v>6</v>
      </c>
      <c r="B11769" s="1">
        <v>6</v>
      </c>
      <c r="C11769" s="1">
        <v>4</v>
      </c>
      <c r="F11769" s="1" t="s">
        <v>7654</v>
      </c>
    </row>
    <row r="11770" spans="1:6" x14ac:dyDescent="0.25">
      <c r="A11770" s="2" t="s">
        <v>6</v>
      </c>
      <c r="B11770" s="1">
        <v>6</v>
      </c>
      <c r="F11770" s="1" t="s">
        <v>7656</v>
      </c>
    </row>
    <row r="11771" spans="1:6" x14ac:dyDescent="0.25">
      <c r="A11771" s="2" t="s">
        <v>11403</v>
      </c>
      <c r="B11771" s="1">
        <v>1</v>
      </c>
      <c r="F11771" s="1" t="s">
        <v>18889</v>
      </c>
    </row>
    <row r="11772" spans="1:6" x14ac:dyDescent="0.25">
      <c r="A11772" s="2" t="s">
        <v>11403</v>
      </c>
      <c r="B11772" s="1">
        <v>1</v>
      </c>
      <c r="F11772" s="1" t="s">
        <v>18890</v>
      </c>
    </row>
    <row r="11773" spans="1:6" x14ac:dyDescent="0.25">
      <c r="A11773" s="2" t="s">
        <v>6</v>
      </c>
      <c r="B11773" s="1">
        <v>4</v>
      </c>
      <c r="C11773" s="1">
        <v>2</v>
      </c>
      <c r="F11773" s="1" t="s">
        <v>7657</v>
      </c>
    </row>
    <row r="11774" spans="1:6" x14ac:dyDescent="0.25">
      <c r="A11774" s="2" t="s">
        <v>6</v>
      </c>
      <c r="B11774" s="1">
        <v>5</v>
      </c>
      <c r="F11774" s="1" t="s">
        <v>7659</v>
      </c>
    </row>
    <row r="11775" spans="1:6" x14ac:dyDescent="0.25">
      <c r="A11775" s="2" t="s">
        <v>6</v>
      </c>
      <c r="B11775" s="1">
        <v>1</v>
      </c>
      <c r="F11775" s="1" t="s">
        <v>7660</v>
      </c>
    </row>
    <row r="11776" spans="1:6" x14ac:dyDescent="0.25">
      <c r="A11776" s="2" t="s">
        <v>6</v>
      </c>
      <c r="B11776" s="1">
        <v>6</v>
      </c>
      <c r="F11776" s="1" t="s">
        <v>7661</v>
      </c>
    </row>
    <row r="11777" spans="1:6" x14ac:dyDescent="0.25">
      <c r="A11777" s="2" t="s">
        <v>6</v>
      </c>
      <c r="B11777" s="1">
        <v>1</v>
      </c>
      <c r="C11777" s="1">
        <v>6</v>
      </c>
      <c r="F11777" s="1" t="s">
        <v>7662</v>
      </c>
    </row>
    <row r="11778" spans="1:6" x14ac:dyDescent="0.25">
      <c r="A11778" s="2" t="s">
        <v>6</v>
      </c>
      <c r="B11778" s="1">
        <v>6</v>
      </c>
      <c r="C11778" s="1">
        <v>5</v>
      </c>
      <c r="F11778" s="1" t="s">
        <v>816</v>
      </c>
    </row>
    <row r="11779" spans="1:6" x14ac:dyDescent="0.25">
      <c r="A11779" s="2" t="s">
        <v>6</v>
      </c>
      <c r="B11779" s="1">
        <v>2</v>
      </c>
      <c r="F11779" s="1" t="s">
        <v>7663</v>
      </c>
    </row>
    <row r="11780" spans="1:6" x14ac:dyDescent="0.25">
      <c r="A11780" s="2" t="s">
        <v>6</v>
      </c>
      <c r="B11780" s="1">
        <v>6</v>
      </c>
      <c r="F11780" s="1" t="s">
        <v>7664</v>
      </c>
    </row>
    <row r="11781" spans="1:6" x14ac:dyDescent="0.25">
      <c r="A11781" s="2" t="s">
        <v>6</v>
      </c>
      <c r="B11781" s="1">
        <v>6</v>
      </c>
      <c r="F11781" s="1" t="s">
        <v>7665</v>
      </c>
    </row>
    <row r="11782" spans="1:6" x14ac:dyDescent="0.25">
      <c r="A11782" s="2" t="s">
        <v>6</v>
      </c>
      <c r="B11782" s="1">
        <v>6</v>
      </c>
      <c r="F11782" s="1" t="s">
        <v>7666</v>
      </c>
    </row>
    <row r="11783" spans="1:6" x14ac:dyDescent="0.25">
      <c r="A11783" s="2" t="s">
        <v>6</v>
      </c>
      <c r="B11783" s="1">
        <v>2</v>
      </c>
      <c r="C11783" s="1">
        <v>6</v>
      </c>
      <c r="F11783" s="1" t="s">
        <v>7667</v>
      </c>
    </row>
    <row r="11784" spans="1:6" x14ac:dyDescent="0.25">
      <c r="A11784" s="2" t="s">
        <v>6</v>
      </c>
      <c r="B11784" s="1">
        <v>2</v>
      </c>
      <c r="F11784" s="1" t="s">
        <v>7669</v>
      </c>
    </row>
    <row r="11785" spans="1:6" x14ac:dyDescent="0.25">
      <c r="A11785" s="2" t="s">
        <v>6</v>
      </c>
      <c r="B11785" s="1">
        <v>6</v>
      </c>
      <c r="F11785" s="1" t="s">
        <v>7670</v>
      </c>
    </row>
    <row r="11786" spans="1:6" x14ac:dyDescent="0.25">
      <c r="A11786" s="2" t="s">
        <v>6</v>
      </c>
      <c r="B11786" s="1">
        <v>6</v>
      </c>
      <c r="F11786" s="1" t="s">
        <v>7671</v>
      </c>
    </row>
    <row r="11787" spans="1:6" x14ac:dyDescent="0.25">
      <c r="A11787" s="2" t="s">
        <v>6</v>
      </c>
      <c r="B11787" s="1">
        <v>6</v>
      </c>
      <c r="F11787" s="1" t="s">
        <v>7672</v>
      </c>
    </row>
    <row r="11788" spans="1:6" x14ac:dyDescent="0.25">
      <c r="A11788" s="4" t="s">
        <v>11403</v>
      </c>
      <c r="B11788" s="1">
        <v>5</v>
      </c>
      <c r="F11788" s="1" t="s">
        <v>19430</v>
      </c>
    </row>
    <row r="11789" spans="1:6" x14ac:dyDescent="0.25">
      <c r="A11789" s="4" t="s">
        <v>6</v>
      </c>
      <c r="B11789" s="1">
        <v>4</v>
      </c>
      <c r="F11789" s="1" t="s">
        <v>11408</v>
      </c>
    </row>
    <row r="11790" spans="1:6" x14ac:dyDescent="0.25">
      <c r="A11790" s="4" t="s">
        <v>6</v>
      </c>
      <c r="B11790" s="1">
        <v>6</v>
      </c>
      <c r="F11790" s="1" t="s">
        <v>11446</v>
      </c>
    </row>
    <row r="11791" spans="1:6" x14ac:dyDescent="0.25">
      <c r="A11791" s="4" t="s">
        <v>6</v>
      </c>
      <c r="B11791" s="1">
        <v>2</v>
      </c>
      <c r="F11791" s="1" t="s">
        <v>11796</v>
      </c>
    </row>
    <row r="11792" spans="1:6" x14ac:dyDescent="0.25">
      <c r="A11792" s="4" t="s">
        <v>11403</v>
      </c>
      <c r="B11792" s="1">
        <v>3</v>
      </c>
      <c r="F11792" s="1" t="s">
        <v>23716</v>
      </c>
    </row>
    <row r="11793" spans="1:6" x14ac:dyDescent="0.25">
      <c r="A11793" s="4" t="s">
        <v>6</v>
      </c>
      <c r="B11793" s="1">
        <v>6</v>
      </c>
      <c r="F11793" s="1" t="s">
        <v>15644</v>
      </c>
    </row>
    <row r="11794" spans="1:6" x14ac:dyDescent="0.25">
      <c r="A11794" s="4" t="s">
        <v>11403</v>
      </c>
      <c r="B11794" s="1">
        <v>5</v>
      </c>
      <c r="F11794" s="1" t="s">
        <v>23717</v>
      </c>
    </row>
    <row r="11795" spans="1:6" x14ac:dyDescent="0.25">
      <c r="A11795" s="4" t="s">
        <v>6</v>
      </c>
      <c r="B11795" s="1">
        <v>1</v>
      </c>
      <c r="F11795" s="1" t="s">
        <v>15645</v>
      </c>
    </row>
    <row r="11796" spans="1:6" x14ac:dyDescent="0.25">
      <c r="A11796" s="4" t="s">
        <v>11403</v>
      </c>
      <c r="B11796" s="1">
        <v>5</v>
      </c>
      <c r="C11796" s="1">
        <v>6</v>
      </c>
      <c r="F11796" s="1" t="s">
        <v>23718</v>
      </c>
    </row>
    <row r="11797" spans="1:6" x14ac:dyDescent="0.25">
      <c r="A11797" s="2" t="s">
        <v>19595</v>
      </c>
      <c r="B11797" s="1">
        <v>4</v>
      </c>
      <c r="C11797" s="1">
        <v>5</v>
      </c>
      <c r="F11797" s="1" t="s">
        <v>26840</v>
      </c>
    </row>
    <row r="11798" spans="1:6" x14ac:dyDescent="0.25">
      <c r="A11798" s="4" t="s">
        <v>11403</v>
      </c>
      <c r="B11798" s="1">
        <v>5</v>
      </c>
      <c r="F11798" s="1" t="s">
        <v>23719</v>
      </c>
    </row>
    <row r="11799" spans="1:6" x14ac:dyDescent="0.25">
      <c r="A11799" s="4" t="s">
        <v>6</v>
      </c>
      <c r="B11799" s="1">
        <v>2</v>
      </c>
      <c r="F11799" s="1" t="s">
        <v>15646</v>
      </c>
    </row>
    <row r="11800" spans="1:6" x14ac:dyDescent="0.25">
      <c r="A11800" s="4" t="s">
        <v>6</v>
      </c>
      <c r="B11800" s="1">
        <v>1</v>
      </c>
      <c r="F11800" s="1" t="s">
        <v>15647</v>
      </c>
    </row>
    <row r="11801" spans="1:6" x14ac:dyDescent="0.25">
      <c r="A11801" s="4" t="s">
        <v>11403</v>
      </c>
      <c r="B11801" s="1">
        <v>6</v>
      </c>
      <c r="F11801" s="1" t="s">
        <v>23720</v>
      </c>
    </row>
    <row r="11802" spans="1:6" x14ac:dyDescent="0.25">
      <c r="A11802" s="4" t="s">
        <v>6</v>
      </c>
      <c r="B11802" s="1">
        <v>3</v>
      </c>
      <c r="F11802" s="1" t="s">
        <v>11797</v>
      </c>
    </row>
    <row r="11803" spans="1:6" x14ac:dyDescent="0.25">
      <c r="A11803" s="4" t="s">
        <v>6</v>
      </c>
      <c r="B11803" s="1">
        <v>4</v>
      </c>
      <c r="F11803" s="1" t="s">
        <v>15648</v>
      </c>
    </row>
    <row r="11804" spans="1:6" x14ac:dyDescent="0.25">
      <c r="A11804" s="4" t="s">
        <v>11403</v>
      </c>
      <c r="B11804" s="1">
        <v>1</v>
      </c>
      <c r="F11804" s="1" t="s">
        <v>23721</v>
      </c>
    </row>
    <row r="11805" spans="1:6" x14ac:dyDescent="0.25">
      <c r="A11805" s="4" t="s">
        <v>11403</v>
      </c>
      <c r="B11805" s="1">
        <v>4</v>
      </c>
      <c r="F11805" s="1" t="s">
        <v>23722</v>
      </c>
    </row>
    <row r="11806" spans="1:6" x14ac:dyDescent="0.25">
      <c r="A11806" s="4" t="s">
        <v>11403</v>
      </c>
      <c r="B11806" s="1">
        <v>5</v>
      </c>
      <c r="F11806" s="1" t="s">
        <v>23723</v>
      </c>
    </row>
    <row r="11807" spans="1:6" x14ac:dyDescent="0.25">
      <c r="A11807" s="4" t="s">
        <v>6</v>
      </c>
      <c r="B11807" s="1">
        <v>5</v>
      </c>
      <c r="F11807" s="1" t="s">
        <v>15649</v>
      </c>
    </row>
    <row r="11808" spans="1:6" x14ac:dyDescent="0.25">
      <c r="A11808" s="4" t="s">
        <v>11403</v>
      </c>
      <c r="B11808" s="1">
        <v>2</v>
      </c>
      <c r="F11808" s="1" t="s">
        <v>23724</v>
      </c>
    </row>
    <row r="11809" spans="1:6" x14ac:dyDescent="0.25">
      <c r="A11809" s="4" t="s">
        <v>11403</v>
      </c>
      <c r="B11809" s="1">
        <v>2</v>
      </c>
      <c r="F11809" s="1" t="s">
        <v>23725</v>
      </c>
    </row>
    <row r="11810" spans="1:6" x14ac:dyDescent="0.25">
      <c r="A11810" s="4" t="s">
        <v>11403</v>
      </c>
      <c r="B11810" s="1">
        <v>3</v>
      </c>
      <c r="F11810" s="1" t="s">
        <v>19888</v>
      </c>
    </row>
    <row r="11811" spans="1:6" x14ac:dyDescent="0.25">
      <c r="A11811" s="4" t="s">
        <v>11403</v>
      </c>
      <c r="B11811" s="1">
        <v>2</v>
      </c>
      <c r="F11811" s="1" t="s">
        <v>23726</v>
      </c>
    </row>
    <row r="11812" spans="1:6" x14ac:dyDescent="0.25">
      <c r="A11812" s="4" t="s">
        <v>6</v>
      </c>
      <c r="B11812" s="1">
        <v>1</v>
      </c>
      <c r="C11812" s="1">
        <v>6</v>
      </c>
      <c r="F11812" s="1" t="s">
        <v>15650</v>
      </c>
    </row>
    <row r="11813" spans="1:6" x14ac:dyDescent="0.25">
      <c r="A11813" s="4" t="s">
        <v>6</v>
      </c>
      <c r="B11813" s="1">
        <v>3</v>
      </c>
      <c r="F11813" s="1" t="s">
        <v>15651</v>
      </c>
    </row>
    <row r="11814" spans="1:6" x14ac:dyDescent="0.25">
      <c r="A11814" s="4" t="s">
        <v>11403</v>
      </c>
      <c r="B11814" s="1">
        <v>5</v>
      </c>
      <c r="F11814" s="1" t="s">
        <v>23727</v>
      </c>
    </row>
    <row r="11815" spans="1:6" x14ac:dyDescent="0.25">
      <c r="A11815" s="4" t="s">
        <v>6</v>
      </c>
      <c r="B11815" s="1">
        <v>4</v>
      </c>
      <c r="F11815" s="1" t="s">
        <v>15652</v>
      </c>
    </row>
    <row r="11816" spans="1:6" x14ac:dyDescent="0.25">
      <c r="A11816" s="4" t="s">
        <v>11403</v>
      </c>
      <c r="B11816" s="1">
        <v>6</v>
      </c>
      <c r="F11816" s="1" t="s">
        <v>23728</v>
      </c>
    </row>
    <row r="11817" spans="1:6" x14ac:dyDescent="0.25">
      <c r="A11817" s="4" t="s">
        <v>11403</v>
      </c>
      <c r="B11817" s="1">
        <v>4</v>
      </c>
      <c r="F11817" s="1" t="s">
        <v>23729</v>
      </c>
    </row>
    <row r="11818" spans="1:6" x14ac:dyDescent="0.25">
      <c r="A11818" s="4" t="s">
        <v>11403</v>
      </c>
      <c r="B11818" s="1">
        <v>1</v>
      </c>
      <c r="F11818" s="1" t="s">
        <v>23730</v>
      </c>
    </row>
    <row r="11819" spans="1:6" x14ac:dyDescent="0.25">
      <c r="A11819" s="4" t="s">
        <v>6</v>
      </c>
      <c r="B11819" s="1">
        <v>6</v>
      </c>
      <c r="F11819" s="1" t="s">
        <v>15653</v>
      </c>
    </row>
    <row r="11820" spans="1:6" x14ac:dyDescent="0.25">
      <c r="A11820" s="4" t="s">
        <v>6</v>
      </c>
      <c r="B11820" s="1">
        <v>1</v>
      </c>
      <c r="F11820" s="1" t="s">
        <v>15654</v>
      </c>
    </row>
    <row r="11821" spans="1:6" x14ac:dyDescent="0.25">
      <c r="A11821" s="4" t="s">
        <v>11403</v>
      </c>
      <c r="B11821" s="1">
        <v>2</v>
      </c>
      <c r="F11821" s="1" t="s">
        <v>23731</v>
      </c>
    </row>
    <row r="11822" spans="1:6" x14ac:dyDescent="0.25">
      <c r="A11822" s="4" t="s">
        <v>11403</v>
      </c>
      <c r="B11822" s="1">
        <v>2</v>
      </c>
      <c r="F11822" s="1" t="s">
        <v>23732</v>
      </c>
    </row>
    <row r="11823" spans="1:6" x14ac:dyDescent="0.25">
      <c r="A11823" s="2" t="s">
        <v>19595</v>
      </c>
      <c r="B11823" s="1">
        <v>3</v>
      </c>
      <c r="F11823" s="1" t="s">
        <v>26842</v>
      </c>
    </row>
    <row r="11824" spans="1:6" x14ac:dyDescent="0.25">
      <c r="A11824" s="4" t="s">
        <v>6</v>
      </c>
      <c r="B11824" s="1">
        <v>2</v>
      </c>
      <c r="F11824" s="1" t="s">
        <v>15655</v>
      </c>
    </row>
    <row r="11825" spans="1:6" x14ac:dyDescent="0.25">
      <c r="A11825" s="4" t="s">
        <v>11403</v>
      </c>
      <c r="B11825" s="1">
        <v>2</v>
      </c>
      <c r="F11825" s="1" t="s">
        <v>23734</v>
      </c>
    </row>
    <row r="11826" spans="1:6" x14ac:dyDescent="0.25">
      <c r="A11826" s="4" t="s">
        <v>6</v>
      </c>
      <c r="B11826" s="1">
        <v>5</v>
      </c>
      <c r="F11826" s="1" t="s">
        <v>15656</v>
      </c>
    </row>
    <row r="11827" spans="1:6" x14ac:dyDescent="0.25">
      <c r="A11827" s="4" t="s">
        <v>11403</v>
      </c>
      <c r="B11827" s="1">
        <v>6</v>
      </c>
      <c r="F11827" s="1" t="s">
        <v>23736</v>
      </c>
    </row>
    <row r="11828" spans="1:6" x14ac:dyDescent="0.25">
      <c r="A11828" s="4" t="s">
        <v>6</v>
      </c>
      <c r="B11828" s="1">
        <v>6</v>
      </c>
      <c r="F11828" s="1" t="s">
        <v>15658</v>
      </c>
    </row>
    <row r="11829" spans="1:6" x14ac:dyDescent="0.25">
      <c r="A11829" s="4" t="s">
        <v>6</v>
      </c>
      <c r="B11829" s="1">
        <v>6</v>
      </c>
      <c r="F11829" s="1" t="s">
        <v>15660</v>
      </c>
    </row>
    <row r="11830" spans="1:6" x14ac:dyDescent="0.25">
      <c r="A11830" s="4" t="s">
        <v>11403</v>
      </c>
      <c r="B11830" s="1">
        <v>6</v>
      </c>
      <c r="F11830" s="1" t="s">
        <v>23737</v>
      </c>
    </row>
    <row r="11831" spans="1:6" x14ac:dyDescent="0.25">
      <c r="A11831" s="4" t="s">
        <v>11403</v>
      </c>
      <c r="B11831" s="1">
        <v>1</v>
      </c>
      <c r="F11831" s="1" t="s">
        <v>23738</v>
      </c>
    </row>
    <row r="11832" spans="1:6" x14ac:dyDescent="0.25">
      <c r="A11832" s="4" t="s">
        <v>11403</v>
      </c>
      <c r="B11832" s="1">
        <v>3</v>
      </c>
      <c r="F11832" s="1" t="s">
        <v>23739</v>
      </c>
    </row>
    <row r="11833" spans="1:6" x14ac:dyDescent="0.25">
      <c r="A11833" s="4" t="s">
        <v>11403</v>
      </c>
      <c r="B11833" s="1">
        <v>1</v>
      </c>
      <c r="F11833" s="1" t="s">
        <v>23740</v>
      </c>
    </row>
    <row r="11834" spans="1:6" x14ac:dyDescent="0.25">
      <c r="A11834" s="4" t="s">
        <v>6</v>
      </c>
      <c r="B11834" s="1">
        <v>2</v>
      </c>
      <c r="F11834" s="1" t="s">
        <v>11798</v>
      </c>
    </row>
    <row r="11835" spans="1:6" x14ac:dyDescent="0.25">
      <c r="A11835" s="4" t="s">
        <v>6</v>
      </c>
      <c r="B11835" s="1">
        <v>6</v>
      </c>
      <c r="C11835" s="1">
        <v>5</v>
      </c>
      <c r="F11835" s="1" t="s">
        <v>15662</v>
      </c>
    </row>
    <row r="11836" spans="1:6" x14ac:dyDescent="0.25">
      <c r="A11836" s="4" t="s">
        <v>11403</v>
      </c>
      <c r="B11836" s="1">
        <v>2</v>
      </c>
      <c r="F11836" s="1" t="s">
        <v>23741</v>
      </c>
    </row>
    <row r="11837" spans="1:6" x14ac:dyDescent="0.25">
      <c r="A11837" s="4" t="s">
        <v>6</v>
      </c>
      <c r="B11837" s="1">
        <v>3</v>
      </c>
      <c r="F11837" s="1" t="s">
        <v>15663</v>
      </c>
    </row>
    <row r="11838" spans="1:6" x14ac:dyDescent="0.25">
      <c r="A11838" s="4" t="s">
        <v>6</v>
      </c>
      <c r="B11838" s="1">
        <v>1</v>
      </c>
      <c r="F11838" s="1" t="s">
        <v>15664</v>
      </c>
    </row>
    <row r="11839" spans="1:6" x14ac:dyDescent="0.25">
      <c r="A11839" s="4" t="s">
        <v>11403</v>
      </c>
      <c r="B11839" s="1">
        <v>5</v>
      </c>
      <c r="F11839" s="1" t="s">
        <v>23742</v>
      </c>
    </row>
    <row r="11840" spans="1:6" x14ac:dyDescent="0.25">
      <c r="A11840" s="2" t="s">
        <v>19595</v>
      </c>
      <c r="B11840" s="1">
        <v>3</v>
      </c>
      <c r="F11840" s="1" t="s">
        <v>26843</v>
      </c>
    </row>
    <row r="11841" spans="1:6" x14ac:dyDescent="0.25">
      <c r="A11841" s="4" t="s">
        <v>6</v>
      </c>
      <c r="B11841" s="1">
        <v>5</v>
      </c>
      <c r="F11841" s="1" t="s">
        <v>15665</v>
      </c>
    </row>
    <row r="11842" spans="1:6" x14ac:dyDescent="0.25">
      <c r="A11842" s="4" t="s">
        <v>6</v>
      </c>
      <c r="B11842" s="1">
        <v>5</v>
      </c>
      <c r="F11842" s="1" t="s">
        <v>15666</v>
      </c>
    </row>
    <row r="11843" spans="1:6" x14ac:dyDescent="0.25">
      <c r="A11843" s="4" t="s">
        <v>11403</v>
      </c>
      <c r="B11843" s="1">
        <v>6</v>
      </c>
      <c r="F11843" s="1" t="s">
        <v>23744</v>
      </c>
    </row>
    <row r="11844" spans="1:6" x14ac:dyDescent="0.25">
      <c r="A11844" s="4" t="s">
        <v>11403</v>
      </c>
      <c r="B11844" s="1">
        <v>5</v>
      </c>
      <c r="F11844" s="1" t="s">
        <v>23745</v>
      </c>
    </row>
    <row r="11845" spans="1:6" x14ac:dyDescent="0.25">
      <c r="A11845" s="4" t="s">
        <v>6</v>
      </c>
      <c r="B11845" s="1">
        <v>1</v>
      </c>
      <c r="F11845" s="1" t="s">
        <v>15667</v>
      </c>
    </row>
    <row r="11846" spans="1:6" x14ac:dyDescent="0.25">
      <c r="A11846" s="4" t="s">
        <v>6</v>
      </c>
      <c r="B11846" s="1">
        <v>6</v>
      </c>
      <c r="F11846" s="1" t="s">
        <v>15668</v>
      </c>
    </row>
    <row r="11847" spans="1:6" x14ac:dyDescent="0.25">
      <c r="A11847" s="4" t="s">
        <v>11403</v>
      </c>
      <c r="B11847" s="1">
        <v>5</v>
      </c>
      <c r="F11847" s="1" t="s">
        <v>23747</v>
      </c>
    </row>
    <row r="11848" spans="1:6" x14ac:dyDescent="0.25">
      <c r="A11848" s="4" t="s">
        <v>11403</v>
      </c>
      <c r="B11848" s="1">
        <v>6</v>
      </c>
      <c r="F11848" s="1" t="s">
        <v>23748</v>
      </c>
    </row>
    <row r="11849" spans="1:6" x14ac:dyDescent="0.25">
      <c r="A11849" s="4" t="s">
        <v>11403</v>
      </c>
      <c r="B11849" s="1">
        <v>4</v>
      </c>
      <c r="F11849" s="1" t="s">
        <v>23749</v>
      </c>
    </row>
    <row r="11850" spans="1:6" x14ac:dyDescent="0.25">
      <c r="A11850" s="4" t="s">
        <v>11403</v>
      </c>
      <c r="B11850" s="1">
        <v>4</v>
      </c>
      <c r="F11850" s="1" t="s">
        <v>23750</v>
      </c>
    </row>
    <row r="11851" spans="1:6" x14ac:dyDescent="0.25">
      <c r="A11851" s="2" t="s">
        <v>19595</v>
      </c>
      <c r="B11851" s="1">
        <v>4</v>
      </c>
      <c r="F11851" s="1" t="s">
        <v>26844</v>
      </c>
    </row>
    <row r="11852" spans="1:6" x14ac:dyDescent="0.25">
      <c r="A11852" s="4" t="s">
        <v>11403</v>
      </c>
      <c r="B11852" s="1">
        <v>6</v>
      </c>
      <c r="F11852" s="1" t="s">
        <v>23751</v>
      </c>
    </row>
    <row r="11853" spans="1:6" x14ac:dyDescent="0.25">
      <c r="A11853" s="4" t="s">
        <v>6</v>
      </c>
      <c r="B11853" s="1">
        <v>2</v>
      </c>
      <c r="F11853" s="1" t="s">
        <v>15669</v>
      </c>
    </row>
    <row r="11854" spans="1:6" x14ac:dyDescent="0.25">
      <c r="A11854" s="4" t="s">
        <v>6</v>
      </c>
      <c r="B11854" s="1">
        <v>5</v>
      </c>
      <c r="F11854" s="1" t="s">
        <v>15670</v>
      </c>
    </row>
    <row r="11855" spans="1:6" x14ac:dyDescent="0.25">
      <c r="A11855" s="4" t="s">
        <v>6</v>
      </c>
      <c r="B11855" s="1">
        <v>5</v>
      </c>
      <c r="F11855" s="1" t="s">
        <v>15671</v>
      </c>
    </row>
    <row r="11856" spans="1:6" x14ac:dyDescent="0.25">
      <c r="A11856" s="4" t="s">
        <v>6</v>
      </c>
      <c r="B11856" s="1">
        <v>2</v>
      </c>
      <c r="F11856" s="1" t="s">
        <v>15672</v>
      </c>
    </row>
    <row r="11857" spans="1:6" x14ac:dyDescent="0.25">
      <c r="A11857" s="4" t="s">
        <v>6</v>
      </c>
      <c r="B11857" s="1">
        <v>2</v>
      </c>
      <c r="F11857" s="1" t="s">
        <v>15673</v>
      </c>
    </row>
    <row r="11858" spans="1:6" x14ac:dyDescent="0.25">
      <c r="A11858" s="4" t="s">
        <v>6</v>
      </c>
      <c r="B11858" s="1">
        <v>2</v>
      </c>
      <c r="F11858" s="1" t="s">
        <v>15674</v>
      </c>
    </row>
    <row r="11859" spans="1:6" x14ac:dyDescent="0.25">
      <c r="A11859" s="2" t="s">
        <v>19595</v>
      </c>
      <c r="B11859" s="1">
        <v>2</v>
      </c>
      <c r="F11859" s="1" t="s">
        <v>26845</v>
      </c>
    </row>
    <row r="11860" spans="1:6" x14ac:dyDescent="0.25">
      <c r="A11860" s="2" t="s">
        <v>6</v>
      </c>
      <c r="B11860" s="1">
        <v>6</v>
      </c>
      <c r="F11860" s="1" t="s">
        <v>15675</v>
      </c>
    </row>
    <row r="11861" spans="1:6" x14ac:dyDescent="0.25">
      <c r="A11861" s="2" t="s">
        <v>19595</v>
      </c>
      <c r="B11861" s="1">
        <v>3</v>
      </c>
      <c r="F11861" s="1" t="s">
        <v>26246</v>
      </c>
    </row>
    <row r="11862" spans="1:6" x14ac:dyDescent="0.25">
      <c r="A11862" s="4" t="s">
        <v>6</v>
      </c>
      <c r="B11862" s="1">
        <v>5</v>
      </c>
      <c r="F11862" s="1" t="s">
        <v>15677</v>
      </c>
    </row>
    <row r="11863" spans="1:6" x14ac:dyDescent="0.25">
      <c r="A11863" s="4" t="s">
        <v>11403</v>
      </c>
      <c r="B11863" s="1">
        <v>6</v>
      </c>
      <c r="F11863" s="1" t="s">
        <v>23752</v>
      </c>
    </row>
    <row r="11864" spans="1:6" x14ac:dyDescent="0.25">
      <c r="A11864" s="4" t="s">
        <v>11403</v>
      </c>
      <c r="B11864" s="1">
        <v>2</v>
      </c>
      <c r="F11864" s="1" t="s">
        <v>23753</v>
      </c>
    </row>
    <row r="11865" spans="1:6" x14ac:dyDescent="0.25">
      <c r="A11865" s="4" t="s">
        <v>6</v>
      </c>
      <c r="B11865" s="1">
        <v>3</v>
      </c>
      <c r="F11865" s="1" t="s">
        <v>15681</v>
      </c>
    </row>
    <row r="11866" spans="1:6" x14ac:dyDescent="0.25">
      <c r="A11866" s="4" t="s">
        <v>11403</v>
      </c>
      <c r="B11866" s="1">
        <v>6</v>
      </c>
      <c r="F11866" s="1" t="s">
        <v>23754</v>
      </c>
    </row>
    <row r="11867" spans="1:6" x14ac:dyDescent="0.25">
      <c r="A11867" s="4" t="s">
        <v>11403</v>
      </c>
      <c r="B11867" s="1">
        <v>5</v>
      </c>
      <c r="F11867" s="1" t="s">
        <v>19889</v>
      </c>
    </row>
    <row r="11868" spans="1:6" x14ac:dyDescent="0.25">
      <c r="A11868" s="4" t="s">
        <v>6</v>
      </c>
      <c r="B11868" s="1">
        <v>6</v>
      </c>
      <c r="F11868" s="1" t="s">
        <v>15682</v>
      </c>
    </row>
    <row r="11869" spans="1:6" x14ac:dyDescent="0.25">
      <c r="A11869" s="4" t="s">
        <v>11403</v>
      </c>
      <c r="B11869" s="1">
        <v>1</v>
      </c>
      <c r="F11869" s="1" t="s">
        <v>23755</v>
      </c>
    </row>
    <row r="11870" spans="1:6" x14ac:dyDescent="0.25">
      <c r="A11870" s="4" t="s">
        <v>11403</v>
      </c>
      <c r="B11870" s="1">
        <v>1</v>
      </c>
      <c r="F11870" s="1" t="s">
        <v>23757</v>
      </c>
    </row>
    <row r="11871" spans="1:6" x14ac:dyDescent="0.25">
      <c r="A11871" s="4" t="s">
        <v>6</v>
      </c>
      <c r="B11871" s="1">
        <v>3</v>
      </c>
      <c r="F11871" s="1" t="s">
        <v>15684</v>
      </c>
    </row>
    <row r="11872" spans="1:6" x14ac:dyDescent="0.25">
      <c r="A11872" s="4" t="s">
        <v>6</v>
      </c>
      <c r="B11872" s="1">
        <v>5</v>
      </c>
      <c r="F11872" s="1" t="s">
        <v>15685</v>
      </c>
    </row>
    <row r="11873" spans="1:6" x14ac:dyDescent="0.25">
      <c r="A11873" s="4" t="s">
        <v>11403</v>
      </c>
      <c r="B11873" s="1">
        <v>3</v>
      </c>
      <c r="F11873" s="1" t="s">
        <v>19473</v>
      </c>
    </row>
    <row r="11874" spans="1:6" x14ac:dyDescent="0.25">
      <c r="A11874" s="4" t="s">
        <v>6</v>
      </c>
      <c r="B11874" s="1">
        <v>6</v>
      </c>
      <c r="F11874" s="1" t="s">
        <v>11799</v>
      </c>
    </row>
    <row r="11875" spans="1:6" x14ac:dyDescent="0.25">
      <c r="A11875" s="4" t="s">
        <v>11403</v>
      </c>
      <c r="B11875" s="1">
        <v>3</v>
      </c>
      <c r="F11875" s="1" t="s">
        <v>23761</v>
      </c>
    </row>
    <row r="11876" spans="1:6" x14ac:dyDescent="0.25">
      <c r="A11876" s="4" t="s">
        <v>11403</v>
      </c>
      <c r="B11876" s="1">
        <v>2</v>
      </c>
      <c r="F11876" s="1" t="s">
        <v>23762</v>
      </c>
    </row>
    <row r="11877" spans="1:6" x14ac:dyDescent="0.25">
      <c r="A11877" s="4" t="s">
        <v>6</v>
      </c>
      <c r="B11877" s="1">
        <v>5</v>
      </c>
      <c r="F11877" s="1" t="s">
        <v>15686</v>
      </c>
    </row>
    <row r="11878" spans="1:6" x14ac:dyDescent="0.25">
      <c r="A11878" s="4" t="s">
        <v>6</v>
      </c>
      <c r="B11878" s="1">
        <v>1</v>
      </c>
      <c r="F11878" s="1" t="s">
        <v>15688</v>
      </c>
    </row>
    <row r="11879" spans="1:6" x14ac:dyDescent="0.25">
      <c r="A11879" s="4" t="s">
        <v>6</v>
      </c>
      <c r="B11879" s="1">
        <v>2</v>
      </c>
      <c r="F11879" s="1" t="s">
        <v>15689</v>
      </c>
    </row>
    <row r="11880" spans="1:6" x14ac:dyDescent="0.25">
      <c r="A11880" s="4" t="s">
        <v>11403</v>
      </c>
      <c r="B11880" s="1">
        <v>5</v>
      </c>
      <c r="F11880" s="1" t="s">
        <v>23764</v>
      </c>
    </row>
    <row r="11881" spans="1:6" x14ac:dyDescent="0.25">
      <c r="A11881" s="4" t="s">
        <v>11403</v>
      </c>
      <c r="B11881" s="1">
        <v>2</v>
      </c>
      <c r="F11881" s="1" t="s">
        <v>23765</v>
      </c>
    </row>
    <row r="11882" spans="1:6" x14ac:dyDescent="0.25">
      <c r="A11882" s="4" t="s">
        <v>11403</v>
      </c>
      <c r="B11882" s="1">
        <v>2</v>
      </c>
      <c r="F11882" s="1" t="s">
        <v>19890</v>
      </c>
    </row>
    <row r="11883" spans="1:6" x14ac:dyDescent="0.25">
      <c r="A11883" s="4" t="s">
        <v>11403</v>
      </c>
      <c r="B11883" s="1">
        <v>3</v>
      </c>
      <c r="F11883" s="1" t="s">
        <v>23766</v>
      </c>
    </row>
    <row r="11884" spans="1:6" x14ac:dyDescent="0.25">
      <c r="A11884" s="2" t="s">
        <v>19595</v>
      </c>
      <c r="B11884" s="1">
        <v>3</v>
      </c>
      <c r="F11884" s="1" t="s">
        <v>26846</v>
      </c>
    </row>
    <row r="11885" spans="1:6" x14ac:dyDescent="0.25">
      <c r="A11885" s="4" t="s">
        <v>11403</v>
      </c>
      <c r="B11885" s="1">
        <v>2</v>
      </c>
      <c r="F11885" s="1" t="s">
        <v>23767</v>
      </c>
    </row>
    <row r="11886" spans="1:6" x14ac:dyDescent="0.25">
      <c r="A11886" s="4" t="s">
        <v>11403</v>
      </c>
      <c r="B11886" s="1">
        <v>4</v>
      </c>
      <c r="F11886" s="1" t="s">
        <v>23768</v>
      </c>
    </row>
    <row r="11887" spans="1:6" x14ac:dyDescent="0.25">
      <c r="A11887" s="4" t="s">
        <v>6</v>
      </c>
      <c r="B11887" s="1">
        <v>5</v>
      </c>
      <c r="F11887" s="1" t="s">
        <v>15690</v>
      </c>
    </row>
    <row r="11888" spans="1:6" x14ac:dyDescent="0.25">
      <c r="A11888" s="4" t="s">
        <v>6</v>
      </c>
      <c r="B11888" s="1">
        <v>5</v>
      </c>
      <c r="F11888" s="1" t="s">
        <v>15691</v>
      </c>
    </row>
    <row r="11889" spans="1:6" x14ac:dyDescent="0.25">
      <c r="A11889" s="4" t="s">
        <v>6</v>
      </c>
      <c r="B11889" s="1">
        <v>5</v>
      </c>
      <c r="F11889" s="1" t="s">
        <v>15692</v>
      </c>
    </row>
    <row r="11890" spans="1:6" x14ac:dyDescent="0.25">
      <c r="A11890" s="4" t="s">
        <v>6</v>
      </c>
      <c r="B11890" s="1">
        <v>2</v>
      </c>
      <c r="F11890" s="1" t="s">
        <v>15693</v>
      </c>
    </row>
    <row r="11891" spans="1:6" x14ac:dyDescent="0.25">
      <c r="A11891" s="4" t="s">
        <v>11403</v>
      </c>
      <c r="B11891" s="1">
        <v>3</v>
      </c>
      <c r="F11891" s="1" t="s">
        <v>23769</v>
      </c>
    </row>
    <row r="11892" spans="1:6" x14ac:dyDescent="0.25">
      <c r="A11892" s="4" t="s">
        <v>6</v>
      </c>
      <c r="B11892" s="1">
        <v>2</v>
      </c>
      <c r="F11892" s="1" t="s">
        <v>15694</v>
      </c>
    </row>
    <row r="11893" spans="1:6" x14ac:dyDescent="0.25">
      <c r="A11893" s="4" t="s">
        <v>11403</v>
      </c>
      <c r="B11893" s="1">
        <v>4</v>
      </c>
      <c r="F11893" s="1" t="s">
        <v>23771</v>
      </c>
    </row>
    <row r="11894" spans="1:6" x14ac:dyDescent="0.25">
      <c r="A11894" s="4" t="s">
        <v>11403</v>
      </c>
      <c r="B11894" s="1">
        <v>2</v>
      </c>
      <c r="F11894" s="1" t="s">
        <v>23772</v>
      </c>
    </row>
    <row r="11895" spans="1:6" x14ac:dyDescent="0.25">
      <c r="A11895" s="2" t="s">
        <v>19595</v>
      </c>
      <c r="B11895" s="1">
        <v>2</v>
      </c>
      <c r="F11895" s="1" t="s">
        <v>26847</v>
      </c>
    </row>
    <row r="11896" spans="1:6" x14ac:dyDescent="0.25">
      <c r="A11896" s="2" t="s">
        <v>19595</v>
      </c>
      <c r="B11896" s="1">
        <v>2</v>
      </c>
      <c r="F11896" s="1" t="s">
        <v>26848</v>
      </c>
    </row>
    <row r="11897" spans="1:6" x14ac:dyDescent="0.25">
      <c r="A11897" s="4" t="s">
        <v>6</v>
      </c>
      <c r="B11897" s="1">
        <v>6</v>
      </c>
      <c r="F11897" s="1" t="s">
        <v>15695</v>
      </c>
    </row>
    <row r="11898" spans="1:6" x14ac:dyDescent="0.25">
      <c r="A11898" s="4" t="s">
        <v>6</v>
      </c>
      <c r="B11898" s="1">
        <v>2</v>
      </c>
      <c r="C11898" s="1">
        <v>5</v>
      </c>
      <c r="F11898" s="1" t="s">
        <v>15696</v>
      </c>
    </row>
    <row r="11899" spans="1:6" x14ac:dyDescent="0.25">
      <c r="A11899" s="2" t="s">
        <v>6</v>
      </c>
      <c r="B11899" s="1">
        <v>5</v>
      </c>
      <c r="F11899" s="1" t="s">
        <v>15697</v>
      </c>
    </row>
    <row r="11900" spans="1:6" x14ac:dyDescent="0.25">
      <c r="A11900" s="4" t="s">
        <v>6</v>
      </c>
      <c r="B11900" s="1">
        <v>5</v>
      </c>
      <c r="F11900" s="1" t="s">
        <v>15698</v>
      </c>
    </row>
    <row r="11901" spans="1:6" x14ac:dyDescent="0.25">
      <c r="A11901" s="4" t="s">
        <v>6</v>
      </c>
      <c r="B11901" s="1">
        <v>6</v>
      </c>
      <c r="F11901" s="1" t="s">
        <v>15699</v>
      </c>
    </row>
    <row r="11902" spans="1:6" x14ac:dyDescent="0.25">
      <c r="A11902" s="4" t="s">
        <v>6</v>
      </c>
      <c r="B11902" s="1">
        <v>1</v>
      </c>
      <c r="F11902" s="1" t="s">
        <v>15700</v>
      </c>
    </row>
    <row r="11903" spans="1:6" x14ac:dyDescent="0.25">
      <c r="A11903" s="4" t="s">
        <v>11403</v>
      </c>
      <c r="B11903" s="1">
        <v>3</v>
      </c>
      <c r="F11903" s="1" t="s">
        <v>23773</v>
      </c>
    </row>
    <row r="11904" spans="1:6" x14ac:dyDescent="0.25">
      <c r="A11904" s="2" t="s">
        <v>19595</v>
      </c>
      <c r="B11904" s="1">
        <v>2</v>
      </c>
      <c r="F11904" s="1" t="s">
        <v>26247</v>
      </c>
    </row>
    <row r="11905" spans="1:6" x14ac:dyDescent="0.25">
      <c r="A11905" s="4" t="s">
        <v>11403</v>
      </c>
      <c r="B11905" s="1">
        <v>5</v>
      </c>
      <c r="F11905" s="1" t="s">
        <v>23774</v>
      </c>
    </row>
    <row r="11906" spans="1:6" x14ac:dyDescent="0.25">
      <c r="A11906" s="4" t="s">
        <v>6</v>
      </c>
      <c r="B11906" s="1">
        <v>6</v>
      </c>
      <c r="F11906" s="1" t="s">
        <v>15702</v>
      </c>
    </row>
    <row r="11907" spans="1:6" x14ac:dyDescent="0.25">
      <c r="A11907" s="4" t="s">
        <v>11403</v>
      </c>
      <c r="B11907" s="1">
        <v>4</v>
      </c>
      <c r="F11907" s="1" t="s">
        <v>23775</v>
      </c>
    </row>
    <row r="11908" spans="1:6" x14ac:dyDescent="0.25">
      <c r="A11908" s="4" t="s">
        <v>6</v>
      </c>
      <c r="B11908" s="1">
        <v>2</v>
      </c>
      <c r="F11908" s="1" t="s">
        <v>15703</v>
      </c>
    </row>
    <row r="11909" spans="1:6" x14ac:dyDescent="0.25">
      <c r="A11909" s="4" t="s">
        <v>11403</v>
      </c>
      <c r="B11909" s="1">
        <v>5</v>
      </c>
      <c r="F11909" s="1" t="s">
        <v>23779</v>
      </c>
    </row>
    <row r="11910" spans="1:6" x14ac:dyDescent="0.25">
      <c r="A11910" s="4" t="s">
        <v>11403</v>
      </c>
      <c r="B11910" s="1">
        <v>6</v>
      </c>
      <c r="F11910" s="1" t="s">
        <v>23780</v>
      </c>
    </row>
    <row r="11911" spans="1:6" x14ac:dyDescent="0.25">
      <c r="A11911" s="4" t="s">
        <v>11403</v>
      </c>
      <c r="B11911" s="1">
        <v>2</v>
      </c>
      <c r="F11911" s="1" t="s">
        <v>23781</v>
      </c>
    </row>
    <row r="11912" spans="1:6" x14ac:dyDescent="0.25">
      <c r="A11912" s="4" t="s">
        <v>11403</v>
      </c>
      <c r="B11912" s="1">
        <v>5</v>
      </c>
      <c r="F11912" s="1" t="s">
        <v>19892</v>
      </c>
    </row>
    <row r="11913" spans="1:6" x14ac:dyDescent="0.25">
      <c r="A11913" s="4" t="s">
        <v>11403</v>
      </c>
      <c r="B11913" s="1">
        <v>2</v>
      </c>
      <c r="C11913" s="1">
        <v>3</v>
      </c>
      <c r="D11913" s="5"/>
      <c r="E11913" s="5"/>
      <c r="F11913" s="1" t="s">
        <v>23782</v>
      </c>
    </row>
    <row r="11914" spans="1:6" x14ac:dyDescent="0.25">
      <c r="A11914" s="2" t="s">
        <v>6</v>
      </c>
      <c r="B11914" s="1">
        <v>3</v>
      </c>
      <c r="F11914" s="1" t="s">
        <v>15704</v>
      </c>
    </row>
    <row r="11915" spans="1:6" x14ac:dyDescent="0.25">
      <c r="A11915" s="4" t="s">
        <v>6</v>
      </c>
      <c r="B11915" s="1">
        <v>6</v>
      </c>
      <c r="F11915" s="1" t="s">
        <v>15705</v>
      </c>
    </row>
    <row r="11916" spans="1:6" x14ac:dyDescent="0.25">
      <c r="A11916" s="4" t="s">
        <v>6</v>
      </c>
      <c r="B11916" s="1">
        <v>5</v>
      </c>
      <c r="F11916" s="1" t="s">
        <v>15706</v>
      </c>
    </row>
    <row r="11917" spans="1:6" x14ac:dyDescent="0.25">
      <c r="A11917" s="4" t="s">
        <v>11403</v>
      </c>
      <c r="B11917" s="1">
        <v>2</v>
      </c>
      <c r="F11917" s="1" t="s">
        <v>23783</v>
      </c>
    </row>
    <row r="11918" spans="1:6" x14ac:dyDescent="0.25">
      <c r="A11918" s="2" t="s">
        <v>6</v>
      </c>
      <c r="B11918" s="1">
        <v>2</v>
      </c>
      <c r="F11918" s="1" t="s">
        <v>15707</v>
      </c>
    </row>
    <row r="11919" spans="1:6" x14ac:dyDescent="0.25">
      <c r="A11919" s="4" t="s">
        <v>6</v>
      </c>
      <c r="B11919" s="1">
        <v>5</v>
      </c>
      <c r="F11919" s="1" t="s">
        <v>15708</v>
      </c>
    </row>
    <row r="11920" spans="1:6" x14ac:dyDescent="0.25">
      <c r="A11920" s="4" t="s">
        <v>6</v>
      </c>
      <c r="B11920" s="1">
        <v>5</v>
      </c>
      <c r="F11920" s="1" t="s">
        <v>15709</v>
      </c>
    </row>
    <row r="11921" spans="1:6" x14ac:dyDescent="0.25">
      <c r="A11921" s="4" t="s">
        <v>6</v>
      </c>
      <c r="B11921" s="1">
        <v>2</v>
      </c>
      <c r="F11921" s="1" t="s">
        <v>15711</v>
      </c>
    </row>
    <row r="11922" spans="1:6" x14ac:dyDescent="0.25">
      <c r="A11922" s="4" t="s">
        <v>6</v>
      </c>
      <c r="B11922" s="1">
        <v>4</v>
      </c>
      <c r="F11922" s="1" t="s">
        <v>15712</v>
      </c>
    </row>
    <row r="11923" spans="1:6" x14ac:dyDescent="0.25">
      <c r="A11923" s="4" t="s">
        <v>6</v>
      </c>
      <c r="B11923" s="1">
        <v>1</v>
      </c>
      <c r="F11923" s="1" t="s">
        <v>15713</v>
      </c>
    </row>
    <row r="11924" spans="1:6" x14ac:dyDescent="0.25">
      <c r="A11924" s="4" t="s">
        <v>11403</v>
      </c>
      <c r="B11924" s="1">
        <v>5</v>
      </c>
      <c r="F11924" s="1" t="s">
        <v>23784</v>
      </c>
    </row>
    <row r="11925" spans="1:6" x14ac:dyDescent="0.25">
      <c r="A11925" s="4" t="s">
        <v>11403</v>
      </c>
      <c r="B11925" s="1">
        <v>4</v>
      </c>
      <c r="F11925" s="1" t="s">
        <v>23785</v>
      </c>
    </row>
    <row r="11926" spans="1:6" x14ac:dyDescent="0.25">
      <c r="A11926" s="4" t="s">
        <v>6</v>
      </c>
      <c r="B11926" s="1">
        <v>1</v>
      </c>
      <c r="F11926" s="1" t="s">
        <v>15714</v>
      </c>
    </row>
    <row r="11927" spans="1:6" x14ac:dyDescent="0.25">
      <c r="A11927" s="2" t="s">
        <v>19595</v>
      </c>
      <c r="B11927" s="1">
        <v>2</v>
      </c>
      <c r="F11927" s="1" t="s">
        <v>26849</v>
      </c>
    </row>
    <row r="11928" spans="1:6" x14ac:dyDescent="0.25">
      <c r="A11928" s="4" t="s">
        <v>11403</v>
      </c>
      <c r="B11928" s="1">
        <v>1</v>
      </c>
      <c r="F11928" s="1" t="s">
        <v>23786</v>
      </c>
    </row>
    <row r="11929" spans="1:6" x14ac:dyDescent="0.25">
      <c r="A11929" s="4" t="s">
        <v>6</v>
      </c>
      <c r="B11929" s="1">
        <v>2</v>
      </c>
      <c r="F11929" s="1" t="s">
        <v>15715</v>
      </c>
    </row>
    <row r="11930" spans="1:6" x14ac:dyDescent="0.25">
      <c r="A11930" s="2" t="s">
        <v>19595</v>
      </c>
      <c r="B11930" s="1">
        <v>5</v>
      </c>
      <c r="F11930" s="1" t="s">
        <v>26248</v>
      </c>
    </row>
    <row r="11931" spans="1:6" x14ac:dyDescent="0.25">
      <c r="A11931" s="4" t="s">
        <v>6</v>
      </c>
      <c r="B11931" s="1">
        <v>3</v>
      </c>
      <c r="F11931" s="1" t="s">
        <v>15717</v>
      </c>
    </row>
    <row r="11932" spans="1:6" x14ac:dyDescent="0.25">
      <c r="A11932" s="4" t="s">
        <v>11403</v>
      </c>
      <c r="B11932" s="1">
        <v>2</v>
      </c>
      <c r="F11932" s="1" t="s">
        <v>23789</v>
      </c>
    </row>
    <row r="11933" spans="1:6" x14ac:dyDescent="0.25">
      <c r="A11933" s="4" t="s">
        <v>6</v>
      </c>
      <c r="B11933" s="1">
        <v>3</v>
      </c>
      <c r="F11933" s="1" t="s">
        <v>15718</v>
      </c>
    </row>
    <row r="11934" spans="1:6" x14ac:dyDescent="0.25">
      <c r="A11934" s="4" t="s">
        <v>6</v>
      </c>
      <c r="B11934" s="1">
        <v>6</v>
      </c>
      <c r="F11934" s="1" t="s">
        <v>15720</v>
      </c>
    </row>
    <row r="11935" spans="1:6" x14ac:dyDescent="0.25">
      <c r="A11935" s="4" t="s">
        <v>11403</v>
      </c>
      <c r="B11935" s="1">
        <v>4</v>
      </c>
      <c r="F11935" s="1" t="s">
        <v>23791</v>
      </c>
    </row>
    <row r="11936" spans="1:6" x14ac:dyDescent="0.25">
      <c r="A11936" s="4" t="s">
        <v>6</v>
      </c>
      <c r="B11936" s="1">
        <v>5</v>
      </c>
      <c r="F11936" s="1" t="s">
        <v>15721</v>
      </c>
    </row>
    <row r="11937" spans="1:6" x14ac:dyDescent="0.25">
      <c r="A11937" s="4" t="s">
        <v>11403</v>
      </c>
      <c r="B11937" s="1">
        <v>1</v>
      </c>
      <c r="F11937" s="1" t="s">
        <v>19893</v>
      </c>
    </row>
    <row r="11938" spans="1:6" x14ac:dyDescent="0.25">
      <c r="A11938" s="4" t="s">
        <v>6</v>
      </c>
      <c r="B11938" s="1">
        <v>1</v>
      </c>
      <c r="F11938" s="1" t="s">
        <v>15723</v>
      </c>
    </row>
    <row r="11939" spans="1:6" x14ac:dyDescent="0.25">
      <c r="A11939" s="2" t="s">
        <v>19595</v>
      </c>
      <c r="B11939" s="1">
        <v>2</v>
      </c>
      <c r="F11939" s="1" t="s">
        <v>26850</v>
      </c>
    </row>
    <row r="11940" spans="1:6" x14ac:dyDescent="0.25">
      <c r="A11940" s="4" t="s">
        <v>11403</v>
      </c>
      <c r="B11940" s="1">
        <v>5</v>
      </c>
      <c r="F11940" s="1" t="s">
        <v>23794</v>
      </c>
    </row>
    <row r="11941" spans="1:6" x14ac:dyDescent="0.25">
      <c r="A11941" s="4" t="s">
        <v>6</v>
      </c>
      <c r="B11941" s="1">
        <v>5</v>
      </c>
      <c r="F11941" s="1" t="s">
        <v>15724</v>
      </c>
    </row>
    <row r="11942" spans="1:6" x14ac:dyDescent="0.25">
      <c r="A11942" s="4" t="s">
        <v>11403</v>
      </c>
      <c r="B11942" s="1">
        <v>5</v>
      </c>
      <c r="F11942" s="1" t="s">
        <v>23795</v>
      </c>
    </row>
    <row r="11943" spans="1:6" x14ac:dyDescent="0.25">
      <c r="A11943" s="4" t="s">
        <v>11403</v>
      </c>
      <c r="B11943" s="1">
        <v>2</v>
      </c>
      <c r="F11943" s="1" t="s">
        <v>23796</v>
      </c>
    </row>
    <row r="11944" spans="1:6" x14ac:dyDescent="0.25">
      <c r="A11944" s="4" t="s">
        <v>11403</v>
      </c>
      <c r="B11944" s="1">
        <v>3</v>
      </c>
      <c r="F11944" s="1" t="s">
        <v>19894</v>
      </c>
    </row>
    <row r="11945" spans="1:6" x14ac:dyDescent="0.25">
      <c r="A11945" s="4" t="s">
        <v>6</v>
      </c>
      <c r="B11945" s="1">
        <v>6</v>
      </c>
      <c r="F11945" s="1" t="s">
        <v>15725</v>
      </c>
    </row>
    <row r="11946" spans="1:6" x14ac:dyDescent="0.25">
      <c r="A11946" s="4" t="s">
        <v>6</v>
      </c>
      <c r="B11946" s="1">
        <v>4</v>
      </c>
      <c r="F11946" s="1" t="s">
        <v>15726</v>
      </c>
    </row>
    <row r="11947" spans="1:6" x14ac:dyDescent="0.25">
      <c r="A11947" s="4" t="s">
        <v>6</v>
      </c>
      <c r="B11947" s="1">
        <v>5</v>
      </c>
      <c r="C11947" s="1">
        <v>6</v>
      </c>
      <c r="F11947" s="1" t="s">
        <v>15727</v>
      </c>
    </row>
    <row r="11948" spans="1:6" x14ac:dyDescent="0.25">
      <c r="A11948" s="4" t="s">
        <v>6</v>
      </c>
      <c r="B11948" s="1">
        <v>5</v>
      </c>
      <c r="F11948" s="1" t="s">
        <v>15728</v>
      </c>
    </row>
    <row r="11949" spans="1:6" x14ac:dyDescent="0.25">
      <c r="A11949" s="4" t="s">
        <v>11403</v>
      </c>
      <c r="B11949" s="1">
        <v>3</v>
      </c>
      <c r="F11949" s="1" t="s">
        <v>23797</v>
      </c>
    </row>
    <row r="11950" spans="1:6" x14ac:dyDescent="0.25">
      <c r="A11950" s="2" t="s">
        <v>19595</v>
      </c>
      <c r="B11950" s="1">
        <v>6</v>
      </c>
      <c r="F11950" s="1" t="s">
        <v>26851</v>
      </c>
    </row>
    <row r="11951" spans="1:6" x14ac:dyDescent="0.25">
      <c r="A11951" s="4" t="s">
        <v>11403</v>
      </c>
      <c r="B11951" s="1">
        <v>2</v>
      </c>
      <c r="F11951" s="1" t="s">
        <v>23798</v>
      </c>
    </row>
    <row r="11952" spans="1:6" x14ac:dyDescent="0.25">
      <c r="A11952" s="4" t="s">
        <v>6</v>
      </c>
      <c r="B11952" s="1">
        <v>5</v>
      </c>
      <c r="F11952" s="1" t="s">
        <v>15729</v>
      </c>
    </row>
    <row r="11953" spans="1:6" x14ac:dyDescent="0.25">
      <c r="A11953" s="4" t="s">
        <v>6</v>
      </c>
      <c r="B11953" s="1">
        <v>6</v>
      </c>
      <c r="F11953" s="1" t="s">
        <v>15730</v>
      </c>
    </row>
    <row r="11954" spans="1:6" x14ac:dyDescent="0.25">
      <c r="A11954" s="4" t="s">
        <v>11403</v>
      </c>
      <c r="B11954" s="1">
        <v>6</v>
      </c>
      <c r="F11954" s="1" t="s">
        <v>19474</v>
      </c>
    </row>
    <row r="11955" spans="1:6" x14ac:dyDescent="0.25">
      <c r="A11955" s="4" t="s">
        <v>6</v>
      </c>
      <c r="B11955" s="1">
        <v>2</v>
      </c>
      <c r="F11955" s="1" t="s">
        <v>11800</v>
      </c>
    </row>
    <row r="11956" spans="1:6" x14ac:dyDescent="0.25">
      <c r="A11956" s="4" t="s">
        <v>11403</v>
      </c>
      <c r="B11956" s="1">
        <v>3</v>
      </c>
      <c r="F11956" s="1" t="s">
        <v>23799</v>
      </c>
    </row>
    <row r="11957" spans="1:6" x14ac:dyDescent="0.25">
      <c r="A11957" s="4" t="s">
        <v>11403</v>
      </c>
      <c r="B11957" s="1">
        <v>2</v>
      </c>
      <c r="F11957" s="1" t="s">
        <v>23801</v>
      </c>
    </row>
    <row r="11958" spans="1:6" x14ac:dyDescent="0.25">
      <c r="A11958" s="4" t="s">
        <v>6</v>
      </c>
      <c r="B11958" s="1">
        <v>2</v>
      </c>
      <c r="F11958" s="1" t="s">
        <v>15731</v>
      </c>
    </row>
    <row r="11959" spans="1:6" x14ac:dyDescent="0.25">
      <c r="A11959" s="4" t="s">
        <v>11403</v>
      </c>
      <c r="B11959" s="1">
        <v>3</v>
      </c>
      <c r="F11959" s="1" t="s">
        <v>23803</v>
      </c>
    </row>
    <row r="11960" spans="1:6" x14ac:dyDescent="0.25">
      <c r="A11960" s="4" t="s">
        <v>6</v>
      </c>
      <c r="B11960" s="1">
        <v>3</v>
      </c>
      <c r="F11960" s="1" t="s">
        <v>15732</v>
      </c>
    </row>
    <row r="11961" spans="1:6" x14ac:dyDescent="0.25">
      <c r="A11961" s="4" t="s">
        <v>11403</v>
      </c>
      <c r="B11961" s="1">
        <v>1</v>
      </c>
      <c r="F11961" s="1" t="s">
        <v>23804</v>
      </c>
    </row>
    <row r="11962" spans="1:6" x14ac:dyDescent="0.25">
      <c r="A11962" s="4" t="s">
        <v>6</v>
      </c>
      <c r="B11962" s="1">
        <v>2</v>
      </c>
      <c r="F11962" s="1" t="s">
        <v>15733</v>
      </c>
    </row>
    <row r="11963" spans="1:6" x14ac:dyDescent="0.25">
      <c r="A11963" s="4" t="s">
        <v>6</v>
      </c>
      <c r="B11963" s="1">
        <v>3</v>
      </c>
      <c r="F11963" s="1" t="s">
        <v>15734</v>
      </c>
    </row>
    <row r="11964" spans="1:6" x14ac:dyDescent="0.25">
      <c r="A11964" s="4" t="s">
        <v>11403</v>
      </c>
      <c r="B11964" s="1">
        <v>5</v>
      </c>
      <c r="F11964" s="1" t="s">
        <v>23805</v>
      </c>
    </row>
    <row r="11965" spans="1:6" x14ac:dyDescent="0.25">
      <c r="A11965" s="4" t="s">
        <v>11403</v>
      </c>
      <c r="B11965" s="1">
        <v>2</v>
      </c>
      <c r="F11965" s="1" t="s">
        <v>23806</v>
      </c>
    </row>
    <row r="11966" spans="1:6" x14ac:dyDescent="0.25">
      <c r="A11966" s="4" t="s">
        <v>11403</v>
      </c>
      <c r="B11966" s="1">
        <v>1</v>
      </c>
      <c r="F11966" s="1" t="s">
        <v>23807</v>
      </c>
    </row>
    <row r="11967" spans="1:6" x14ac:dyDescent="0.25">
      <c r="A11967" s="4" t="s">
        <v>11403</v>
      </c>
      <c r="B11967" s="1">
        <v>2</v>
      </c>
      <c r="F11967" s="1" t="s">
        <v>23808</v>
      </c>
    </row>
    <row r="11968" spans="1:6" x14ac:dyDescent="0.25">
      <c r="A11968" s="4" t="s">
        <v>11403</v>
      </c>
      <c r="B11968" s="1">
        <v>6</v>
      </c>
      <c r="F11968" s="1" t="s">
        <v>23809</v>
      </c>
    </row>
    <row r="11969" spans="1:6" x14ac:dyDescent="0.25">
      <c r="A11969" s="4" t="s">
        <v>11403</v>
      </c>
      <c r="B11969" s="1">
        <v>2</v>
      </c>
      <c r="F11969" s="1" t="s">
        <v>23810</v>
      </c>
    </row>
    <row r="11970" spans="1:6" x14ac:dyDescent="0.25">
      <c r="A11970" s="4" t="s">
        <v>6</v>
      </c>
      <c r="B11970" s="1">
        <v>5</v>
      </c>
      <c r="F11970" s="1" t="s">
        <v>15735</v>
      </c>
    </row>
    <row r="11971" spans="1:6" x14ac:dyDescent="0.25">
      <c r="A11971" s="4" t="s">
        <v>6</v>
      </c>
      <c r="B11971" s="1">
        <v>2</v>
      </c>
      <c r="F11971" s="1" t="s">
        <v>15736</v>
      </c>
    </row>
    <row r="11972" spans="1:6" x14ac:dyDescent="0.25">
      <c r="A11972" s="4" t="s">
        <v>6</v>
      </c>
      <c r="B11972" s="1">
        <v>2</v>
      </c>
      <c r="F11972" s="1" t="s">
        <v>15737</v>
      </c>
    </row>
    <row r="11973" spans="1:6" x14ac:dyDescent="0.25">
      <c r="A11973" s="4" t="s">
        <v>6</v>
      </c>
      <c r="B11973" s="1">
        <v>2</v>
      </c>
      <c r="F11973" s="1" t="s">
        <v>15738</v>
      </c>
    </row>
    <row r="11974" spans="1:6" x14ac:dyDescent="0.25">
      <c r="A11974" s="4" t="s">
        <v>6</v>
      </c>
      <c r="B11974" s="1">
        <v>6</v>
      </c>
      <c r="F11974" s="1" t="s">
        <v>15741</v>
      </c>
    </row>
    <row r="11975" spans="1:6" x14ac:dyDescent="0.25">
      <c r="A11975" s="2" t="s">
        <v>19595</v>
      </c>
      <c r="B11975" s="1">
        <v>2</v>
      </c>
      <c r="F11975" s="1" t="s">
        <v>26852</v>
      </c>
    </row>
    <row r="11976" spans="1:6" x14ac:dyDescent="0.25">
      <c r="A11976" s="4" t="s">
        <v>6</v>
      </c>
      <c r="B11976" s="1">
        <v>3</v>
      </c>
      <c r="F11976" s="1" t="s">
        <v>15742</v>
      </c>
    </row>
    <row r="11977" spans="1:6" x14ac:dyDescent="0.25">
      <c r="A11977" s="4" t="s">
        <v>6</v>
      </c>
      <c r="B11977" s="1">
        <v>2</v>
      </c>
      <c r="F11977" s="1" t="s">
        <v>15743</v>
      </c>
    </row>
    <row r="11978" spans="1:6" x14ac:dyDescent="0.25">
      <c r="A11978" s="4" t="s">
        <v>6</v>
      </c>
      <c r="B11978" s="1">
        <v>1</v>
      </c>
      <c r="F11978" s="1" t="s">
        <v>15745</v>
      </c>
    </row>
    <row r="11979" spans="1:6" x14ac:dyDescent="0.25">
      <c r="A11979" s="4" t="s">
        <v>11403</v>
      </c>
      <c r="B11979" s="1">
        <v>1</v>
      </c>
      <c r="F11979" s="1" t="s">
        <v>23814</v>
      </c>
    </row>
    <row r="11980" spans="1:6" x14ac:dyDescent="0.25">
      <c r="A11980" s="4" t="s">
        <v>11403</v>
      </c>
      <c r="B11980" s="1">
        <v>2</v>
      </c>
      <c r="F11980" s="1" t="s">
        <v>23815</v>
      </c>
    </row>
    <row r="11981" spans="1:6" x14ac:dyDescent="0.25">
      <c r="A11981" s="4" t="s">
        <v>11403</v>
      </c>
      <c r="B11981" s="1">
        <v>3</v>
      </c>
      <c r="F11981" s="1" t="s">
        <v>23816</v>
      </c>
    </row>
    <row r="11982" spans="1:6" x14ac:dyDescent="0.25">
      <c r="A11982" s="4" t="s">
        <v>11403</v>
      </c>
      <c r="B11982" s="1">
        <v>2</v>
      </c>
      <c r="F11982" s="1" t="s">
        <v>23817</v>
      </c>
    </row>
    <row r="11983" spans="1:6" x14ac:dyDescent="0.25">
      <c r="A11983" s="4" t="s">
        <v>11403</v>
      </c>
      <c r="B11983" s="1">
        <v>2</v>
      </c>
      <c r="F11983" s="1" t="s">
        <v>23818</v>
      </c>
    </row>
    <row r="11984" spans="1:6" x14ac:dyDescent="0.25">
      <c r="A11984" s="4" t="s">
        <v>6</v>
      </c>
      <c r="B11984" s="1">
        <v>2</v>
      </c>
      <c r="F11984" s="1" t="s">
        <v>15746</v>
      </c>
    </row>
    <row r="11985" spans="1:6" x14ac:dyDescent="0.25">
      <c r="A11985" s="4" t="s">
        <v>11403</v>
      </c>
      <c r="B11985" s="1">
        <v>6</v>
      </c>
      <c r="F11985" s="1" t="s">
        <v>23819</v>
      </c>
    </row>
    <row r="11986" spans="1:6" x14ac:dyDescent="0.25">
      <c r="A11986" s="4" t="s">
        <v>11403</v>
      </c>
      <c r="B11986" s="1">
        <v>3</v>
      </c>
      <c r="F11986" s="1" t="s">
        <v>19895</v>
      </c>
    </row>
    <row r="11987" spans="1:6" x14ac:dyDescent="0.25">
      <c r="A11987" s="2" t="s">
        <v>19595</v>
      </c>
      <c r="B11987" s="1">
        <v>3</v>
      </c>
      <c r="F11987" s="1" t="s">
        <v>26853</v>
      </c>
    </row>
    <row r="11988" spans="1:6" x14ac:dyDescent="0.25">
      <c r="A11988" s="4" t="s">
        <v>6</v>
      </c>
      <c r="B11988" s="1">
        <v>2</v>
      </c>
      <c r="F11988" s="1" t="s">
        <v>15747</v>
      </c>
    </row>
    <row r="11989" spans="1:6" x14ac:dyDescent="0.25">
      <c r="A11989" s="2" t="s">
        <v>6</v>
      </c>
      <c r="B11989" s="1">
        <v>1</v>
      </c>
      <c r="F11989" s="1" t="s">
        <v>15748</v>
      </c>
    </row>
    <row r="11990" spans="1:6" x14ac:dyDescent="0.25">
      <c r="A11990" s="4" t="s">
        <v>11403</v>
      </c>
      <c r="B11990" s="1">
        <v>2</v>
      </c>
      <c r="F11990" s="1" t="s">
        <v>23820</v>
      </c>
    </row>
    <row r="11991" spans="1:6" x14ac:dyDescent="0.25">
      <c r="A11991" s="4" t="s">
        <v>11403</v>
      </c>
      <c r="B11991" s="1">
        <v>2</v>
      </c>
      <c r="F11991" s="1" t="s">
        <v>23821</v>
      </c>
    </row>
    <row r="11992" spans="1:6" x14ac:dyDescent="0.25">
      <c r="A11992" s="4" t="s">
        <v>11403</v>
      </c>
      <c r="B11992" s="1">
        <v>2</v>
      </c>
      <c r="F11992" s="1" t="s">
        <v>23822</v>
      </c>
    </row>
    <row r="11993" spans="1:6" x14ac:dyDescent="0.25">
      <c r="A11993" s="4" t="s">
        <v>6</v>
      </c>
      <c r="B11993" s="1">
        <v>3</v>
      </c>
      <c r="F11993" s="1" t="s">
        <v>15749</v>
      </c>
    </row>
    <row r="11994" spans="1:6" x14ac:dyDescent="0.25">
      <c r="A11994" s="4" t="s">
        <v>6</v>
      </c>
      <c r="B11994" s="1">
        <v>5</v>
      </c>
      <c r="F11994" s="1" t="s">
        <v>15750</v>
      </c>
    </row>
    <row r="11995" spans="1:6" x14ac:dyDescent="0.25">
      <c r="A11995" s="4" t="s">
        <v>6</v>
      </c>
      <c r="B11995" s="1">
        <v>2</v>
      </c>
      <c r="F11995" s="1" t="s">
        <v>15751</v>
      </c>
    </row>
    <row r="11996" spans="1:6" x14ac:dyDescent="0.25">
      <c r="A11996" s="4" t="s">
        <v>6</v>
      </c>
      <c r="B11996" s="1">
        <v>4</v>
      </c>
      <c r="F11996" s="1" t="s">
        <v>15752</v>
      </c>
    </row>
    <row r="11997" spans="1:6" x14ac:dyDescent="0.25">
      <c r="A11997" s="4" t="s">
        <v>11403</v>
      </c>
      <c r="B11997" s="1">
        <v>5</v>
      </c>
      <c r="F11997" s="1" t="s">
        <v>23824</v>
      </c>
    </row>
    <row r="11998" spans="1:6" x14ac:dyDescent="0.25">
      <c r="A11998" s="4" t="s">
        <v>11403</v>
      </c>
      <c r="B11998" s="1">
        <v>2</v>
      </c>
      <c r="F11998" s="1" t="s">
        <v>23825</v>
      </c>
    </row>
    <row r="11999" spans="1:6" x14ac:dyDescent="0.25">
      <c r="A11999" s="4" t="s">
        <v>6</v>
      </c>
      <c r="B11999" s="1">
        <v>1</v>
      </c>
      <c r="F11999" s="1" t="s">
        <v>15753</v>
      </c>
    </row>
    <row r="12000" spans="1:6" x14ac:dyDescent="0.25">
      <c r="A12000" s="4" t="s">
        <v>11403</v>
      </c>
      <c r="B12000" s="1">
        <v>5</v>
      </c>
      <c r="F12000" s="1" t="s">
        <v>23826</v>
      </c>
    </row>
    <row r="12001" spans="1:6" x14ac:dyDescent="0.25">
      <c r="A12001" s="4" t="s">
        <v>11403</v>
      </c>
      <c r="B12001" s="1">
        <v>5</v>
      </c>
      <c r="F12001" s="1" t="s">
        <v>23827</v>
      </c>
    </row>
    <row r="12002" spans="1:6" x14ac:dyDescent="0.25">
      <c r="A12002" s="4" t="s">
        <v>6</v>
      </c>
      <c r="B12002" s="1">
        <v>2</v>
      </c>
      <c r="F12002" s="1" t="s">
        <v>15755</v>
      </c>
    </row>
    <row r="12003" spans="1:6" x14ac:dyDescent="0.25">
      <c r="A12003" s="4" t="s">
        <v>11403</v>
      </c>
      <c r="B12003" s="1">
        <v>1</v>
      </c>
      <c r="F12003" s="1" t="s">
        <v>19896</v>
      </c>
    </row>
    <row r="12004" spans="1:6" x14ac:dyDescent="0.25">
      <c r="A12004" s="4" t="s">
        <v>6</v>
      </c>
      <c r="B12004" s="1">
        <v>5</v>
      </c>
      <c r="F12004" s="1" t="s">
        <v>15757</v>
      </c>
    </row>
    <row r="12005" spans="1:6" x14ac:dyDescent="0.25">
      <c r="A12005" s="4" t="s">
        <v>6</v>
      </c>
      <c r="B12005" s="1">
        <v>2</v>
      </c>
      <c r="F12005" s="1" t="s">
        <v>15758</v>
      </c>
    </row>
    <row r="12006" spans="1:6" x14ac:dyDescent="0.25">
      <c r="A12006" s="4" t="s">
        <v>11403</v>
      </c>
      <c r="B12006" s="1">
        <v>6</v>
      </c>
      <c r="F12006" s="1" t="s">
        <v>23829</v>
      </c>
    </row>
    <row r="12007" spans="1:6" x14ac:dyDescent="0.25">
      <c r="A12007" s="4" t="s">
        <v>6</v>
      </c>
      <c r="B12007" s="1">
        <v>5</v>
      </c>
      <c r="F12007" s="1" t="s">
        <v>15760</v>
      </c>
    </row>
    <row r="12008" spans="1:6" x14ac:dyDescent="0.25">
      <c r="A12008" s="4" t="s">
        <v>6</v>
      </c>
      <c r="B12008" s="1">
        <v>2</v>
      </c>
      <c r="F12008" s="1" t="s">
        <v>15761</v>
      </c>
    </row>
    <row r="12009" spans="1:6" x14ac:dyDescent="0.25">
      <c r="A12009" s="4" t="s">
        <v>6</v>
      </c>
      <c r="B12009" s="1">
        <v>1</v>
      </c>
      <c r="F12009" s="1" t="s">
        <v>15763</v>
      </c>
    </row>
    <row r="12010" spans="1:6" x14ac:dyDescent="0.25">
      <c r="A12010" s="4" t="s">
        <v>6</v>
      </c>
      <c r="B12010" s="1">
        <v>1</v>
      </c>
      <c r="F12010" s="1" t="s">
        <v>15764</v>
      </c>
    </row>
    <row r="12011" spans="1:6" x14ac:dyDescent="0.25">
      <c r="A12011" s="4" t="s">
        <v>6</v>
      </c>
      <c r="B12011" s="1">
        <v>6</v>
      </c>
      <c r="F12011" s="1" t="s">
        <v>15765</v>
      </c>
    </row>
    <row r="12012" spans="1:6" x14ac:dyDescent="0.25">
      <c r="A12012" s="2" t="s">
        <v>19595</v>
      </c>
      <c r="B12012" s="1">
        <v>6</v>
      </c>
      <c r="F12012" s="1" t="s">
        <v>26854</v>
      </c>
    </row>
    <row r="12013" spans="1:6" x14ac:dyDescent="0.25">
      <c r="A12013" s="4" t="s">
        <v>6</v>
      </c>
      <c r="B12013" s="1">
        <v>1</v>
      </c>
      <c r="C12013" s="1">
        <v>4</v>
      </c>
      <c r="F12013" s="1" t="s">
        <v>15766</v>
      </c>
    </row>
    <row r="12014" spans="1:6" x14ac:dyDescent="0.25">
      <c r="A12014" s="4" t="s">
        <v>11403</v>
      </c>
      <c r="B12014" s="1">
        <v>2</v>
      </c>
      <c r="F12014" s="1" t="s">
        <v>23831</v>
      </c>
    </row>
    <row r="12015" spans="1:6" x14ac:dyDescent="0.25">
      <c r="A12015" s="2" t="s">
        <v>19595</v>
      </c>
      <c r="B12015" s="1">
        <v>6</v>
      </c>
      <c r="F12015" s="1" t="s">
        <v>26855</v>
      </c>
    </row>
    <row r="12016" spans="1:6" x14ac:dyDescent="0.25">
      <c r="A12016" s="4" t="s">
        <v>6</v>
      </c>
      <c r="B12016" s="1">
        <v>2</v>
      </c>
      <c r="F12016" s="1" t="s">
        <v>15767</v>
      </c>
    </row>
    <row r="12017" spans="1:6" x14ac:dyDescent="0.25">
      <c r="A12017" s="4" t="s">
        <v>6</v>
      </c>
      <c r="B12017" s="1">
        <v>2</v>
      </c>
      <c r="F12017" s="1" t="s">
        <v>15768</v>
      </c>
    </row>
    <row r="12018" spans="1:6" x14ac:dyDescent="0.25">
      <c r="A12018" s="4" t="s">
        <v>11403</v>
      </c>
      <c r="B12018" s="1">
        <v>1</v>
      </c>
      <c r="F12018" s="1" t="s">
        <v>19897</v>
      </c>
    </row>
    <row r="12019" spans="1:6" x14ac:dyDescent="0.25">
      <c r="A12019" s="4" t="s">
        <v>11403</v>
      </c>
      <c r="B12019" s="1">
        <v>2</v>
      </c>
      <c r="F12019" s="1" t="s">
        <v>23832</v>
      </c>
    </row>
    <row r="12020" spans="1:6" x14ac:dyDescent="0.25">
      <c r="A12020" s="4" t="s">
        <v>6</v>
      </c>
      <c r="B12020" s="1">
        <v>5</v>
      </c>
      <c r="F12020" s="1" t="s">
        <v>15769</v>
      </c>
    </row>
    <row r="12021" spans="1:6" x14ac:dyDescent="0.25">
      <c r="A12021" s="4" t="s">
        <v>6</v>
      </c>
      <c r="B12021" s="1">
        <v>5</v>
      </c>
      <c r="F12021" s="1" t="s">
        <v>15770</v>
      </c>
    </row>
    <row r="12022" spans="1:6" x14ac:dyDescent="0.25">
      <c r="A12022" s="4" t="s">
        <v>6</v>
      </c>
      <c r="B12022" s="1">
        <v>1</v>
      </c>
      <c r="F12022" s="1" t="s">
        <v>15772</v>
      </c>
    </row>
    <row r="12023" spans="1:6" x14ac:dyDescent="0.25">
      <c r="A12023" s="4" t="s">
        <v>6</v>
      </c>
      <c r="B12023" s="1">
        <v>1</v>
      </c>
      <c r="C12023" s="1">
        <v>5</v>
      </c>
      <c r="F12023" s="1" t="s">
        <v>15773</v>
      </c>
    </row>
    <row r="12024" spans="1:6" x14ac:dyDescent="0.25">
      <c r="A12024" s="4" t="s">
        <v>11403</v>
      </c>
      <c r="B12024" s="1">
        <v>2</v>
      </c>
      <c r="F12024" s="1" t="s">
        <v>23833</v>
      </c>
    </row>
    <row r="12025" spans="1:6" x14ac:dyDescent="0.25">
      <c r="A12025" s="4" t="s">
        <v>11403</v>
      </c>
      <c r="B12025" s="1">
        <v>5</v>
      </c>
      <c r="F12025" s="1" t="s">
        <v>23834</v>
      </c>
    </row>
    <row r="12026" spans="1:6" x14ac:dyDescent="0.25">
      <c r="A12026" s="4" t="s">
        <v>11403</v>
      </c>
      <c r="B12026" s="1">
        <v>3</v>
      </c>
      <c r="F12026" s="1" t="s">
        <v>23835</v>
      </c>
    </row>
    <row r="12027" spans="1:6" x14ac:dyDescent="0.25">
      <c r="A12027" s="4" t="s">
        <v>11403</v>
      </c>
      <c r="B12027" s="1">
        <v>4</v>
      </c>
      <c r="F12027" s="1" t="s">
        <v>19898</v>
      </c>
    </row>
    <row r="12028" spans="1:6" x14ac:dyDescent="0.25">
      <c r="A12028" s="4" t="s">
        <v>11403</v>
      </c>
      <c r="B12028" s="1">
        <v>1</v>
      </c>
      <c r="F12028" s="1" t="s">
        <v>23836</v>
      </c>
    </row>
    <row r="12029" spans="1:6" x14ac:dyDescent="0.25">
      <c r="A12029" s="4" t="s">
        <v>11403</v>
      </c>
      <c r="B12029" s="1">
        <v>6</v>
      </c>
      <c r="F12029" s="1" t="s">
        <v>23838</v>
      </c>
    </row>
    <row r="12030" spans="1:6" x14ac:dyDescent="0.25">
      <c r="A12030" s="4" t="s">
        <v>11403</v>
      </c>
      <c r="B12030" s="1">
        <v>2</v>
      </c>
      <c r="F12030" s="1" t="s">
        <v>23839</v>
      </c>
    </row>
    <row r="12031" spans="1:6" x14ac:dyDescent="0.25">
      <c r="A12031" s="4" t="s">
        <v>6</v>
      </c>
      <c r="B12031" s="1">
        <v>1</v>
      </c>
      <c r="F12031" s="1" t="s">
        <v>15774</v>
      </c>
    </row>
    <row r="12032" spans="1:6" x14ac:dyDescent="0.25">
      <c r="A12032" s="4" t="s">
        <v>11403</v>
      </c>
      <c r="B12032" s="1">
        <v>2</v>
      </c>
      <c r="F12032" s="1" t="s">
        <v>23840</v>
      </c>
    </row>
    <row r="12033" spans="1:6" x14ac:dyDescent="0.25">
      <c r="A12033" s="4" t="s">
        <v>11403</v>
      </c>
      <c r="B12033" s="1">
        <v>6</v>
      </c>
      <c r="F12033" s="1" t="s">
        <v>23841</v>
      </c>
    </row>
    <row r="12034" spans="1:6" x14ac:dyDescent="0.25">
      <c r="A12034" s="4" t="s">
        <v>6</v>
      </c>
      <c r="B12034" s="1">
        <v>5</v>
      </c>
      <c r="F12034" s="1" t="s">
        <v>15775</v>
      </c>
    </row>
    <row r="12035" spans="1:6" x14ac:dyDescent="0.25">
      <c r="A12035" s="4" t="s">
        <v>6</v>
      </c>
      <c r="B12035" s="1">
        <v>6</v>
      </c>
      <c r="F12035" s="1" t="s">
        <v>15776</v>
      </c>
    </row>
    <row r="12036" spans="1:6" x14ac:dyDescent="0.25">
      <c r="A12036" s="2" t="s">
        <v>19595</v>
      </c>
      <c r="B12036" s="1">
        <v>5</v>
      </c>
      <c r="F12036" s="1" t="s">
        <v>26179</v>
      </c>
    </row>
    <row r="12037" spans="1:6" x14ac:dyDescent="0.25">
      <c r="A12037" s="4" t="s">
        <v>6</v>
      </c>
      <c r="B12037" s="1">
        <v>3</v>
      </c>
      <c r="F12037" s="1" t="s">
        <v>15780</v>
      </c>
    </row>
    <row r="12038" spans="1:6" x14ac:dyDescent="0.25">
      <c r="A12038" s="4" t="s">
        <v>11403</v>
      </c>
      <c r="B12038" s="1">
        <v>1</v>
      </c>
      <c r="F12038" s="1" t="s">
        <v>23842</v>
      </c>
    </row>
    <row r="12039" spans="1:6" x14ac:dyDescent="0.25">
      <c r="A12039" s="4" t="s">
        <v>6</v>
      </c>
      <c r="B12039" s="1">
        <v>3</v>
      </c>
      <c r="F12039" s="1" t="s">
        <v>15781</v>
      </c>
    </row>
    <row r="12040" spans="1:6" x14ac:dyDescent="0.25">
      <c r="A12040" s="4" t="s">
        <v>11403</v>
      </c>
      <c r="B12040" s="1">
        <v>4</v>
      </c>
      <c r="F12040" s="1" t="s">
        <v>23843</v>
      </c>
    </row>
    <row r="12041" spans="1:6" x14ac:dyDescent="0.25">
      <c r="A12041" s="4" t="s">
        <v>11403</v>
      </c>
      <c r="B12041" s="1">
        <v>5</v>
      </c>
      <c r="F12041" s="1" t="s">
        <v>23844</v>
      </c>
    </row>
    <row r="12042" spans="1:6" x14ac:dyDescent="0.25">
      <c r="A12042" s="4" t="s">
        <v>11403</v>
      </c>
      <c r="B12042" s="1">
        <v>3</v>
      </c>
      <c r="F12042" s="1" t="s">
        <v>23845</v>
      </c>
    </row>
    <row r="12043" spans="1:6" x14ac:dyDescent="0.25">
      <c r="A12043" s="4" t="s">
        <v>6</v>
      </c>
      <c r="B12043" s="1">
        <v>6</v>
      </c>
      <c r="F12043" s="1" t="s">
        <v>15782</v>
      </c>
    </row>
    <row r="12044" spans="1:6" x14ac:dyDescent="0.25">
      <c r="A12044" s="4" t="s">
        <v>11403</v>
      </c>
      <c r="B12044" s="1">
        <v>3</v>
      </c>
      <c r="C12044" s="1">
        <v>4</v>
      </c>
      <c r="F12044" s="1" t="s">
        <v>19899</v>
      </c>
    </row>
    <row r="12045" spans="1:6" x14ac:dyDescent="0.25">
      <c r="A12045" s="4" t="s">
        <v>6</v>
      </c>
      <c r="B12045" s="1">
        <v>6</v>
      </c>
      <c r="F12045" s="1" t="s">
        <v>15783</v>
      </c>
    </row>
    <row r="12046" spans="1:6" x14ac:dyDescent="0.25">
      <c r="A12046" s="4" t="s">
        <v>6</v>
      </c>
      <c r="B12046" s="1">
        <v>5</v>
      </c>
      <c r="F12046" s="1" t="s">
        <v>15784</v>
      </c>
    </row>
    <row r="12047" spans="1:6" x14ac:dyDescent="0.25">
      <c r="A12047" s="4" t="s">
        <v>6</v>
      </c>
      <c r="B12047" s="1">
        <v>3</v>
      </c>
      <c r="F12047" s="1" t="s">
        <v>15785</v>
      </c>
    </row>
    <row r="12048" spans="1:6" x14ac:dyDescent="0.25">
      <c r="A12048" s="4" t="s">
        <v>6</v>
      </c>
      <c r="B12048" s="1">
        <v>6</v>
      </c>
      <c r="F12048" s="1" t="s">
        <v>15786</v>
      </c>
    </row>
    <row r="12049" spans="1:6" x14ac:dyDescent="0.25">
      <c r="A12049" s="4" t="s">
        <v>11403</v>
      </c>
      <c r="B12049" s="1">
        <v>6</v>
      </c>
      <c r="F12049" s="1" t="s">
        <v>23847</v>
      </c>
    </row>
    <row r="12050" spans="1:6" x14ac:dyDescent="0.25">
      <c r="A12050" s="4" t="s">
        <v>11403</v>
      </c>
      <c r="B12050" s="1">
        <v>2</v>
      </c>
      <c r="F12050" s="1" t="s">
        <v>23848</v>
      </c>
    </row>
    <row r="12051" spans="1:6" x14ac:dyDescent="0.25">
      <c r="A12051" s="4" t="s">
        <v>6</v>
      </c>
      <c r="B12051" s="1">
        <v>1</v>
      </c>
      <c r="F12051" s="1" t="s">
        <v>15787</v>
      </c>
    </row>
    <row r="12052" spans="1:6" x14ac:dyDescent="0.25">
      <c r="A12052" s="4" t="s">
        <v>6</v>
      </c>
      <c r="B12052" s="1">
        <v>5</v>
      </c>
      <c r="F12052" s="1" t="s">
        <v>15788</v>
      </c>
    </row>
    <row r="12053" spans="1:6" x14ac:dyDescent="0.25">
      <c r="A12053" s="4" t="s">
        <v>6</v>
      </c>
      <c r="B12053" s="1">
        <v>6</v>
      </c>
      <c r="F12053" s="1" t="s">
        <v>11804</v>
      </c>
    </row>
    <row r="12054" spans="1:6" x14ac:dyDescent="0.25">
      <c r="A12054" s="4" t="s">
        <v>11403</v>
      </c>
      <c r="B12054" s="1">
        <v>3</v>
      </c>
      <c r="F12054" s="1" t="s">
        <v>23849</v>
      </c>
    </row>
    <row r="12055" spans="1:6" x14ac:dyDescent="0.25">
      <c r="A12055" s="4" t="s">
        <v>11403</v>
      </c>
      <c r="B12055" s="1">
        <v>2</v>
      </c>
      <c r="F12055" s="1" t="s">
        <v>23850</v>
      </c>
    </row>
    <row r="12056" spans="1:6" x14ac:dyDescent="0.25">
      <c r="A12056" s="2" t="s">
        <v>19595</v>
      </c>
      <c r="B12056" s="1">
        <v>2</v>
      </c>
      <c r="F12056" s="1" t="s">
        <v>26857</v>
      </c>
    </row>
    <row r="12057" spans="1:6" x14ac:dyDescent="0.25">
      <c r="A12057" s="4" t="s">
        <v>11403</v>
      </c>
      <c r="B12057" s="1">
        <v>3</v>
      </c>
      <c r="F12057" s="1" t="s">
        <v>23851</v>
      </c>
    </row>
    <row r="12058" spans="1:6" x14ac:dyDescent="0.25">
      <c r="A12058" s="4" t="s">
        <v>6</v>
      </c>
      <c r="B12058" s="1">
        <v>2</v>
      </c>
      <c r="F12058" s="1" t="s">
        <v>15791</v>
      </c>
    </row>
    <row r="12059" spans="1:6" x14ac:dyDescent="0.25">
      <c r="A12059" s="4" t="s">
        <v>6</v>
      </c>
      <c r="B12059" s="1">
        <v>5</v>
      </c>
      <c r="F12059" s="1" t="s">
        <v>15792</v>
      </c>
    </row>
    <row r="12060" spans="1:6" x14ac:dyDescent="0.25">
      <c r="A12060" s="4" t="s">
        <v>6</v>
      </c>
      <c r="B12060" s="1">
        <v>5</v>
      </c>
      <c r="F12060" s="1" t="s">
        <v>11805</v>
      </c>
    </row>
    <row r="12061" spans="1:6" x14ac:dyDescent="0.25">
      <c r="A12061" s="4" t="s">
        <v>11403</v>
      </c>
      <c r="B12061" s="1">
        <v>3</v>
      </c>
      <c r="F12061" s="1" t="s">
        <v>23853</v>
      </c>
    </row>
    <row r="12062" spans="1:6" x14ac:dyDescent="0.25">
      <c r="A12062" s="4" t="s">
        <v>11403</v>
      </c>
      <c r="B12062" s="1">
        <v>5</v>
      </c>
      <c r="C12062" s="1">
        <v>2</v>
      </c>
      <c r="F12062" s="1" t="s">
        <v>23854</v>
      </c>
    </row>
    <row r="12063" spans="1:6" x14ac:dyDescent="0.25">
      <c r="A12063" s="4" t="s">
        <v>11403</v>
      </c>
      <c r="B12063" s="1">
        <v>6</v>
      </c>
      <c r="F12063" s="1" t="s">
        <v>23855</v>
      </c>
    </row>
    <row r="12064" spans="1:6" x14ac:dyDescent="0.25">
      <c r="A12064" s="4" t="s">
        <v>6</v>
      </c>
      <c r="B12064" s="1">
        <v>4</v>
      </c>
      <c r="F12064" s="1" t="s">
        <v>15793</v>
      </c>
    </row>
    <row r="12065" spans="1:6" x14ac:dyDescent="0.25">
      <c r="A12065" s="4" t="s">
        <v>11403</v>
      </c>
      <c r="B12065" s="1">
        <v>4</v>
      </c>
      <c r="F12065" s="1" t="s">
        <v>23856</v>
      </c>
    </row>
    <row r="12066" spans="1:6" x14ac:dyDescent="0.25">
      <c r="A12066" s="4" t="s">
        <v>11403</v>
      </c>
      <c r="B12066" s="1">
        <v>3</v>
      </c>
      <c r="F12066" s="1" t="s">
        <v>23857</v>
      </c>
    </row>
    <row r="12067" spans="1:6" x14ac:dyDescent="0.25">
      <c r="A12067" s="4" t="s">
        <v>11403</v>
      </c>
      <c r="B12067" s="1">
        <v>2</v>
      </c>
      <c r="F12067" s="1" t="s">
        <v>23858</v>
      </c>
    </row>
    <row r="12068" spans="1:6" x14ac:dyDescent="0.25">
      <c r="A12068" s="4" t="s">
        <v>6</v>
      </c>
      <c r="B12068" s="1">
        <v>6</v>
      </c>
      <c r="F12068" s="1" t="s">
        <v>15794</v>
      </c>
    </row>
    <row r="12069" spans="1:6" x14ac:dyDescent="0.25">
      <c r="A12069" s="4" t="s">
        <v>11403</v>
      </c>
      <c r="B12069" s="1">
        <v>2</v>
      </c>
      <c r="F12069" s="1" t="s">
        <v>23859</v>
      </c>
    </row>
    <row r="12070" spans="1:6" x14ac:dyDescent="0.25">
      <c r="A12070" s="4" t="s">
        <v>11403</v>
      </c>
      <c r="B12070" s="1">
        <v>5</v>
      </c>
      <c r="F12070" s="1" t="s">
        <v>23860</v>
      </c>
    </row>
    <row r="12071" spans="1:6" x14ac:dyDescent="0.25">
      <c r="A12071" s="4" t="s">
        <v>11403</v>
      </c>
      <c r="B12071" s="1">
        <v>5</v>
      </c>
      <c r="F12071" s="1" t="s">
        <v>23864</v>
      </c>
    </row>
    <row r="12072" spans="1:6" x14ac:dyDescent="0.25">
      <c r="A12072" s="4" t="s">
        <v>6</v>
      </c>
      <c r="B12072" s="1">
        <v>4</v>
      </c>
      <c r="F12072" s="1" t="s">
        <v>15795</v>
      </c>
    </row>
    <row r="12073" spans="1:6" x14ac:dyDescent="0.25">
      <c r="A12073" s="4" t="s">
        <v>11403</v>
      </c>
      <c r="B12073" s="1">
        <v>1</v>
      </c>
      <c r="F12073" s="1" t="s">
        <v>23865</v>
      </c>
    </row>
    <row r="12074" spans="1:6" x14ac:dyDescent="0.25">
      <c r="A12074" s="4" t="s">
        <v>11403</v>
      </c>
      <c r="B12074" s="1">
        <v>2</v>
      </c>
      <c r="F12074" s="1" t="s">
        <v>23866</v>
      </c>
    </row>
    <row r="12075" spans="1:6" x14ac:dyDescent="0.25">
      <c r="A12075" s="4" t="s">
        <v>6</v>
      </c>
      <c r="B12075" s="1">
        <v>6</v>
      </c>
      <c r="F12075" s="1" t="s">
        <v>15796</v>
      </c>
    </row>
    <row r="12076" spans="1:6" x14ac:dyDescent="0.25">
      <c r="A12076" s="4" t="s">
        <v>6</v>
      </c>
      <c r="B12076" s="1">
        <v>2</v>
      </c>
      <c r="F12076" s="1" t="s">
        <v>15797</v>
      </c>
    </row>
    <row r="12077" spans="1:6" x14ac:dyDescent="0.25">
      <c r="A12077" s="4" t="s">
        <v>11403</v>
      </c>
      <c r="B12077" s="1">
        <v>6</v>
      </c>
      <c r="F12077" s="1" t="s">
        <v>19901</v>
      </c>
    </row>
    <row r="12078" spans="1:6" x14ac:dyDescent="0.25">
      <c r="A12078" s="4" t="s">
        <v>6</v>
      </c>
      <c r="B12078" s="1">
        <v>4</v>
      </c>
      <c r="F12078" s="1" t="s">
        <v>15798</v>
      </c>
    </row>
    <row r="12079" spans="1:6" x14ac:dyDescent="0.25">
      <c r="A12079" s="4" t="s">
        <v>6</v>
      </c>
      <c r="B12079" s="1">
        <v>2</v>
      </c>
      <c r="F12079" s="1" t="s">
        <v>15799</v>
      </c>
    </row>
    <row r="12080" spans="1:6" x14ac:dyDescent="0.25">
      <c r="A12080" s="4" t="s">
        <v>6</v>
      </c>
      <c r="B12080" s="1">
        <v>5</v>
      </c>
      <c r="F12080" s="1" t="s">
        <v>15800</v>
      </c>
    </row>
    <row r="12081" spans="1:6" x14ac:dyDescent="0.25">
      <c r="A12081" s="4" t="s">
        <v>6</v>
      </c>
      <c r="B12081" s="1">
        <v>5</v>
      </c>
      <c r="F12081" s="1" t="s">
        <v>15801</v>
      </c>
    </row>
    <row r="12082" spans="1:6" x14ac:dyDescent="0.25">
      <c r="A12082" s="4" t="s">
        <v>11403</v>
      </c>
      <c r="B12082" s="1">
        <v>5</v>
      </c>
      <c r="F12082" s="1" t="s">
        <v>23867</v>
      </c>
    </row>
    <row r="12083" spans="1:6" x14ac:dyDescent="0.25">
      <c r="A12083" s="4" t="s">
        <v>11403</v>
      </c>
      <c r="B12083" s="1">
        <v>2</v>
      </c>
      <c r="F12083" s="1" t="s">
        <v>23869</v>
      </c>
    </row>
    <row r="12084" spans="1:6" x14ac:dyDescent="0.25">
      <c r="A12084" s="4" t="s">
        <v>11403</v>
      </c>
      <c r="B12084" s="1">
        <v>5</v>
      </c>
      <c r="F12084" s="1" t="s">
        <v>23870</v>
      </c>
    </row>
    <row r="12085" spans="1:6" x14ac:dyDescent="0.25">
      <c r="A12085" s="4" t="s">
        <v>6</v>
      </c>
      <c r="B12085" s="1">
        <v>1</v>
      </c>
      <c r="F12085" s="1" t="s">
        <v>15802</v>
      </c>
    </row>
    <row r="12086" spans="1:6" x14ac:dyDescent="0.25">
      <c r="A12086" s="4" t="s">
        <v>11403</v>
      </c>
      <c r="B12086" s="1">
        <v>1</v>
      </c>
      <c r="F12086" s="1" t="s">
        <v>19902</v>
      </c>
    </row>
    <row r="12087" spans="1:6" x14ac:dyDescent="0.25">
      <c r="A12087" s="4" t="s">
        <v>6</v>
      </c>
      <c r="B12087" s="1">
        <v>1</v>
      </c>
      <c r="F12087" s="1" t="s">
        <v>15803</v>
      </c>
    </row>
    <row r="12088" spans="1:6" x14ac:dyDescent="0.25">
      <c r="A12088" s="4" t="s">
        <v>6</v>
      </c>
      <c r="B12088" s="1">
        <v>5</v>
      </c>
      <c r="F12088" s="1" t="s">
        <v>15804</v>
      </c>
    </row>
    <row r="12089" spans="1:6" x14ac:dyDescent="0.25">
      <c r="A12089" s="4" t="s">
        <v>6</v>
      </c>
      <c r="B12089" s="1">
        <v>6</v>
      </c>
      <c r="F12089" s="1" t="s">
        <v>15805</v>
      </c>
    </row>
    <row r="12090" spans="1:6" x14ac:dyDescent="0.25">
      <c r="A12090" s="4" t="s">
        <v>11403</v>
      </c>
      <c r="B12090" s="1">
        <v>2</v>
      </c>
      <c r="F12090" s="1" t="s">
        <v>23871</v>
      </c>
    </row>
    <row r="12091" spans="1:6" x14ac:dyDescent="0.25">
      <c r="A12091" s="4" t="s">
        <v>11403</v>
      </c>
      <c r="B12091" s="1">
        <v>2</v>
      </c>
      <c r="F12091" s="1" t="s">
        <v>23872</v>
      </c>
    </row>
    <row r="12092" spans="1:6" x14ac:dyDescent="0.25">
      <c r="A12092" s="4" t="s">
        <v>11403</v>
      </c>
      <c r="B12092" s="1">
        <v>2</v>
      </c>
      <c r="F12092" s="1" t="s">
        <v>23874</v>
      </c>
    </row>
    <row r="12093" spans="1:6" x14ac:dyDescent="0.25">
      <c r="A12093" s="4" t="s">
        <v>11403</v>
      </c>
      <c r="B12093" s="1">
        <v>1</v>
      </c>
      <c r="F12093" s="1" t="s">
        <v>23875</v>
      </c>
    </row>
    <row r="12094" spans="1:6" x14ac:dyDescent="0.25">
      <c r="A12094" s="4" t="s">
        <v>11403</v>
      </c>
      <c r="B12094" s="1">
        <v>4</v>
      </c>
      <c r="F12094" s="1" t="s">
        <v>23876</v>
      </c>
    </row>
    <row r="12095" spans="1:6" x14ac:dyDescent="0.25">
      <c r="A12095" s="4" t="s">
        <v>11403</v>
      </c>
      <c r="B12095" s="1">
        <v>1</v>
      </c>
      <c r="F12095" s="1" t="s">
        <v>23877</v>
      </c>
    </row>
    <row r="12096" spans="1:6" x14ac:dyDescent="0.25">
      <c r="A12096" s="4" t="s">
        <v>11403</v>
      </c>
      <c r="B12096" s="1">
        <v>1</v>
      </c>
      <c r="F12096" s="1" t="s">
        <v>19903</v>
      </c>
    </row>
    <row r="12097" spans="1:6" x14ac:dyDescent="0.25">
      <c r="A12097" s="4" t="s">
        <v>6</v>
      </c>
      <c r="B12097" s="1">
        <v>3</v>
      </c>
      <c r="F12097" s="1" t="s">
        <v>15806</v>
      </c>
    </row>
    <row r="12098" spans="1:6" x14ac:dyDescent="0.25">
      <c r="A12098" s="4" t="s">
        <v>6</v>
      </c>
      <c r="B12098" s="1">
        <v>2</v>
      </c>
      <c r="F12098" s="1" t="s">
        <v>15807</v>
      </c>
    </row>
    <row r="12099" spans="1:6" x14ac:dyDescent="0.25">
      <c r="A12099" s="4" t="s">
        <v>6</v>
      </c>
      <c r="B12099" s="1">
        <v>2</v>
      </c>
      <c r="F12099" s="1" t="s">
        <v>15808</v>
      </c>
    </row>
    <row r="12100" spans="1:6" x14ac:dyDescent="0.25">
      <c r="A12100" s="4" t="s">
        <v>6</v>
      </c>
      <c r="B12100" s="1">
        <v>2</v>
      </c>
      <c r="F12100" s="1" t="s">
        <v>15809</v>
      </c>
    </row>
    <row r="12101" spans="1:6" x14ac:dyDescent="0.25">
      <c r="A12101" s="4" t="s">
        <v>11403</v>
      </c>
      <c r="B12101" s="1">
        <v>6</v>
      </c>
      <c r="F12101" s="1" t="s">
        <v>23879</v>
      </c>
    </row>
    <row r="12102" spans="1:6" x14ac:dyDescent="0.25">
      <c r="A12102" s="4" t="s">
        <v>11403</v>
      </c>
      <c r="B12102" s="1">
        <v>5</v>
      </c>
      <c r="F12102" s="1" t="s">
        <v>23880</v>
      </c>
    </row>
    <row r="12103" spans="1:6" x14ac:dyDescent="0.25">
      <c r="A12103" s="4" t="s">
        <v>6</v>
      </c>
      <c r="B12103" s="1">
        <v>1</v>
      </c>
      <c r="F12103" s="1" t="s">
        <v>15810</v>
      </c>
    </row>
    <row r="12104" spans="1:6" x14ac:dyDescent="0.25">
      <c r="A12104" s="4" t="s">
        <v>11403</v>
      </c>
      <c r="B12104" s="1">
        <v>6</v>
      </c>
      <c r="F12104" s="1" t="s">
        <v>23881</v>
      </c>
    </row>
    <row r="12105" spans="1:6" x14ac:dyDescent="0.25">
      <c r="A12105" s="4" t="s">
        <v>11403</v>
      </c>
      <c r="B12105" s="1">
        <v>2</v>
      </c>
      <c r="F12105" s="1" t="s">
        <v>19904</v>
      </c>
    </row>
    <row r="12106" spans="1:6" x14ac:dyDescent="0.25">
      <c r="A12106" s="4" t="s">
        <v>6</v>
      </c>
      <c r="B12106" s="1">
        <v>6</v>
      </c>
      <c r="F12106" s="1" t="s">
        <v>15811</v>
      </c>
    </row>
    <row r="12107" spans="1:6" x14ac:dyDescent="0.25">
      <c r="A12107" s="4" t="s">
        <v>6</v>
      </c>
      <c r="B12107" s="1">
        <v>4</v>
      </c>
      <c r="F12107" s="1" t="s">
        <v>15812</v>
      </c>
    </row>
    <row r="12108" spans="1:6" x14ac:dyDescent="0.25">
      <c r="A12108" s="4" t="s">
        <v>6</v>
      </c>
      <c r="B12108" s="1">
        <v>2</v>
      </c>
      <c r="F12108" s="1" t="s">
        <v>15813</v>
      </c>
    </row>
    <row r="12109" spans="1:6" x14ac:dyDescent="0.25">
      <c r="A12109" s="4" t="s">
        <v>6</v>
      </c>
      <c r="B12109" s="1">
        <v>4</v>
      </c>
      <c r="F12109" s="1" t="s">
        <v>15814</v>
      </c>
    </row>
    <row r="12110" spans="1:6" x14ac:dyDescent="0.25">
      <c r="A12110" s="4" t="s">
        <v>6</v>
      </c>
      <c r="B12110" s="1">
        <v>3</v>
      </c>
      <c r="F12110" s="1" t="s">
        <v>15815</v>
      </c>
    </row>
    <row r="12111" spans="1:6" x14ac:dyDescent="0.25">
      <c r="A12111" s="4" t="s">
        <v>6</v>
      </c>
      <c r="B12111" s="1">
        <v>2</v>
      </c>
      <c r="F12111" s="1" t="s">
        <v>15816</v>
      </c>
    </row>
    <row r="12112" spans="1:6" x14ac:dyDescent="0.25">
      <c r="A12112" s="2" t="s">
        <v>19595</v>
      </c>
      <c r="B12112" s="1">
        <v>3</v>
      </c>
      <c r="F12112" s="1" t="s">
        <v>26860</v>
      </c>
    </row>
    <row r="12113" spans="1:6" x14ac:dyDescent="0.25">
      <c r="A12113" s="4" t="s">
        <v>11403</v>
      </c>
      <c r="B12113" s="1">
        <v>5</v>
      </c>
      <c r="F12113" s="1" t="s">
        <v>23883</v>
      </c>
    </row>
    <row r="12114" spans="1:6" x14ac:dyDescent="0.25">
      <c r="A12114" s="4" t="s">
        <v>11403</v>
      </c>
      <c r="B12114" s="1">
        <v>2</v>
      </c>
      <c r="F12114" s="1" t="s">
        <v>23884</v>
      </c>
    </row>
    <row r="12115" spans="1:6" x14ac:dyDescent="0.25">
      <c r="A12115" s="4" t="s">
        <v>6</v>
      </c>
      <c r="B12115" s="1">
        <v>6</v>
      </c>
      <c r="F12115" s="1" t="s">
        <v>15819</v>
      </c>
    </row>
    <row r="12116" spans="1:6" x14ac:dyDescent="0.25">
      <c r="A12116" s="4" t="s">
        <v>11403</v>
      </c>
      <c r="B12116" s="1">
        <v>3</v>
      </c>
      <c r="F12116" s="1" t="s">
        <v>23885</v>
      </c>
    </row>
    <row r="12117" spans="1:6" x14ac:dyDescent="0.25">
      <c r="A12117" s="4" t="s">
        <v>11403</v>
      </c>
      <c r="B12117" s="1">
        <v>2</v>
      </c>
      <c r="F12117" s="1" t="s">
        <v>23886</v>
      </c>
    </row>
    <row r="12118" spans="1:6" x14ac:dyDescent="0.25">
      <c r="A12118" s="4" t="s">
        <v>6</v>
      </c>
      <c r="B12118" s="1">
        <v>5</v>
      </c>
      <c r="F12118" s="1" t="s">
        <v>11447</v>
      </c>
    </row>
    <row r="12119" spans="1:6" x14ac:dyDescent="0.25">
      <c r="A12119" s="4" t="s">
        <v>6</v>
      </c>
      <c r="B12119" s="1">
        <v>2</v>
      </c>
      <c r="F12119" s="1" t="s">
        <v>15821</v>
      </c>
    </row>
    <row r="12120" spans="1:6" x14ac:dyDescent="0.25">
      <c r="A12120" s="4" t="s">
        <v>11403</v>
      </c>
      <c r="B12120" s="1">
        <v>2</v>
      </c>
      <c r="F12120" s="1" t="s">
        <v>23887</v>
      </c>
    </row>
    <row r="12121" spans="1:6" x14ac:dyDescent="0.25">
      <c r="A12121" s="4" t="s">
        <v>11403</v>
      </c>
      <c r="B12121" s="1">
        <v>2</v>
      </c>
      <c r="F12121" s="1" t="s">
        <v>23888</v>
      </c>
    </row>
    <row r="12122" spans="1:6" x14ac:dyDescent="0.25">
      <c r="A12122" s="4" t="s">
        <v>11403</v>
      </c>
      <c r="B12122" s="1">
        <v>5</v>
      </c>
      <c r="F12122" s="1" t="s">
        <v>23889</v>
      </c>
    </row>
    <row r="12123" spans="1:6" x14ac:dyDescent="0.25">
      <c r="A12123" s="4" t="s">
        <v>11403</v>
      </c>
      <c r="B12123" s="1">
        <v>3</v>
      </c>
      <c r="F12123" s="1" t="s">
        <v>23890</v>
      </c>
    </row>
    <row r="12124" spans="1:6" x14ac:dyDescent="0.25">
      <c r="A12124" s="2" t="s">
        <v>6</v>
      </c>
      <c r="B12124" s="1">
        <v>5</v>
      </c>
      <c r="F12124" s="1" t="s">
        <v>15822</v>
      </c>
    </row>
    <row r="12125" spans="1:6" x14ac:dyDescent="0.25">
      <c r="A12125" s="4" t="s">
        <v>6</v>
      </c>
      <c r="B12125" s="1">
        <v>1</v>
      </c>
      <c r="F12125" s="1" t="s">
        <v>15824</v>
      </c>
    </row>
    <row r="12126" spans="1:6" x14ac:dyDescent="0.25">
      <c r="A12126" s="4" t="s">
        <v>11403</v>
      </c>
      <c r="B12126" s="1">
        <v>2</v>
      </c>
      <c r="F12126" s="1" t="s">
        <v>23891</v>
      </c>
    </row>
    <row r="12127" spans="1:6" x14ac:dyDescent="0.25">
      <c r="A12127" s="4" t="s">
        <v>6</v>
      </c>
      <c r="B12127" s="1">
        <v>3</v>
      </c>
      <c r="F12127" s="1" t="s">
        <v>15825</v>
      </c>
    </row>
    <row r="12128" spans="1:6" x14ac:dyDescent="0.25">
      <c r="A12128" s="4" t="s">
        <v>11403</v>
      </c>
      <c r="B12128" s="1">
        <v>5</v>
      </c>
      <c r="F12128" s="1" t="s">
        <v>23892</v>
      </c>
    </row>
    <row r="12129" spans="1:6" x14ac:dyDescent="0.25">
      <c r="A12129" s="4" t="s">
        <v>6</v>
      </c>
      <c r="B12129" s="1">
        <v>3</v>
      </c>
      <c r="F12129" s="1" t="s">
        <v>15826</v>
      </c>
    </row>
    <row r="12130" spans="1:6" x14ac:dyDescent="0.25">
      <c r="A12130" s="2" t="s">
        <v>19595</v>
      </c>
      <c r="B12130" s="1">
        <v>2</v>
      </c>
      <c r="F12130" s="1" t="s">
        <v>26862</v>
      </c>
    </row>
    <row r="12131" spans="1:6" x14ac:dyDescent="0.25">
      <c r="A12131" s="4" t="s">
        <v>6</v>
      </c>
      <c r="B12131" s="1">
        <v>6</v>
      </c>
      <c r="F12131" s="1" t="s">
        <v>15827</v>
      </c>
    </row>
    <row r="12132" spans="1:6" x14ac:dyDescent="0.25">
      <c r="A12132" s="4" t="s">
        <v>6</v>
      </c>
      <c r="B12132" s="1">
        <v>3</v>
      </c>
      <c r="F12132" s="1" t="s">
        <v>15828</v>
      </c>
    </row>
    <row r="12133" spans="1:6" x14ac:dyDescent="0.25">
      <c r="A12133" s="4" t="s">
        <v>11403</v>
      </c>
      <c r="B12133" s="1">
        <v>1</v>
      </c>
      <c r="F12133" s="1" t="s">
        <v>23893</v>
      </c>
    </row>
    <row r="12134" spans="1:6" x14ac:dyDescent="0.25">
      <c r="A12134" s="4" t="s">
        <v>6</v>
      </c>
      <c r="B12134" s="1">
        <v>3</v>
      </c>
      <c r="F12134" s="1" t="s">
        <v>15829</v>
      </c>
    </row>
    <row r="12135" spans="1:6" x14ac:dyDescent="0.25">
      <c r="A12135" s="4" t="s">
        <v>11403</v>
      </c>
      <c r="B12135" s="1">
        <v>2</v>
      </c>
      <c r="F12135" s="1" t="s">
        <v>23895</v>
      </c>
    </row>
    <row r="12136" spans="1:6" x14ac:dyDescent="0.25">
      <c r="A12136" s="4" t="s">
        <v>6</v>
      </c>
      <c r="B12136" s="1">
        <v>1</v>
      </c>
      <c r="F12136" s="1" t="s">
        <v>11806</v>
      </c>
    </row>
    <row r="12137" spans="1:6" x14ac:dyDescent="0.25">
      <c r="A12137" s="4" t="s">
        <v>11403</v>
      </c>
      <c r="B12137" s="1">
        <v>2</v>
      </c>
      <c r="F12137" s="1" t="s">
        <v>23896</v>
      </c>
    </row>
    <row r="12138" spans="1:6" x14ac:dyDescent="0.25">
      <c r="A12138" s="4" t="s">
        <v>11403</v>
      </c>
      <c r="B12138" s="1">
        <v>2</v>
      </c>
      <c r="F12138" s="1" t="s">
        <v>23897</v>
      </c>
    </row>
    <row r="12139" spans="1:6" x14ac:dyDescent="0.25">
      <c r="A12139" s="4" t="s">
        <v>6</v>
      </c>
      <c r="B12139" s="1">
        <v>5</v>
      </c>
      <c r="F12139" s="1" t="s">
        <v>15832</v>
      </c>
    </row>
    <row r="12140" spans="1:6" x14ac:dyDescent="0.25">
      <c r="A12140" s="4" t="s">
        <v>11403</v>
      </c>
      <c r="B12140" s="1">
        <v>1</v>
      </c>
      <c r="F12140" s="1" t="s">
        <v>23898</v>
      </c>
    </row>
    <row r="12141" spans="1:6" x14ac:dyDescent="0.25">
      <c r="A12141" s="4" t="s">
        <v>6</v>
      </c>
      <c r="B12141" s="1">
        <v>3</v>
      </c>
      <c r="F12141" s="1" t="s">
        <v>15834</v>
      </c>
    </row>
    <row r="12142" spans="1:6" x14ac:dyDescent="0.25">
      <c r="A12142" s="4" t="s">
        <v>11403</v>
      </c>
      <c r="B12142" s="1">
        <v>5</v>
      </c>
      <c r="F12142" s="1" t="s">
        <v>23899</v>
      </c>
    </row>
    <row r="12143" spans="1:6" x14ac:dyDescent="0.25">
      <c r="A12143" s="4" t="s">
        <v>11403</v>
      </c>
      <c r="B12143" s="1">
        <v>1</v>
      </c>
      <c r="F12143" s="1" t="s">
        <v>23900</v>
      </c>
    </row>
    <row r="12144" spans="1:6" x14ac:dyDescent="0.25">
      <c r="A12144" s="4" t="s">
        <v>11403</v>
      </c>
      <c r="B12144" s="1">
        <v>5</v>
      </c>
      <c r="F12144" s="1" t="s">
        <v>23901</v>
      </c>
    </row>
    <row r="12145" spans="1:6" x14ac:dyDescent="0.25">
      <c r="A12145" s="4" t="s">
        <v>6</v>
      </c>
      <c r="B12145" s="1">
        <v>5</v>
      </c>
      <c r="F12145" s="1" t="s">
        <v>15835</v>
      </c>
    </row>
    <row r="12146" spans="1:6" x14ac:dyDescent="0.25">
      <c r="A12146" s="4" t="s">
        <v>11403</v>
      </c>
      <c r="B12146" s="1">
        <v>3</v>
      </c>
      <c r="F12146" s="1" t="s">
        <v>23902</v>
      </c>
    </row>
    <row r="12147" spans="1:6" x14ac:dyDescent="0.25">
      <c r="A12147" s="4" t="s">
        <v>6</v>
      </c>
      <c r="B12147" s="1">
        <v>3</v>
      </c>
      <c r="F12147" s="1" t="s">
        <v>15836</v>
      </c>
    </row>
    <row r="12148" spans="1:6" x14ac:dyDescent="0.25">
      <c r="A12148" s="2" t="s">
        <v>19595</v>
      </c>
      <c r="B12148" s="1">
        <v>2</v>
      </c>
      <c r="F12148" s="1" t="s">
        <v>26863</v>
      </c>
    </row>
    <row r="12149" spans="1:6" x14ac:dyDescent="0.25">
      <c r="A12149" s="4" t="s">
        <v>11403</v>
      </c>
      <c r="B12149" s="1">
        <v>5</v>
      </c>
      <c r="F12149" s="1" t="s">
        <v>23903</v>
      </c>
    </row>
    <row r="12150" spans="1:6" x14ac:dyDescent="0.25">
      <c r="A12150" s="4" t="s">
        <v>11403</v>
      </c>
      <c r="B12150" s="1">
        <v>1</v>
      </c>
      <c r="F12150" s="1" t="s">
        <v>23904</v>
      </c>
    </row>
    <row r="12151" spans="1:6" x14ac:dyDescent="0.25">
      <c r="A12151" s="4" t="s">
        <v>6</v>
      </c>
      <c r="B12151" s="1">
        <v>3</v>
      </c>
      <c r="F12151" s="1" t="s">
        <v>15837</v>
      </c>
    </row>
    <row r="12152" spans="1:6" x14ac:dyDescent="0.25">
      <c r="A12152" s="4" t="s">
        <v>6</v>
      </c>
      <c r="B12152" s="1">
        <v>1</v>
      </c>
      <c r="F12152" s="1" t="s">
        <v>11807</v>
      </c>
    </row>
    <row r="12153" spans="1:6" x14ac:dyDescent="0.25">
      <c r="A12153" s="4" t="s">
        <v>6</v>
      </c>
      <c r="B12153" s="1">
        <v>6</v>
      </c>
      <c r="F12153" s="1" t="s">
        <v>15838</v>
      </c>
    </row>
    <row r="12154" spans="1:6" x14ac:dyDescent="0.25">
      <c r="A12154" s="2" t="s">
        <v>19595</v>
      </c>
      <c r="B12154" s="1">
        <v>2</v>
      </c>
      <c r="F12154" s="1" t="s">
        <v>26864</v>
      </c>
    </row>
    <row r="12155" spans="1:6" x14ac:dyDescent="0.25">
      <c r="A12155" s="4" t="s">
        <v>11403</v>
      </c>
      <c r="B12155" s="1">
        <v>2</v>
      </c>
      <c r="F12155" s="1" t="s">
        <v>23906</v>
      </c>
    </row>
    <row r="12156" spans="1:6" x14ac:dyDescent="0.25">
      <c r="A12156" s="4" t="s">
        <v>11403</v>
      </c>
      <c r="B12156" s="1">
        <v>2</v>
      </c>
      <c r="F12156" s="1" t="s">
        <v>23907</v>
      </c>
    </row>
    <row r="12157" spans="1:6" x14ac:dyDescent="0.25">
      <c r="A12157" s="4" t="s">
        <v>11403</v>
      </c>
      <c r="B12157" s="1">
        <v>6</v>
      </c>
      <c r="C12157" s="1">
        <v>3</v>
      </c>
      <c r="D12157" s="5"/>
      <c r="E12157" s="5"/>
      <c r="F12157" s="1" t="s">
        <v>23908</v>
      </c>
    </row>
    <row r="12158" spans="1:6" x14ac:dyDescent="0.25">
      <c r="A12158" s="4" t="s">
        <v>6</v>
      </c>
      <c r="B12158" s="1">
        <v>5</v>
      </c>
      <c r="F12158" s="1" t="s">
        <v>15839</v>
      </c>
    </row>
    <row r="12159" spans="1:6" x14ac:dyDescent="0.25">
      <c r="A12159" s="4" t="s">
        <v>6</v>
      </c>
      <c r="B12159" s="1">
        <v>5</v>
      </c>
      <c r="F12159" s="1" t="s">
        <v>15840</v>
      </c>
    </row>
    <row r="12160" spans="1:6" x14ac:dyDescent="0.25">
      <c r="A12160" s="4" t="s">
        <v>6</v>
      </c>
      <c r="B12160" s="1">
        <v>3</v>
      </c>
      <c r="F12160" s="1" t="s">
        <v>15841</v>
      </c>
    </row>
    <row r="12161" spans="1:6" x14ac:dyDescent="0.25">
      <c r="A12161" s="4" t="s">
        <v>6</v>
      </c>
      <c r="B12161" s="1">
        <v>5</v>
      </c>
      <c r="F12161" s="1" t="s">
        <v>15843</v>
      </c>
    </row>
    <row r="12162" spans="1:6" x14ac:dyDescent="0.25">
      <c r="A12162" s="4" t="s">
        <v>11403</v>
      </c>
      <c r="B12162" s="1">
        <v>6</v>
      </c>
      <c r="F12162" s="1" t="s">
        <v>23911</v>
      </c>
    </row>
    <row r="12163" spans="1:6" x14ac:dyDescent="0.25">
      <c r="A12163" s="4" t="s">
        <v>6</v>
      </c>
      <c r="B12163" s="1">
        <v>5</v>
      </c>
      <c r="F12163" s="1" t="s">
        <v>15844</v>
      </c>
    </row>
    <row r="12164" spans="1:6" x14ac:dyDescent="0.25">
      <c r="A12164" s="2" t="s">
        <v>19595</v>
      </c>
      <c r="B12164" s="1">
        <v>1</v>
      </c>
      <c r="F12164" s="1" t="s">
        <v>26865</v>
      </c>
    </row>
    <row r="12165" spans="1:6" x14ac:dyDescent="0.25">
      <c r="A12165" s="4" t="s">
        <v>11403</v>
      </c>
      <c r="B12165" s="1">
        <v>4</v>
      </c>
      <c r="F12165" s="1" t="s">
        <v>23913</v>
      </c>
    </row>
    <row r="12166" spans="1:6" x14ac:dyDescent="0.25">
      <c r="A12166" s="4" t="s">
        <v>6</v>
      </c>
      <c r="B12166" s="1">
        <v>1</v>
      </c>
      <c r="F12166" s="1" t="s">
        <v>15845</v>
      </c>
    </row>
    <row r="12167" spans="1:6" x14ac:dyDescent="0.25">
      <c r="A12167" s="2" t="s">
        <v>19595</v>
      </c>
      <c r="B12167" s="1">
        <v>2</v>
      </c>
      <c r="F12167" s="1" t="s">
        <v>26249</v>
      </c>
    </row>
    <row r="12168" spans="1:6" x14ac:dyDescent="0.25">
      <c r="A12168" s="4" t="s">
        <v>6</v>
      </c>
      <c r="B12168" s="1">
        <v>3</v>
      </c>
      <c r="F12168" s="1" t="s">
        <v>15846</v>
      </c>
    </row>
    <row r="12169" spans="1:6" x14ac:dyDescent="0.25">
      <c r="A12169" s="4" t="s">
        <v>11403</v>
      </c>
      <c r="B12169" s="1">
        <v>3</v>
      </c>
      <c r="C12169" s="1">
        <v>5</v>
      </c>
      <c r="F12169" s="1" t="s">
        <v>23914</v>
      </c>
    </row>
    <row r="12170" spans="1:6" x14ac:dyDescent="0.25">
      <c r="A12170" s="4" t="s">
        <v>11403</v>
      </c>
      <c r="B12170" s="1">
        <v>5</v>
      </c>
      <c r="C12170" s="1">
        <v>3</v>
      </c>
      <c r="F12170" s="1" t="s">
        <v>23915</v>
      </c>
    </row>
    <row r="12171" spans="1:6" x14ac:dyDescent="0.25">
      <c r="A12171" s="4" t="s">
        <v>11403</v>
      </c>
      <c r="B12171" s="1">
        <v>2</v>
      </c>
      <c r="F12171" s="1" t="s">
        <v>23916</v>
      </c>
    </row>
    <row r="12172" spans="1:6" x14ac:dyDescent="0.25">
      <c r="A12172" s="2" t="s">
        <v>19595</v>
      </c>
      <c r="B12172" s="1">
        <v>5</v>
      </c>
      <c r="F12172" s="1" t="s">
        <v>26866</v>
      </c>
    </row>
    <row r="12173" spans="1:6" x14ac:dyDescent="0.25">
      <c r="A12173" s="4" t="s">
        <v>11403</v>
      </c>
      <c r="B12173" s="1">
        <v>6</v>
      </c>
      <c r="F12173" s="1" t="s">
        <v>23917</v>
      </c>
    </row>
    <row r="12174" spans="1:6" x14ac:dyDescent="0.25">
      <c r="A12174" s="4" t="s">
        <v>6</v>
      </c>
      <c r="B12174" s="1">
        <v>1</v>
      </c>
      <c r="F12174" s="1" t="s">
        <v>15847</v>
      </c>
    </row>
    <row r="12175" spans="1:6" x14ac:dyDescent="0.25">
      <c r="A12175" s="4" t="s">
        <v>6</v>
      </c>
      <c r="B12175" s="1">
        <v>6</v>
      </c>
      <c r="F12175" s="1" t="s">
        <v>15848</v>
      </c>
    </row>
    <row r="12176" spans="1:6" x14ac:dyDescent="0.25">
      <c r="A12176" s="4" t="s">
        <v>11403</v>
      </c>
      <c r="B12176" s="1">
        <v>2</v>
      </c>
      <c r="F12176" s="1" t="s">
        <v>19906</v>
      </c>
    </row>
    <row r="12177" spans="1:6" x14ac:dyDescent="0.25">
      <c r="A12177" s="4" t="s">
        <v>11403</v>
      </c>
      <c r="B12177" s="1">
        <v>2</v>
      </c>
      <c r="C12177" s="1">
        <v>4</v>
      </c>
      <c r="F12177" s="1" t="s">
        <v>23918</v>
      </c>
    </row>
    <row r="12178" spans="1:6" x14ac:dyDescent="0.25">
      <c r="A12178" s="4" t="s">
        <v>11403</v>
      </c>
      <c r="B12178" s="1">
        <v>1</v>
      </c>
      <c r="F12178" s="1" t="s">
        <v>23920</v>
      </c>
    </row>
    <row r="12179" spans="1:6" x14ac:dyDescent="0.25">
      <c r="A12179" s="4" t="s">
        <v>6</v>
      </c>
      <c r="B12179" s="1">
        <v>6</v>
      </c>
      <c r="F12179" s="1" t="s">
        <v>15849</v>
      </c>
    </row>
    <row r="12180" spans="1:6" x14ac:dyDescent="0.25">
      <c r="A12180" s="4" t="s">
        <v>11403</v>
      </c>
      <c r="B12180" s="1">
        <v>1</v>
      </c>
      <c r="F12180" s="1" t="s">
        <v>23921</v>
      </c>
    </row>
    <row r="12181" spans="1:6" x14ac:dyDescent="0.25">
      <c r="A12181" s="4" t="s">
        <v>6</v>
      </c>
      <c r="B12181" s="1">
        <v>2</v>
      </c>
      <c r="F12181" s="1" t="s">
        <v>15850</v>
      </c>
    </row>
    <row r="12182" spans="1:6" x14ac:dyDescent="0.25">
      <c r="A12182" s="4" t="s">
        <v>6</v>
      </c>
      <c r="B12182" s="1">
        <v>2</v>
      </c>
      <c r="F12182" s="1" t="s">
        <v>15851</v>
      </c>
    </row>
    <row r="12183" spans="1:6" x14ac:dyDescent="0.25">
      <c r="A12183" s="4" t="s">
        <v>11403</v>
      </c>
      <c r="B12183" s="1">
        <v>5</v>
      </c>
      <c r="F12183" s="1" t="s">
        <v>23922</v>
      </c>
    </row>
    <row r="12184" spans="1:6" x14ac:dyDescent="0.25">
      <c r="A12184" s="4" t="s">
        <v>11403</v>
      </c>
      <c r="B12184" s="1">
        <v>5</v>
      </c>
      <c r="F12184" s="1" t="s">
        <v>19907</v>
      </c>
    </row>
    <row r="12185" spans="1:6" x14ac:dyDescent="0.25">
      <c r="A12185" s="4" t="s">
        <v>6</v>
      </c>
      <c r="B12185" s="1">
        <v>2</v>
      </c>
      <c r="F12185" s="1" t="s">
        <v>15852</v>
      </c>
    </row>
    <row r="12186" spans="1:6" x14ac:dyDescent="0.25">
      <c r="A12186" s="4" t="s">
        <v>11403</v>
      </c>
      <c r="B12186" s="1">
        <v>2</v>
      </c>
      <c r="F12186" s="1" t="s">
        <v>23923</v>
      </c>
    </row>
    <row r="12187" spans="1:6" x14ac:dyDescent="0.25">
      <c r="A12187" s="2" t="s">
        <v>19595</v>
      </c>
      <c r="B12187" s="1">
        <v>2</v>
      </c>
      <c r="F12187" s="1" t="s">
        <v>26869</v>
      </c>
    </row>
    <row r="12188" spans="1:6" x14ac:dyDescent="0.25">
      <c r="A12188" s="4" t="s">
        <v>11403</v>
      </c>
      <c r="B12188" s="1">
        <v>1</v>
      </c>
      <c r="F12188" s="1" t="s">
        <v>23924</v>
      </c>
    </row>
    <row r="12189" spans="1:6" x14ac:dyDescent="0.25">
      <c r="A12189" s="4" t="s">
        <v>6</v>
      </c>
      <c r="B12189" s="1">
        <v>6</v>
      </c>
      <c r="F12189" s="1" t="s">
        <v>15853</v>
      </c>
    </row>
    <row r="12190" spans="1:6" x14ac:dyDescent="0.25">
      <c r="A12190" s="4" t="s">
        <v>11403</v>
      </c>
      <c r="B12190" s="1">
        <v>6</v>
      </c>
      <c r="F12190" s="1" t="s">
        <v>23925</v>
      </c>
    </row>
    <row r="12191" spans="1:6" x14ac:dyDescent="0.25">
      <c r="A12191" s="4" t="s">
        <v>6</v>
      </c>
      <c r="B12191" s="1">
        <v>6</v>
      </c>
      <c r="F12191" s="1" t="s">
        <v>15855</v>
      </c>
    </row>
    <row r="12192" spans="1:6" x14ac:dyDescent="0.25">
      <c r="A12192" s="4" t="s">
        <v>6</v>
      </c>
      <c r="B12192" s="1">
        <v>2</v>
      </c>
      <c r="F12192" s="1" t="s">
        <v>15856</v>
      </c>
    </row>
    <row r="12193" spans="1:6" x14ac:dyDescent="0.25">
      <c r="A12193" s="4" t="s">
        <v>11403</v>
      </c>
      <c r="B12193" s="1">
        <v>2</v>
      </c>
      <c r="F12193" s="1" t="s">
        <v>19908</v>
      </c>
    </row>
    <row r="12194" spans="1:6" x14ac:dyDescent="0.25">
      <c r="A12194" s="4" t="s">
        <v>6</v>
      </c>
      <c r="B12194" s="1">
        <v>4</v>
      </c>
      <c r="F12194" s="1" t="s">
        <v>15857</v>
      </c>
    </row>
    <row r="12195" spans="1:6" x14ac:dyDescent="0.25">
      <c r="A12195" s="4" t="s">
        <v>11403</v>
      </c>
      <c r="B12195" s="1">
        <v>2</v>
      </c>
      <c r="F12195" s="1" t="s">
        <v>23927</v>
      </c>
    </row>
    <row r="12196" spans="1:6" x14ac:dyDescent="0.25">
      <c r="A12196" s="4" t="s">
        <v>11403</v>
      </c>
      <c r="B12196" s="1">
        <v>3</v>
      </c>
      <c r="F12196" s="1" t="s">
        <v>23928</v>
      </c>
    </row>
    <row r="12197" spans="1:6" x14ac:dyDescent="0.25">
      <c r="A12197" s="4" t="s">
        <v>6</v>
      </c>
      <c r="B12197" s="1">
        <v>5</v>
      </c>
      <c r="F12197" s="1" t="s">
        <v>15858</v>
      </c>
    </row>
    <row r="12198" spans="1:6" x14ac:dyDescent="0.25">
      <c r="A12198" s="4" t="s">
        <v>11403</v>
      </c>
      <c r="B12198" s="1">
        <v>5</v>
      </c>
      <c r="F12198" s="1" t="s">
        <v>23929</v>
      </c>
    </row>
    <row r="12199" spans="1:6" x14ac:dyDescent="0.25">
      <c r="A12199" s="4" t="s">
        <v>6</v>
      </c>
      <c r="B12199" s="1">
        <v>6</v>
      </c>
      <c r="F12199" s="1" t="s">
        <v>15859</v>
      </c>
    </row>
    <row r="12200" spans="1:6" x14ac:dyDescent="0.25">
      <c r="A12200" s="4" t="s">
        <v>11403</v>
      </c>
      <c r="B12200" s="1">
        <v>2</v>
      </c>
      <c r="F12200" s="1" t="s">
        <v>23931</v>
      </c>
    </row>
    <row r="12201" spans="1:6" x14ac:dyDescent="0.25">
      <c r="A12201" s="4" t="s">
        <v>6</v>
      </c>
      <c r="B12201" s="1">
        <v>2</v>
      </c>
      <c r="F12201" s="1" t="s">
        <v>11448</v>
      </c>
    </row>
    <row r="12202" spans="1:6" x14ac:dyDescent="0.25">
      <c r="A12202" s="4" t="s">
        <v>6</v>
      </c>
      <c r="B12202" s="1">
        <v>2</v>
      </c>
      <c r="F12202" s="1" t="s">
        <v>11808</v>
      </c>
    </row>
    <row r="12203" spans="1:6" x14ac:dyDescent="0.25">
      <c r="A12203" s="4" t="s">
        <v>6</v>
      </c>
      <c r="B12203" s="1">
        <v>2</v>
      </c>
      <c r="F12203" s="1" t="s">
        <v>15860</v>
      </c>
    </row>
    <row r="12204" spans="1:6" x14ac:dyDescent="0.25">
      <c r="A12204" s="4" t="s">
        <v>6</v>
      </c>
      <c r="B12204" s="1">
        <v>3</v>
      </c>
      <c r="F12204" s="1" t="s">
        <v>15861</v>
      </c>
    </row>
    <row r="12205" spans="1:6" x14ac:dyDescent="0.25">
      <c r="A12205" s="4" t="s">
        <v>6</v>
      </c>
      <c r="B12205" s="1">
        <v>1</v>
      </c>
      <c r="F12205" s="1" t="s">
        <v>15862</v>
      </c>
    </row>
    <row r="12206" spans="1:6" x14ac:dyDescent="0.25">
      <c r="A12206" s="4" t="s">
        <v>11403</v>
      </c>
      <c r="B12206" s="1">
        <v>1</v>
      </c>
      <c r="F12206" s="1" t="s">
        <v>23934</v>
      </c>
    </row>
    <row r="12207" spans="1:6" x14ac:dyDescent="0.25">
      <c r="A12207" s="4" t="s">
        <v>11403</v>
      </c>
      <c r="B12207" s="1">
        <v>2</v>
      </c>
      <c r="F12207" s="1" t="s">
        <v>23935</v>
      </c>
    </row>
    <row r="12208" spans="1:6" x14ac:dyDescent="0.25">
      <c r="A12208" s="4" t="s">
        <v>6</v>
      </c>
      <c r="B12208" s="1">
        <v>5</v>
      </c>
      <c r="F12208" s="1" t="s">
        <v>15863</v>
      </c>
    </row>
    <row r="12209" spans="1:6" x14ac:dyDescent="0.25">
      <c r="A12209" s="4" t="s">
        <v>6</v>
      </c>
      <c r="B12209" s="1">
        <v>3</v>
      </c>
      <c r="F12209" s="1" t="s">
        <v>15864</v>
      </c>
    </row>
    <row r="12210" spans="1:6" x14ac:dyDescent="0.25">
      <c r="A12210" s="2" t="s">
        <v>19595</v>
      </c>
      <c r="B12210" s="1">
        <v>5</v>
      </c>
      <c r="F12210" s="1" t="s">
        <v>26250</v>
      </c>
    </row>
    <row r="12211" spans="1:6" x14ac:dyDescent="0.25">
      <c r="A12211" s="4" t="s">
        <v>11403</v>
      </c>
      <c r="B12211" s="1">
        <v>3</v>
      </c>
      <c r="F12211" s="1" t="s">
        <v>23936</v>
      </c>
    </row>
    <row r="12212" spans="1:6" x14ac:dyDescent="0.25">
      <c r="A12212" s="4" t="s">
        <v>6</v>
      </c>
      <c r="B12212" s="1">
        <v>1</v>
      </c>
      <c r="F12212" s="1" t="s">
        <v>15865</v>
      </c>
    </row>
    <row r="12213" spans="1:6" x14ac:dyDescent="0.25">
      <c r="A12213" s="4" t="s">
        <v>6</v>
      </c>
      <c r="B12213" s="1">
        <v>5</v>
      </c>
      <c r="F12213" s="1" t="s">
        <v>15867</v>
      </c>
    </row>
    <row r="12214" spans="1:6" x14ac:dyDescent="0.25">
      <c r="A12214" s="4" t="s">
        <v>11403</v>
      </c>
      <c r="B12214" s="1">
        <v>4</v>
      </c>
      <c r="F12214" s="1" t="s">
        <v>23937</v>
      </c>
    </row>
    <row r="12215" spans="1:6" x14ac:dyDescent="0.25">
      <c r="A12215" s="4" t="s">
        <v>6</v>
      </c>
      <c r="B12215" s="1">
        <v>2</v>
      </c>
      <c r="F12215" s="1" t="s">
        <v>15868</v>
      </c>
    </row>
    <row r="12216" spans="1:6" x14ac:dyDescent="0.25">
      <c r="A12216" s="4" t="s">
        <v>11403</v>
      </c>
      <c r="B12216" s="1">
        <v>6</v>
      </c>
      <c r="F12216" s="1" t="s">
        <v>23940</v>
      </c>
    </row>
    <row r="12217" spans="1:6" x14ac:dyDescent="0.25">
      <c r="A12217" s="4" t="s">
        <v>6</v>
      </c>
      <c r="B12217" s="1">
        <v>3</v>
      </c>
      <c r="F12217" s="1" t="s">
        <v>15869</v>
      </c>
    </row>
    <row r="12218" spans="1:6" x14ac:dyDescent="0.25">
      <c r="A12218" s="4" t="s">
        <v>6</v>
      </c>
      <c r="B12218" s="1">
        <v>4</v>
      </c>
      <c r="F12218" s="1" t="s">
        <v>11809</v>
      </c>
    </row>
    <row r="12219" spans="1:6" x14ac:dyDescent="0.25">
      <c r="A12219" s="4" t="s">
        <v>11403</v>
      </c>
      <c r="B12219" s="1">
        <v>3</v>
      </c>
      <c r="F12219" s="1" t="s">
        <v>23941</v>
      </c>
    </row>
    <row r="12220" spans="1:6" x14ac:dyDescent="0.25">
      <c r="A12220" s="4" t="s">
        <v>11403</v>
      </c>
      <c r="B12220" s="1">
        <v>3</v>
      </c>
      <c r="F12220" s="1" t="s">
        <v>23942</v>
      </c>
    </row>
    <row r="12221" spans="1:6" x14ac:dyDescent="0.25">
      <c r="A12221" s="4" t="s">
        <v>6</v>
      </c>
      <c r="B12221" s="1">
        <v>3</v>
      </c>
      <c r="F12221" s="1" t="s">
        <v>15870</v>
      </c>
    </row>
    <row r="12222" spans="1:6" x14ac:dyDescent="0.25">
      <c r="A12222" s="4" t="s">
        <v>11403</v>
      </c>
      <c r="B12222" s="1">
        <v>6</v>
      </c>
      <c r="F12222" s="1" t="s">
        <v>23943</v>
      </c>
    </row>
    <row r="12223" spans="1:6" x14ac:dyDescent="0.25">
      <c r="A12223" s="4" t="s">
        <v>6</v>
      </c>
      <c r="B12223" s="1">
        <v>6</v>
      </c>
      <c r="F12223" s="1" t="s">
        <v>15871</v>
      </c>
    </row>
    <row r="12224" spans="1:6" x14ac:dyDescent="0.25">
      <c r="A12224" s="4" t="s">
        <v>11403</v>
      </c>
      <c r="B12224" s="1">
        <v>5</v>
      </c>
      <c r="F12224" s="1" t="s">
        <v>23944</v>
      </c>
    </row>
    <row r="12225" spans="1:6" x14ac:dyDescent="0.25">
      <c r="A12225" s="2" t="s">
        <v>19595</v>
      </c>
      <c r="B12225" s="1">
        <v>2</v>
      </c>
      <c r="F12225" s="1" t="s">
        <v>26871</v>
      </c>
    </row>
    <row r="12226" spans="1:6" x14ac:dyDescent="0.25">
      <c r="A12226" s="4" t="s">
        <v>6</v>
      </c>
      <c r="B12226" s="1">
        <v>2</v>
      </c>
      <c r="F12226" s="1" t="s">
        <v>15872</v>
      </c>
    </row>
    <row r="12227" spans="1:6" x14ac:dyDescent="0.25">
      <c r="A12227" s="4" t="s">
        <v>11403</v>
      </c>
      <c r="B12227" s="1">
        <v>1</v>
      </c>
      <c r="F12227" s="1" t="s">
        <v>23945</v>
      </c>
    </row>
    <row r="12228" spans="1:6" x14ac:dyDescent="0.25">
      <c r="A12228" s="4" t="s">
        <v>11403</v>
      </c>
      <c r="B12228" s="1">
        <v>5</v>
      </c>
      <c r="F12228" s="1" t="s">
        <v>23947</v>
      </c>
    </row>
    <row r="12229" spans="1:6" x14ac:dyDescent="0.25">
      <c r="A12229" s="4" t="s">
        <v>11403</v>
      </c>
      <c r="B12229" s="1">
        <v>3</v>
      </c>
      <c r="F12229" s="1" t="s">
        <v>23948</v>
      </c>
    </row>
    <row r="12230" spans="1:6" x14ac:dyDescent="0.25">
      <c r="A12230" s="4" t="s">
        <v>11403</v>
      </c>
      <c r="B12230" s="1">
        <v>6</v>
      </c>
      <c r="F12230" s="1" t="s">
        <v>23949</v>
      </c>
    </row>
    <row r="12231" spans="1:6" x14ac:dyDescent="0.25">
      <c r="A12231" s="4" t="s">
        <v>6</v>
      </c>
      <c r="B12231" s="1">
        <v>2</v>
      </c>
      <c r="F12231" s="1" t="s">
        <v>15873</v>
      </c>
    </row>
    <row r="12232" spans="1:6" x14ac:dyDescent="0.25">
      <c r="A12232" s="2" t="s">
        <v>19595</v>
      </c>
      <c r="B12232" s="1">
        <v>6</v>
      </c>
      <c r="F12232" s="1" t="s">
        <v>26872</v>
      </c>
    </row>
    <row r="12233" spans="1:6" x14ac:dyDescent="0.25">
      <c r="A12233" s="4" t="s">
        <v>6</v>
      </c>
      <c r="B12233" s="1">
        <v>6</v>
      </c>
      <c r="C12233" s="1">
        <v>5</v>
      </c>
      <c r="F12233" s="1" t="s">
        <v>15874</v>
      </c>
    </row>
    <row r="12234" spans="1:6" x14ac:dyDescent="0.25">
      <c r="A12234" s="4" t="s">
        <v>6</v>
      </c>
      <c r="B12234" s="1">
        <v>4</v>
      </c>
      <c r="F12234" s="1" t="s">
        <v>15875</v>
      </c>
    </row>
    <row r="12235" spans="1:6" x14ac:dyDescent="0.25">
      <c r="A12235" s="4" t="s">
        <v>6</v>
      </c>
      <c r="B12235" s="1">
        <v>2</v>
      </c>
      <c r="F12235" s="1" t="s">
        <v>15876</v>
      </c>
    </row>
    <row r="12236" spans="1:6" x14ac:dyDescent="0.25">
      <c r="A12236" s="4" t="s">
        <v>6</v>
      </c>
      <c r="B12236" s="1">
        <v>6</v>
      </c>
      <c r="F12236" s="1" t="s">
        <v>11810</v>
      </c>
    </row>
    <row r="12237" spans="1:6" x14ac:dyDescent="0.25">
      <c r="A12237" s="4" t="s">
        <v>6</v>
      </c>
      <c r="B12237" s="1">
        <v>2</v>
      </c>
      <c r="F12237" s="1" t="s">
        <v>15877</v>
      </c>
    </row>
    <row r="12238" spans="1:6" x14ac:dyDescent="0.25">
      <c r="A12238" s="4" t="s">
        <v>6</v>
      </c>
      <c r="B12238" s="1">
        <v>2</v>
      </c>
      <c r="F12238" s="1" t="s">
        <v>15879</v>
      </c>
    </row>
    <row r="12239" spans="1:6" x14ac:dyDescent="0.25">
      <c r="A12239" s="4" t="s">
        <v>6</v>
      </c>
      <c r="B12239" s="1">
        <v>6</v>
      </c>
      <c r="F12239" s="1" t="s">
        <v>15880</v>
      </c>
    </row>
    <row r="12240" spans="1:6" x14ac:dyDescent="0.25">
      <c r="A12240" s="4" t="s">
        <v>11403</v>
      </c>
      <c r="B12240" s="1">
        <v>1</v>
      </c>
      <c r="F12240" s="1" t="s">
        <v>23950</v>
      </c>
    </row>
    <row r="12241" spans="1:6" x14ac:dyDescent="0.25">
      <c r="A12241" s="4" t="s">
        <v>11403</v>
      </c>
      <c r="B12241" s="1">
        <v>1</v>
      </c>
      <c r="F12241" s="1" t="s">
        <v>23951</v>
      </c>
    </row>
    <row r="12242" spans="1:6" x14ac:dyDescent="0.25">
      <c r="A12242" s="4" t="s">
        <v>6</v>
      </c>
      <c r="B12242" s="1">
        <v>5</v>
      </c>
      <c r="F12242" s="1" t="s">
        <v>15881</v>
      </c>
    </row>
    <row r="12243" spans="1:6" x14ac:dyDescent="0.25">
      <c r="A12243" s="4" t="s">
        <v>11403</v>
      </c>
      <c r="B12243" s="1">
        <v>3</v>
      </c>
      <c r="F12243" s="1" t="s">
        <v>23952</v>
      </c>
    </row>
    <row r="12244" spans="1:6" x14ac:dyDescent="0.25">
      <c r="A12244" s="4" t="s">
        <v>11403</v>
      </c>
      <c r="B12244" s="1">
        <v>2</v>
      </c>
      <c r="F12244" s="1" t="s">
        <v>23953</v>
      </c>
    </row>
    <row r="12245" spans="1:6" x14ac:dyDescent="0.25">
      <c r="A12245" s="4" t="s">
        <v>6</v>
      </c>
      <c r="B12245" s="1">
        <v>3</v>
      </c>
      <c r="F12245" s="1" t="s">
        <v>11811</v>
      </c>
    </row>
    <row r="12246" spans="1:6" x14ac:dyDescent="0.25">
      <c r="A12246" s="4" t="s">
        <v>11403</v>
      </c>
      <c r="B12246" s="1">
        <v>3</v>
      </c>
      <c r="F12246" s="1" t="s">
        <v>23954</v>
      </c>
    </row>
    <row r="12247" spans="1:6" x14ac:dyDescent="0.25">
      <c r="A12247" s="4" t="s">
        <v>11403</v>
      </c>
      <c r="B12247" s="1">
        <v>1</v>
      </c>
      <c r="F12247" s="1" t="s">
        <v>23955</v>
      </c>
    </row>
    <row r="12248" spans="1:6" x14ac:dyDescent="0.25">
      <c r="A12248" s="4" t="s">
        <v>11403</v>
      </c>
      <c r="B12248" s="1">
        <v>4</v>
      </c>
      <c r="F12248" s="1" t="s">
        <v>23956</v>
      </c>
    </row>
    <row r="12249" spans="1:6" x14ac:dyDescent="0.25">
      <c r="A12249" s="4" t="s">
        <v>11403</v>
      </c>
      <c r="B12249" s="1">
        <v>6</v>
      </c>
      <c r="F12249" s="1" t="s">
        <v>23957</v>
      </c>
    </row>
    <row r="12250" spans="1:6" x14ac:dyDescent="0.25">
      <c r="A12250" s="4" t="s">
        <v>11403</v>
      </c>
      <c r="B12250" s="1">
        <v>2</v>
      </c>
      <c r="F12250" s="1" t="s">
        <v>23958</v>
      </c>
    </row>
    <row r="12251" spans="1:6" x14ac:dyDescent="0.25">
      <c r="A12251" s="2" t="s">
        <v>6</v>
      </c>
      <c r="B12251" s="1">
        <v>1</v>
      </c>
      <c r="C12251" s="1">
        <v>3</v>
      </c>
      <c r="D12251" s="5"/>
      <c r="E12251" s="5"/>
      <c r="F12251" s="1" t="s">
        <v>15882</v>
      </c>
    </row>
    <row r="12252" spans="1:6" x14ac:dyDescent="0.25">
      <c r="A12252" s="4" t="s">
        <v>11403</v>
      </c>
      <c r="B12252" s="1">
        <v>2</v>
      </c>
      <c r="F12252" s="1" t="s">
        <v>23959</v>
      </c>
    </row>
    <row r="12253" spans="1:6" x14ac:dyDescent="0.25">
      <c r="A12253" s="4" t="s">
        <v>6</v>
      </c>
      <c r="B12253" s="1">
        <v>6</v>
      </c>
      <c r="F12253" s="1" t="s">
        <v>15883</v>
      </c>
    </row>
    <row r="12254" spans="1:6" x14ac:dyDescent="0.25">
      <c r="A12254" s="4" t="s">
        <v>11403</v>
      </c>
      <c r="B12254" s="1">
        <v>4</v>
      </c>
      <c r="F12254" s="1" t="s">
        <v>23960</v>
      </c>
    </row>
    <row r="12255" spans="1:6" x14ac:dyDescent="0.25">
      <c r="A12255" s="2" t="s">
        <v>19595</v>
      </c>
      <c r="B12255" s="1">
        <v>6</v>
      </c>
      <c r="F12255" s="1" t="s">
        <v>26251</v>
      </c>
    </row>
    <row r="12256" spans="1:6" x14ac:dyDescent="0.25">
      <c r="A12256" s="4" t="s">
        <v>11403</v>
      </c>
      <c r="B12256" s="1">
        <v>2</v>
      </c>
      <c r="F12256" s="1" t="s">
        <v>23961</v>
      </c>
    </row>
    <row r="12257" spans="1:6" x14ac:dyDescent="0.25">
      <c r="A12257" s="2" t="s">
        <v>19595</v>
      </c>
      <c r="B12257" s="1">
        <v>2</v>
      </c>
      <c r="F12257" s="1" t="s">
        <v>26873</v>
      </c>
    </row>
    <row r="12258" spans="1:6" x14ac:dyDescent="0.25">
      <c r="A12258" s="4" t="s">
        <v>6</v>
      </c>
      <c r="B12258" s="1">
        <v>5</v>
      </c>
      <c r="F12258" s="1" t="s">
        <v>15885</v>
      </c>
    </row>
    <row r="12259" spans="1:6" x14ac:dyDescent="0.25">
      <c r="A12259" s="4" t="s">
        <v>6</v>
      </c>
      <c r="B12259" s="1">
        <v>6</v>
      </c>
      <c r="F12259" s="1" t="s">
        <v>15886</v>
      </c>
    </row>
    <row r="12260" spans="1:6" x14ac:dyDescent="0.25">
      <c r="A12260" s="4" t="s">
        <v>6</v>
      </c>
      <c r="B12260" s="1">
        <v>6</v>
      </c>
      <c r="F12260" s="1" t="s">
        <v>15887</v>
      </c>
    </row>
    <row r="12261" spans="1:6" x14ac:dyDescent="0.25">
      <c r="A12261" s="4" t="s">
        <v>6</v>
      </c>
      <c r="B12261" s="1">
        <v>1</v>
      </c>
      <c r="F12261" s="1" t="s">
        <v>15888</v>
      </c>
    </row>
    <row r="12262" spans="1:6" x14ac:dyDescent="0.25">
      <c r="A12262" s="4" t="s">
        <v>11403</v>
      </c>
      <c r="B12262" s="1">
        <v>5</v>
      </c>
      <c r="F12262" s="1" t="s">
        <v>23962</v>
      </c>
    </row>
    <row r="12263" spans="1:6" x14ac:dyDescent="0.25">
      <c r="A12263" s="4" t="s">
        <v>6</v>
      </c>
      <c r="B12263" s="1">
        <v>5</v>
      </c>
      <c r="F12263" s="1" t="s">
        <v>15889</v>
      </c>
    </row>
    <row r="12264" spans="1:6" x14ac:dyDescent="0.25">
      <c r="A12264" s="4" t="s">
        <v>6</v>
      </c>
      <c r="B12264" s="1">
        <v>2</v>
      </c>
      <c r="F12264" s="1" t="s">
        <v>11812</v>
      </c>
    </row>
    <row r="12265" spans="1:6" x14ac:dyDescent="0.25">
      <c r="A12265" s="4" t="s">
        <v>11403</v>
      </c>
      <c r="B12265" s="1">
        <v>6</v>
      </c>
      <c r="F12265" s="1" t="s">
        <v>23963</v>
      </c>
    </row>
    <row r="12266" spans="1:6" x14ac:dyDescent="0.25">
      <c r="A12266" s="4" t="s">
        <v>11403</v>
      </c>
      <c r="B12266" s="1">
        <v>1</v>
      </c>
      <c r="F12266" s="1" t="s">
        <v>23964</v>
      </c>
    </row>
    <row r="12267" spans="1:6" x14ac:dyDescent="0.25">
      <c r="A12267" s="4" t="s">
        <v>11403</v>
      </c>
      <c r="B12267" s="1">
        <v>4</v>
      </c>
      <c r="F12267" s="1" t="s">
        <v>23965</v>
      </c>
    </row>
    <row r="12268" spans="1:6" x14ac:dyDescent="0.25">
      <c r="A12268" s="4" t="s">
        <v>6</v>
      </c>
      <c r="B12268" s="1">
        <v>4</v>
      </c>
      <c r="F12268" s="1" t="s">
        <v>15890</v>
      </c>
    </row>
    <row r="12269" spans="1:6" x14ac:dyDescent="0.25">
      <c r="A12269" s="4" t="s">
        <v>6</v>
      </c>
      <c r="B12269" s="1">
        <v>5</v>
      </c>
      <c r="F12269" s="1" t="s">
        <v>15891</v>
      </c>
    </row>
    <row r="12270" spans="1:6" x14ac:dyDescent="0.25">
      <c r="A12270" s="4" t="s">
        <v>6</v>
      </c>
      <c r="B12270" s="1">
        <v>5</v>
      </c>
      <c r="F12270" s="1" t="s">
        <v>15892</v>
      </c>
    </row>
    <row r="12271" spans="1:6" x14ac:dyDescent="0.25">
      <c r="A12271" s="4" t="s">
        <v>11403</v>
      </c>
      <c r="B12271" s="1">
        <v>6</v>
      </c>
      <c r="F12271" s="1" t="s">
        <v>23966</v>
      </c>
    </row>
    <row r="12272" spans="1:6" x14ac:dyDescent="0.25">
      <c r="A12272" s="4" t="s">
        <v>6</v>
      </c>
      <c r="B12272" s="1">
        <v>1</v>
      </c>
      <c r="F12272" s="1" t="s">
        <v>15893</v>
      </c>
    </row>
    <row r="12273" spans="1:6" x14ac:dyDescent="0.25">
      <c r="A12273" s="4" t="s">
        <v>11403</v>
      </c>
      <c r="B12273" s="1">
        <v>4</v>
      </c>
      <c r="F12273" s="1" t="s">
        <v>23967</v>
      </c>
    </row>
    <row r="12274" spans="1:6" x14ac:dyDescent="0.25">
      <c r="A12274" s="2" t="s">
        <v>19595</v>
      </c>
      <c r="B12274" s="1">
        <v>2</v>
      </c>
      <c r="F12274" s="1" t="s">
        <v>26874</v>
      </c>
    </row>
    <row r="12275" spans="1:6" x14ac:dyDescent="0.25">
      <c r="A12275" s="4" t="s">
        <v>6</v>
      </c>
      <c r="B12275" s="1">
        <v>3</v>
      </c>
      <c r="F12275" s="1" t="s">
        <v>11813</v>
      </c>
    </row>
    <row r="12276" spans="1:6" x14ac:dyDescent="0.25">
      <c r="A12276" s="4" t="s">
        <v>11403</v>
      </c>
      <c r="B12276" s="1">
        <v>1</v>
      </c>
      <c r="F12276" s="1" t="s">
        <v>23968</v>
      </c>
    </row>
    <row r="12277" spans="1:6" x14ac:dyDescent="0.25">
      <c r="A12277" s="4" t="s">
        <v>11403</v>
      </c>
      <c r="B12277" s="1">
        <v>5</v>
      </c>
      <c r="F12277" s="1" t="s">
        <v>23969</v>
      </c>
    </row>
    <row r="12278" spans="1:6" x14ac:dyDescent="0.25">
      <c r="A12278" s="4" t="s">
        <v>11403</v>
      </c>
      <c r="B12278" s="1">
        <v>2</v>
      </c>
      <c r="F12278" s="1" t="s">
        <v>23970</v>
      </c>
    </row>
    <row r="12279" spans="1:6" x14ac:dyDescent="0.25">
      <c r="A12279" s="4" t="s">
        <v>11403</v>
      </c>
      <c r="B12279" s="1">
        <v>2</v>
      </c>
      <c r="F12279" s="1" t="s">
        <v>23972</v>
      </c>
    </row>
    <row r="12280" spans="1:6" x14ac:dyDescent="0.25">
      <c r="A12280" s="4" t="s">
        <v>6</v>
      </c>
      <c r="B12280" s="1">
        <v>5</v>
      </c>
      <c r="F12280" s="1" t="s">
        <v>15894</v>
      </c>
    </row>
    <row r="12281" spans="1:6" x14ac:dyDescent="0.25">
      <c r="A12281" s="4" t="s">
        <v>6</v>
      </c>
      <c r="B12281" s="1">
        <v>4</v>
      </c>
      <c r="F12281" s="1" t="s">
        <v>15895</v>
      </c>
    </row>
    <row r="12282" spans="1:6" x14ac:dyDescent="0.25">
      <c r="A12282" s="4" t="s">
        <v>6</v>
      </c>
      <c r="B12282" s="1">
        <v>4</v>
      </c>
      <c r="F12282" s="1" t="s">
        <v>15896</v>
      </c>
    </row>
    <row r="12283" spans="1:6" x14ac:dyDescent="0.25">
      <c r="A12283" s="4" t="s">
        <v>6</v>
      </c>
      <c r="B12283" s="1">
        <v>5</v>
      </c>
      <c r="F12283" s="1" t="s">
        <v>15897</v>
      </c>
    </row>
    <row r="12284" spans="1:6" x14ac:dyDescent="0.25">
      <c r="A12284" s="4" t="s">
        <v>11403</v>
      </c>
      <c r="B12284" s="1">
        <v>2</v>
      </c>
      <c r="F12284" s="1" t="s">
        <v>19909</v>
      </c>
    </row>
    <row r="12285" spans="1:6" x14ac:dyDescent="0.25">
      <c r="A12285" s="4" t="s">
        <v>11403</v>
      </c>
      <c r="B12285" s="1">
        <v>2</v>
      </c>
      <c r="F12285" s="1" t="s">
        <v>23974</v>
      </c>
    </row>
    <row r="12286" spans="1:6" x14ac:dyDescent="0.25">
      <c r="A12286" s="4" t="s">
        <v>11403</v>
      </c>
      <c r="B12286" s="1">
        <v>2</v>
      </c>
      <c r="F12286" s="1" t="s">
        <v>23975</v>
      </c>
    </row>
    <row r="12287" spans="1:6" x14ac:dyDescent="0.25">
      <c r="A12287" s="4" t="s">
        <v>6</v>
      </c>
      <c r="B12287" s="1">
        <v>2</v>
      </c>
      <c r="F12287" s="1" t="s">
        <v>15900</v>
      </c>
    </row>
    <row r="12288" spans="1:6" x14ac:dyDescent="0.25">
      <c r="A12288" s="4" t="s">
        <v>11403</v>
      </c>
      <c r="B12288" s="1">
        <v>4</v>
      </c>
      <c r="F12288" s="1" t="s">
        <v>23976</v>
      </c>
    </row>
    <row r="12289" spans="1:6" x14ac:dyDescent="0.25">
      <c r="A12289" s="4" t="s">
        <v>6</v>
      </c>
      <c r="B12289" s="1">
        <v>3</v>
      </c>
      <c r="F12289" s="1" t="s">
        <v>15901</v>
      </c>
    </row>
    <row r="12290" spans="1:6" x14ac:dyDescent="0.25">
      <c r="A12290" s="4" t="s">
        <v>6</v>
      </c>
      <c r="B12290" s="1">
        <v>2</v>
      </c>
      <c r="F12290" s="1" t="s">
        <v>15903</v>
      </c>
    </row>
    <row r="12291" spans="1:6" x14ac:dyDescent="0.25">
      <c r="A12291" s="4" t="s">
        <v>6</v>
      </c>
      <c r="B12291" s="1">
        <v>4</v>
      </c>
      <c r="F12291" s="1" t="s">
        <v>15904</v>
      </c>
    </row>
    <row r="12292" spans="1:6" x14ac:dyDescent="0.25">
      <c r="A12292" s="4" t="s">
        <v>6</v>
      </c>
      <c r="B12292" s="1">
        <v>4</v>
      </c>
      <c r="F12292" s="1" t="s">
        <v>11449</v>
      </c>
    </row>
    <row r="12293" spans="1:6" x14ac:dyDescent="0.25">
      <c r="A12293" s="4" t="s">
        <v>11403</v>
      </c>
      <c r="B12293" s="1">
        <v>3</v>
      </c>
      <c r="F12293" s="1" t="s">
        <v>19910</v>
      </c>
    </row>
    <row r="12294" spans="1:6" x14ac:dyDescent="0.25">
      <c r="A12294" s="4" t="s">
        <v>11403</v>
      </c>
      <c r="B12294" s="1">
        <v>1</v>
      </c>
      <c r="F12294" s="1" t="s">
        <v>23977</v>
      </c>
    </row>
    <row r="12295" spans="1:6" x14ac:dyDescent="0.25">
      <c r="A12295" s="4" t="s">
        <v>6</v>
      </c>
      <c r="B12295" s="1">
        <v>4</v>
      </c>
      <c r="F12295" s="1" t="s">
        <v>15905</v>
      </c>
    </row>
    <row r="12296" spans="1:6" x14ac:dyDescent="0.25">
      <c r="A12296" s="4" t="s">
        <v>6</v>
      </c>
      <c r="B12296" s="1">
        <v>6</v>
      </c>
      <c r="F12296" s="1" t="s">
        <v>15906</v>
      </c>
    </row>
    <row r="12297" spans="1:6" x14ac:dyDescent="0.25">
      <c r="A12297" s="4" t="s">
        <v>11403</v>
      </c>
      <c r="B12297" s="1">
        <v>2</v>
      </c>
      <c r="F12297" s="1" t="s">
        <v>23979</v>
      </c>
    </row>
    <row r="12298" spans="1:6" x14ac:dyDescent="0.25">
      <c r="A12298" s="4" t="s">
        <v>11403</v>
      </c>
      <c r="B12298" s="1">
        <v>5</v>
      </c>
      <c r="F12298" s="1" t="s">
        <v>23980</v>
      </c>
    </row>
    <row r="12299" spans="1:6" x14ac:dyDescent="0.25">
      <c r="A12299" s="4" t="s">
        <v>6</v>
      </c>
      <c r="B12299" s="1">
        <v>2</v>
      </c>
      <c r="F12299" s="1" t="s">
        <v>15907</v>
      </c>
    </row>
    <row r="12300" spans="1:6" x14ac:dyDescent="0.25">
      <c r="A12300" s="4" t="s">
        <v>6</v>
      </c>
      <c r="B12300" s="1">
        <v>6</v>
      </c>
      <c r="F12300" s="1" t="s">
        <v>15908</v>
      </c>
    </row>
    <row r="12301" spans="1:6" x14ac:dyDescent="0.25">
      <c r="A12301" s="2" t="s">
        <v>19595</v>
      </c>
      <c r="B12301" s="1">
        <v>3</v>
      </c>
      <c r="F12301" s="1" t="s">
        <v>26875</v>
      </c>
    </row>
    <row r="12302" spans="1:6" x14ac:dyDescent="0.25">
      <c r="A12302" s="4" t="s">
        <v>6</v>
      </c>
      <c r="B12302" s="1">
        <v>5</v>
      </c>
      <c r="F12302" s="1" t="s">
        <v>15909</v>
      </c>
    </row>
    <row r="12303" spans="1:6" x14ac:dyDescent="0.25">
      <c r="A12303" s="4" t="s">
        <v>11403</v>
      </c>
      <c r="B12303" s="1">
        <v>6</v>
      </c>
      <c r="F12303" s="1" t="s">
        <v>23982</v>
      </c>
    </row>
    <row r="12304" spans="1:6" x14ac:dyDescent="0.25">
      <c r="A12304" s="4" t="s">
        <v>11403</v>
      </c>
      <c r="B12304" s="1">
        <v>2</v>
      </c>
      <c r="F12304" s="1" t="s">
        <v>23983</v>
      </c>
    </row>
    <row r="12305" spans="1:6" x14ac:dyDescent="0.25">
      <c r="A12305" s="4" t="s">
        <v>6</v>
      </c>
      <c r="B12305" s="1">
        <v>2</v>
      </c>
      <c r="F12305" s="1" t="s">
        <v>15910</v>
      </c>
    </row>
    <row r="12306" spans="1:6" x14ac:dyDescent="0.25">
      <c r="A12306" s="4" t="s">
        <v>6</v>
      </c>
      <c r="B12306" s="1">
        <v>3</v>
      </c>
      <c r="F12306" s="1" t="s">
        <v>15911</v>
      </c>
    </row>
    <row r="12307" spans="1:6" x14ac:dyDescent="0.25">
      <c r="A12307" s="2" t="s">
        <v>19595</v>
      </c>
      <c r="B12307" s="1">
        <v>6</v>
      </c>
      <c r="F12307" s="1" t="s">
        <v>26876</v>
      </c>
    </row>
    <row r="12308" spans="1:6" x14ac:dyDescent="0.25">
      <c r="A12308" s="4" t="s">
        <v>11403</v>
      </c>
      <c r="B12308" s="1">
        <v>2</v>
      </c>
      <c r="F12308" s="1" t="s">
        <v>23984</v>
      </c>
    </row>
    <row r="12309" spans="1:6" x14ac:dyDescent="0.25">
      <c r="A12309" s="4" t="s">
        <v>6</v>
      </c>
      <c r="B12309" s="1">
        <v>3</v>
      </c>
      <c r="F12309" s="1" t="s">
        <v>15912</v>
      </c>
    </row>
    <row r="12310" spans="1:6" x14ac:dyDescent="0.25">
      <c r="A12310" s="2" t="s">
        <v>19595</v>
      </c>
      <c r="B12310" s="1">
        <v>3</v>
      </c>
      <c r="F12310" s="1" t="s">
        <v>26877</v>
      </c>
    </row>
    <row r="12311" spans="1:6" x14ac:dyDescent="0.25">
      <c r="A12311" s="4" t="s">
        <v>11403</v>
      </c>
      <c r="B12311" s="1">
        <v>6</v>
      </c>
      <c r="F12311" s="1" t="s">
        <v>23985</v>
      </c>
    </row>
    <row r="12312" spans="1:6" x14ac:dyDescent="0.25">
      <c r="A12312" s="4" t="s">
        <v>11403</v>
      </c>
      <c r="B12312" s="1">
        <v>3</v>
      </c>
      <c r="F12312" s="1" t="s">
        <v>23986</v>
      </c>
    </row>
    <row r="12313" spans="1:6" x14ac:dyDescent="0.25">
      <c r="A12313" s="4" t="s">
        <v>11403</v>
      </c>
      <c r="B12313" s="1">
        <v>4</v>
      </c>
      <c r="F12313" s="1" t="s">
        <v>23987</v>
      </c>
    </row>
    <row r="12314" spans="1:6" x14ac:dyDescent="0.25">
      <c r="A12314" s="4" t="s">
        <v>11403</v>
      </c>
      <c r="B12314" s="1">
        <v>2</v>
      </c>
      <c r="F12314" s="1" t="s">
        <v>23988</v>
      </c>
    </row>
    <row r="12315" spans="1:6" x14ac:dyDescent="0.25">
      <c r="A12315" s="2" t="s">
        <v>19595</v>
      </c>
      <c r="B12315" s="1">
        <v>2</v>
      </c>
      <c r="F12315" s="1" t="s">
        <v>26878</v>
      </c>
    </row>
    <row r="12316" spans="1:6" x14ac:dyDescent="0.25">
      <c r="A12316" s="4" t="s">
        <v>6</v>
      </c>
      <c r="B12316" s="1">
        <v>6</v>
      </c>
      <c r="F12316" s="1" t="s">
        <v>15913</v>
      </c>
    </row>
    <row r="12317" spans="1:6" x14ac:dyDescent="0.25">
      <c r="A12317" s="2" t="s">
        <v>6</v>
      </c>
      <c r="B12317" s="1">
        <v>1</v>
      </c>
      <c r="F12317" s="1" t="s">
        <v>15914</v>
      </c>
    </row>
    <row r="12318" spans="1:6" x14ac:dyDescent="0.25">
      <c r="A12318" s="2" t="s">
        <v>6</v>
      </c>
      <c r="B12318" s="1">
        <v>5</v>
      </c>
      <c r="F12318" s="1" t="s">
        <v>15915</v>
      </c>
    </row>
    <row r="12319" spans="1:6" x14ac:dyDescent="0.25">
      <c r="A12319" s="4" t="s">
        <v>11403</v>
      </c>
      <c r="B12319" s="1">
        <v>5</v>
      </c>
      <c r="F12319" s="1" t="s">
        <v>23989</v>
      </c>
    </row>
    <row r="12320" spans="1:6" x14ac:dyDescent="0.25">
      <c r="A12320" s="4" t="s">
        <v>6</v>
      </c>
      <c r="B12320" s="1">
        <v>4</v>
      </c>
      <c r="F12320" s="1" t="s">
        <v>15917</v>
      </c>
    </row>
    <row r="12321" spans="1:6" x14ac:dyDescent="0.25">
      <c r="A12321" s="4" t="s">
        <v>6</v>
      </c>
      <c r="B12321" s="1">
        <v>5</v>
      </c>
      <c r="F12321" s="1" t="s">
        <v>15918</v>
      </c>
    </row>
    <row r="12322" spans="1:6" x14ac:dyDescent="0.25">
      <c r="A12322" s="4" t="s">
        <v>6</v>
      </c>
      <c r="B12322" s="1">
        <v>2</v>
      </c>
      <c r="F12322" s="1" t="s">
        <v>15919</v>
      </c>
    </row>
    <row r="12323" spans="1:6" x14ac:dyDescent="0.25">
      <c r="A12323" s="4" t="s">
        <v>6</v>
      </c>
      <c r="B12323" s="1">
        <v>5</v>
      </c>
      <c r="F12323" s="1" t="s">
        <v>15920</v>
      </c>
    </row>
    <row r="12324" spans="1:6" x14ac:dyDescent="0.25">
      <c r="A12324" s="4" t="s">
        <v>11403</v>
      </c>
      <c r="B12324" s="1">
        <v>4</v>
      </c>
      <c r="F12324" s="1" t="s">
        <v>23991</v>
      </c>
    </row>
    <row r="12325" spans="1:6" x14ac:dyDescent="0.25">
      <c r="A12325" s="4" t="s">
        <v>11403</v>
      </c>
      <c r="B12325" s="1">
        <v>6</v>
      </c>
      <c r="F12325" s="1" t="s">
        <v>23992</v>
      </c>
    </row>
    <row r="12326" spans="1:6" x14ac:dyDescent="0.25">
      <c r="A12326" s="4" t="s">
        <v>6</v>
      </c>
      <c r="B12326" s="1">
        <v>3</v>
      </c>
      <c r="F12326" s="1" t="s">
        <v>15921</v>
      </c>
    </row>
    <row r="12327" spans="1:6" x14ac:dyDescent="0.25">
      <c r="A12327" s="2" t="s">
        <v>6</v>
      </c>
      <c r="B12327" s="1">
        <v>2</v>
      </c>
      <c r="C12327" s="1">
        <v>5</v>
      </c>
      <c r="F12327" s="1" t="s">
        <v>11814</v>
      </c>
    </row>
    <row r="12328" spans="1:6" x14ac:dyDescent="0.25">
      <c r="A12328" s="4" t="s">
        <v>11403</v>
      </c>
      <c r="B12328" s="1">
        <v>5</v>
      </c>
      <c r="F12328" s="1" t="s">
        <v>23994</v>
      </c>
    </row>
    <row r="12329" spans="1:6" x14ac:dyDescent="0.25">
      <c r="A12329" s="4" t="s">
        <v>11403</v>
      </c>
      <c r="B12329" s="1">
        <v>1</v>
      </c>
      <c r="F12329" s="1" t="s">
        <v>23995</v>
      </c>
    </row>
    <row r="12330" spans="1:6" x14ac:dyDescent="0.25">
      <c r="A12330" s="4" t="s">
        <v>11403</v>
      </c>
      <c r="B12330" s="1">
        <v>2</v>
      </c>
      <c r="F12330" s="1" t="s">
        <v>23996</v>
      </c>
    </row>
    <row r="12331" spans="1:6" x14ac:dyDescent="0.25">
      <c r="A12331" s="2" t="s">
        <v>19595</v>
      </c>
      <c r="B12331" s="1">
        <v>1</v>
      </c>
      <c r="F12331" s="1" t="s">
        <v>26879</v>
      </c>
    </row>
    <row r="12332" spans="1:6" x14ac:dyDescent="0.25">
      <c r="A12332" s="4" t="s">
        <v>11403</v>
      </c>
      <c r="B12332" s="1">
        <v>2</v>
      </c>
      <c r="F12332" s="1" t="s">
        <v>23998</v>
      </c>
    </row>
    <row r="12333" spans="1:6" x14ac:dyDescent="0.25">
      <c r="A12333" s="4" t="s">
        <v>6</v>
      </c>
      <c r="B12333" s="1">
        <v>1</v>
      </c>
      <c r="F12333" s="1" t="s">
        <v>15922</v>
      </c>
    </row>
    <row r="12334" spans="1:6" x14ac:dyDescent="0.25">
      <c r="A12334" s="4" t="s">
        <v>11403</v>
      </c>
      <c r="B12334" s="1">
        <v>2</v>
      </c>
      <c r="F12334" s="1" t="s">
        <v>23999</v>
      </c>
    </row>
    <row r="12335" spans="1:6" x14ac:dyDescent="0.25">
      <c r="A12335" s="4" t="s">
        <v>6</v>
      </c>
      <c r="B12335" s="1">
        <v>2</v>
      </c>
      <c r="C12335" s="1">
        <v>3</v>
      </c>
      <c r="D12335" s="5"/>
      <c r="E12335" s="5"/>
      <c r="F12335" s="1" t="s">
        <v>15923</v>
      </c>
    </row>
    <row r="12336" spans="1:6" x14ac:dyDescent="0.25">
      <c r="A12336" s="4" t="s">
        <v>11403</v>
      </c>
      <c r="B12336" s="1">
        <v>5</v>
      </c>
      <c r="F12336" s="1" t="s">
        <v>24000</v>
      </c>
    </row>
    <row r="12337" spans="1:6" x14ac:dyDescent="0.25">
      <c r="A12337" s="4" t="s">
        <v>6</v>
      </c>
      <c r="B12337" s="1">
        <v>5</v>
      </c>
      <c r="F12337" s="1" t="s">
        <v>11815</v>
      </c>
    </row>
    <row r="12338" spans="1:6" x14ac:dyDescent="0.25">
      <c r="A12338" s="2" t="s">
        <v>19595</v>
      </c>
      <c r="B12338" s="1">
        <v>5</v>
      </c>
      <c r="F12338" s="1" t="s">
        <v>26880</v>
      </c>
    </row>
    <row r="12339" spans="1:6" x14ac:dyDescent="0.25">
      <c r="A12339" s="4" t="s">
        <v>11403</v>
      </c>
      <c r="B12339" s="1">
        <v>2</v>
      </c>
      <c r="C12339" s="1">
        <v>6</v>
      </c>
      <c r="F12339" s="1" t="s">
        <v>24001</v>
      </c>
    </row>
    <row r="12340" spans="1:6" x14ac:dyDescent="0.25">
      <c r="A12340" s="4" t="s">
        <v>11403</v>
      </c>
      <c r="B12340" s="1">
        <v>2</v>
      </c>
      <c r="F12340" s="1" t="s">
        <v>24002</v>
      </c>
    </row>
    <row r="12341" spans="1:6" x14ac:dyDescent="0.25">
      <c r="A12341" s="4" t="s">
        <v>6</v>
      </c>
      <c r="B12341" s="1">
        <v>2</v>
      </c>
      <c r="F12341" s="1" t="s">
        <v>15925</v>
      </c>
    </row>
    <row r="12342" spans="1:6" x14ac:dyDescent="0.25">
      <c r="A12342" s="2" t="s">
        <v>19595</v>
      </c>
      <c r="B12342" s="1">
        <v>2</v>
      </c>
      <c r="C12342" s="1">
        <v>3</v>
      </c>
      <c r="D12342" s="5"/>
      <c r="E12342" s="5"/>
      <c r="F12342" s="1" t="s">
        <v>26881</v>
      </c>
    </row>
    <row r="12343" spans="1:6" x14ac:dyDescent="0.25">
      <c r="A12343" s="2" t="s">
        <v>6</v>
      </c>
      <c r="B12343" s="1">
        <v>6</v>
      </c>
      <c r="F12343" s="1" t="s">
        <v>15926</v>
      </c>
    </row>
    <row r="12344" spans="1:6" x14ac:dyDescent="0.25">
      <c r="A12344" s="4" t="s">
        <v>11403</v>
      </c>
      <c r="B12344" s="1">
        <v>5</v>
      </c>
      <c r="F12344" s="1" t="s">
        <v>24003</v>
      </c>
    </row>
    <row r="12345" spans="1:6" x14ac:dyDescent="0.25">
      <c r="A12345" s="4" t="s">
        <v>6</v>
      </c>
      <c r="B12345" s="1">
        <v>6</v>
      </c>
      <c r="F12345" s="1" t="s">
        <v>11816</v>
      </c>
    </row>
    <row r="12346" spans="1:6" x14ac:dyDescent="0.25">
      <c r="A12346" s="4" t="s">
        <v>6</v>
      </c>
      <c r="B12346" s="1">
        <v>5</v>
      </c>
      <c r="F12346" s="1" t="s">
        <v>15927</v>
      </c>
    </row>
    <row r="12347" spans="1:6" x14ac:dyDescent="0.25">
      <c r="A12347" s="4" t="s">
        <v>6</v>
      </c>
      <c r="B12347" s="1">
        <v>2</v>
      </c>
      <c r="F12347" s="1" t="s">
        <v>15928</v>
      </c>
    </row>
    <row r="12348" spans="1:6" x14ac:dyDescent="0.25">
      <c r="A12348" s="4" t="s">
        <v>11403</v>
      </c>
      <c r="B12348" s="1">
        <v>4</v>
      </c>
      <c r="F12348" s="1" t="s">
        <v>24004</v>
      </c>
    </row>
    <row r="12349" spans="1:6" x14ac:dyDescent="0.25">
      <c r="A12349" s="4" t="s">
        <v>6</v>
      </c>
      <c r="B12349" s="1">
        <v>5</v>
      </c>
      <c r="F12349" s="1" t="s">
        <v>15929</v>
      </c>
    </row>
    <row r="12350" spans="1:6" x14ac:dyDescent="0.25">
      <c r="A12350" s="4" t="s">
        <v>6</v>
      </c>
      <c r="B12350" s="1">
        <v>5</v>
      </c>
      <c r="F12350" s="1" t="s">
        <v>15930</v>
      </c>
    </row>
    <row r="12351" spans="1:6" x14ac:dyDescent="0.25">
      <c r="A12351" s="4" t="s">
        <v>11403</v>
      </c>
      <c r="B12351" s="1">
        <v>2</v>
      </c>
      <c r="F12351" s="1" t="s">
        <v>24005</v>
      </c>
    </row>
    <row r="12352" spans="1:6" x14ac:dyDescent="0.25">
      <c r="A12352" s="4" t="s">
        <v>6</v>
      </c>
      <c r="B12352" s="1">
        <v>6</v>
      </c>
      <c r="F12352" s="1" t="s">
        <v>15932</v>
      </c>
    </row>
    <row r="12353" spans="1:6" x14ac:dyDescent="0.25">
      <c r="A12353" s="4" t="s">
        <v>6</v>
      </c>
      <c r="B12353" s="1">
        <v>1</v>
      </c>
      <c r="F12353" s="1" t="s">
        <v>15933</v>
      </c>
    </row>
    <row r="12354" spans="1:6" x14ac:dyDescent="0.25">
      <c r="A12354" s="4" t="s">
        <v>6</v>
      </c>
      <c r="B12354" s="1">
        <v>5</v>
      </c>
      <c r="F12354" s="1" t="s">
        <v>11817</v>
      </c>
    </row>
    <row r="12355" spans="1:6" x14ac:dyDescent="0.25">
      <c r="A12355" s="4" t="s">
        <v>11403</v>
      </c>
      <c r="B12355" s="1">
        <v>2</v>
      </c>
      <c r="F12355" s="1" t="s">
        <v>24007</v>
      </c>
    </row>
    <row r="12356" spans="1:6" x14ac:dyDescent="0.25">
      <c r="A12356" s="4" t="s">
        <v>11403</v>
      </c>
      <c r="B12356" s="1">
        <v>4</v>
      </c>
      <c r="F12356" s="1" t="s">
        <v>24008</v>
      </c>
    </row>
    <row r="12357" spans="1:6" x14ac:dyDescent="0.25">
      <c r="A12357" s="4" t="s">
        <v>11403</v>
      </c>
      <c r="B12357" s="1">
        <v>5</v>
      </c>
      <c r="F12357" s="1" t="s">
        <v>24009</v>
      </c>
    </row>
    <row r="12358" spans="1:6" x14ac:dyDescent="0.25">
      <c r="A12358" s="4" t="s">
        <v>11403</v>
      </c>
      <c r="B12358" s="1">
        <v>3</v>
      </c>
      <c r="F12358" s="1" t="s">
        <v>24010</v>
      </c>
    </row>
    <row r="12359" spans="1:6" x14ac:dyDescent="0.25">
      <c r="A12359" s="4" t="s">
        <v>6</v>
      </c>
      <c r="B12359" s="1">
        <v>2</v>
      </c>
      <c r="F12359" s="1" t="s">
        <v>15934</v>
      </c>
    </row>
    <row r="12360" spans="1:6" x14ac:dyDescent="0.25">
      <c r="A12360" s="4" t="s">
        <v>11403</v>
      </c>
      <c r="B12360" s="1">
        <v>2</v>
      </c>
      <c r="F12360" s="1" t="s">
        <v>24011</v>
      </c>
    </row>
    <row r="12361" spans="1:6" x14ac:dyDescent="0.25">
      <c r="A12361" s="4" t="s">
        <v>11403</v>
      </c>
      <c r="B12361" s="1">
        <v>3</v>
      </c>
      <c r="F12361" s="1" t="s">
        <v>24012</v>
      </c>
    </row>
    <row r="12362" spans="1:6" x14ac:dyDescent="0.25">
      <c r="A12362" s="4" t="s">
        <v>6</v>
      </c>
      <c r="B12362" s="1">
        <v>3</v>
      </c>
      <c r="F12362" s="1" t="s">
        <v>15935</v>
      </c>
    </row>
    <row r="12363" spans="1:6" x14ac:dyDescent="0.25">
      <c r="A12363" s="4" t="s">
        <v>11403</v>
      </c>
      <c r="B12363" s="1">
        <v>6</v>
      </c>
      <c r="F12363" s="1" t="s">
        <v>19912</v>
      </c>
    </row>
    <row r="12364" spans="1:6" x14ac:dyDescent="0.25">
      <c r="A12364" s="4" t="s">
        <v>6</v>
      </c>
      <c r="B12364" s="1">
        <v>2</v>
      </c>
      <c r="F12364" s="1" t="s">
        <v>15936</v>
      </c>
    </row>
    <row r="12365" spans="1:6" x14ac:dyDescent="0.25">
      <c r="A12365" s="4" t="s">
        <v>6</v>
      </c>
      <c r="B12365" s="1">
        <v>5</v>
      </c>
      <c r="F12365" s="1" t="s">
        <v>15937</v>
      </c>
    </row>
    <row r="12366" spans="1:6" x14ac:dyDescent="0.25">
      <c r="A12366" s="4" t="s">
        <v>11403</v>
      </c>
      <c r="B12366" s="1">
        <v>3</v>
      </c>
      <c r="F12366" s="1" t="s">
        <v>24013</v>
      </c>
    </row>
    <row r="12367" spans="1:6" x14ac:dyDescent="0.25">
      <c r="A12367" s="2" t="s">
        <v>6</v>
      </c>
      <c r="B12367" s="1">
        <v>1</v>
      </c>
      <c r="F12367" s="1" t="s">
        <v>15938</v>
      </c>
    </row>
    <row r="12368" spans="1:6" x14ac:dyDescent="0.25">
      <c r="A12368" s="4" t="s">
        <v>11403</v>
      </c>
      <c r="B12368" s="1">
        <v>1</v>
      </c>
      <c r="F12368" s="1" t="s">
        <v>24014</v>
      </c>
    </row>
    <row r="12369" spans="1:6" x14ac:dyDescent="0.25">
      <c r="A12369" s="4" t="s">
        <v>6</v>
      </c>
      <c r="B12369" s="1">
        <v>5</v>
      </c>
      <c r="F12369" s="1" t="s">
        <v>15939</v>
      </c>
    </row>
    <row r="12370" spans="1:6" x14ac:dyDescent="0.25">
      <c r="A12370" s="4" t="s">
        <v>6</v>
      </c>
      <c r="B12370" s="1">
        <v>5</v>
      </c>
      <c r="F12370" s="1" t="s">
        <v>15940</v>
      </c>
    </row>
    <row r="12371" spans="1:6" x14ac:dyDescent="0.25">
      <c r="A12371" s="4" t="s">
        <v>6</v>
      </c>
      <c r="B12371" s="1">
        <v>4</v>
      </c>
      <c r="F12371" s="1" t="s">
        <v>15941</v>
      </c>
    </row>
    <row r="12372" spans="1:6" x14ac:dyDescent="0.25">
      <c r="A12372" s="4" t="s">
        <v>6</v>
      </c>
      <c r="B12372" s="1">
        <v>2</v>
      </c>
      <c r="F12372" s="1" t="s">
        <v>15942</v>
      </c>
    </row>
    <row r="12373" spans="1:6" x14ac:dyDescent="0.25">
      <c r="A12373" s="2" t="s">
        <v>19595</v>
      </c>
      <c r="B12373" s="1">
        <v>2</v>
      </c>
      <c r="F12373" s="1" t="s">
        <v>26883</v>
      </c>
    </row>
    <row r="12374" spans="1:6" x14ac:dyDescent="0.25">
      <c r="A12374" s="4" t="s">
        <v>6</v>
      </c>
      <c r="B12374" s="1">
        <v>2</v>
      </c>
      <c r="F12374" s="1" t="s">
        <v>15943</v>
      </c>
    </row>
    <row r="12375" spans="1:6" x14ac:dyDescent="0.25">
      <c r="A12375" s="4" t="s">
        <v>6</v>
      </c>
      <c r="B12375" s="1">
        <v>2</v>
      </c>
      <c r="F12375" s="1" t="s">
        <v>15944</v>
      </c>
    </row>
    <row r="12376" spans="1:6" x14ac:dyDescent="0.25">
      <c r="A12376" s="4" t="s">
        <v>11403</v>
      </c>
      <c r="B12376" s="1">
        <v>2</v>
      </c>
      <c r="F12376" s="1" t="s">
        <v>24016</v>
      </c>
    </row>
    <row r="12377" spans="1:6" x14ac:dyDescent="0.25">
      <c r="A12377" s="4" t="s">
        <v>6</v>
      </c>
      <c r="B12377" s="1">
        <v>2</v>
      </c>
      <c r="F12377" s="1" t="s">
        <v>15945</v>
      </c>
    </row>
    <row r="12378" spans="1:6" x14ac:dyDescent="0.25">
      <c r="A12378" s="4" t="s">
        <v>11403</v>
      </c>
      <c r="B12378" s="1">
        <v>4</v>
      </c>
      <c r="F12378" s="1" t="s">
        <v>19475</v>
      </c>
    </row>
    <row r="12379" spans="1:6" x14ac:dyDescent="0.25">
      <c r="A12379" s="4" t="s">
        <v>6</v>
      </c>
      <c r="B12379" s="1">
        <v>4</v>
      </c>
      <c r="F12379" s="1" t="s">
        <v>15947</v>
      </c>
    </row>
    <row r="12380" spans="1:6" x14ac:dyDescent="0.25">
      <c r="A12380" s="4" t="s">
        <v>11403</v>
      </c>
      <c r="B12380" s="1">
        <v>6</v>
      </c>
      <c r="F12380" s="1" t="s">
        <v>24017</v>
      </c>
    </row>
    <row r="12381" spans="1:6" x14ac:dyDescent="0.25">
      <c r="A12381" s="4" t="s">
        <v>11403</v>
      </c>
      <c r="B12381" s="1">
        <v>1</v>
      </c>
      <c r="F12381" s="1" t="s">
        <v>24018</v>
      </c>
    </row>
    <row r="12382" spans="1:6" x14ac:dyDescent="0.25">
      <c r="A12382" s="4" t="s">
        <v>11403</v>
      </c>
      <c r="B12382" s="1">
        <v>4</v>
      </c>
      <c r="F12382" s="1" t="s">
        <v>24019</v>
      </c>
    </row>
    <row r="12383" spans="1:6" x14ac:dyDescent="0.25">
      <c r="A12383" s="4" t="s">
        <v>6</v>
      </c>
      <c r="B12383" s="1">
        <v>3</v>
      </c>
      <c r="F12383" s="1" t="s">
        <v>15948</v>
      </c>
    </row>
    <row r="12384" spans="1:6" x14ac:dyDescent="0.25">
      <c r="A12384" s="4" t="s">
        <v>6</v>
      </c>
      <c r="B12384" s="1">
        <v>1</v>
      </c>
      <c r="F12384" s="1" t="s">
        <v>15949</v>
      </c>
    </row>
    <row r="12385" spans="1:6" x14ac:dyDescent="0.25">
      <c r="A12385" s="2" t="s">
        <v>6</v>
      </c>
      <c r="B12385" s="1">
        <v>2</v>
      </c>
      <c r="F12385" s="1" t="s">
        <v>15950</v>
      </c>
    </row>
    <row r="12386" spans="1:6" x14ac:dyDescent="0.25">
      <c r="A12386" s="4" t="s">
        <v>6</v>
      </c>
      <c r="B12386" s="1">
        <v>1</v>
      </c>
      <c r="F12386" s="1" t="s">
        <v>15951</v>
      </c>
    </row>
    <row r="12387" spans="1:6" x14ac:dyDescent="0.25">
      <c r="A12387" s="4" t="s">
        <v>11403</v>
      </c>
      <c r="B12387" s="1">
        <v>1</v>
      </c>
      <c r="F12387" s="1" t="s">
        <v>24020</v>
      </c>
    </row>
    <row r="12388" spans="1:6" x14ac:dyDescent="0.25">
      <c r="A12388" s="4" t="s">
        <v>11403</v>
      </c>
      <c r="B12388" s="1">
        <v>1</v>
      </c>
      <c r="F12388" s="1" t="s">
        <v>19914</v>
      </c>
    </row>
    <row r="12389" spans="1:6" x14ac:dyDescent="0.25">
      <c r="A12389" s="4" t="s">
        <v>11403</v>
      </c>
      <c r="B12389" s="1">
        <v>2</v>
      </c>
      <c r="F12389" s="1" t="s">
        <v>24021</v>
      </c>
    </row>
    <row r="12390" spans="1:6" x14ac:dyDescent="0.25">
      <c r="A12390" s="4" t="s">
        <v>11403</v>
      </c>
      <c r="B12390" s="1">
        <v>5</v>
      </c>
      <c r="F12390" s="1" t="s">
        <v>24022</v>
      </c>
    </row>
    <row r="12391" spans="1:6" x14ac:dyDescent="0.25">
      <c r="A12391" s="4" t="s">
        <v>11403</v>
      </c>
      <c r="B12391" s="1">
        <v>3</v>
      </c>
      <c r="F12391" s="1" t="s">
        <v>24023</v>
      </c>
    </row>
    <row r="12392" spans="1:6" x14ac:dyDescent="0.25">
      <c r="A12392" s="4" t="s">
        <v>11403</v>
      </c>
      <c r="B12392" s="1">
        <v>5</v>
      </c>
      <c r="F12392" s="1" t="s">
        <v>24024</v>
      </c>
    </row>
    <row r="12393" spans="1:6" x14ac:dyDescent="0.25">
      <c r="A12393" s="4" t="s">
        <v>11403</v>
      </c>
      <c r="B12393" s="1">
        <v>6</v>
      </c>
      <c r="F12393" s="1" t="s">
        <v>24025</v>
      </c>
    </row>
    <row r="12394" spans="1:6" x14ac:dyDescent="0.25">
      <c r="A12394" s="4" t="s">
        <v>11403</v>
      </c>
      <c r="B12394" s="1">
        <v>6</v>
      </c>
      <c r="F12394" s="1" t="s">
        <v>24027</v>
      </c>
    </row>
    <row r="12395" spans="1:6" x14ac:dyDescent="0.25">
      <c r="A12395" s="4" t="s">
        <v>11403</v>
      </c>
      <c r="B12395" s="1">
        <v>5</v>
      </c>
      <c r="F12395" s="1" t="s">
        <v>19915</v>
      </c>
    </row>
    <row r="12396" spans="1:6" x14ac:dyDescent="0.25">
      <c r="A12396" s="4" t="s">
        <v>11403</v>
      </c>
      <c r="B12396" s="1">
        <v>3</v>
      </c>
      <c r="F12396" s="1" t="s">
        <v>24028</v>
      </c>
    </row>
    <row r="12397" spans="1:6" x14ac:dyDescent="0.25">
      <c r="A12397" s="4" t="s">
        <v>11403</v>
      </c>
      <c r="B12397" s="1">
        <v>1</v>
      </c>
      <c r="F12397" s="1" t="s">
        <v>24029</v>
      </c>
    </row>
    <row r="12398" spans="1:6" x14ac:dyDescent="0.25">
      <c r="A12398" s="4" t="s">
        <v>11403</v>
      </c>
      <c r="B12398" s="1">
        <v>3</v>
      </c>
      <c r="F12398" s="1" t="s">
        <v>24030</v>
      </c>
    </row>
    <row r="12399" spans="1:6" x14ac:dyDescent="0.25">
      <c r="A12399" s="4" t="s">
        <v>6</v>
      </c>
      <c r="B12399" s="1">
        <v>6</v>
      </c>
      <c r="F12399" s="1" t="s">
        <v>15955</v>
      </c>
    </row>
    <row r="12400" spans="1:6" x14ac:dyDescent="0.25">
      <c r="A12400" s="4" t="s">
        <v>11403</v>
      </c>
      <c r="B12400" s="1">
        <v>2</v>
      </c>
      <c r="F12400" s="1" t="s">
        <v>24031</v>
      </c>
    </row>
    <row r="12401" spans="1:6" x14ac:dyDescent="0.25">
      <c r="A12401" s="4" t="s">
        <v>11403</v>
      </c>
      <c r="B12401" s="1">
        <v>3</v>
      </c>
      <c r="F12401" s="1" t="s">
        <v>24032</v>
      </c>
    </row>
    <row r="12402" spans="1:6" x14ac:dyDescent="0.25">
      <c r="A12402" s="4" t="s">
        <v>11403</v>
      </c>
      <c r="B12402" s="1">
        <v>3</v>
      </c>
      <c r="F12402" s="1" t="s">
        <v>24034</v>
      </c>
    </row>
    <row r="12403" spans="1:6" x14ac:dyDescent="0.25">
      <c r="A12403" s="4" t="s">
        <v>11403</v>
      </c>
      <c r="B12403" s="1">
        <v>2</v>
      </c>
      <c r="F12403" s="1" t="s">
        <v>19916</v>
      </c>
    </row>
    <row r="12404" spans="1:6" x14ac:dyDescent="0.25">
      <c r="A12404" s="2" t="s">
        <v>19595</v>
      </c>
      <c r="B12404" s="1">
        <v>1</v>
      </c>
      <c r="F12404" s="1" t="s">
        <v>26885</v>
      </c>
    </row>
    <row r="12405" spans="1:6" x14ac:dyDescent="0.25">
      <c r="A12405" s="4" t="s">
        <v>11403</v>
      </c>
      <c r="B12405" s="1">
        <v>5</v>
      </c>
      <c r="F12405" s="1" t="s">
        <v>24035</v>
      </c>
    </row>
    <row r="12406" spans="1:6" x14ac:dyDescent="0.25">
      <c r="A12406" s="2" t="s">
        <v>19595</v>
      </c>
      <c r="B12406" s="1">
        <v>4</v>
      </c>
      <c r="F12406" s="1" t="s">
        <v>26886</v>
      </c>
    </row>
    <row r="12407" spans="1:6" x14ac:dyDescent="0.25">
      <c r="A12407" s="4" t="s">
        <v>6</v>
      </c>
      <c r="B12407" s="1">
        <v>5</v>
      </c>
      <c r="F12407" s="1" t="s">
        <v>15956</v>
      </c>
    </row>
    <row r="12408" spans="1:6" x14ac:dyDescent="0.25">
      <c r="A12408" s="4" t="s">
        <v>6</v>
      </c>
      <c r="B12408" s="1">
        <v>3</v>
      </c>
      <c r="F12408" s="1" t="s">
        <v>15957</v>
      </c>
    </row>
    <row r="12409" spans="1:6" x14ac:dyDescent="0.25">
      <c r="A12409" s="4" t="s">
        <v>11403</v>
      </c>
      <c r="B12409" s="1">
        <v>2</v>
      </c>
      <c r="F12409" s="1" t="s">
        <v>24036</v>
      </c>
    </row>
    <row r="12410" spans="1:6" x14ac:dyDescent="0.25">
      <c r="A12410" s="2" t="s">
        <v>19595</v>
      </c>
      <c r="B12410" s="1">
        <v>5</v>
      </c>
      <c r="F12410" s="1" t="s">
        <v>26887</v>
      </c>
    </row>
    <row r="12411" spans="1:6" x14ac:dyDescent="0.25">
      <c r="A12411" s="4" t="s">
        <v>6</v>
      </c>
      <c r="B12411" s="1">
        <v>2</v>
      </c>
      <c r="F12411" s="1" t="s">
        <v>15958</v>
      </c>
    </row>
    <row r="12412" spans="1:6" x14ac:dyDescent="0.25">
      <c r="A12412" s="4" t="s">
        <v>11403</v>
      </c>
      <c r="B12412" s="1">
        <v>5</v>
      </c>
      <c r="F12412" s="1" t="s">
        <v>24037</v>
      </c>
    </row>
    <row r="12413" spans="1:6" x14ac:dyDescent="0.25">
      <c r="A12413" s="4" t="s">
        <v>6</v>
      </c>
      <c r="B12413" s="1">
        <v>4</v>
      </c>
      <c r="F12413" s="1" t="s">
        <v>11819</v>
      </c>
    </row>
    <row r="12414" spans="1:6" x14ac:dyDescent="0.25">
      <c r="A12414" s="4" t="s">
        <v>6</v>
      </c>
      <c r="B12414" s="1">
        <v>5</v>
      </c>
      <c r="F12414" s="1" t="s">
        <v>15959</v>
      </c>
    </row>
    <row r="12415" spans="1:6" x14ac:dyDescent="0.25">
      <c r="A12415" s="4" t="s">
        <v>6</v>
      </c>
      <c r="B12415" s="1">
        <v>2</v>
      </c>
      <c r="F12415" s="1" t="s">
        <v>15960</v>
      </c>
    </row>
    <row r="12416" spans="1:6" x14ac:dyDescent="0.25">
      <c r="A12416" s="4" t="s">
        <v>11403</v>
      </c>
      <c r="B12416" s="1">
        <v>2</v>
      </c>
      <c r="F12416" s="1" t="s">
        <v>24038</v>
      </c>
    </row>
    <row r="12417" spans="1:6" x14ac:dyDescent="0.25">
      <c r="A12417" s="2" t="s">
        <v>19595</v>
      </c>
      <c r="B12417" s="1">
        <v>2</v>
      </c>
      <c r="F12417" s="1" t="s">
        <v>26888</v>
      </c>
    </row>
    <row r="12418" spans="1:6" x14ac:dyDescent="0.25">
      <c r="A12418" s="4" t="s">
        <v>6</v>
      </c>
      <c r="B12418" s="1">
        <v>3</v>
      </c>
      <c r="F12418" s="1" t="s">
        <v>15961</v>
      </c>
    </row>
    <row r="12419" spans="1:6" x14ac:dyDescent="0.25">
      <c r="A12419" s="4" t="s">
        <v>6</v>
      </c>
      <c r="B12419" s="1">
        <v>6</v>
      </c>
      <c r="F12419" s="1" t="s">
        <v>15963</v>
      </c>
    </row>
    <row r="12420" spans="1:6" x14ac:dyDescent="0.25">
      <c r="A12420" s="2" t="s">
        <v>19595</v>
      </c>
      <c r="B12420" s="1">
        <v>2</v>
      </c>
      <c r="F12420" s="1" t="s">
        <v>26889</v>
      </c>
    </row>
    <row r="12421" spans="1:6" x14ac:dyDescent="0.25">
      <c r="A12421" s="4" t="s">
        <v>11403</v>
      </c>
      <c r="B12421" s="1">
        <v>1</v>
      </c>
      <c r="F12421" s="1" t="s">
        <v>19917</v>
      </c>
    </row>
    <row r="12422" spans="1:6" x14ac:dyDescent="0.25">
      <c r="A12422" s="4" t="s">
        <v>11403</v>
      </c>
      <c r="B12422" s="1">
        <v>3</v>
      </c>
      <c r="F12422" s="1" t="s">
        <v>24039</v>
      </c>
    </row>
    <row r="12423" spans="1:6" x14ac:dyDescent="0.25">
      <c r="A12423" s="4" t="s">
        <v>11403</v>
      </c>
      <c r="B12423" s="1">
        <v>2</v>
      </c>
      <c r="F12423" s="1" t="s">
        <v>24040</v>
      </c>
    </row>
    <row r="12424" spans="1:6" x14ac:dyDescent="0.25">
      <c r="A12424" s="2" t="s">
        <v>6</v>
      </c>
      <c r="B12424" s="1">
        <v>5</v>
      </c>
      <c r="F12424" s="1" t="s">
        <v>15964</v>
      </c>
    </row>
    <row r="12425" spans="1:6" x14ac:dyDescent="0.25">
      <c r="A12425" s="4" t="s">
        <v>11403</v>
      </c>
      <c r="B12425" s="1">
        <v>5</v>
      </c>
      <c r="F12425" s="1" t="s">
        <v>24041</v>
      </c>
    </row>
    <row r="12426" spans="1:6" x14ac:dyDescent="0.25">
      <c r="A12426" s="4" t="s">
        <v>6</v>
      </c>
      <c r="B12426" s="1">
        <v>4</v>
      </c>
      <c r="F12426" s="1" t="s">
        <v>15966</v>
      </c>
    </row>
    <row r="12427" spans="1:6" x14ac:dyDescent="0.25">
      <c r="A12427" s="4" t="s">
        <v>6</v>
      </c>
      <c r="B12427" s="1">
        <v>1</v>
      </c>
      <c r="F12427" s="1" t="s">
        <v>15967</v>
      </c>
    </row>
    <row r="12428" spans="1:6" x14ac:dyDescent="0.25">
      <c r="A12428" s="4" t="s">
        <v>6</v>
      </c>
      <c r="B12428" s="1">
        <v>3</v>
      </c>
      <c r="F12428" s="1" t="s">
        <v>15968</v>
      </c>
    </row>
    <row r="12429" spans="1:6" x14ac:dyDescent="0.25">
      <c r="A12429" s="4" t="s">
        <v>6</v>
      </c>
      <c r="B12429" s="1">
        <v>5</v>
      </c>
      <c r="F12429" s="1" t="s">
        <v>15969</v>
      </c>
    </row>
    <row r="12430" spans="1:6" x14ac:dyDescent="0.25">
      <c r="A12430" s="4" t="s">
        <v>11403</v>
      </c>
      <c r="B12430" s="1">
        <v>2</v>
      </c>
      <c r="F12430" s="1" t="s">
        <v>19918</v>
      </c>
    </row>
    <row r="12431" spans="1:6" x14ac:dyDescent="0.25">
      <c r="A12431" s="4" t="s">
        <v>11403</v>
      </c>
      <c r="B12431" s="1">
        <v>3</v>
      </c>
      <c r="F12431" s="1" t="s">
        <v>24042</v>
      </c>
    </row>
    <row r="12432" spans="1:6" x14ac:dyDescent="0.25">
      <c r="A12432" s="4" t="s">
        <v>6</v>
      </c>
      <c r="B12432" s="1">
        <v>2</v>
      </c>
      <c r="F12432" s="1" t="s">
        <v>15971</v>
      </c>
    </row>
    <row r="12433" spans="1:6" x14ac:dyDescent="0.25">
      <c r="A12433" s="4" t="s">
        <v>11403</v>
      </c>
      <c r="B12433" s="1">
        <v>1</v>
      </c>
      <c r="F12433" s="1" t="s">
        <v>24043</v>
      </c>
    </row>
    <row r="12434" spans="1:6" x14ac:dyDescent="0.25">
      <c r="A12434" s="4" t="s">
        <v>6</v>
      </c>
      <c r="B12434" s="1">
        <v>5</v>
      </c>
      <c r="F12434" s="1" t="s">
        <v>15972</v>
      </c>
    </row>
    <row r="12435" spans="1:6" x14ac:dyDescent="0.25">
      <c r="A12435" s="4" t="s">
        <v>6</v>
      </c>
      <c r="B12435" s="1">
        <v>3</v>
      </c>
      <c r="F12435" s="1" t="s">
        <v>15973</v>
      </c>
    </row>
    <row r="12436" spans="1:6" x14ac:dyDescent="0.25">
      <c r="A12436" s="4" t="s">
        <v>11403</v>
      </c>
      <c r="B12436" s="1">
        <v>3</v>
      </c>
      <c r="F12436" s="1" t="s">
        <v>24044</v>
      </c>
    </row>
    <row r="12437" spans="1:6" x14ac:dyDescent="0.25">
      <c r="A12437" s="4" t="s">
        <v>11403</v>
      </c>
      <c r="B12437" s="1">
        <v>3</v>
      </c>
      <c r="F12437" s="1" t="s">
        <v>19919</v>
      </c>
    </row>
    <row r="12438" spans="1:6" x14ac:dyDescent="0.25">
      <c r="A12438" s="2" t="s">
        <v>19595</v>
      </c>
      <c r="B12438" s="1">
        <v>2</v>
      </c>
      <c r="F12438" s="1" t="s">
        <v>26891</v>
      </c>
    </row>
    <row r="12439" spans="1:6" x14ac:dyDescent="0.25">
      <c r="A12439" s="4" t="s">
        <v>6</v>
      </c>
      <c r="B12439" s="1">
        <v>1</v>
      </c>
      <c r="F12439" s="1" t="s">
        <v>15974</v>
      </c>
    </row>
    <row r="12440" spans="1:6" x14ac:dyDescent="0.25">
      <c r="A12440" s="4" t="s">
        <v>6</v>
      </c>
      <c r="B12440" s="1">
        <v>3</v>
      </c>
      <c r="F12440" s="1" t="s">
        <v>15975</v>
      </c>
    </row>
    <row r="12441" spans="1:6" x14ac:dyDescent="0.25">
      <c r="A12441" s="4" t="s">
        <v>11403</v>
      </c>
      <c r="B12441" s="1">
        <v>2</v>
      </c>
      <c r="F12441" s="1" t="s">
        <v>24046</v>
      </c>
    </row>
    <row r="12442" spans="1:6" x14ac:dyDescent="0.25">
      <c r="A12442" s="4" t="s">
        <v>6</v>
      </c>
      <c r="B12442" s="1">
        <v>3</v>
      </c>
      <c r="F12442" s="1" t="s">
        <v>15976</v>
      </c>
    </row>
    <row r="12443" spans="1:6" x14ac:dyDescent="0.25">
      <c r="A12443" s="4" t="s">
        <v>6</v>
      </c>
      <c r="B12443" s="1">
        <v>3</v>
      </c>
      <c r="F12443" s="1" t="s">
        <v>15977</v>
      </c>
    </row>
    <row r="12444" spans="1:6" x14ac:dyDescent="0.25">
      <c r="A12444" s="4" t="s">
        <v>11403</v>
      </c>
      <c r="B12444" s="1">
        <v>5</v>
      </c>
      <c r="F12444" s="1" t="s">
        <v>19920</v>
      </c>
    </row>
    <row r="12445" spans="1:6" x14ac:dyDescent="0.25">
      <c r="A12445" s="4" t="s">
        <v>6</v>
      </c>
      <c r="B12445" s="1">
        <v>1</v>
      </c>
      <c r="F12445" s="1" t="s">
        <v>15980</v>
      </c>
    </row>
    <row r="12446" spans="1:6" x14ac:dyDescent="0.25">
      <c r="A12446" s="4" t="s">
        <v>11403</v>
      </c>
      <c r="B12446" s="1">
        <v>1</v>
      </c>
      <c r="F12446" s="1" t="s">
        <v>24047</v>
      </c>
    </row>
    <row r="12447" spans="1:6" x14ac:dyDescent="0.25">
      <c r="A12447" s="4" t="s">
        <v>11403</v>
      </c>
      <c r="B12447" s="1">
        <v>2</v>
      </c>
      <c r="F12447" s="1" t="s">
        <v>24048</v>
      </c>
    </row>
    <row r="12448" spans="1:6" x14ac:dyDescent="0.25">
      <c r="A12448" s="4" t="s">
        <v>6</v>
      </c>
      <c r="B12448" s="1">
        <v>3</v>
      </c>
      <c r="F12448" s="1" t="s">
        <v>15981</v>
      </c>
    </row>
    <row r="12449" spans="1:6" x14ac:dyDescent="0.25">
      <c r="A12449" s="4" t="s">
        <v>11403</v>
      </c>
      <c r="B12449" s="1">
        <v>5</v>
      </c>
      <c r="F12449" s="1" t="s">
        <v>24049</v>
      </c>
    </row>
    <row r="12450" spans="1:6" x14ac:dyDescent="0.25">
      <c r="A12450" s="4" t="s">
        <v>11403</v>
      </c>
      <c r="B12450" s="1">
        <v>2</v>
      </c>
      <c r="F12450" s="1" t="s">
        <v>24050</v>
      </c>
    </row>
    <row r="12451" spans="1:6" x14ac:dyDescent="0.25">
      <c r="A12451" s="4" t="s">
        <v>11403</v>
      </c>
      <c r="B12451" s="1">
        <v>2</v>
      </c>
      <c r="F12451" s="1" t="s">
        <v>24051</v>
      </c>
    </row>
    <row r="12452" spans="1:6" x14ac:dyDescent="0.25">
      <c r="A12452" s="4" t="s">
        <v>6</v>
      </c>
      <c r="B12452" s="1">
        <v>2</v>
      </c>
      <c r="F12452" s="1" t="s">
        <v>15982</v>
      </c>
    </row>
    <row r="12453" spans="1:6" x14ac:dyDescent="0.25">
      <c r="A12453" s="4" t="s">
        <v>11403</v>
      </c>
      <c r="B12453" s="1">
        <v>5</v>
      </c>
      <c r="F12453" s="1" t="s">
        <v>24052</v>
      </c>
    </row>
    <row r="12454" spans="1:6" x14ac:dyDescent="0.25">
      <c r="A12454" s="4" t="s">
        <v>6</v>
      </c>
      <c r="B12454" s="1">
        <v>3</v>
      </c>
      <c r="F12454" s="1" t="s">
        <v>11820</v>
      </c>
    </row>
    <row r="12455" spans="1:6" x14ac:dyDescent="0.25">
      <c r="A12455" s="4" t="s">
        <v>6</v>
      </c>
      <c r="B12455" s="1">
        <v>3</v>
      </c>
      <c r="F12455" s="1" t="s">
        <v>15983</v>
      </c>
    </row>
    <row r="12456" spans="1:6" x14ac:dyDescent="0.25">
      <c r="A12456" s="4" t="s">
        <v>6</v>
      </c>
      <c r="B12456" s="1">
        <v>2</v>
      </c>
      <c r="F12456" s="1" t="s">
        <v>15984</v>
      </c>
    </row>
    <row r="12457" spans="1:6" x14ac:dyDescent="0.25">
      <c r="A12457" s="2" t="s">
        <v>19595</v>
      </c>
      <c r="B12457" s="1">
        <v>5</v>
      </c>
      <c r="F12457" s="1" t="s">
        <v>26892</v>
      </c>
    </row>
    <row r="12458" spans="1:6" x14ac:dyDescent="0.25">
      <c r="A12458" s="4" t="s">
        <v>11403</v>
      </c>
      <c r="B12458" s="1">
        <v>2</v>
      </c>
      <c r="F12458" s="1" t="s">
        <v>24053</v>
      </c>
    </row>
    <row r="12459" spans="1:6" x14ac:dyDescent="0.25">
      <c r="A12459" s="4" t="s">
        <v>6</v>
      </c>
      <c r="B12459" s="1">
        <v>2</v>
      </c>
      <c r="F12459" s="1" t="s">
        <v>15985</v>
      </c>
    </row>
    <row r="12460" spans="1:6" x14ac:dyDescent="0.25">
      <c r="A12460" s="4" t="s">
        <v>6</v>
      </c>
      <c r="B12460" s="1">
        <v>6</v>
      </c>
      <c r="F12460" s="1" t="s">
        <v>15986</v>
      </c>
    </row>
    <row r="12461" spans="1:6" x14ac:dyDescent="0.25">
      <c r="A12461" s="4" t="s">
        <v>6</v>
      </c>
      <c r="B12461" s="1">
        <v>1</v>
      </c>
      <c r="F12461" s="1" t="s">
        <v>15987</v>
      </c>
    </row>
    <row r="12462" spans="1:6" x14ac:dyDescent="0.25">
      <c r="A12462" s="4" t="s">
        <v>6</v>
      </c>
      <c r="B12462" s="1">
        <v>1</v>
      </c>
      <c r="F12462" s="1" t="s">
        <v>15988</v>
      </c>
    </row>
    <row r="12463" spans="1:6" x14ac:dyDescent="0.25">
      <c r="A12463" s="4" t="s">
        <v>11403</v>
      </c>
      <c r="B12463" s="1">
        <v>2</v>
      </c>
      <c r="F12463" s="1" t="s">
        <v>24054</v>
      </c>
    </row>
    <row r="12464" spans="1:6" x14ac:dyDescent="0.25">
      <c r="A12464" s="4" t="s">
        <v>11403</v>
      </c>
      <c r="B12464" s="1">
        <v>4</v>
      </c>
      <c r="F12464" s="1" t="s">
        <v>19476</v>
      </c>
    </row>
    <row r="12465" spans="1:6" x14ac:dyDescent="0.25">
      <c r="A12465" s="4" t="s">
        <v>11403</v>
      </c>
      <c r="B12465" s="1">
        <v>2</v>
      </c>
      <c r="F12465" s="1" t="s">
        <v>19921</v>
      </c>
    </row>
    <row r="12466" spans="1:6" x14ac:dyDescent="0.25">
      <c r="A12466" s="4" t="s">
        <v>11403</v>
      </c>
      <c r="B12466" s="1">
        <v>2</v>
      </c>
      <c r="F12466" s="1" t="s">
        <v>24055</v>
      </c>
    </row>
    <row r="12467" spans="1:6" x14ac:dyDescent="0.25">
      <c r="A12467" s="4" t="s">
        <v>11403</v>
      </c>
      <c r="B12467" s="1">
        <v>6</v>
      </c>
      <c r="F12467" s="1" t="s">
        <v>24057</v>
      </c>
    </row>
    <row r="12468" spans="1:6" x14ac:dyDescent="0.25">
      <c r="A12468" s="4" t="s">
        <v>6</v>
      </c>
      <c r="B12468" s="1">
        <v>5</v>
      </c>
      <c r="F12468" s="1" t="s">
        <v>15990</v>
      </c>
    </row>
    <row r="12469" spans="1:6" x14ac:dyDescent="0.25">
      <c r="A12469" s="4" t="s">
        <v>11403</v>
      </c>
      <c r="B12469" s="1">
        <v>2</v>
      </c>
      <c r="F12469" s="1" t="s">
        <v>24058</v>
      </c>
    </row>
    <row r="12470" spans="1:6" x14ac:dyDescent="0.25">
      <c r="A12470" s="4" t="s">
        <v>6</v>
      </c>
      <c r="B12470" s="1">
        <v>6</v>
      </c>
      <c r="F12470" s="1" t="s">
        <v>11821</v>
      </c>
    </row>
    <row r="12471" spans="1:6" x14ac:dyDescent="0.25">
      <c r="A12471" s="4" t="s">
        <v>6</v>
      </c>
      <c r="B12471" s="1">
        <v>4</v>
      </c>
      <c r="F12471" s="1" t="s">
        <v>15992</v>
      </c>
    </row>
    <row r="12472" spans="1:6" x14ac:dyDescent="0.25">
      <c r="A12472" s="4" t="s">
        <v>6</v>
      </c>
      <c r="B12472" s="1">
        <v>1</v>
      </c>
      <c r="F12472" s="1" t="s">
        <v>15993</v>
      </c>
    </row>
    <row r="12473" spans="1:6" x14ac:dyDescent="0.25">
      <c r="A12473" s="2" t="s">
        <v>6</v>
      </c>
      <c r="B12473" s="1">
        <v>5</v>
      </c>
      <c r="F12473" s="1" t="s">
        <v>15994</v>
      </c>
    </row>
    <row r="12474" spans="1:6" x14ac:dyDescent="0.25">
      <c r="A12474" s="4" t="s">
        <v>11403</v>
      </c>
      <c r="B12474" s="1">
        <v>1</v>
      </c>
      <c r="F12474" s="1" t="s">
        <v>24060</v>
      </c>
    </row>
    <row r="12475" spans="1:6" x14ac:dyDescent="0.25">
      <c r="A12475" s="4" t="s">
        <v>11403</v>
      </c>
      <c r="B12475" s="1">
        <v>3</v>
      </c>
      <c r="F12475" s="1" t="s">
        <v>24061</v>
      </c>
    </row>
    <row r="12476" spans="1:6" x14ac:dyDescent="0.25">
      <c r="A12476" s="4" t="s">
        <v>11403</v>
      </c>
      <c r="B12476" s="1">
        <v>5</v>
      </c>
      <c r="F12476" s="1" t="s">
        <v>24062</v>
      </c>
    </row>
    <row r="12477" spans="1:6" x14ac:dyDescent="0.25">
      <c r="A12477" s="4" t="s">
        <v>11403</v>
      </c>
      <c r="B12477" s="1">
        <v>1</v>
      </c>
      <c r="F12477" s="1" t="s">
        <v>24063</v>
      </c>
    </row>
    <row r="12478" spans="1:6" x14ac:dyDescent="0.25">
      <c r="A12478" s="4" t="s">
        <v>6</v>
      </c>
      <c r="B12478" s="1">
        <v>3</v>
      </c>
      <c r="F12478" s="1" t="s">
        <v>15996</v>
      </c>
    </row>
    <row r="12479" spans="1:6" x14ac:dyDescent="0.25">
      <c r="A12479" s="4" t="s">
        <v>11403</v>
      </c>
      <c r="B12479" s="1">
        <v>5</v>
      </c>
      <c r="F12479" s="1" t="s">
        <v>19922</v>
      </c>
    </row>
    <row r="12480" spans="1:6" x14ac:dyDescent="0.25">
      <c r="A12480" s="4" t="s">
        <v>11403</v>
      </c>
      <c r="B12480" s="1">
        <v>3</v>
      </c>
      <c r="F12480" s="1" t="s">
        <v>24064</v>
      </c>
    </row>
    <row r="12481" spans="1:6" x14ac:dyDescent="0.25">
      <c r="A12481" s="4" t="s">
        <v>6</v>
      </c>
      <c r="B12481" s="1">
        <v>3</v>
      </c>
      <c r="F12481" s="1" t="s">
        <v>15997</v>
      </c>
    </row>
    <row r="12482" spans="1:6" x14ac:dyDescent="0.25">
      <c r="A12482" s="4" t="s">
        <v>11403</v>
      </c>
      <c r="B12482" s="1">
        <v>3</v>
      </c>
      <c r="F12482" s="1" t="s">
        <v>24065</v>
      </c>
    </row>
    <row r="12483" spans="1:6" x14ac:dyDescent="0.25">
      <c r="A12483" s="4" t="s">
        <v>6</v>
      </c>
      <c r="B12483" s="1">
        <v>6</v>
      </c>
      <c r="F12483" s="1" t="s">
        <v>15998</v>
      </c>
    </row>
    <row r="12484" spans="1:6" x14ac:dyDescent="0.25">
      <c r="A12484" s="2" t="s">
        <v>19595</v>
      </c>
      <c r="B12484" s="1">
        <v>2</v>
      </c>
      <c r="F12484" s="1" t="s">
        <v>26893</v>
      </c>
    </row>
    <row r="12485" spans="1:6" x14ac:dyDescent="0.25">
      <c r="A12485" s="4" t="s">
        <v>11403</v>
      </c>
      <c r="B12485" s="1">
        <v>6</v>
      </c>
      <c r="F12485" s="1" t="s">
        <v>24067</v>
      </c>
    </row>
    <row r="12486" spans="1:6" x14ac:dyDescent="0.25">
      <c r="A12486" s="4" t="s">
        <v>11403</v>
      </c>
      <c r="B12486" s="1">
        <v>3</v>
      </c>
      <c r="F12486" s="1" t="s">
        <v>24068</v>
      </c>
    </row>
    <row r="12487" spans="1:6" x14ac:dyDescent="0.25">
      <c r="A12487" s="2" t="s">
        <v>19595</v>
      </c>
      <c r="B12487" s="1">
        <v>5</v>
      </c>
      <c r="F12487" s="1" t="s">
        <v>26894</v>
      </c>
    </row>
    <row r="12488" spans="1:6" x14ac:dyDescent="0.25">
      <c r="A12488" s="4" t="s">
        <v>11403</v>
      </c>
      <c r="B12488" s="1">
        <v>5</v>
      </c>
      <c r="F12488" s="1" t="s">
        <v>19923</v>
      </c>
    </row>
    <row r="12489" spans="1:6" x14ac:dyDescent="0.25">
      <c r="A12489" s="4" t="s">
        <v>11403</v>
      </c>
      <c r="B12489" s="1">
        <v>3</v>
      </c>
      <c r="F12489" s="1" t="s">
        <v>24070</v>
      </c>
    </row>
    <row r="12490" spans="1:6" x14ac:dyDescent="0.25">
      <c r="A12490" s="4" t="s">
        <v>6</v>
      </c>
      <c r="B12490" s="1">
        <v>2</v>
      </c>
      <c r="F12490" s="1" t="s">
        <v>15999</v>
      </c>
    </row>
    <row r="12491" spans="1:6" x14ac:dyDescent="0.25">
      <c r="A12491" s="4" t="s">
        <v>6</v>
      </c>
      <c r="B12491" s="1">
        <v>1</v>
      </c>
      <c r="F12491" s="1" t="s">
        <v>16000</v>
      </c>
    </row>
    <row r="12492" spans="1:6" x14ac:dyDescent="0.25">
      <c r="A12492" s="4" t="s">
        <v>6</v>
      </c>
      <c r="B12492" s="1">
        <v>5</v>
      </c>
      <c r="F12492" s="1" t="s">
        <v>16001</v>
      </c>
    </row>
    <row r="12493" spans="1:6" x14ac:dyDescent="0.25">
      <c r="A12493" s="4" t="s">
        <v>11403</v>
      </c>
      <c r="B12493" s="1">
        <v>5</v>
      </c>
      <c r="F12493" s="1" t="s">
        <v>24071</v>
      </c>
    </row>
    <row r="12494" spans="1:6" x14ac:dyDescent="0.25">
      <c r="A12494" s="4" t="s">
        <v>11403</v>
      </c>
      <c r="B12494" s="1">
        <v>3</v>
      </c>
      <c r="F12494" s="1" t="s">
        <v>24072</v>
      </c>
    </row>
    <row r="12495" spans="1:6" x14ac:dyDescent="0.25">
      <c r="A12495" s="2" t="s">
        <v>19595</v>
      </c>
      <c r="B12495" s="1">
        <v>2</v>
      </c>
      <c r="F12495" s="1" t="s">
        <v>26895</v>
      </c>
    </row>
    <row r="12496" spans="1:6" x14ac:dyDescent="0.25">
      <c r="A12496" s="4" t="s">
        <v>6</v>
      </c>
      <c r="B12496" s="1">
        <v>5</v>
      </c>
      <c r="F12496" s="1" t="s">
        <v>16002</v>
      </c>
    </row>
    <row r="12497" spans="1:6" x14ac:dyDescent="0.25">
      <c r="A12497" s="4" t="s">
        <v>11403</v>
      </c>
      <c r="B12497" s="1">
        <v>5</v>
      </c>
      <c r="F12497" s="1" t="s">
        <v>24073</v>
      </c>
    </row>
    <row r="12498" spans="1:6" x14ac:dyDescent="0.25">
      <c r="A12498" s="2" t="s">
        <v>19595</v>
      </c>
      <c r="B12498" s="1">
        <v>2</v>
      </c>
      <c r="F12498" s="1" t="s">
        <v>26252</v>
      </c>
    </row>
    <row r="12499" spans="1:6" x14ac:dyDescent="0.25">
      <c r="A12499" s="2" t="s">
        <v>19595</v>
      </c>
      <c r="B12499" s="1">
        <v>3</v>
      </c>
      <c r="F12499" s="1" t="s">
        <v>26896</v>
      </c>
    </row>
    <row r="12500" spans="1:6" x14ac:dyDescent="0.25">
      <c r="A12500" s="4" t="s">
        <v>6</v>
      </c>
      <c r="B12500" s="1">
        <v>2</v>
      </c>
      <c r="F12500" s="1" t="s">
        <v>16004</v>
      </c>
    </row>
    <row r="12501" spans="1:6" x14ac:dyDescent="0.25">
      <c r="A12501" s="2" t="s">
        <v>19595</v>
      </c>
      <c r="B12501" s="1">
        <v>5</v>
      </c>
      <c r="F12501" s="1" t="s">
        <v>26897</v>
      </c>
    </row>
    <row r="12502" spans="1:6" x14ac:dyDescent="0.25">
      <c r="A12502" s="4" t="s">
        <v>11403</v>
      </c>
      <c r="B12502" s="1">
        <v>3</v>
      </c>
      <c r="F12502" s="1" t="s">
        <v>24074</v>
      </c>
    </row>
    <row r="12503" spans="1:6" x14ac:dyDescent="0.25">
      <c r="A12503" s="4" t="s">
        <v>6</v>
      </c>
      <c r="B12503" s="1">
        <v>2</v>
      </c>
      <c r="F12503" s="1" t="s">
        <v>16005</v>
      </c>
    </row>
    <row r="12504" spans="1:6" x14ac:dyDescent="0.25">
      <c r="A12504" s="4" t="s">
        <v>6</v>
      </c>
      <c r="B12504" s="1">
        <v>4</v>
      </c>
      <c r="F12504" s="1" t="s">
        <v>16006</v>
      </c>
    </row>
    <row r="12505" spans="1:6" x14ac:dyDescent="0.25">
      <c r="A12505" s="4" t="s">
        <v>6</v>
      </c>
      <c r="B12505" s="1">
        <v>1</v>
      </c>
      <c r="F12505" s="1" t="s">
        <v>16007</v>
      </c>
    </row>
    <row r="12506" spans="1:6" x14ac:dyDescent="0.25">
      <c r="A12506" s="4" t="s">
        <v>11403</v>
      </c>
      <c r="B12506" s="1">
        <v>2</v>
      </c>
      <c r="F12506" s="1" t="s">
        <v>24075</v>
      </c>
    </row>
    <row r="12507" spans="1:6" x14ac:dyDescent="0.25">
      <c r="A12507" s="4" t="s">
        <v>6</v>
      </c>
      <c r="B12507" s="1">
        <v>2</v>
      </c>
      <c r="F12507" s="1" t="s">
        <v>11822</v>
      </c>
    </row>
    <row r="12508" spans="1:6" x14ac:dyDescent="0.25">
      <c r="A12508" s="2" t="s">
        <v>19595</v>
      </c>
      <c r="B12508" s="1">
        <v>5</v>
      </c>
      <c r="F12508" s="1" t="s">
        <v>26898</v>
      </c>
    </row>
    <row r="12509" spans="1:6" x14ac:dyDescent="0.25">
      <c r="A12509" s="4" t="s">
        <v>11403</v>
      </c>
      <c r="B12509" s="1">
        <v>2</v>
      </c>
      <c r="F12509" s="1" t="s">
        <v>24076</v>
      </c>
    </row>
    <row r="12510" spans="1:6" x14ac:dyDescent="0.25">
      <c r="A12510" s="4" t="s">
        <v>6</v>
      </c>
      <c r="B12510" s="1">
        <v>2</v>
      </c>
      <c r="C12510" s="1">
        <v>6</v>
      </c>
      <c r="F12510" s="1" t="s">
        <v>16009</v>
      </c>
    </row>
    <row r="12511" spans="1:6" x14ac:dyDescent="0.25">
      <c r="A12511" s="4" t="s">
        <v>11403</v>
      </c>
      <c r="B12511" s="1">
        <v>1</v>
      </c>
      <c r="F12511" s="1" t="s">
        <v>24077</v>
      </c>
    </row>
    <row r="12512" spans="1:6" x14ac:dyDescent="0.25">
      <c r="A12512" s="2" t="s">
        <v>19595</v>
      </c>
      <c r="B12512" s="1">
        <v>3</v>
      </c>
      <c r="F12512" s="1" t="s">
        <v>26899</v>
      </c>
    </row>
    <row r="12513" spans="1:6" x14ac:dyDescent="0.25">
      <c r="A12513" s="4" t="s">
        <v>11403</v>
      </c>
      <c r="B12513" s="1">
        <v>2</v>
      </c>
      <c r="F12513" s="1" t="s">
        <v>24078</v>
      </c>
    </row>
    <row r="12514" spans="1:6" x14ac:dyDescent="0.25">
      <c r="A12514" s="4" t="s">
        <v>11403</v>
      </c>
      <c r="B12514" s="1">
        <v>2</v>
      </c>
      <c r="C12514" s="1">
        <v>5</v>
      </c>
      <c r="F12514" s="1" t="s">
        <v>24079</v>
      </c>
    </row>
    <row r="12515" spans="1:6" x14ac:dyDescent="0.25">
      <c r="A12515" s="4" t="s">
        <v>11403</v>
      </c>
      <c r="B12515" s="1">
        <v>2</v>
      </c>
      <c r="F12515" s="1" t="s">
        <v>24080</v>
      </c>
    </row>
    <row r="12516" spans="1:6" x14ac:dyDescent="0.25">
      <c r="A12516" s="4" t="s">
        <v>11403</v>
      </c>
      <c r="B12516" s="1">
        <v>3</v>
      </c>
      <c r="F12516" s="1" t="s">
        <v>24081</v>
      </c>
    </row>
    <row r="12517" spans="1:6" x14ac:dyDescent="0.25">
      <c r="A12517" s="4" t="s">
        <v>11403</v>
      </c>
      <c r="B12517" s="1">
        <v>2</v>
      </c>
      <c r="F12517" s="1" t="s">
        <v>19924</v>
      </c>
    </row>
    <row r="12518" spans="1:6" x14ac:dyDescent="0.25">
      <c r="A12518" s="4" t="s">
        <v>6</v>
      </c>
      <c r="B12518" s="1">
        <v>3</v>
      </c>
      <c r="F12518" s="1" t="s">
        <v>16010</v>
      </c>
    </row>
    <row r="12519" spans="1:6" x14ac:dyDescent="0.25">
      <c r="A12519" s="4" t="s">
        <v>11403</v>
      </c>
      <c r="B12519" s="1">
        <v>2</v>
      </c>
      <c r="F12519" s="1" t="s">
        <v>24083</v>
      </c>
    </row>
    <row r="12520" spans="1:6" x14ac:dyDescent="0.25">
      <c r="A12520" s="4" t="s">
        <v>11403</v>
      </c>
      <c r="B12520" s="1">
        <v>5</v>
      </c>
      <c r="F12520" s="1" t="s">
        <v>24084</v>
      </c>
    </row>
    <row r="12521" spans="1:6" x14ac:dyDescent="0.25">
      <c r="A12521" s="4" t="s">
        <v>11403</v>
      </c>
      <c r="B12521" s="1">
        <v>5</v>
      </c>
      <c r="F12521" s="1" t="s">
        <v>24085</v>
      </c>
    </row>
    <row r="12522" spans="1:6" x14ac:dyDescent="0.25">
      <c r="A12522" s="4" t="s">
        <v>11403</v>
      </c>
      <c r="B12522" s="1">
        <v>5</v>
      </c>
      <c r="F12522" s="1" t="s">
        <v>24086</v>
      </c>
    </row>
    <row r="12523" spans="1:6" x14ac:dyDescent="0.25">
      <c r="A12523" s="4" t="s">
        <v>11403</v>
      </c>
      <c r="B12523" s="1">
        <v>2</v>
      </c>
      <c r="F12523" s="1" t="s">
        <v>24087</v>
      </c>
    </row>
    <row r="12524" spans="1:6" x14ac:dyDescent="0.25">
      <c r="A12524" s="4" t="s">
        <v>11403</v>
      </c>
      <c r="B12524" s="1">
        <v>1</v>
      </c>
      <c r="F12524" s="1" t="s">
        <v>24088</v>
      </c>
    </row>
    <row r="12525" spans="1:6" x14ac:dyDescent="0.25">
      <c r="A12525" s="4" t="s">
        <v>11403</v>
      </c>
      <c r="B12525" s="1">
        <v>1</v>
      </c>
      <c r="F12525" s="1" t="s">
        <v>24089</v>
      </c>
    </row>
    <row r="12526" spans="1:6" x14ac:dyDescent="0.25">
      <c r="A12526" s="4" t="s">
        <v>11403</v>
      </c>
      <c r="B12526" s="1">
        <v>3</v>
      </c>
      <c r="F12526" s="1" t="s">
        <v>19925</v>
      </c>
    </row>
    <row r="12527" spans="1:6" x14ac:dyDescent="0.25">
      <c r="A12527" s="4" t="s">
        <v>11403</v>
      </c>
      <c r="B12527" s="1">
        <v>5</v>
      </c>
      <c r="F12527" s="1" t="s">
        <v>24090</v>
      </c>
    </row>
    <row r="12528" spans="1:6" x14ac:dyDescent="0.25">
      <c r="A12528" s="4" t="s">
        <v>6</v>
      </c>
      <c r="B12528" s="1">
        <v>5</v>
      </c>
      <c r="F12528" s="1" t="s">
        <v>16011</v>
      </c>
    </row>
    <row r="12529" spans="1:6" x14ac:dyDescent="0.25">
      <c r="A12529" s="2" t="s">
        <v>19595</v>
      </c>
      <c r="B12529" s="1">
        <v>5</v>
      </c>
      <c r="F12529" s="1" t="s">
        <v>26900</v>
      </c>
    </row>
    <row r="12530" spans="1:6" x14ac:dyDescent="0.25">
      <c r="A12530" s="4" t="s">
        <v>6</v>
      </c>
      <c r="B12530" s="1">
        <v>6</v>
      </c>
      <c r="F12530" s="1" t="s">
        <v>16012</v>
      </c>
    </row>
    <row r="12531" spans="1:6" x14ac:dyDescent="0.25">
      <c r="A12531" s="4" t="s">
        <v>11403</v>
      </c>
      <c r="B12531" s="1">
        <v>2</v>
      </c>
      <c r="F12531" s="1" t="s">
        <v>24092</v>
      </c>
    </row>
    <row r="12532" spans="1:6" x14ac:dyDescent="0.25">
      <c r="A12532" s="4" t="s">
        <v>6</v>
      </c>
      <c r="B12532" s="1">
        <v>2</v>
      </c>
      <c r="F12532" s="1" t="s">
        <v>16014</v>
      </c>
    </row>
    <row r="12533" spans="1:6" x14ac:dyDescent="0.25">
      <c r="A12533" s="4" t="s">
        <v>11403</v>
      </c>
      <c r="B12533" s="1">
        <v>1</v>
      </c>
      <c r="F12533" s="1" t="s">
        <v>24093</v>
      </c>
    </row>
    <row r="12534" spans="1:6" x14ac:dyDescent="0.25">
      <c r="A12534" s="4" t="s">
        <v>11403</v>
      </c>
      <c r="B12534" s="1">
        <v>6</v>
      </c>
      <c r="F12534" s="1" t="s">
        <v>24094</v>
      </c>
    </row>
    <row r="12535" spans="1:6" x14ac:dyDescent="0.25">
      <c r="A12535" s="4" t="s">
        <v>6</v>
      </c>
      <c r="B12535" s="1">
        <v>1</v>
      </c>
      <c r="F12535" s="1" t="s">
        <v>11823</v>
      </c>
    </row>
    <row r="12536" spans="1:6" x14ac:dyDescent="0.25">
      <c r="A12536" s="4" t="s">
        <v>6</v>
      </c>
      <c r="B12536" s="1">
        <v>1</v>
      </c>
      <c r="F12536" s="1" t="s">
        <v>16016</v>
      </c>
    </row>
    <row r="12537" spans="1:6" x14ac:dyDescent="0.25">
      <c r="A12537" s="4" t="s">
        <v>6</v>
      </c>
      <c r="B12537" s="1">
        <v>2</v>
      </c>
      <c r="F12537" s="1" t="s">
        <v>16018</v>
      </c>
    </row>
    <row r="12538" spans="1:6" x14ac:dyDescent="0.25">
      <c r="A12538" s="4" t="s">
        <v>11403</v>
      </c>
      <c r="B12538" s="1">
        <v>2</v>
      </c>
      <c r="F12538" s="1" t="s">
        <v>24095</v>
      </c>
    </row>
    <row r="12539" spans="1:6" x14ac:dyDescent="0.25">
      <c r="A12539" s="4" t="s">
        <v>6</v>
      </c>
      <c r="B12539" s="1">
        <v>3</v>
      </c>
      <c r="F12539" s="1" t="s">
        <v>16020</v>
      </c>
    </row>
    <row r="12540" spans="1:6" x14ac:dyDescent="0.25">
      <c r="A12540" s="4" t="s">
        <v>6</v>
      </c>
      <c r="B12540" s="1">
        <v>3</v>
      </c>
      <c r="F12540" s="1" t="s">
        <v>16021</v>
      </c>
    </row>
    <row r="12541" spans="1:6" x14ac:dyDescent="0.25">
      <c r="A12541" s="4" t="s">
        <v>6</v>
      </c>
      <c r="B12541" s="1">
        <v>2</v>
      </c>
      <c r="F12541" s="1" t="s">
        <v>16022</v>
      </c>
    </row>
    <row r="12542" spans="1:6" x14ac:dyDescent="0.25">
      <c r="A12542" s="4" t="s">
        <v>11403</v>
      </c>
      <c r="B12542" s="1">
        <v>5</v>
      </c>
      <c r="F12542" s="1" t="s">
        <v>24096</v>
      </c>
    </row>
    <row r="12543" spans="1:6" x14ac:dyDescent="0.25">
      <c r="A12543" s="4" t="s">
        <v>6</v>
      </c>
      <c r="B12543" s="1">
        <v>6</v>
      </c>
      <c r="F12543" s="1" t="s">
        <v>16023</v>
      </c>
    </row>
    <row r="12544" spans="1:6" x14ac:dyDescent="0.25">
      <c r="A12544" s="4" t="s">
        <v>6</v>
      </c>
      <c r="B12544" s="1">
        <v>4</v>
      </c>
      <c r="F12544" s="1" t="s">
        <v>16024</v>
      </c>
    </row>
    <row r="12545" spans="1:6" x14ac:dyDescent="0.25">
      <c r="A12545" s="4" t="s">
        <v>11403</v>
      </c>
      <c r="B12545" s="1">
        <v>4</v>
      </c>
      <c r="F12545" s="1" t="s">
        <v>24097</v>
      </c>
    </row>
    <row r="12546" spans="1:6" x14ac:dyDescent="0.25">
      <c r="A12546" s="4" t="s">
        <v>11403</v>
      </c>
      <c r="B12546" s="1">
        <v>5</v>
      </c>
      <c r="C12546" s="1">
        <v>6</v>
      </c>
      <c r="F12546" s="1" t="s">
        <v>24098</v>
      </c>
    </row>
    <row r="12547" spans="1:6" x14ac:dyDescent="0.25">
      <c r="A12547" s="4" t="s">
        <v>11403</v>
      </c>
      <c r="B12547" s="1">
        <v>6</v>
      </c>
      <c r="F12547" s="1" t="s">
        <v>24100</v>
      </c>
    </row>
    <row r="12548" spans="1:6" x14ac:dyDescent="0.25">
      <c r="A12548" s="4" t="s">
        <v>6</v>
      </c>
      <c r="B12548" s="1">
        <v>5</v>
      </c>
      <c r="F12548" s="1" t="s">
        <v>16025</v>
      </c>
    </row>
    <row r="12549" spans="1:6" x14ac:dyDescent="0.25">
      <c r="A12549" s="4" t="s">
        <v>6</v>
      </c>
      <c r="B12549" s="1">
        <v>3</v>
      </c>
      <c r="F12549" s="1" t="s">
        <v>16026</v>
      </c>
    </row>
    <row r="12550" spans="1:6" x14ac:dyDescent="0.25">
      <c r="A12550" s="4" t="s">
        <v>6</v>
      </c>
      <c r="B12550" s="1">
        <v>1</v>
      </c>
      <c r="F12550" s="1" t="s">
        <v>16028</v>
      </c>
    </row>
    <row r="12551" spans="1:6" x14ac:dyDescent="0.25">
      <c r="A12551" s="4" t="s">
        <v>6</v>
      </c>
      <c r="B12551" s="1">
        <v>4</v>
      </c>
      <c r="F12551" s="1" t="s">
        <v>11450</v>
      </c>
    </row>
    <row r="12552" spans="1:6" x14ac:dyDescent="0.25">
      <c r="A12552" s="4" t="s">
        <v>6</v>
      </c>
      <c r="B12552" s="1">
        <v>5</v>
      </c>
      <c r="F12552" s="1" t="s">
        <v>11824</v>
      </c>
    </row>
    <row r="12553" spans="1:6" x14ac:dyDescent="0.25">
      <c r="A12553" s="4" t="s">
        <v>11403</v>
      </c>
      <c r="B12553" s="1">
        <v>5</v>
      </c>
      <c r="F12553" s="1" t="s">
        <v>24101</v>
      </c>
    </row>
    <row r="12554" spans="1:6" x14ac:dyDescent="0.25">
      <c r="A12554" s="4" t="s">
        <v>6</v>
      </c>
      <c r="B12554" s="1">
        <v>4</v>
      </c>
      <c r="F12554" s="1" t="s">
        <v>16029</v>
      </c>
    </row>
    <row r="12555" spans="1:6" x14ac:dyDescent="0.25">
      <c r="A12555" s="4" t="s">
        <v>6</v>
      </c>
      <c r="B12555" s="1">
        <v>6</v>
      </c>
      <c r="F12555" s="1" t="s">
        <v>16030</v>
      </c>
    </row>
    <row r="12556" spans="1:6" x14ac:dyDescent="0.25">
      <c r="A12556" s="4" t="s">
        <v>6</v>
      </c>
      <c r="B12556" s="1">
        <v>3</v>
      </c>
      <c r="F12556" s="1" t="s">
        <v>16031</v>
      </c>
    </row>
    <row r="12557" spans="1:6" x14ac:dyDescent="0.25">
      <c r="A12557" s="4" t="s">
        <v>6</v>
      </c>
      <c r="B12557" s="1">
        <v>3</v>
      </c>
      <c r="F12557" s="1" t="s">
        <v>16032</v>
      </c>
    </row>
    <row r="12558" spans="1:6" x14ac:dyDescent="0.25">
      <c r="A12558" s="4" t="s">
        <v>11403</v>
      </c>
      <c r="B12558" s="1">
        <v>5</v>
      </c>
      <c r="F12558" s="1" t="s">
        <v>24102</v>
      </c>
    </row>
    <row r="12559" spans="1:6" x14ac:dyDescent="0.25">
      <c r="A12559" s="4" t="s">
        <v>11403</v>
      </c>
      <c r="B12559" s="1">
        <v>5</v>
      </c>
      <c r="F12559" s="1" t="s">
        <v>24103</v>
      </c>
    </row>
    <row r="12560" spans="1:6" x14ac:dyDescent="0.25">
      <c r="A12560" s="4" t="s">
        <v>11403</v>
      </c>
      <c r="B12560" s="1">
        <v>2</v>
      </c>
      <c r="F12560" s="1" t="s">
        <v>24104</v>
      </c>
    </row>
    <row r="12561" spans="1:6" x14ac:dyDescent="0.25">
      <c r="A12561" s="4" t="s">
        <v>11403</v>
      </c>
      <c r="B12561" s="1">
        <v>2</v>
      </c>
      <c r="F12561" s="1" t="s">
        <v>24105</v>
      </c>
    </row>
    <row r="12562" spans="1:6" x14ac:dyDescent="0.25">
      <c r="A12562" s="4" t="s">
        <v>11403</v>
      </c>
      <c r="B12562" s="1">
        <v>4</v>
      </c>
      <c r="F12562" s="1" t="s">
        <v>24106</v>
      </c>
    </row>
    <row r="12563" spans="1:6" x14ac:dyDescent="0.25">
      <c r="A12563" s="4" t="s">
        <v>11403</v>
      </c>
      <c r="B12563" s="1">
        <v>3</v>
      </c>
      <c r="F12563" s="1" t="s">
        <v>24107</v>
      </c>
    </row>
    <row r="12564" spans="1:6" x14ac:dyDescent="0.25">
      <c r="A12564" s="2" t="s">
        <v>19595</v>
      </c>
      <c r="B12564" s="1">
        <v>6</v>
      </c>
      <c r="F12564" s="1" t="s">
        <v>26901</v>
      </c>
    </row>
    <row r="12565" spans="1:6" x14ac:dyDescent="0.25">
      <c r="A12565" s="4" t="s">
        <v>11403</v>
      </c>
      <c r="B12565" s="1">
        <v>6</v>
      </c>
      <c r="F12565" s="1" t="s">
        <v>24108</v>
      </c>
    </row>
    <row r="12566" spans="1:6" x14ac:dyDescent="0.25">
      <c r="A12566" s="4" t="s">
        <v>11403</v>
      </c>
      <c r="B12566" s="1">
        <v>5</v>
      </c>
      <c r="F12566" s="1" t="s">
        <v>24109</v>
      </c>
    </row>
    <row r="12567" spans="1:6" x14ac:dyDescent="0.25">
      <c r="A12567" s="4" t="s">
        <v>6</v>
      </c>
      <c r="B12567" s="1">
        <v>3</v>
      </c>
      <c r="F12567" s="1" t="s">
        <v>16034</v>
      </c>
    </row>
    <row r="12568" spans="1:6" x14ac:dyDescent="0.25">
      <c r="A12568" s="4" t="s">
        <v>11403</v>
      </c>
      <c r="B12568" s="1">
        <v>2</v>
      </c>
      <c r="F12568" s="1" t="s">
        <v>24110</v>
      </c>
    </row>
    <row r="12569" spans="1:6" x14ac:dyDescent="0.25">
      <c r="A12569" s="2" t="s">
        <v>19595</v>
      </c>
      <c r="B12569" s="1">
        <v>2</v>
      </c>
      <c r="F12569" s="1" t="s">
        <v>26902</v>
      </c>
    </row>
    <row r="12570" spans="1:6" x14ac:dyDescent="0.25">
      <c r="A12570" s="4" t="s">
        <v>6</v>
      </c>
      <c r="B12570" s="1">
        <v>6</v>
      </c>
      <c r="F12570" s="1" t="s">
        <v>16035</v>
      </c>
    </row>
    <row r="12571" spans="1:6" x14ac:dyDescent="0.25">
      <c r="A12571" s="4" t="s">
        <v>6</v>
      </c>
      <c r="B12571" s="1">
        <v>5</v>
      </c>
      <c r="F12571" s="1" t="s">
        <v>11826</v>
      </c>
    </row>
    <row r="12572" spans="1:6" x14ac:dyDescent="0.25">
      <c r="A12572" s="4" t="s">
        <v>11403</v>
      </c>
      <c r="B12572" s="1">
        <v>1</v>
      </c>
      <c r="F12572" s="1" t="s">
        <v>24112</v>
      </c>
    </row>
    <row r="12573" spans="1:6" x14ac:dyDescent="0.25">
      <c r="A12573" s="4" t="s">
        <v>6</v>
      </c>
      <c r="B12573" s="1">
        <v>5</v>
      </c>
      <c r="F12573" s="1" t="s">
        <v>16036</v>
      </c>
    </row>
    <row r="12574" spans="1:6" x14ac:dyDescent="0.25">
      <c r="A12574" s="4" t="s">
        <v>11403</v>
      </c>
      <c r="B12574" s="1">
        <v>2</v>
      </c>
      <c r="F12574" s="1" t="s">
        <v>24113</v>
      </c>
    </row>
    <row r="12575" spans="1:6" x14ac:dyDescent="0.25">
      <c r="A12575" s="4" t="s">
        <v>11403</v>
      </c>
      <c r="B12575" s="1">
        <v>6</v>
      </c>
      <c r="F12575" s="1" t="s">
        <v>24114</v>
      </c>
    </row>
    <row r="12576" spans="1:6" x14ac:dyDescent="0.25">
      <c r="A12576" s="7" t="s">
        <v>11403</v>
      </c>
      <c r="B12576" s="1">
        <v>4</v>
      </c>
      <c r="F12576" s="1" t="s">
        <v>24115</v>
      </c>
    </row>
    <row r="12577" spans="1:6" x14ac:dyDescent="0.25">
      <c r="A12577" s="4" t="s">
        <v>11403</v>
      </c>
      <c r="B12577" s="1">
        <v>1</v>
      </c>
      <c r="F12577" s="1" t="s">
        <v>24117</v>
      </c>
    </row>
    <row r="12578" spans="1:6" x14ac:dyDescent="0.25">
      <c r="A12578" s="4" t="s">
        <v>11403</v>
      </c>
      <c r="B12578" s="1">
        <v>6</v>
      </c>
      <c r="F12578" s="1" t="s">
        <v>24118</v>
      </c>
    </row>
    <row r="12579" spans="1:6" x14ac:dyDescent="0.25">
      <c r="A12579" s="4" t="s">
        <v>6</v>
      </c>
      <c r="B12579" s="1">
        <v>2</v>
      </c>
      <c r="F12579" s="1" t="s">
        <v>16037</v>
      </c>
    </row>
    <row r="12580" spans="1:6" x14ac:dyDescent="0.25">
      <c r="A12580" s="4" t="s">
        <v>6</v>
      </c>
      <c r="B12580" s="1">
        <v>3</v>
      </c>
      <c r="F12580" s="1" t="s">
        <v>11827</v>
      </c>
    </row>
    <row r="12581" spans="1:6" x14ac:dyDescent="0.25">
      <c r="A12581" s="4" t="s">
        <v>11403</v>
      </c>
      <c r="B12581" s="1">
        <v>5</v>
      </c>
      <c r="F12581" s="1" t="s">
        <v>24119</v>
      </c>
    </row>
    <row r="12582" spans="1:6" x14ac:dyDescent="0.25">
      <c r="A12582" s="4" t="s">
        <v>6</v>
      </c>
      <c r="B12582" s="1">
        <v>5</v>
      </c>
      <c r="F12582" s="1" t="s">
        <v>16039</v>
      </c>
    </row>
    <row r="12583" spans="1:6" x14ac:dyDescent="0.25">
      <c r="A12583" s="4" t="s">
        <v>11403</v>
      </c>
      <c r="B12583" s="1">
        <v>2</v>
      </c>
      <c r="F12583" s="1" t="s">
        <v>24120</v>
      </c>
    </row>
    <row r="12584" spans="1:6" x14ac:dyDescent="0.25">
      <c r="A12584" s="4" t="s">
        <v>6</v>
      </c>
      <c r="B12584" s="1">
        <v>2</v>
      </c>
      <c r="F12584" s="1" t="s">
        <v>16040</v>
      </c>
    </row>
    <row r="12585" spans="1:6" x14ac:dyDescent="0.25">
      <c r="A12585" s="4" t="s">
        <v>11403</v>
      </c>
      <c r="B12585" s="1">
        <v>3</v>
      </c>
      <c r="F12585" s="1" t="s">
        <v>24122</v>
      </c>
    </row>
    <row r="12586" spans="1:6" x14ac:dyDescent="0.25">
      <c r="A12586" s="4" t="s">
        <v>11403</v>
      </c>
      <c r="B12586" s="1">
        <v>2</v>
      </c>
      <c r="F12586" s="1" t="s">
        <v>24123</v>
      </c>
    </row>
    <row r="12587" spans="1:6" x14ac:dyDescent="0.25">
      <c r="A12587" s="4" t="s">
        <v>6</v>
      </c>
      <c r="B12587" s="1">
        <v>5</v>
      </c>
      <c r="F12587" s="1" t="s">
        <v>16043</v>
      </c>
    </row>
    <row r="12588" spans="1:6" x14ac:dyDescent="0.25">
      <c r="A12588" s="4" t="s">
        <v>6</v>
      </c>
      <c r="B12588" s="1">
        <v>3</v>
      </c>
      <c r="F12588" s="1" t="s">
        <v>16044</v>
      </c>
    </row>
    <row r="12589" spans="1:6" x14ac:dyDescent="0.25">
      <c r="A12589" s="4" t="s">
        <v>11403</v>
      </c>
      <c r="B12589" s="1">
        <v>2</v>
      </c>
      <c r="F12589" s="1" t="s">
        <v>24126</v>
      </c>
    </row>
    <row r="12590" spans="1:6" x14ac:dyDescent="0.25">
      <c r="A12590" s="4" t="s">
        <v>11403</v>
      </c>
      <c r="B12590" s="1">
        <v>6</v>
      </c>
      <c r="F12590" s="1" t="s">
        <v>24127</v>
      </c>
    </row>
    <row r="12591" spans="1:6" x14ac:dyDescent="0.25">
      <c r="A12591" s="4" t="s">
        <v>6</v>
      </c>
      <c r="B12591" s="1">
        <v>1</v>
      </c>
      <c r="F12591" s="1" t="s">
        <v>16045</v>
      </c>
    </row>
    <row r="12592" spans="1:6" x14ac:dyDescent="0.25">
      <c r="A12592" s="4" t="s">
        <v>11403</v>
      </c>
      <c r="B12592" s="1">
        <v>2</v>
      </c>
      <c r="F12592" s="1" t="s">
        <v>24128</v>
      </c>
    </row>
    <row r="12593" spans="1:6" x14ac:dyDescent="0.25">
      <c r="A12593" s="4" t="s">
        <v>6</v>
      </c>
      <c r="B12593" s="1">
        <v>1</v>
      </c>
      <c r="F12593" s="1" t="s">
        <v>11828</v>
      </c>
    </row>
    <row r="12594" spans="1:6" x14ac:dyDescent="0.25">
      <c r="A12594" s="4" t="s">
        <v>6</v>
      </c>
      <c r="B12594" s="1">
        <v>6</v>
      </c>
      <c r="F12594" s="1" t="s">
        <v>16046</v>
      </c>
    </row>
    <row r="12595" spans="1:6" x14ac:dyDescent="0.25">
      <c r="A12595" s="2" t="s">
        <v>6</v>
      </c>
      <c r="B12595" s="1">
        <v>2</v>
      </c>
      <c r="F12595" s="1" t="s">
        <v>16047</v>
      </c>
    </row>
    <row r="12596" spans="1:6" x14ac:dyDescent="0.25">
      <c r="A12596" s="4" t="s">
        <v>6</v>
      </c>
      <c r="B12596" s="1">
        <v>3</v>
      </c>
      <c r="F12596" s="1" t="s">
        <v>16049</v>
      </c>
    </row>
    <row r="12597" spans="1:6" x14ac:dyDescent="0.25">
      <c r="A12597" s="4" t="s">
        <v>6</v>
      </c>
      <c r="B12597" s="1">
        <v>2</v>
      </c>
      <c r="F12597" s="1" t="s">
        <v>16050</v>
      </c>
    </row>
    <row r="12598" spans="1:6" x14ac:dyDescent="0.25">
      <c r="A12598" s="4" t="s">
        <v>6</v>
      </c>
      <c r="B12598" s="1">
        <v>3</v>
      </c>
      <c r="F12598" s="1" t="s">
        <v>16051</v>
      </c>
    </row>
    <row r="12599" spans="1:6" x14ac:dyDescent="0.25">
      <c r="A12599" s="2" t="s">
        <v>19595</v>
      </c>
      <c r="B12599" s="1">
        <v>4</v>
      </c>
      <c r="F12599" s="1" t="s">
        <v>26904</v>
      </c>
    </row>
    <row r="12600" spans="1:6" x14ac:dyDescent="0.25">
      <c r="A12600" s="4" t="s">
        <v>6</v>
      </c>
      <c r="B12600" s="1">
        <v>1</v>
      </c>
      <c r="F12600" s="1" t="s">
        <v>16052</v>
      </c>
    </row>
    <row r="12601" spans="1:6" x14ac:dyDescent="0.25">
      <c r="A12601" s="4" t="s">
        <v>11403</v>
      </c>
      <c r="B12601" s="1">
        <v>5</v>
      </c>
      <c r="F12601" s="1" t="s">
        <v>24129</v>
      </c>
    </row>
    <row r="12602" spans="1:6" x14ac:dyDescent="0.25">
      <c r="A12602" s="4" t="s">
        <v>6</v>
      </c>
      <c r="B12602" s="1">
        <v>3</v>
      </c>
      <c r="F12602" s="1" t="s">
        <v>11829</v>
      </c>
    </row>
    <row r="12603" spans="1:6" x14ac:dyDescent="0.25">
      <c r="A12603" s="4" t="s">
        <v>11403</v>
      </c>
      <c r="B12603" s="1">
        <v>3</v>
      </c>
      <c r="F12603" s="1" t="s">
        <v>24130</v>
      </c>
    </row>
    <row r="12604" spans="1:6" x14ac:dyDescent="0.25">
      <c r="A12604" s="4" t="s">
        <v>6</v>
      </c>
      <c r="B12604" s="1">
        <v>4</v>
      </c>
      <c r="F12604" s="1" t="s">
        <v>16053</v>
      </c>
    </row>
    <row r="12605" spans="1:6" x14ac:dyDescent="0.25">
      <c r="A12605" s="4" t="s">
        <v>11403</v>
      </c>
      <c r="B12605" s="1">
        <v>2</v>
      </c>
      <c r="F12605" s="1" t="s">
        <v>24131</v>
      </c>
    </row>
    <row r="12606" spans="1:6" x14ac:dyDescent="0.25">
      <c r="A12606" s="4" t="s">
        <v>11403</v>
      </c>
      <c r="B12606" s="1">
        <v>1</v>
      </c>
      <c r="F12606" s="1" t="s">
        <v>24132</v>
      </c>
    </row>
    <row r="12607" spans="1:6" x14ac:dyDescent="0.25">
      <c r="A12607" s="4" t="s">
        <v>11403</v>
      </c>
      <c r="B12607" s="1">
        <v>2</v>
      </c>
      <c r="F12607" s="1" t="s">
        <v>24133</v>
      </c>
    </row>
    <row r="12608" spans="1:6" x14ac:dyDescent="0.25">
      <c r="A12608" s="4" t="s">
        <v>11403</v>
      </c>
      <c r="B12608" s="1">
        <v>3</v>
      </c>
      <c r="F12608" s="1" t="s">
        <v>24134</v>
      </c>
    </row>
    <row r="12609" spans="1:6" x14ac:dyDescent="0.25">
      <c r="A12609" s="4" t="s">
        <v>6</v>
      </c>
      <c r="B12609" s="1">
        <v>4</v>
      </c>
      <c r="F12609" s="1" t="s">
        <v>16054</v>
      </c>
    </row>
    <row r="12610" spans="1:6" x14ac:dyDescent="0.25">
      <c r="A12610" s="4" t="s">
        <v>11403</v>
      </c>
      <c r="B12610" s="1">
        <v>2</v>
      </c>
      <c r="F12610" s="1" t="s">
        <v>24135</v>
      </c>
    </row>
    <row r="12611" spans="1:6" x14ac:dyDescent="0.25">
      <c r="A12611" s="4" t="s">
        <v>11403</v>
      </c>
      <c r="B12611" s="1">
        <v>2</v>
      </c>
      <c r="F12611" s="1" t="s">
        <v>24136</v>
      </c>
    </row>
    <row r="12612" spans="1:6" x14ac:dyDescent="0.25">
      <c r="A12612" s="4" t="s">
        <v>11403</v>
      </c>
      <c r="B12612" s="1">
        <v>5</v>
      </c>
      <c r="F12612" s="1" t="s">
        <v>24137</v>
      </c>
    </row>
    <row r="12613" spans="1:6" x14ac:dyDescent="0.25">
      <c r="A12613" s="2" t="s">
        <v>19595</v>
      </c>
      <c r="B12613" s="1">
        <v>2</v>
      </c>
      <c r="F12613" s="1" t="s">
        <v>26253</v>
      </c>
    </row>
    <row r="12614" spans="1:6" x14ac:dyDescent="0.25">
      <c r="A12614" s="2" t="s">
        <v>6</v>
      </c>
      <c r="B12614" s="1">
        <v>1</v>
      </c>
      <c r="F12614" s="1" t="s">
        <v>16055</v>
      </c>
    </row>
    <row r="12615" spans="1:6" x14ac:dyDescent="0.25">
      <c r="A12615" s="4" t="s">
        <v>11403</v>
      </c>
      <c r="B12615" s="1">
        <v>1</v>
      </c>
      <c r="F12615" s="1" t="s">
        <v>24139</v>
      </c>
    </row>
    <row r="12616" spans="1:6" x14ac:dyDescent="0.25">
      <c r="A12616" s="4" t="s">
        <v>6</v>
      </c>
      <c r="B12616" s="1">
        <v>5</v>
      </c>
      <c r="F12616" s="1" t="s">
        <v>16056</v>
      </c>
    </row>
    <row r="12617" spans="1:6" x14ac:dyDescent="0.25">
      <c r="A12617" s="4" t="s">
        <v>11403</v>
      </c>
      <c r="B12617" s="1">
        <v>2</v>
      </c>
      <c r="F12617" s="1" t="s">
        <v>24140</v>
      </c>
    </row>
    <row r="12618" spans="1:6" x14ac:dyDescent="0.25">
      <c r="A12618" s="4" t="s">
        <v>6</v>
      </c>
      <c r="B12618" s="1">
        <v>2</v>
      </c>
      <c r="F12618" s="1" t="s">
        <v>16057</v>
      </c>
    </row>
    <row r="12619" spans="1:6" x14ac:dyDescent="0.25">
      <c r="A12619" s="4" t="s">
        <v>11403</v>
      </c>
      <c r="B12619" s="1">
        <v>6</v>
      </c>
      <c r="F12619" s="1" t="s">
        <v>24141</v>
      </c>
    </row>
    <row r="12620" spans="1:6" x14ac:dyDescent="0.25">
      <c r="A12620" s="4" t="s">
        <v>6</v>
      </c>
      <c r="B12620" s="1">
        <v>2</v>
      </c>
      <c r="F12620" s="1" t="s">
        <v>16058</v>
      </c>
    </row>
    <row r="12621" spans="1:6" x14ac:dyDescent="0.25">
      <c r="A12621" s="4" t="s">
        <v>6</v>
      </c>
      <c r="B12621" s="1">
        <v>5</v>
      </c>
      <c r="F12621" s="1" t="s">
        <v>16059</v>
      </c>
    </row>
    <row r="12622" spans="1:6" x14ac:dyDescent="0.25">
      <c r="A12622" s="2" t="s">
        <v>19595</v>
      </c>
      <c r="B12622" s="1">
        <v>5</v>
      </c>
      <c r="F12622" s="1" t="s">
        <v>26905</v>
      </c>
    </row>
    <row r="12623" spans="1:6" x14ac:dyDescent="0.25">
      <c r="A12623" s="4" t="s">
        <v>6</v>
      </c>
      <c r="B12623" s="1">
        <v>4</v>
      </c>
      <c r="F12623" s="1" t="s">
        <v>16062</v>
      </c>
    </row>
    <row r="12624" spans="1:6" x14ac:dyDescent="0.25">
      <c r="A12624" s="4" t="s">
        <v>11403</v>
      </c>
      <c r="B12624" s="1">
        <v>5</v>
      </c>
      <c r="F12624" s="1" t="s">
        <v>24142</v>
      </c>
    </row>
    <row r="12625" spans="1:6" x14ac:dyDescent="0.25">
      <c r="A12625" s="4" t="s">
        <v>11403</v>
      </c>
      <c r="B12625" s="1">
        <v>6</v>
      </c>
      <c r="F12625" s="1" t="s">
        <v>24143</v>
      </c>
    </row>
    <row r="12626" spans="1:6" x14ac:dyDescent="0.25">
      <c r="A12626" s="4" t="s">
        <v>11403</v>
      </c>
      <c r="B12626" s="1">
        <v>3</v>
      </c>
      <c r="F12626" s="1" t="s">
        <v>24144</v>
      </c>
    </row>
    <row r="12627" spans="1:6" x14ac:dyDescent="0.25">
      <c r="A12627" s="4" t="s">
        <v>6</v>
      </c>
      <c r="B12627" s="1">
        <v>2</v>
      </c>
      <c r="F12627" s="1" t="s">
        <v>16064</v>
      </c>
    </row>
    <row r="12628" spans="1:6" x14ac:dyDescent="0.25">
      <c r="A12628" s="4" t="s">
        <v>11403</v>
      </c>
      <c r="B12628" s="1">
        <v>4</v>
      </c>
      <c r="F12628" s="1" t="s">
        <v>24145</v>
      </c>
    </row>
    <row r="12629" spans="1:6" x14ac:dyDescent="0.25">
      <c r="A12629" s="4" t="s">
        <v>11403</v>
      </c>
      <c r="B12629" s="1">
        <v>2</v>
      </c>
      <c r="F12629" s="1" t="s">
        <v>24146</v>
      </c>
    </row>
    <row r="12630" spans="1:6" x14ac:dyDescent="0.25">
      <c r="A12630" s="4" t="s">
        <v>6</v>
      </c>
      <c r="B12630" s="1">
        <v>1</v>
      </c>
      <c r="F12630" s="1" t="s">
        <v>11831</v>
      </c>
    </row>
    <row r="12631" spans="1:6" x14ac:dyDescent="0.25">
      <c r="A12631" s="4" t="s">
        <v>11403</v>
      </c>
      <c r="B12631" s="1">
        <v>5</v>
      </c>
      <c r="F12631" s="1" t="s">
        <v>24147</v>
      </c>
    </row>
    <row r="12632" spans="1:6" x14ac:dyDescent="0.25">
      <c r="A12632" s="4" t="s">
        <v>6</v>
      </c>
      <c r="B12632" s="1">
        <v>2</v>
      </c>
      <c r="F12632" s="1" t="s">
        <v>16067</v>
      </c>
    </row>
    <row r="12633" spans="1:6" x14ac:dyDescent="0.25">
      <c r="A12633" s="4" t="s">
        <v>11403</v>
      </c>
      <c r="B12633" s="1">
        <v>3</v>
      </c>
      <c r="F12633" s="1" t="s">
        <v>24148</v>
      </c>
    </row>
    <row r="12634" spans="1:6" x14ac:dyDescent="0.25">
      <c r="A12634" s="4" t="s">
        <v>11403</v>
      </c>
      <c r="B12634" s="1">
        <v>5</v>
      </c>
      <c r="F12634" s="1" t="s">
        <v>24149</v>
      </c>
    </row>
    <row r="12635" spans="1:6" x14ac:dyDescent="0.25">
      <c r="A12635" s="4" t="s">
        <v>6</v>
      </c>
      <c r="B12635" s="1">
        <v>1</v>
      </c>
      <c r="F12635" s="1" t="s">
        <v>16068</v>
      </c>
    </row>
    <row r="12636" spans="1:6" x14ac:dyDescent="0.25">
      <c r="A12636" s="4" t="s">
        <v>6</v>
      </c>
      <c r="B12636" s="1">
        <v>5</v>
      </c>
      <c r="F12636" s="1" t="s">
        <v>16069</v>
      </c>
    </row>
    <row r="12637" spans="1:6" x14ac:dyDescent="0.25">
      <c r="A12637" s="4" t="s">
        <v>6</v>
      </c>
      <c r="B12637" s="1">
        <v>2</v>
      </c>
      <c r="F12637" s="1" t="s">
        <v>16070</v>
      </c>
    </row>
    <row r="12638" spans="1:6" x14ac:dyDescent="0.25">
      <c r="A12638" s="4" t="s">
        <v>11403</v>
      </c>
      <c r="B12638" s="1">
        <v>3</v>
      </c>
      <c r="F12638" s="1" t="s">
        <v>24150</v>
      </c>
    </row>
    <row r="12639" spans="1:6" x14ac:dyDescent="0.25">
      <c r="A12639" s="4" t="s">
        <v>6</v>
      </c>
      <c r="B12639" s="1">
        <v>5</v>
      </c>
      <c r="F12639" s="1" t="s">
        <v>11409</v>
      </c>
    </row>
    <row r="12640" spans="1:6" x14ac:dyDescent="0.25">
      <c r="A12640" s="4" t="s">
        <v>6</v>
      </c>
      <c r="B12640" s="1">
        <v>2</v>
      </c>
      <c r="F12640" s="1" t="s">
        <v>11451</v>
      </c>
    </row>
    <row r="12641" spans="1:6" x14ac:dyDescent="0.25">
      <c r="A12641" s="4" t="s">
        <v>11403</v>
      </c>
      <c r="B12641" s="1">
        <v>1</v>
      </c>
      <c r="F12641" s="1" t="s">
        <v>19927</v>
      </c>
    </row>
    <row r="12642" spans="1:6" x14ac:dyDescent="0.25">
      <c r="A12642" s="4" t="s">
        <v>11403</v>
      </c>
      <c r="B12642" s="1">
        <v>3</v>
      </c>
      <c r="F12642" s="1" t="s">
        <v>24151</v>
      </c>
    </row>
    <row r="12643" spans="1:6" x14ac:dyDescent="0.25">
      <c r="A12643" s="4" t="s">
        <v>11403</v>
      </c>
      <c r="B12643" s="1">
        <v>1</v>
      </c>
      <c r="F12643" s="1" t="s">
        <v>24153</v>
      </c>
    </row>
    <row r="12644" spans="1:6" x14ac:dyDescent="0.25">
      <c r="A12644" s="4" t="s">
        <v>6</v>
      </c>
      <c r="B12644" s="1">
        <v>2</v>
      </c>
      <c r="F12644" s="1" t="s">
        <v>16071</v>
      </c>
    </row>
    <row r="12645" spans="1:6" x14ac:dyDescent="0.25">
      <c r="A12645" s="4" t="s">
        <v>6</v>
      </c>
      <c r="B12645" s="1">
        <v>5</v>
      </c>
      <c r="F12645" s="1" t="s">
        <v>16072</v>
      </c>
    </row>
    <row r="12646" spans="1:6" x14ac:dyDescent="0.25">
      <c r="A12646" s="4" t="s">
        <v>6</v>
      </c>
      <c r="B12646" s="1">
        <v>2</v>
      </c>
      <c r="F12646" s="1" t="s">
        <v>16073</v>
      </c>
    </row>
    <row r="12647" spans="1:6" x14ac:dyDescent="0.25">
      <c r="A12647" s="4" t="s">
        <v>11403</v>
      </c>
      <c r="B12647" s="1">
        <v>2</v>
      </c>
      <c r="F12647" s="1" t="s">
        <v>24156</v>
      </c>
    </row>
    <row r="12648" spans="1:6" x14ac:dyDescent="0.25">
      <c r="A12648" s="4" t="s">
        <v>6</v>
      </c>
      <c r="B12648" s="1">
        <v>1</v>
      </c>
      <c r="F12648" s="1" t="s">
        <v>16074</v>
      </c>
    </row>
    <row r="12649" spans="1:6" x14ac:dyDescent="0.25">
      <c r="A12649" s="4" t="s">
        <v>11403</v>
      </c>
      <c r="B12649" s="1">
        <v>2</v>
      </c>
      <c r="F12649" s="1" t="s">
        <v>24157</v>
      </c>
    </row>
    <row r="12650" spans="1:6" x14ac:dyDescent="0.25">
      <c r="A12650" s="4" t="s">
        <v>11403</v>
      </c>
      <c r="B12650" s="1">
        <v>3</v>
      </c>
      <c r="F12650" s="1" t="s">
        <v>24158</v>
      </c>
    </row>
    <row r="12651" spans="1:6" x14ac:dyDescent="0.25">
      <c r="A12651" s="4" t="s">
        <v>11403</v>
      </c>
      <c r="B12651" s="1">
        <v>2</v>
      </c>
      <c r="F12651" s="1" t="s">
        <v>24159</v>
      </c>
    </row>
    <row r="12652" spans="1:6" x14ac:dyDescent="0.25">
      <c r="A12652" s="4" t="s">
        <v>6</v>
      </c>
      <c r="B12652" s="1">
        <v>3</v>
      </c>
      <c r="F12652" s="1" t="s">
        <v>16076</v>
      </c>
    </row>
    <row r="12653" spans="1:6" x14ac:dyDescent="0.25">
      <c r="A12653" s="4" t="s">
        <v>11403</v>
      </c>
      <c r="B12653" s="1">
        <v>2</v>
      </c>
      <c r="F12653" s="1" t="s">
        <v>9126</v>
      </c>
    </row>
    <row r="12654" spans="1:6" x14ac:dyDescent="0.25">
      <c r="A12654" s="4" t="s">
        <v>6</v>
      </c>
      <c r="B12654" s="1">
        <v>3</v>
      </c>
      <c r="F12654" s="1" t="s">
        <v>16077</v>
      </c>
    </row>
    <row r="12655" spans="1:6" x14ac:dyDescent="0.25">
      <c r="A12655" s="2" t="s">
        <v>19595</v>
      </c>
      <c r="B12655" s="1">
        <v>1</v>
      </c>
      <c r="F12655" s="1" t="s">
        <v>26906</v>
      </c>
    </row>
    <row r="12656" spans="1:6" x14ac:dyDescent="0.25">
      <c r="A12656" s="4" t="s">
        <v>6</v>
      </c>
      <c r="B12656" s="1">
        <v>6</v>
      </c>
      <c r="F12656" s="1" t="s">
        <v>16078</v>
      </c>
    </row>
    <row r="12657" spans="1:6" x14ac:dyDescent="0.25">
      <c r="A12657" s="4" t="s">
        <v>11403</v>
      </c>
      <c r="B12657" s="1">
        <v>3</v>
      </c>
      <c r="F12657" s="1" t="s">
        <v>19928</v>
      </c>
    </row>
    <row r="12658" spans="1:6" x14ac:dyDescent="0.25">
      <c r="A12658" s="4" t="s">
        <v>11403</v>
      </c>
      <c r="B12658" s="1">
        <v>3</v>
      </c>
      <c r="C12658" s="1">
        <v>4</v>
      </c>
      <c r="D12658" s="5"/>
      <c r="E12658" s="5"/>
      <c r="F12658" s="1" t="s">
        <v>24160</v>
      </c>
    </row>
    <row r="12659" spans="1:6" x14ac:dyDescent="0.25">
      <c r="A12659" s="4" t="s">
        <v>6</v>
      </c>
      <c r="B12659" s="1">
        <v>4</v>
      </c>
      <c r="F12659" s="1" t="s">
        <v>16079</v>
      </c>
    </row>
    <row r="12660" spans="1:6" x14ac:dyDescent="0.25">
      <c r="A12660" s="4" t="s">
        <v>11403</v>
      </c>
      <c r="B12660" s="1">
        <v>3</v>
      </c>
      <c r="C12660" s="1">
        <v>4</v>
      </c>
      <c r="F12660" s="1" t="s">
        <v>24161</v>
      </c>
    </row>
    <row r="12661" spans="1:6" x14ac:dyDescent="0.25">
      <c r="A12661" s="4" t="s">
        <v>11403</v>
      </c>
      <c r="B12661" s="1">
        <v>6</v>
      </c>
      <c r="F12661" s="1" t="s">
        <v>24162</v>
      </c>
    </row>
    <row r="12662" spans="1:6" x14ac:dyDescent="0.25">
      <c r="A12662" s="4" t="s">
        <v>11403</v>
      </c>
      <c r="B12662" s="1">
        <v>3</v>
      </c>
      <c r="F12662" s="1" t="s">
        <v>24163</v>
      </c>
    </row>
    <row r="12663" spans="1:6" x14ac:dyDescent="0.25">
      <c r="A12663" s="4" t="s">
        <v>11403</v>
      </c>
      <c r="B12663" s="1">
        <v>2</v>
      </c>
      <c r="F12663" s="1" t="s">
        <v>24164</v>
      </c>
    </row>
    <row r="12664" spans="1:6" x14ac:dyDescent="0.25">
      <c r="A12664" s="4" t="s">
        <v>11403</v>
      </c>
      <c r="B12664" s="1">
        <v>2</v>
      </c>
      <c r="F12664" s="1" t="s">
        <v>24165</v>
      </c>
    </row>
    <row r="12665" spans="1:6" x14ac:dyDescent="0.25">
      <c r="A12665" s="4" t="s">
        <v>11403</v>
      </c>
      <c r="B12665" s="1">
        <v>2</v>
      </c>
      <c r="F12665" s="1" t="s">
        <v>24166</v>
      </c>
    </row>
    <row r="12666" spans="1:6" x14ac:dyDescent="0.25">
      <c r="A12666" s="4" t="s">
        <v>6</v>
      </c>
      <c r="B12666" s="1">
        <v>3</v>
      </c>
      <c r="F12666" s="1" t="s">
        <v>16080</v>
      </c>
    </row>
    <row r="12667" spans="1:6" x14ac:dyDescent="0.25">
      <c r="A12667" s="4" t="s">
        <v>6</v>
      </c>
      <c r="B12667" s="1">
        <v>1</v>
      </c>
      <c r="F12667" s="1" t="s">
        <v>16081</v>
      </c>
    </row>
    <row r="12668" spans="1:6" x14ac:dyDescent="0.25">
      <c r="A12668" s="4" t="s">
        <v>11403</v>
      </c>
      <c r="B12668" s="1">
        <v>2</v>
      </c>
      <c r="F12668" s="1" t="s">
        <v>19929</v>
      </c>
    </row>
    <row r="12669" spans="1:6" x14ac:dyDescent="0.25">
      <c r="A12669" s="4" t="s">
        <v>6</v>
      </c>
      <c r="B12669" s="1">
        <v>5</v>
      </c>
      <c r="F12669" s="1" t="s">
        <v>16082</v>
      </c>
    </row>
    <row r="12670" spans="1:6" x14ac:dyDescent="0.25">
      <c r="A12670" s="4" t="s">
        <v>6</v>
      </c>
      <c r="B12670" s="1">
        <v>2</v>
      </c>
      <c r="F12670" s="1" t="s">
        <v>16083</v>
      </c>
    </row>
    <row r="12671" spans="1:6" x14ac:dyDescent="0.25">
      <c r="A12671" s="4" t="s">
        <v>11403</v>
      </c>
      <c r="B12671" s="1">
        <v>6</v>
      </c>
      <c r="F12671" s="1" t="s">
        <v>24167</v>
      </c>
    </row>
    <row r="12672" spans="1:6" x14ac:dyDescent="0.25">
      <c r="A12672" s="4" t="s">
        <v>11403</v>
      </c>
      <c r="B12672" s="1">
        <v>5</v>
      </c>
      <c r="F12672" s="1" t="s">
        <v>24168</v>
      </c>
    </row>
    <row r="12673" spans="1:6" x14ac:dyDescent="0.25">
      <c r="A12673" s="4" t="s">
        <v>6</v>
      </c>
      <c r="B12673" s="1">
        <v>5</v>
      </c>
      <c r="F12673" s="1" t="s">
        <v>16084</v>
      </c>
    </row>
    <row r="12674" spans="1:6" x14ac:dyDescent="0.25">
      <c r="A12674" s="4" t="s">
        <v>6</v>
      </c>
      <c r="B12674" s="1">
        <v>5</v>
      </c>
      <c r="F12674" s="1" t="s">
        <v>16085</v>
      </c>
    </row>
    <row r="12675" spans="1:6" x14ac:dyDescent="0.25">
      <c r="A12675" s="4" t="s">
        <v>6</v>
      </c>
      <c r="B12675" s="1">
        <v>5</v>
      </c>
      <c r="F12675" s="1" t="s">
        <v>16086</v>
      </c>
    </row>
    <row r="12676" spans="1:6" x14ac:dyDescent="0.25">
      <c r="A12676" s="4" t="s">
        <v>11403</v>
      </c>
      <c r="B12676" s="1">
        <v>6</v>
      </c>
      <c r="F12676" s="1" t="s">
        <v>24170</v>
      </c>
    </row>
    <row r="12677" spans="1:6" x14ac:dyDescent="0.25">
      <c r="A12677" s="4" t="s">
        <v>11403</v>
      </c>
      <c r="B12677" s="1">
        <v>5</v>
      </c>
      <c r="F12677" s="1" t="s">
        <v>24171</v>
      </c>
    </row>
    <row r="12678" spans="1:6" x14ac:dyDescent="0.25">
      <c r="A12678" s="4" t="s">
        <v>6</v>
      </c>
      <c r="B12678" s="1">
        <v>6</v>
      </c>
      <c r="F12678" s="1" t="s">
        <v>11832</v>
      </c>
    </row>
    <row r="12679" spans="1:6" x14ac:dyDescent="0.25">
      <c r="A12679" s="4" t="s">
        <v>6</v>
      </c>
      <c r="B12679" s="1">
        <v>6</v>
      </c>
      <c r="F12679" s="1" t="s">
        <v>16087</v>
      </c>
    </row>
    <row r="12680" spans="1:6" x14ac:dyDescent="0.25">
      <c r="A12680" s="4" t="s">
        <v>11403</v>
      </c>
      <c r="B12680" s="1">
        <v>1</v>
      </c>
      <c r="F12680" s="1" t="s">
        <v>24172</v>
      </c>
    </row>
    <row r="12681" spans="1:6" x14ac:dyDescent="0.25">
      <c r="A12681" s="2" t="s">
        <v>6</v>
      </c>
      <c r="B12681" s="1">
        <v>2</v>
      </c>
      <c r="F12681" s="1" t="s">
        <v>16089</v>
      </c>
    </row>
    <row r="12682" spans="1:6" x14ac:dyDescent="0.25">
      <c r="A12682" s="4" t="s">
        <v>6</v>
      </c>
      <c r="B12682" s="1">
        <v>2</v>
      </c>
      <c r="F12682" s="1" t="s">
        <v>16090</v>
      </c>
    </row>
    <row r="12683" spans="1:6" x14ac:dyDescent="0.25">
      <c r="A12683" s="2" t="s">
        <v>19595</v>
      </c>
      <c r="B12683" s="1">
        <v>5</v>
      </c>
      <c r="F12683" s="1" t="s">
        <v>26907</v>
      </c>
    </row>
    <row r="12684" spans="1:6" x14ac:dyDescent="0.25">
      <c r="A12684" s="4" t="s">
        <v>11403</v>
      </c>
      <c r="B12684" s="1">
        <v>6</v>
      </c>
      <c r="F12684" s="1" t="s">
        <v>19930</v>
      </c>
    </row>
    <row r="12685" spans="1:6" x14ac:dyDescent="0.25">
      <c r="A12685" s="4" t="s">
        <v>11403</v>
      </c>
      <c r="B12685" s="1">
        <v>2</v>
      </c>
      <c r="F12685" s="1" t="s">
        <v>24174</v>
      </c>
    </row>
    <row r="12686" spans="1:6" x14ac:dyDescent="0.25">
      <c r="A12686" s="2" t="s">
        <v>19595</v>
      </c>
      <c r="B12686" s="1">
        <v>1</v>
      </c>
      <c r="F12686" s="1" t="s">
        <v>26908</v>
      </c>
    </row>
    <row r="12687" spans="1:6" x14ac:dyDescent="0.25">
      <c r="A12687" s="4" t="s">
        <v>6</v>
      </c>
      <c r="B12687" s="1">
        <v>6</v>
      </c>
      <c r="F12687" s="1" t="s">
        <v>16091</v>
      </c>
    </row>
    <row r="12688" spans="1:6" x14ac:dyDescent="0.25">
      <c r="A12688" s="4" t="s">
        <v>6</v>
      </c>
      <c r="B12688" s="1">
        <v>5</v>
      </c>
      <c r="F12688" s="1" t="s">
        <v>16092</v>
      </c>
    </row>
    <row r="12689" spans="1:6" x14ac:dyDescent="0.25">
      <c r="A12689" s="4" t="s">
        <v>11403</v>
      </c>
      <c r="B12689" s="1">
        <v>5</v>
      </c>
      <c r="F12689" s="1" t="s">
        <v>24175</v>
      </c>
    </row>
    <row r="12690" spans="1:6" x14ac:dyDescent="0.25">
      <c r="A12690" s="2" t="s">
        <v>19595</v>
      </c>
      <c r="B12690" s="1">
        <v>2</v>
      </c>
      <c r="F12690" s="1" t="s">
        <v>26909</v>
      </c>
    </row>
    <row r="12691" spans="1:6" x14ac:dyDescent="0.25">
      <c r="A12691" s="4" t="s">
        <v>6</v>
      </c>
      <c r="B12691" s="1">
        <v>1</v>
      </c>
      <c r="F12691" s="1" t="s">
        <v>16093</v>
      </c>
    </row>
    <row r="12692" spans="1:6" x14ac:dyDescent="0.25">
      <c r="A12692" s="4" t="s">
        <v>11403</v>
      </c>
      <c r="B12692" s="1">
        <v>1</v>
      </c>
      <c r="F12692" s="1" t="s">
        <v>24176</v>
      </c>
    </row>
    <row r="12693" spans="1:6" x14ac:dyDescent="0.25">
      <c r="A12693" s="4" t="s">
        <v>11403</v>
      </c>
      <c r="B12693" s="1">
        <v>1</v>
      </c>
      <c r="F12693" s="1" t="s">
        <v>19931</v>
      </c>
    </row>
    <row r="12694" spans="1:6" x14ac:dyDescent="0.25">
      <c r="A12694" s="4" t="s">
        <v>6</v>
      </c>
      <c r="B12694" s="1">
        <v>2</v>
      </c>
      <c r="F12694" s="1" t="s">
        <v>16094</v>
      </c>
    </row>
    <row r="12695" spans="1:6" x14ac:dyDescent="0.25">
      <c r="A12695" s="4" t="s">
        <v>11403</v>
      </c>
      <c r="B12695" s="1">
        <v>4</v>
      </c>
      <c r="F12695" s="1" t="s">
        <v>24177</v>
      </c>
    </row>
    <row r="12696" spans="1:6" x14ac:dyDescent="0.25">
      <c r="A12696" s="4" t="s">
        <v>11403</v>
      </c>
      <c r="B12696" s="1">
        <v>3</v>
      </c>
      <c r="F12696" s="1" t="s">
        <v>24178</v>
      </c>
    </row>
    <row r="12697" spans="1:6" x14ac:dyDescent="0.25">
      <c r="A12697" s="4" t="s">
        <v>6</v>
      </c>
      <c r="B12697" s="1">
        <v>4</v>
      </c>
      <c r="F12697" s="1" t="s">
        <v>16095</v>
      </c>
    </row>
    <row r="12698" spans="1:6" x14ac:dyDescent="0.25">
      <c r="A12698" s="4" t="s">
        <v>11403</v>
      </c>
      <c r="B12698" s="1">
        <v>1</v>
      </c>
      <c r="F12698" s="1" t="s">
        <v>24179</v>
      </c>
    </row>
    <row r="12699" spans="1:6" x14ac:dyDescent="0.25">
      <c r="A12699" s="4" t="s">
        <v>11403</v>
      </c>
      <c r="B12699" s="1">
        <v>6</v>
      </c>
      <c r="F12699" s="1" t="s">
        <v>24180</v>
      </c>
    </row>
    <row r="12700" spans="1:6" x14ac:dyDescent="0.25">
      <c r="A12700" s="4" t="s">
        <v>6</v>
      </c>
      <c r="B12700" s="1">
        <v>2</v>
      </c>
      <c r="F12700" s="1" t="s">
        <v>16096</v>
      </c>
    </row>
    <row r="12701" spans="1:6" x14ac:dyDescent="0.25">
      <c r="A12701" s="4" t="s">
        <v>11403</v>
      </c>
      <c r="B12701" s="1">
        <v>3</v>
      </c>
      <c r="F12701" s="1" t="s">
        <v>24181</v>
      </c>
    </row>
    <row r="12702" spans="1:6" x14ac:dyDescent="0.25">
      <c r="A12702" s="4" t="s">
        <v>11403</v>
      </c>
      <c r="B12702" s="1">
        <v>4</v>
      </c>
      <c r="F12702" s="1" t="s">
        <v>19932</v>
      </c>
    </row>
    <row r="12703" spans="1:6" x14ac:dyDescent="0.25">
      <c r="A12703" s="4" t="s">
        <v>6</v>
      </c>
      <c r="B12703" s="1">
        <v>2</v>
      </c>
      <c r="F12703" s="1" t="s">
        <v>16098</v>
      </c>
    </row>
    <row r="12704" spans="1:6" x14ac:dyDescent="0.25">
      <c r="A12704" s="4" t="s">
        <v>11403</v>
      </c>
      <c r="B12704" s="1">
        <v>6</v>
      </c>
      <c r="F12704" s="1" t="s">
        <v>24182</v>
      </c>
    </row>
    <row r="12705" spans="1:6" x14ac:dyDescent="0.25">
      <c r="A12705" s="4" t="s">
        <v>11403</v>
      </c>
      <c r="B12705" s="1">
        <v>2</v>
      </c>
      <c r="F12705" s="1" t="s">
        <v>24184</v>
      </c>
    </row>
    <row r="12706" spans="1:6" x14ac:dyDescent="0.25">
      <c r="A12706" s="4" t="s">
        <v>11403</v>
      </c>
      <c r="B12706" s="1">
        <v>5</v>
      </c>
      <c r="F12706" s="1" t="s">
        <v>24185</v>
      </c>
    </row>
    <row r="12707" spans="1:6" x14ac:dyDescent="0.25">
      <c r="A12707" s="2" t="s">
        <v>19595</v>
      </c>
      <c r="B12707" s="1">
        <v>2</v>
      </c>
      <c r="F12707" s="1" t="s">
        <v>26911</v>
      </c>
    </row>
    <row r="12708" spans="1:6" x14ac:dyDescent="0.25">
      <c r="A12708" s="4" t="s">
        <v>11403</v>
      </c>
      <c r="B12708" s="1">
        <v>4</v>
      </c>
      <c r="F12708" s="1" t="s">
        <v>24186</v>
      </c>
    </row>
    <row r="12709" spans="1:6" x14ac:dyDescent="0.25">
      <c r="A12709" s="4" t="s">
        <v>6</v>
      </c>
      <c r="B12709" s="1">
        <v>1</v>
      </c>
      <c r="F12709" s="1" t="s">
        <v>16099</v>
      </c>
    </row>
    <row r="12710" spans="1:6" x14ac:dyDescent="0.25">
      <c r="A12710" s="4" t="s">
        <v>11403</v>
      </c>
      <c r="B12710" s="1">
        <v>4</v>
      </c>
      <c r="F12710" s="1" t="s">
        <v>24188</v>
      </c>
    </row>
    <row r="12711" spans="1:6" x14ac:dyDescent="0.25">
      <c r="A12711" s="4" t="s">
        <v>11403</v>
      </c>
      <c r="B12711" s="1">
        <v>2</v>
      </c>
      <c r="F12711" s="1" t="s">
        <v>24189</v>
      </c>
    </row>
    <row r="12712" spans="1:6" x14ac:dyDescent="0.25">
      <c r="A12712" s="4" t="s">
        <v>11403</v>
      </c>
      <c r="B12712" s="1">
        <v>3</v>
      </c>
      <c r="F12712" s="1" t="s">
        <v>24190</v>
      </c>
    </row>
    <row r="12713" spans="1:6" x14ac:dyDescent="0.25">
      <c r="A12713" s="4" t="s">
        <v>6</v>
      </c>
      <c r="B12713" s="1">
        <v>1</v>
      </c>
      <c r="F12713" s="1" t="s">
        <v>16100</v>
      </c>
    </row>
    <row r="12714" spans="1:6" x14ac:dyDescent="0.25">
      <c r="A12714" s="2" t="s">
        <v>19595</v>
      </c>
      <c r="B12714" s="1">
        <v>2</v>
      </c>
      <c r="F12714" s="1" t="s">
        <v>26912</v>
      </c>
    </row>
    <row r="12715" spans="1:6" x14ac:dyDescent="0.25">
      <c r="A12715" s="4" t="s">
        <v>11403</v>
      </c>
      <c r="B12715" s="1">
        <v>5</v>
      </c>
      <c r="F12715" s="1" t="s">
        <v>24191</v>
      </c>
    </row>
    <row r="12716" spans="1:6" x14ac:dyDescent="0.25">
      <c r="A12716" s="4" t="s">
        <v>11403</v>
      </c>
      <c r="B12716" s="1">
        <v>5</v>
      </c>
      <c r="F12716" s="1" t="s">
        <v>24192</v>
      </c>
    </row>
    <row r="12717" spans="1:6" x14ac:dyDescent="0.25">
      <c r="A12717" s="2" t="s">
        <v>19595</v>
      </c>
      <c r="B12717" s="1">
        <v>2</v>
      </c>
      <c r="F12717" s="1" t="s">
        <v>26254</v>
      </c>
    </row>
    <row r="12718" spans="1:6" x14ac:dyDescent="0.25">
      <c r="A12718" s="4" t="s">
        <v>6</v>
      </c>
      <c r="B12718" s="1">
        <v>3</v>
      </c>
      <c r="F12718" s="1" t="s">
        <v>16101</v>
      </c>
    </row>
    <row r="12719" spans="1:6" x14ac:dyDescent="0.25">
      <c r="A12719" s="4" t="s">
        <v>6</v>
      </c>
      <c r="B12719" s="1">
        <v>1</v>
      </c>
      <c r="F12719" s="1" t="s">
        <v>16102</v>
      </c>
    </row>
    <row r="12720" spans="1:6" x14ac:dyDescent="0.25">
      <c r="A12720" s="4" t="s">
        <v>11403</v>
      </c>
      <c r="B12720" s="1">
        <v>2</v>
      </c>
      <c r="F12720" s="1" t="s">
        <v>24193</v>
      </c>
    </row>
    <row r="12721" spans="1:6" x14ac:dyDescent="0.25">
      <c r="A12721" s="4" t="s">
        <v>11403</v>
      </c>
      <c r="B12721" s="1">
        <v>5</v>
      </c>
      <c r="F12721" s="1" t="s">
        <v>24194</v>
      </c>
    </row>
    <row r="12722" spans="1:6" x14ac:dyDescent="0.25">
      <c r="A12722" s="4" t="s">
        <v>11403</v>
      </c>
      <c r="B12722" s="1">
        <v>1</v>
      </c>
      <c r="F12722" s="1" t="s">
        <v>24195</v>
      </c>
    </row>
    <row r="12723" spans="1:6" x14ac:dyDescent="0.25">
      <c r="A12723" s="4" t="s">
        <v>11403</v>
      </c>
      <c r="B12723" s="1">
        <v>3</v>
      </c>
      <c r="F12723" s="1" t="s">
        <v>24196</v>
      </c>
    </row>
    <row r="12724" spans="1:6" x14ac:dyDescent="0.25">
      <c r="A12724" s="4" t="s">
        <v>6</v>
      </c>
      <c r="B12724" s="1">
        <v>2</v>
      </c>
      <c r="F12724" s="1" t="s">
        <v>16104</v>
      </c>
    </row>
    <row r="12725" spans="1:6" x14ac:dyDescent="0.25">
      <c r="A12725" s="4" t="s">
        <v>6</v>
      </c>
      <c r="B12725" s="1">
        <v>1</v>
      </c>
      <c r="F12725" s="1" t="s">
        <v>16105</v>
      </c>
    </row>
    <row r="12726" spans="1:6" x14ac:dyDescent="0.25">
      <c r="A12726" s="4" t="s">
        <v>6</v>
      </c>
      <c r="B12726" s="1">
        <v>3</v>
      </c>
      <c r="F12726" s="1" t="s">
        <v>16106</v>
      </c>
    </row>
    <row r="12727" spans="1:6" x14ac:dyDescent="0.25">
      <c r="A12727" s="4" t="s">
        <v>11403</v>
      </c>
      <c r="B12727" s="1">
        <v>2</v>
      </c>
      <c r="F12727" s="1" t="s">
        <v>19477</v>
      </c>
    </row>
    <row r="12728" spans="1:6" x14ac:dyDescent="0.25">
      <c r="A12728" s="4" t="s">
        <v>6</v>
      </c>
      <c r="B12728" s="1">
        <v>3</v>
      </c>
      <c r="F12728" s="1" t="s">
        <v>11833</v>
      </c>
    </row>
    <row r="12729" spans="1:6" x14ac:dyDescent="0.25">
      <c r="A12729" s="4" t="s">
        <v>11403</v>
      </c>
      <c r="B12729" s="1">
        <v>1</v>
      </c>
      <c r="F12729" s="1" t="s">
        <v>24198</v>
      </c>
    </row>
    <row r="12730" spans="1:6" x14ac:dyDescent="0.25">
      <c r="A12730" s="4" t="s">
        <v>11403</v>
      </c>
      <c r="B12730" s="1">
        <v>3</v>
      </c>
      <c r="F12730" s="1" t="s">
        <v>6509</v>
      </c>
    </row>
    <row r="12731" spans="1:6" x14ac:dyDescent="0.25">
      <c r="A12731" s="4" t="s">
        <v>11403</v>
      </c>
      <c r="B12731" s="1">
        <v>5</v>
      </c>
      <c r="F12731" s="1" t="s">
        <v>24199</v>
      </c>
    </row>
    <row r="12732" spans="1:6" x14ac:dyDescent="0.25">
      <c r="A12732" s="4" t="s">
        <v>11403</v>
      </c>
      <c r="B12732" s="1">
        <v>6</v>
      </c>
      <c r="F12732" s="1" t="s">
        <v>24200</v>
      </c>
    </row>
    <row r="12733" spans="1:6" x14ac:dyDescent="0.25">
      <c r="A12733" s="4" t="s">
        <v>6</v>
      </c>
      <c r="B12733" s="1">
        <v>3</v>
      </c>
      <c r="F12733" s="1" t="s">
        <v>16107</v>
      </c>
    </row>
    <row r="12734" spans="1:6" x14ac:dyDescent="0.25">
      <c r="A12734" s="4" t="s">
        <v>6</v>
      </c>
      <c r="B12734" s="1">
        <v>5</v>
      </c>
      <c r="F12734" s="1" t="s">
        <v>16108</v>
      </c>
    </row>
    <row r="12735" spans="1:6" x14ac:dyDescent="0.25">
      <c r="A12735" s="4" t="s">
        <v>11403</v>
      </c>
      <c r="B12735" s="1">
        <v>5</v>
      </c>
      <c r="F12735" s="1" t="s">
        <v>24202</v>
      </c>
    </row>
    <row r="12736" spans="1:6" x14ac:dyDescent="0.25">
      <c r="A12736" s="4" t="s">
        <v>6</v>
      </c>
      <c r="B12736" s="1">
        <v>2</v>
      </c>
      <c r="F12736" s="1" t="s">
        <v>16109</v>
      </c>
    </row>
    <row r="12737" spans="1:6" x14ac:dyDescent="0.25">
      <c r="A12737" s="4" t="s">
        <v>11403</v>
      </c>
      <c r="B12737" s="1">
        <v>2</v>
      </c>
      <c r="F12737" s="1" t="s">
        <v>24203</v>
      </c>
    </row>
    <row r="12738" spans="1:6" x14ac:dyDescent="0.25">
      <c r="A12738" s="4" t="s">
        <v>11403</v>
      </c>
      <c r="B12738" s="1">
        <v>3</v>
      </c>
      <c r="F12738" s="1" t="s">
        <v>24204</v>
      </c>
    </row>
    <row r="12739" spans="1:6" x14ac:dyDescent="0.25">
      <c r="A12739" s="4" t="s">
        <v>11403</v>
      </c>
      <c r="B12739" s="1">
        <v>1</v>
      </c>
      <c r="F12739" s="1" t="s">
        <v>24205</v>
      </c>
    </row>
    <row r="12740" spans="1:6" x14ac:dyDescent="0.25">
      <c r="A12740" s="4" t="s">
        <v>6</v>
      </c>
      <c r="B12740" s="1">
        <v>5</v>
      </c>
      <c r="C12740" s="1">
        <v>4</v>
      </c>
      <c r="F12740" s="1" t="s">
        <v>16110</v>
      </c>
    </row>
    <row r="12741" spans="1:6" x14ac:dyDescent="0.25">
      <c r="A12741" s="4" t="s">
        <v>11403</v>
      </c>
      <c r="B12741" s="1">
        <v>3</v>
      </c>
      <c r="F12741" s="1" t="s">
        <v>24206</v>
      </c>
    </row>
    <row r="12742" spans="1:6" x14ac:dyDescent="0.25">
      <c r="A12742" s="4" t="s">
        <v>6</v>
      </c>
      <c r="B12742" s="1">
        <v>1</v>
      </c>
      <c r="F12742" s="1" t="s">
        <v>16111</v>
      </c>
    </row>
    <row r="12743" spans="1:6" x14ac:dyDescent="0.25">
      <c r="A12743" s="4" t="s">
        <v>11403</v>
      </c>
      <c r="B12743" s="1">
        <v>5</v>
      </c>
      <c r="F12743" s="1" t="s">
        <v>24207</v>
      </c>
    </row>
    <row r="12744" spans="1:6" x14ac:dyDescent="0.25">
      <c r="A12744" s="2" t="s">
        <v>19595</v>
      </c>
      <c r="B12744" s="1">
        <v>5</v>
      </c>
      <c r="F12744" s="1" t="s">
        <v>26913</v>
      </c>
    </row>
    <row r="12745" spans="1:6" x14ac:dyDescent="0.25">
      <c r="A12745" s="4" t="s">
        <v>11403</v>
      </c>
      <c r="B12745" s="1">
        <v>1</v>
      </c>
      <c r="F12745" s="1" t="s">
        <v>19934</v>
      </c>
    </row>
    <row r="12746" spans="1:6" x14ac:dyDescent="0.25">
      <c r="A12746" s="4" t="s">
        <v>11403</v>
      </c>
      <c r="B12746" s="1">
        <v>2</v>
      </c>
      <c r="F12746" s="1" t="s">
        <v>24208</v>
      </c>
    </row>
    <row r="12747" spans="1:6" x14ac:dyDescent="0.25">
      <c r="A12747" s="4" t="s">
        <v>6</v>
      </c>
      <c r="B12747" s="1">
        <v>3</v>
      </c>
      <c r="F12747" s="1" t="s">
        <v>16112</v>
      </c>
    </row>
    <row r="12748" spans="1:6" x14ac:dyDescent="0.25">
      <c r="A12748" s="2" t="s">
        <v>19595</v>
      </c>
      <c r="B12748" s="1">
        <v>2</v>
      </c>
      <c r="F12748" s="1" t="s">
        <v>26914</v>
      </c>
    </row>
    <row r="12749" spans="1:6" x14ac:dyDescent="0.25">
      <c r="A12749" s="4" t="s">
        <v>6</v>
      </c>
      <c r="B12749" s="1">
        <v>2</v>
      </c>
      <c r="F12749" s="1" t="s">
        <v>16113</v>
      </c>
    </row>
    <row r="12750" spans="1:6" x14ac:dyDescent="0.25">
      <c r="A12750" s="4" t="s">
        <v>11403</v>
      </c>
      <c r="B12750" s="1">
        <v>3</v>
      </c>
      <c r="F12750" s="1" t="s">
        <v>24209</v>
      </c>
    </row>
    <row r="12751" spans="1:6" x14ac:dyDescent="0.25">
      <c r="A12751" s="4" t="s">
        <v>11403</v>
      </c>
      <c r="B12751" s="1">
        <v>5</v>
      </c>
      <c r="F12751" s="1" t="s">
        <v>24210</v>
      </c>
    </row>
    <row r="12752" spans="1:6" x14ac:dyDescent="0.25">
      <c r="A12752" s="4" t="s">
        <v>6</v>
      </c>
      <c r="B12752" s="1">
        <v>5</v>
      </c>
      <c r="F12752" s="1" t="s">
        <v>16114</v>
      </c>
    </row>
    <row r="12753" spans="1:6" x14ac:dyDescent="0.25">
      <c r="A12753" s="4" t="s">
        <v>6</v>
      </c>
      <c r="B12753" s="1">
        <v>4</v>
      </c>
      <c r="F12753" s="1" t="s">
        <v>16115</v>
      </c>
    </row>
    <row r="12754" spans="1:6" x14ac:dyDescent="0.25">
      <c r="A12754" s="4" t="s">
        <v>11403</v>
      </c>
      <c r="B12754" s="1">
        <v>6</v>
      </c>
      <c r="F12754" s="1" t="s">
        <v>24211</v>
      </c>
    </row>
    <row r="12755" spans="1:6" x14ac:dyDescent="0.25">
      <c r="A12755" s="4" t="s">
        <v>6</v>
      </c>
      <c r="B12755" s="1">
        <v>4</v>
      </c>
      <c r="F12755" s="1" t="s">
        <v>16116</v>
      </c>
    </row>
    <row r="12756" spans="1:6" x14ac:dyDescent="0.25">
      <c r="A12756" s="4" t="s">
        <v>6</v>
      </c>
      <c r="B12756" s="1">
        <v>2</v>
      </c>
      <c r="F12756" s="1" t="s">
        <v>11834</v>
      </c>
    </row>
    <row r="12757" spans="1:6" x14ac:dyDescent="0.25">
      <c r="A12757" s="4" t="s">
        <v>6</v>
      </c>
      <c r="B12757" s="1">
        <v>2</v>
      </c>
      <c r="F12757" s="1" t="s">
        <v>16117</v>
      </c>
    </row>
    <row r="12758" spans="1:6" x14ac:dyDescent="0.25">
      <c r="A12758" s="4" t="s">
        <v>6</v>
      </c>
      <c r="B12758" s="1">
        <v>4</v>
      </c>
      <c r="F12758" s="1" t="s">
        <v>16119</v>
      </c>
    </row>
    <row r="12759" spans="1:6" x14ac:dyDescent="0.25">
      <c r="A12759" s="4" t="s">
        <v>11403</v>
      </c>
      <c r="B12759" s="1">
        <v>2</v>
      </c>
      <c r="F12759" s="1" t="s">
        <v>24212</v>
      </c>
    </row>
    <row r="12760" spans="1:6" x14ac:dyDescent="0.25">
      <c r="A12760" s="4" t="s">
        <v>6</v>
      </c>
      <c r="B12760" s="1">
        <v>4</v>
      </c>
      <c r="F12760" s="1" t="s">
        <v>16120</v>
      </c>
    </row>
    <row r="12761" spans="1:6" x14ac:dyDescent="0.25">
      <c r="A12761" s="4" t="s">
        <v>11403</v>
      </c>
      <c r="B12761" s="1">
        <v>1</v>
      </c>
      <c r="F12761" s="1" t="s">
        <v>24213</v>
      </c>
    </row>
    <row r="12762" spans="1:6" x14ac:dyDescent="0.25">
      <c r="A12762" s="4" t="s">
        <v>11403</v>
      </c>
      <c r="B12762" s="1">
        <v>2</v>
      </c>
      <c r="F12762" s="1" t="s">
        <v>24214</v>
      </c>
    </row>
    <row r="12763" spans="1:6" x14ac:dyDescent="0.25">
      <c r="A12763" s="4" t="s">
        <v>11403</v>
      </c>
      <c r="B12763" s="1">
        <v>2</v>
      </c>
      <c r="F12763" s="1" t="s">
        <v>24215</v>
      </c>
    </row>
    <row r="12764" spans="1:6" x14ac:dyDescent="0.25">
      <c r="A12764" s="4" t="s">
        <v>11403</v>
      </c>
      <c r="B12764" s="1">
        <v>2</v>
      </c>
      <c r="F12764" s="1" t="s">
        <v>24216</v>
      </c>
    </row>
    <row r="12765" spans="1:6" x14ac:dyDescent="0.25">
      <c r="A12765" s="4" t="s">
        <v>11403</v>
      </c>
      <c r="B12765" s="1">
        <v>2</v>
      </c>
      <c r="F12765" s="1" t="s">
        <v>24217</v>
      </c>
    </row>
    <row r="12766" spans="1:6" x14ac:dyDescent="0.25">
      <c r="A12766" s="2" t="s">
        <v>19595</v>
      </c>
      <c r="B12766" s="1">
        <v>2</v>
      </c>
      <c r="F12766" s="1" t="s">
        <v>26255</v>
      </c>
    </row>
    <row r="12767" spans="1:6" x14ac:dyDescent="0.25">
      <c r="A12767" s="4" t="s">
        <v>6</v>
      </c>
      <c r="B12767" s="1">
        <v>2</v>
      </c>
      <c r="F12767" s="1" t="s">
        <v>16121</v>
      </c>
    </row>
    <row r="12768" spans="1:6" x14ac:dyDescent="0.25">
      <c r="A12768" s="2" t="s">
        <v>19595</v>
      </c>
      <c r="B12768" s="1">
        <v>3</v>
      </c>
      <c r="F12768" s="1" t="s">
        <v>26915</v>
      </c>
    </row>
    <row r="12769" spans="1:6" x14ac:dyDescent="0.25">
      <c r="A12769" s="4" t="s">
        <v>6</v>
      </c>
      <c r="B12769" s="1">
        <v>2</v>
      </c>
      <c r="F12769" s="1" t="s">
        <v>16122</v>
      </c>
    </row>
    <row r="12770" spans="1:6" x14ac:dyDescent="0.25">
      <c r="A12770" s="4" t="s">
        <v>6</v>
      </c>
      <c r="B12770" s="1">
        <v>1</v>
      </c>
      <c r="F12770" s="1" t="s">
        <v>16123</v>
      </c>
    </row>
    <row r="12771" spans="1:6" x14ac:dyDescent="0.25">
      <c r="A12771" s="4" t="s">
        <v>6</v>
      </c>
      <c r="B12771" s="1">
        <v>6</v>
      </c>
      <c r="F12771" s="1" t="s">
        <v>16124</v>
      </c>
    </row>
    <row r="12772" spans="1:6" x14ac:dyDescent="0.25">
      <c r="A12772" s="4" t="s">
        <v>11403</v>
      </c>
      <c r="B12772" s="1">
        <v>1</v>
      </c>
      <c r="F12772" s="1" t="s">
        <v>24218</v>
      </c>
    </row>
    <row r="12773" spans="1:6" x14ac:dyDescent="0.25">
      <c r="A12773" s="4" t="s">
        <v>11403</v>
      </c>
      <c r="B12773" s="1">
        <v>2</v>
      </c>
      <c r="F12773" s="1" t="s">
        <v>24219</v>
      </c>
    </row>
    <row r="12774" spans="1:6" x14ac:dyDescent="0.25">
      <c r="A12774" s="4" t="s">
        <v>11403</v>
      </c>
      <c r="B12774" s="1">
        <v>6</v>
      </c>
      <c r="F12774" s="1" t="s">
        <v>19935</v>
      </c>
    </row>
    <row r="12775" spans="1:6" x14ac:dyDescent="0.25">
      <c r="A12775" s="4" t="s">
        <v>11403</v>
      </c>
      <c r="B12775" s="1">
        <v>4</v>
      </c>
      <c r="F12775" s="1" t="s">
        <v>24220</v>
      </c>
    </row>
    <row r="12776" spans="1:6" x14ac:dyDescent="0.25">
      <c r="A12776" s="4" t="s">
        <v>11403</v>
      </c>
      <c r="B12776" s="1">
        <v>3</v>
      </c>
      <c r="F12776" s="1" t="s">
        <v>24222</v>
      </c>
    </row>
    <row r="12777" spans="1:6" x14ac:dyDescent="0.25">
      <c r="A12777" s="4" t="s">
        <v>11403</v>
      </c>
      <c r="B12777" s="1">
        <v>5</v>
      </c>
      <c r="F12777" s="1" t="s">
        <v>24223</v>
      </c>
    </row>
    <row r="12778" spans="1:6" x14ac:dyDescent="0.25">
      <c r="A12778" s="4" t="s">
        <v>6</v>
      </c>
      <c r="B12778" s="1">
        <v>1</v>
      </c>
      <c r="F12778" s="1" t="s">
        <v>16126</v>
      </c>
    </row>
    <row r="12779" spans="1:6" x14ac:dyDescent="0.25">
      <c r="A12779" s="4" t="s">
        <v>11403</v>
      </c>
      <c r="B12779" s="1">
        <v>2</v>
      </c>
      <c r="F12779" s="1" t="s">
        <v>24224</v>
      </c>
    </row>
    <row r="12780" spans="1:6" x14ac:dyDescent="0.25">
      <c r="A12780" s="4" t="s">
        <v>11403</v>
      </c>
      <c r="B12780" s="1">
        <v>4</v>
      </c>
      <c r="F12780" s="1" t="s">
        <v>24225</v>
      </c>
    </row>
    <row r="12781" spans="1:6" x14ac:dyDescent="0.25">
      <c r="A12781" s="4" t="s">
        <v>11403</v>
      </c>
      <c r="B12781" s="1">
        <v>3</v>
      </c>
      <c r="F12781" s="1" t="s">
        <v>24226</v>
      </c>
    </row>
    <row r="12782" spans="1:6" x14ac:dyDescent="0.25">
      <c r="A12782" s="4" t="s">
        <v>11403</v>
      </c>
      <c r="B12782" s="1">
        <v>5</v>
      </c>
      <c r="F12782" s="1" t="s">
        <v>24227</v>
      </c>
    </row>
    <row r="12783" spans="1:6" x14ac:dyDescent="0.25">
      <c r="A12783" s="4" t="s">
        <v>11403</v>
      </c>
      <c r="B12783" s="1">
        <v>1</v>
      </c>
      <c r="C12783" s="1">
        <v>3</v>
      </c>
      <c r="F12783" s="1" t="s">
        <v>19936</v>
      </c>
    </row>
    <row r="12784" spans="1:6" x14ac:dyDescent="0.25">
      <c r="A12784" s="4" t="s">
        <v>11403</v>
      </c>
      <c r="B12784" s="1">
        <v>6</v>
      </c>
      <c r="F12784" s="1" t="s">
        <v>24230</v>
      </c>
    </row>
    <row r="12785" spans="1:6" x14ac:dyDescent="0.25">
      <c r="A12785" s="4" t="s">
        <v>11403</v>
      </c>
      <c r="B12785" s="1">
        <v>6</v>
      </c>
      <c r="F12785" s="1" t="s">
        <v>24231</v>
      </c>
    </row>
    <row r="12786" spans="1:6" x14ac:dyDescent="0.25">
      <c r="A12786" s="4" t="s">
        <v>11403</v>
      </c>
      <c r="B12786" s="1">
        <v>1</v>
      </c>
      <c r="F12786" s="1" t="s">
        <v>24233</v>
      </c>
    </row>
    <row r="12787" spans="1:6" x14ac:dyDescent="0.25">
      <c r="A12787" s="4" t="s">
        <v>6</v>
      </c>
      <c r="B12787" s="1">
        <v>3</v>
      </c>
      <c r="F12787" s="1" t="s">
        <v>16127</v>
      </c>
    </row>
    <row r="12788" spans="1:6" x14ac:dyDescent="0.25">
      <c r="A12788" s="4" t="s">
        <v>6</v>
      </c>
      <c r="B12788" s="1">
        <v>2</v>
      </c>
      <c r="F12788" s="1" t="s">
        <v>16129</v>
      </c>
    </row>
    <row r="12789" spans="1:6" x14ac:dyDescent="0.25">
      <c r="A12789" s="4" t="s">
        <v>6</v>
      </c>
      <c r="B12789" s="1">
        <v>1</v>
      </c>
      <c r="F12789" s="1" t="s">
        <v>11835</v>
      </c>
    </row>
    <row r="12790" spans="1:6" x14ac:dyDescent="0.25">
      <c r="A12790" s="4" t="s">
        <v>6</v>
      </c>
      <c r="B12790" s="1">
        <v>2</v>
      </c>
      <c r="F12790" s="1" t="s">
        <v>16130</v>
      </c>
    </row>
    <row r="12791" spans="1:6" x14ac:dyDescent="0.25">
      <c r="A12791" s="4" t="s">
        <v>11403</v>
      </c>
      <c r="B12791" s="1">
        <v>4</v>
      </c>
      <c r="F12791" s="1" t="s">
        <v>24234</v>
      </c>
    </row>
    <row r="12792" spans="1:6" x14ac:dyDescent="0.25">
      <c r="A12792" s="4" t="s">
        <v>11403</v>
      </c>
      <c r="B12792" s="1">
        <v>3</v>
      </c>
      <c r="F12792" s="1" t="s">
        <v>24235</v>
      </c>
    </row>
    <row r="12793" spans="1:6" x14ac:dyDescent="0.25">
      <c r="A12793" s="4" t="s">
        <v>11403</v>
      </c>
      <c r="B12793" s="1">
        <v>3</v>
      </c>
      <c r="F12793" s="1" t="s">
        <v>24236</v>
      </c>
    </row>
    <row r="12794" spans="1:6" x14ac:dyDescent="0.25">
      <c r="A12794" s="2" t="s">
        <v>19595</v>
      </c>
      <c r="B12794" s="1">
        <v>2</v>
      </c>
      <c r="F12794" s="1" t="s">
        <v>26917</v>
      </c>
    </row>
    <row r="12795" spans="1:6" x14ac:dyDescent="0.25">
      <c r="A12795" s="4" t="s">
        <v>6</v>
      </c>
      <c r="B12795" s="1">
        <v>3</v>
      </c>
      <c r="F12795" s="1" t="s">
        <v>16131</v>
      </c>
    </row>
    <row r="12796" spans="1:6" x14ac:dyDescent="0.25">
      <c r="A12796" s="4" t="s">
        <v>11403</v>
      </c>
      <c r="B12796" s="1">
        <v>5</v>
      </c>
      <c r="F12796" s="1" t="s">
        <v>24237</v>
      </c>
    </row>
    <row r="12797" spans="1:6" x14ac:dyDescent="0.25">
      <c r="A12797" s="4" t="s">
        <v>11403</v>
      </c>
      <c r="B12797" s="1">
        <v>6</v>
      </c>
      <c r="F12797" s="1" t="s">
        <v>24238</v>
      </c>
    </row>
    <row r="12798" spans="1:6" x14ac:dyDescent="0.25">
      <c r="A12798" s="4" t="s">
        <v>6</v>
      </c>
      <c r="B12798" s="1">
        <v>1</v>
      </c>
      <c r="F12798" s="1" t="s">
        <v>16132</v>
      </c>
    </row>
    <row r="12799" spans="1:6" x14ac:dyDescent="0.25">
      <c r="A12799" s="4" t="s">
        <v>11403</v>
      </c>
      <c r="B12799" s="1">
        <v>6</v>
      </c>
      <c r="F12799" s="1" t="s">
        <v>24240</v>
      </c>
    </row>
    <row r="12800" spans="1:6" x14ac:dyDescent="0.25">
      <c r="A12800" s="4" t="s">
        <v>11403</v>
      </c>
      <c r="B12800" s="1">
        <v>6</v>
      </c>
      <c r="F12800" s="1" t="s">
        <v>24242</v>
      </c>
    </row>
    <row r="12801" spans="1:6" x14ac:dyDescent="0.25">
      <c r="A12801" s="4" t="s">
        <v>6</v>
      </c>
      <c r="B12801" s="1">
        <v>2</v>
      </c>
      <c r="F12801" s="1" t="s">
        <v>16135</v>
      </c>
    </row>
    <row r="12802" spans="1:6" x14ac:dyDescent="0.25">
      <c r="A12802" s="4" t="s">
        <v>11403</v>
      </c>
      <c r="B12802" s="1">
        <v>2</v>
      </c>
      <c r="F12802" s="1" t="s">
        <v>24243</v>
      </c>
    </row>
    <row r="12803" spans="1:6" x14ac:dyDescent="0.25">
      <c r="A12803" s="2" t="s">
        <v>19595</v>
      </c>
      <c r="B12803" s="1">
        <v>2</v>
      </c>
      <c r="F12803" s="1" t="s">
        <v>26918</v>
      </c>
    </row>
    <row r="12804" spans="1:6" x14ac:dyDescent="0.25">
      <c r="A12804" s="4" t="s">
        <v>6</v>
      </c>
      <c r="B12804" s="1">
        <v>2</v>
      </c>
      <c r="C12804" s="1">
        <v>6</v>
      </c>
      <c r="F12804" s="1" t="s">
        <v>16136</v>
      </c>
    </row>
    <row r="12805" spans="1:6" x14ac:dyDescent="0.25">
      <c r="A12805" s="4" t="s">
        <v>6</v>
      </c>
      <c r="B12805" s="1">
        <v>4</v>
      </c>
      <c r="F12805" s="1" t="s">
        <v>11836</v>
      </c>
    </row>
    <row r="12806" spans="1:6" x14ac:dyDescent="0.25">
      <c r="A12806" s="4" t="s">
        <v>11403</v>
      </c>
      <c r="B12806" s="1">
        <v>2</v>
      </c>
      <c r="F12806" s="1" t="s">
        <v>24245</v>
      </c>
    </row>
    <row r="12807" spans="1:6" x14ac:dyDescent="0.25">
      <c r="A12807" s="4" t="s">
        <v>6</v>
      </c>
      <c r="B12807" s="1">
        <v>5</v>
      </c>
      <c r="F12807" s="1" t="s">
        <v>16137</v>
      </c>
    </row>
    <row r="12808" spans="1:6" x14ac:dyDescent="0.25">
      <c r="A12808" s="4" t="s">
        <v>6</v>
      </c>
      <c r="B12808" s="1">
        <v>3</v>
      </c>
      <c r="F12808" s="1" t="s">
        <v>16139</v>
      </c>
    </row>
    <row r="12809" spans="1:6" x14ac:dyDescent="0.25">
      <c r="A12809" s="4" t="s">
        <v>11403</v>
      </c>
      <c r="B12809" s="1">
        <v>5</v>
      </c>
      <c r="C12809" s="1">
        <v>2</v>
      </c>
      <c r="F12809" s="1" t="s">
        <v>24246</v>
      </c>
    </row>
    <row r="12810" spans="1:6" x14ac:dyDescent="0.25">
      <c r="A12810" s="4" t="s">
        <v>6</v>
      </c>
      <c r="B12810" s="1">
        <v>3</v>
      </c>
      <c r="F12810" s="1" t="s">
        <v>16140</v>
      </c>
    </row>
    <row r="12811" spans="1:6" x14ac:dyDescent="0.25">
      <c r="A12811" s="4" t="s">
        <v>6</v>
      </c>
      <c r="B12811" s="1">
        <v>2</v>
      </c>
      <c r="C12811" s="1">
        <v>5</v>
      </c>
      <c r="F12811" s="1" t="s">
        <v>16141</v>
      </c>
    </row>
    <row r="12812" spans="1:6" x14ac:dyDescent="0.25">
      <c r="A12812" s="2" t="s">
        <v>6</v>
      </c>
      <c r="B12812" s="1">
        <v>5</v>
      </c>
      <c r="C12812" s="1">
        <v>2</v>
      </c>
      <c r="F12812" s="1" t="s">
        <v>16142</v>
      </c>
    </row>
    <row r="12813" spans="1:6" x14ac:dyDescent="0.25">
      <c r="A12813" s="4" t="s">
        <v>11403</v>
      </c>
      <c r="B12813" s="1">
        <v>2</v>
      </c>
      <c r="F12813" s="1" t="s">
        <v>24247</v>
      </c>
    </row>
    <row r="12814" spans="1:6" x14ac:dyDescent="0.25">
      <c r="A12814" s="4" t="s">
        <v>6</v>
      </c>
      <c r="B12814" s="1">
        <v>6</v>
      </c>
      <c r="C12814" s="1">
        <v>5</v>
      </c>
      <c r="F12814" s="1" t="s">
        <v>11452</v>
      </c>
    </row>
    <row r="12815" spans="1:6" x14ac:dyDescent="0.25">
      <c r="A12815" s="2" t="s">
        <v>19595</v>
      </c>
      <c r="B12815" s="1">
        <v>1</v>
      </c>
      <c r="F12815" s="1" t="s">
        <v>26256</v>
      </c>
    </row>
    <row r="12816" spans="1:6" x14ac:dyDescent="0.25">
      <c r="A12816" s="4" t="s">
        <v>11403</v>
      </c>
      <c r="B12816" s="1">
        <v>6</v>
      </c>
      <c r="F12816" s="1" t="s">
        <v>24249</v>
      </c>
    </row>
    <row r="12817" spans="1:6" x14ac:dyDescent="0.25">
      <c r="A12817" s="4" t="s">
        <v>6</v>
      </c>
      <c r="B12817" s="1">
        <v>6</v>
      </c>
      <c r="F12817" s="1" t="s">
        <v>16143</v>
      </c>
    </row>
    <row r="12818" spans="1:6" x14ac:dyDescent="0.25">
      <c r="A12818" s="4" t="s">
        <v>6</v>
      </c>
      <c r="B12818" s="1">
        <v>2</v>
      </c>
      <c r="F12818" s="1" t="s">
        <v>16144</v>
      </c>
    </row>
    <row r="12819" spans="1:6" x14ac:dyDescent="0.25">
      <c r="A12819" s="4" t="s">
        <v>11403</v>
      </c>
      <c r="B12819" s="1">
        <v>2</v>
      </c>
      <c r="F12819" s="1" t="s">
        <v>24250</v>
      </c>
    </row>
    <row r="12820" spans="1:6" x14ac:dyDescent="0.25">
      <c r="A12820" s="4" t="s">
        <v>11403</v>
      </c>
      <c r="B12820" s="1">
        <v>1</v>
      </c>
      <c r="F12820" s="1" t="s">
        <v>24251</v>
      </c>
    </row>
    <row r="12821" spans="1:6" x14ac:dyDescent="0.25">
      <c r="A12821" s="4" t="s">
        <v>11403</v>
      </c>
      <c r="B12821" s="1">
        <v>2</v>
      </c>
      <c r="F12821" s="1" t="s">
        <v>24252</v>
      </c>
    </row>
    <row r="12822" spans="1:6" x14ac:dyDescent="0.25">
      <c r="A12822" s="4" t="s">
        <v>11403</v>
      </c>
      <c r="B12822" s="1">
        <v>1</v>
      </c>
      <c r="F12822" s="1" t="s">
        <v>24253</v>
      </c>
    </row>
    <row r="12823" spans="1:6" x14ac:dyDescent="0.25">
      <c r="A12823" s="4" t="s">
        <v>11403</v>
      </c>
      <c r="B12823" s="1">
        <v>1</v>
      </c>
      <c r="F12823" s="1" t="s">
        <v>24254</v>
      </c>
    </row>
    <row r="12824" spans="1:6" x14ac:dyDescent="0.25">
      <c r="A12824" s="4" t="s">
        <v>11403</v>
      </c>
      <c r="B12824" s="1">
        <v>2</v>
      </c>
      <c r="F12824" s="1" t="s">
        <v>19937</v>
      </c>
    </row>
    <row r="12825" spans="1:6" x14ac:dyDescent="0.25">
      <c r="A12825" s="4" t="s">
        <v>11403</v>
      </c>
      <c r="B12825" s="1">
        <v>5</v>
      </c>
      <c r="F12825" s="1" t="s">
        <v>24255</v>
      </c>
    </row>
    <row r="12826" spans="1:6" x14ac:dyDescent="0.25">
      <c r="A12826" s="4" t="s">
        <v>6</v>
      </c>
      <c r="B12826" s="1">
        <v>3</v>
      </c>
      <c r="F12826" s="1" t="s">
        <v>16146</v>
      </c>
    </row>
    <row r="12827" spans="1:6" x14ac:dyDescent="0.25">
      <c r="A12827" s="2" t="s">
        <v>19595</v>
      </c>
      <c r="B12827" s="1">
        <v>1</v>
      </c>
      <c r="F12827" s="1" t="s">
        <v>26919</v>
      </c>
    </row>
    <row r="12828" spans="1:6" x14ac:dyDescent="0.25">
      <c r="A12828" s="4" t="s">
        <v>6</v>
      </c>
      <c r="B12828" s="1">
        <v>4</v>
      </c>
      <c r="F12828" s="1" t="s">
        <v>16147</v>
      </c>
    </row>
    <row r="12829" spans="1:6" x14ac:dyDescent="0.25">
      <c r="A12829" s="2" t="s">
        <v>19595</v>
      </c>
      <c r="B12829" s="1">
        <v>2</v>
      </c>
      <c r="F12829" s="1" t="s">
        <v>26920</v>
      </c>
    </row>
    <row r="12830" spans="1:6" x14ac:dyDescent="0.25">
      <c r="A12830" s="4" t="s">
        <v>11403</v>
      </c>
      <c r="B12830" s="1">
        <v>6</v>
      </c>
      <c r="F12830" s="1" t="s">
        <v>24256</v>
      </c>
    </row>
    <row r="12831" spans="1:6" x14ac:dyDescent="0.25">
      <c r="A12831" s="4" t="s">
        <v>6</v>
      </c>
      <c r="B12831" s="1">
        <v>2</v>
      </c>
      <c r="F12831" s="1" t="s">
        <v>16148</v>
      </c>
    </row>
    <row r="12832" spans="1:6" x14ac:dyDescent="0.25">
      <c r="A12832" s="4" t="s">
        <v>11403</v>
      </c>
      <c r="B12832" s="1">
        <v>2</v>
      </c>
      <c r="F12832" s="1" t="s">
        <v>24257</v>
      </c>
    </row>
    <row r="12833" spans="1:6" x14ac:dyDescent="0.25">
      <c r="A12833" s="4" t="s">
        <v>6</v>
      </c>
      <c r="B12833" s="1">
        <v>2</v>
      </c>
      <c r="F12833" s="1" t="s">
        <v>16149</v>
      </c>
    </row>
    <row r="12834" spans="1:6" x14ac:dyDescent="0.25">
      <c r="A12834" s="4" t="s">
        <v>6</v>
      </c>
      <c r="B12834" s="1">
        <v>2</v>
      </c>
      <c r="F12834" s="1" t="s">
        <v>16150</v>
      </c>
    </row>
    <row r="12835" spans="1:6" x14ac:dyDescent="0.25">
      <c r="A12835" s="4" t="s">
        <v>11403</v>
      </c>
      <c r="B12835" s="1">
        <v>1</v>
      </c>
      <c r="F12835" s="1" t="s">
        <v>19938</v>
      </c>
    </row>
    <row r="12836" spans="1:6" x14ac:dyDescent="0.25">
      <c r="A12836" s="4" t="s">
        <v>6</v>
      </c>
      <c r="B12836" s="1">
        <v>2</v>
      </c>
      <c r="F12836" s="1" t="s">
        <v>16151</v>
      </c>
    </row>
    <row r="12837" spans="1:6" x14ac:dyDescent="0.25">
      <c r="A12837" s="2" t="s">
        <v>19595</v>
      </c>
      <c r="B12837" s="1">
        <v>2</v>
      </c>
      <c r="F12837" s="1" t="s">
        <v>26921</v>
      </c>
    </row>
    <row r="12838" spans="1:6" x14ac:dyDescent="0.25">
      <c r="A12838" s="4" t="s">
        <v>11403</v>
      </c>
      <c r="B12838" s="1">
        <v>2</v>
      </c>
      <c r="F12838" s="1" t="s">
        <v>24258</v>
      </c>
    </row>
    <row r="12839" spans="1:6" x14ac:dyDescent="0.25">
      <c r="A12839" s="4" t="s">
        <v>6</v>
      </c>
      <c r="B12839" s="1">
        <v>5</v>
      </c>
      <c r="F12839" s="1" t="s">
        <v>16152</v>
      </c>
    </row>
    <row r="12840" spans="1:6" x14ac:dyDescent="0.25">
      <c r="A12840" s="2" t="s">
        <v>19595</v>
      </c>
      <c r="B12840" s="1">
        <v>2</v>
      </c>
      <c r="F12840" s="1" t="s">
        <v>26922</v>
      </c>
    </row>
    <row r="12841" spans="1:6" x14ac:dyDescent="0.25">
      <c r="A12841" s="4" t="s">
        <v>11403</v>
      </c>
      <c r="B12841" s="1">
        <v>2</v>
      </c>
      <c r="F12841" s="1" t="s">
        <v>24259</v>
      </c>
    </row>
    <row r="12842" spans="1:6" x14ac:dyDescent="0.25">
      <c r="A12842" s="4" t="s">
        <v>6</v>
      </c>
      <c r="B12842" s="1">
        <v>2</v>
      </c>
      <c r="F12842" s="1" t="s">
        <v>16153</v>
      </c>
    </row>
    <row r="12843" spans="1:6" x14ac:dyDescent="0.25">
      <c r="A12843" s="4" t="s">
        <v>6</v>
      </c>
      <c r="B12843" s="1">
        <v>4</v>
      </c>
      <c r="F12843" s="1" t="s">
        <v>16154</v>
      </c>
    </row>
    <row r="12844" spans="1:6" x14ac:dyDescent="0.25">
      <c r="A12844" s="4" t="s">
        <v>11403</v>
      </c>
      <c r="B12844" s="1">
        <v>3</v>
      </c>
      <c r="F12844" s="1" t="s">
        <v>24260</v>
      </c>
    </row>
    <row r="12845" spans="1:6" x14ac:dyDescent="0.25">
      <c r="A12845" s="4" t="s">
        <v>6</v>
      </c>
      <c r="B12845" s="1">
        <v>2</v>
      </c>
      <c r="F12845" s="1" t="s">
        <v>16155</v>
      </c>
    </row>
    <row r="12846" spans="1:6" x14ac:dyDescent="0.25">
      <c r="A12846" s="4" t="s">
        <v>6</v>
      </c>
      <c r="B12846" s="1">
        <v>5</v>
      </c>
      <c r="C12846" s="1">
        <v>2</v>
      </c>
      <c r="F12846" s="1" t="s">
        <v>11837</v>
      </c>
    </row>
    <row r="12847" spans="1:6" x14ac:dyDescent="0.25">
      <c r="A12847" s="4" t="s">
        <v>11403</v>
      </c>
      <c r="B12847" s="1">
        <v>6</v>
      </c>
      <c r="F12847" s="1" t="s">
        <v>24261</v>
      </c>
    </row>
    <row r="12848" spans="1:6" x14ac:dyDescent="0.25">
      <c r="A12848" s="4" t="s">
        <v>6</v>
      </c>
      <c r="B12848" s="1">
        <v>2</v>
      </c>
      <c r="F12848" s="1" t="s">
        <v>16156</v>
      </c>
    </row>
    <row r="12849" spans="1:6" x14ac:dyDescent="0.25">
      <c r="A12849" s="4" t="s">
        <v>11403</v>
      </c>
      <c r="B12849" s="1">
        <v>5</v>
      </c>
      <c r="F12849" s="1" t="s">
        <v>24262</v>
      </c>
    </row>
    <row r="12850" spans="1:6" x14ac:dyDescent="0.25">
      <c r="A12850" s="4" t="s">
        <v>6</v>
      </c>
      <c r="B12850" s="1">
        <v>1</v>
      </c>
      <c r="F12850" s="1" t="s">
        <v>16157</v>
      </c>
    </row>
    <row r="12851" spans="1:6" x14ac:dyDescent="0.25">
      <c r="A12851" s="4" t="s">
        <v>11403</v>
      </c>
      <c r="B12851" s="1">
        <v>3</v>
      </c>
      <c r="F12851" s="1" t="s">
        <v>24263</v>
      </c>
    </row>
    <row r="12852" spans="1:6" x14ac:dyDescent="0.25">
      <c r="A12852" s="2" t="s">
        <v>19595</v>
      </c>
      <c r="B12852" s="1">
        <v>1</v>
      </c>
      <c r="F12852" s="1" t="s">
        <v>26923</v>
      </c>
    </row>
    <row r="12853" spans="1:6" x14ac:dyDescent="0.25">
      <c r="A12853" s="4" t="s">
        <v>11403</v>
      </c>
      <c r="B12853" s="1">
        <v>1</v>
      </c>
      <c r="F12853" s="1" t="s">
        <v>24264</v>
      </c>
    </row>
    <row r="12854" spans="1:6" x14ac:dyDescent="0.25">
      <c r="A12854" s="2" t="s">
        <v>6</v>
      </c>
      <c r="B12854" s="1">
        <v>6</v>
      </c>
      <c r="F12854" s="1" t="s">
        <v>16158</v>
      </c>
    </row>
    <row r="12855" spans="1:6" x14ac:dyDescent="0.25">
      <c r="A12855" s="4" t="s">
        <v>11403</v>
      </c>
      <c r="B12855" s="1">
        <v>2</v>
      </c>
      <c r="F12855" s="1" t="s">
        <v>24265</v>
      </c>
    </row>
    <row r="12856" spans="1:6" x14ac:dyDescent="0.25">
      <c r="A12856" s="4" t="s">
        <v>11403</v>
      </c>
      <c r="B12856" s="1">
        <v>3</v>
      </c>
      <c r="F12856" s="1" t="s">
        <v>24266</v>
      </c>
    </row>
    <row r="12857" spans="1:6" x14ac:dyDescent="0.25">
      <c r="A12857" s="4" t="s">
        <v>11403</v>
      </c>
      <c r="B12857" s="1">
        <v>6</v>
      </c>
      <c r="F12857" s="1" t="s">
        <v>19939</v>
      </c>
    </row>
    <row r="12858" spans="1:6" x14ac:dyDescent="0.25">
      <c r="A12858" s="4" t="s">
        <v>6</v>
      </c>
      <c r="B12858" s="1">
        <v>3</v>
      </c>
      <c r="C12858" s="1">
        <v>6</v>
      </c>
      <c r="F12858" s="1" t="s">
        <v>16159</v>
      </c>
    </row>
    <row r="12859" spans="1:6" x14ac:dyDescent="0.25">
      <c r="A12859" s="4" t="s">
        <v>11403</v>
      </c>
      <c r="B12859" s="1">
        <v>2</v>
      </c>
      <c r="F12859" s="1" t="s">
        <v>24267</v>
      </c>
    </row>
    <row r="12860" spans="1:6" x14ac:dyDescent="0.25">
      <c r="A12860" s="2" t="s">
        <v>19595</v>
      </c>
      <c r="B12860" s="1">
        <v>3</v>
      </c>
      <c r="F12860" s="1" t="s">
        <v>26924</v>
      </c>
    </row>
    <row r="12861" spans="1:6" x14ac:dyDescent="0.25">
      <c r="A12861" s="4" t="s">
        <v>11403</v>
      </c>
      <c r="B12861" s="1">
        <v>5</v>
      </c>
      <c r="F12861" s="1" t="s">
        <v>24268</v>
      </c>
    </row>
    <row r="12862" spans="1:6" x14ac:dyDescent="0.25">
      <c r="A12862" s="4" t="s">
        <v>6</v>
      </c>
      <c r="B12862" s="1">
        <v>5</v>
      </c>
      <c r="F12862" s="1" t="s">
        <v>16160</v>
      </c>
    </row>
    <row r="12863" spans="1:6" x14ac:dyDescent="0.25">
      <c r="A12863" s="4" t="s">
        <v>6</v>
      </c>
      <c r="B12863" s="1">
        <v>6</v>
      </c>
      <c r="F12863" s="1" t="s">
        <v>16161</v>
      </c>
    </row>
    <row r="12864" spans="1:6" x14ac:dyDescent="0.25">
      <c r="A12864" s="4" t="s">
        <v>11403</v>
      </c>
      <c r="B12864" s="1">
        <v>5</v>
      </c>
      <c r="F12864" s="1" t="s">
        <v>24269</v>
      </c>
    </row>
    <row r="12865" spans="1:6" x14ac:dyDescent="0.25">
      <c r="A12865" s="2" t="s">
        <v>19595</v>
      </c>
      <c r="B12865" s="1">
        <v>2</v>
      </c>
      <c r="F12865" s="1" t="s">
        <v>26925</v>
      </c>
    </row>
    <row r="12866" spans="1:6" x14ac:dyDescent="0.25">
      <c r="A12866" s="4" t="s">
        <v>11403</v>
      </c>
      <c r="B12866" s="1">
        <v>5</v>
      </c>
      <c r="F12866" s="1" t="s">
        <v>19940</v>
      </c>
    </row>
    <row r="12867" spans="1:6" x14ac:dyDescent="0.25">
      <c r="A12867" s="4" t="s">
        <v>11403</v>
      </c>
      <c r="B12867" s="1">
        <v>2</v>
      </c>
      <c r="F12867" s="1" t="s">
        <v>24271</v>
      </c>
    </row>
    <row r="12868" spans="1:6" x14ac:dyDescent="0.25">
      <c r="A12868" s="4" t="s">
        <v>6</v>
      </c>
      <c r="B12868" s="1">
        <v>1</v>
      </c>
      <c r="F12868" s="1" t="s">
        <v>16162</v>
      </c>
    </row>
    <row r="12869" spans="1:6" x14ac:dyDescent="0.25">
      <c r="A12869" s="4" t="s">
        <v>6</v>
      </c>
      <c r="B12869" s="1">
        <v>6</v>
      </c>
      <c r="F12869" s="1" t="s">
        <v>16163</v>
      </c>
    </row>
    <row r="12870" spans="1:6" x14ac:dyDescent="0.25">
      <c r="A12870" s="4" t="s">
        <v>6</v>
      </c>
      <c r="B12870" s="1">
        <v>6</v>
      </c>
      <c r="F12870" s="1" t="s">
        <v>16164</v>
      </c>
    </row>
    <row r="12871" spans="1:6" x14ac:dyDescent="0.25">
      <c r="A12871" s="2" t="s">
        <v>6</v>
      </c>
      <c r="B12871" s="1">
        <v>6</v>
      </c>
      <c r="F12871" s="1" t="s">
        <v>16165</v>
      </c>
    </row>
    <row r="12872" spans="1:6" x14ac:dyDescent="0.25">
      <c r="A12872" s="4" t="s">
        <v>6</v>
      </c>
      <c r="B12872" s="1">
        <v>3</v>
      </c>
      <c r="F12872" s="1" t="s">
        <v>16166</v>
      </c>
    </row>
    <row r="12873" spans="1:6" x14ac:dyDescent="0.25">
      <c r="A12873" s="4" t="s">
        <v>11403</v>
      </c>
      <c r="B12873" s="1">
        <v>2</v>
      </c>
      <c r="F12873" s="1" t="s">
        <v>24272</v>
      </c>
    </row>
    <row r="12874" spans="1:6" x14ac:dyDescent="0.25">
      <c r="A12874" s="4" t="s">
        <v>11403</v>
      </c>
      <c r="B12874" s="1">
        <v>5</v>
      </c>
      <c r="F12874" s="1" t="s">
        <v>24273</v>
      </c>
    </row>
    <row r="12875" spans="1:6" x14ac:dyDescent="0.25">
      <c r="A12875" s="4" t="s">
        <v>11403</v>
      </c>
      <c r="B12875" s="1">
        <v>3</v>
      </c>
      <c r="F12875" s="1" t="s">
        <v>19941</v>
      </c>
    </row>
    <row r="12876" spans="1:6" x14ac:dyDescent="0.25">
      <c r="A12876" s="2" t="s">
        <v>19595</v>
      </c>
      <c r="B12876" s="1">
        <v>5</v>
      </c>
      <c r="F12876" s="1" t="s">
        <v>26927</v>
      </c>
    </row>
    <row r="12877" spans="1:6" x14ac:dyDescent="0.25">
      <c r="A12877" s="4" t="s">
        <v>11403</v>
      </c>
      <c r="B12877" s="1">
        <v>5</v>
      </c>
      <c r="F12877" s="1" t="s">
        <v>24274</v>
      </c>
    </row>
    <row r="12878" spans="1:6" x14ac:dyDescent="0.25">
      <c r="A12878" s="4" t="s">
        <v>11403</v>
      </c>
      <c r="B12878" s="1">
        <v>6</v>
      </c>
      <c r="F12878" s="1" t="s">
        <v>24275</v>
      </c>
    </row>
    <row r="12879" spans="1:6" x14ac:dyDescent="0.25">
      <c r="A12879" s="4" t="s">
        <v>11403</v>
      </c>
      <c r="B12879" s="1">
        <v>2</v>
      </c>
      <c r="F12879" s="1" t="s">
        <v>24276</v>
      </c>
    </row>
    <row r="12880" spans="1:6" x14ac:dyDescent="0.25">
      <c r="A12880" s="4" t="s">
        <v>6</v>
      </c>
      <c r="B12880" s="1">
        <v>6</v>
      </c>
      <c r="F12880" s="1" t="s">
        <v>16167</v>
      </c>
    </row>
    <row r="12881" spans="1:6" x14ac:dyDescent="0.25">
      <c r="A12881" s="4" t="s">
        <v>11403</v>
      </c>
      <c r="B12881" s="1">
        <v>2</v>
      </c>
      <c r="F12881" s="1" t="s">
        <v>24277</v>
      </c>
    </row>
    <row r="12882" spans="1:6" x14ac:dyDescent="0.25">
      <c r="A12882" s="4" t="s">
        <v>11403</v>
      </c>
      <c r="B12882" s="1">
        <v>3</v>
      </c>
      <c r="F12882" s="1" t="s">
        <v>24278</v>
      </c>
    </row>
    <row r="12883" spans="1:6" x14ac:dyDescent="0.25">
      <c r="A12883" s="4" t="s">
        <v>11403</v>
      </c>
      <c r="B12883" s="1">
        <v>6</v>
      </c>
      <c r="F12883" s="1" t="s">
        <v>24279</v>
      </c>
    </row>
    <row r="12884" spans="1:6" x14ac:dyDescent="0.25">
      <c r="A12884" s="4" t="s">
        <v>6</v>
      </c>
      <c r="B12884" s="1">
        <v>2</v>
      </c>
      <c r="F12884" s="1" t="s">
        <v>16168</v>
      </c>
    </row>
    <row r="12885" spans="1:6" x14ac:dyDescent="0.25">
      <c r="A12885" s="4" t="s">
        <v>6</v>
      </c>
      <c r="B12885" s="1">
        <v>1</v>
      </c>
      <c r="F12885" s="1" t="s">
        <v>11838</v>
      </c>
    </row>
    <row r="12886" spans="1:6" x14ac:dyDescent="0.25">
      <c r="A12886" s="4" t="s">
        <v>6</v>
      </c>
      <c r="B12886" s="1">
        <v>5</v>
      </c>
      <c r="F12886" s="1" t="s">
        <v>16169</v>
      </c>
    </row>
    <row r="12887" spans="1:6" x14ac:dyDescent="0.25">
      <c r="A12887" s="4" t="s">
        <v>6</v>
      </c>
      <c r="B12887" s="1">
        <v>1</v>
      </c>
      <c r="F12887" s="1" t="s">
        <v>16170</v>
      </c>
    </row>
    <row r="12888" spans="1:6" x14ac:dyDescent="0.25">
      <c r="A12888" s="4" t="s">
        <v>6</v>
      </c>
      <c r="B12888" s="1">
        <v>5</v>
      </c>
      <c r="F12888" s="1" t="s">
        <v>16171</v>
      </c>
    </row>
    <row r="12889" spans="1:6" x14ac:dyDescent="0.25">
      <c r="A12889" s="4" t="s">
        <v>6</v>
      </c>
      <c r="B12889" s="1">
        <v>5</v>
      </c>
      <c r="F12889" s="1" t="s">
        <v>16172</v>
      </c>
    </row>
    <row r="12890" spans="1:6" x14ac:dyDescent="0.25">
      <c r="A12890" s="2" t="s">
        <v>19595</v>
      </c>
      <c r="B12890" s="1">
        <v>3</v>
      </c>
      <c r="F12890" s="1" t="s">
        <v>26928</v>
      </c>
    </row>
    <row r="12891" spans="1:6" x14ac:dyDescent="0.25">
      <c r="A12891" s="4" t="s">
        <v>6</v>
      </c>
      <c r="B12891" s="1">
        <v>6</v>
      </c>
      <c r="F12891" s="1" t="s">
        <v>16174</v>
      </c>
    </row>
    <row r="12892" spans="1:6" x14ac:dyDescent="0.25">
      <c r="A12892" s="4" t="s">
        <v>6</v>
      </c>
      <c r="B12892" s="1">
        <v>1</v>
      </c>
      <c r="F12892" s="1" t="s">
        <v>16176</v>
      </c>
    </row>
    <row r="12893" spans="1:6" x14ac:dyDescent="0.25">
      <c r="A12893" s="4" t="s">
        <v>6</v>
      </c>
      <c r="B12893" s="1">
        <v>3</v>
      </c>
      <c r="F12893" s="1" t="s">
        <v>11839</v>
      </c>
    </row>
    <row r="12894" spans="1:6" x14ac:dyDescent="0.25">
      <c r="A12894" s="4" t="s">
        <v>11403</v>
      </c>
      <c r="B12894" s="1">
        <v>6</v>
      </c>
      <c r="F12894" s="1" t="s">
        <v>24283</v>
      </c>
    </row>
    <row r="12895" spans="1:6" x14ac:dyDescent="0.25">
      <c r="A12895" s="4" t="s">
        <v>11403</v>
      </c>
      <c r="B12895" s="1">
        <v>5</v>
      </c>
      <c r="F12895" s="1" t="s">
        <v>24284</v>
      </c>
    </row>
    <row r="12896" spans="1:6" x14ac:dyDescent="0.25">
      <c r="A12896" s="4" t="s">
        <v>11403</v>
      </c>
      <c r="B12896" s="1">
        <v>2</v>
      </c>
      <c r="F12896" s="1" t="s">
        <v>24285</v>
      </c>
    </row>
    <row r="12897" spans="1:6" x14ac:dyDescent="0.25">
      <c r="A12897" s="4" t="s">
        <v>6</v>
      </c>
      <c r="B12897" s="1">
        <v>2</v>
      </c>
      <c r="F12897" s="1" t="s">
        <v>16177</v>
      </c>
    </row>
    <row r="12898" spans="1:6" x14ac:dyDescent="0.25">
      <c r="A12898" s="2" t="s">
        <v>6</v>
      </c>
      <c r="B12898" s="1">
        <v>1</v>
      </c>
      <c r="F12898" s="1" t="s">
        <v>16178</v>
      </c>
    </row>
    <row r="12899" spans="1:6" x14ac:dyDescent="0.25">
      <c r="A12899" s="4" t="s">
        <v>6</v>
      </c>
      <c r="B12899" s="1">
        <v>5</v>
      </c>
      <c r="F12899" s="1" t="s">
        <v>16179</v>
      </c>
    </row>
    <row r="12900" spans="1:6" x14ac:dyDescent="0.25">
      <c r="A12900" s="4" t="s">
        <v>6</v>
      </c>
      <c r="B12900" s="1">
        <v>6</v>
      </c>
      <c r="F12900" s="1" t="s">
        <v>16180</v>
      </c>
    </row>
    <row r="12901" spans="1:6" x14ac:dyDescent="0.25">
      <c r="A12901" s="4" t="s">
        <v>6</v>
      </c>
      <c r="B12901" s="1">
        <v>5</v>
      </c>
      <c r="F12901" s="1" t="s">
        <v>11840</v>
      </c>
    </row>
    <row r="12902" spans="1:6" x14ac:dyDescent="0.25">
      <c r="A12902" s="4" t="s">
        <v>6</v>
      </c>
      <c r="B12902" s="1">
        <v>5</v>
      </c>
      <c r="F12902" s="1" t="s">
        <v>16181</v>
      </c>
    </row>
    <row r="12903" spans="1:6" x14ac:dyDescent="0.25">
      <c r="A12903" s="4" t="s">
        <v>6</v>
      </c>
      <c r="B12903" s="1">
        <v>2</v>
      </c>
      <c r="F12903" s="1" t="s">
        <v>16182</v>
      </c>
    </row>
    <row r="12904" spans="1:6" x14ac:dyDescent="0.25">
      <c r="A12904" s="4" t="s">
        <v>6</v>
      </c>
      <c r="B12904" s="1">
        <v>5</v>
      </c>
      <c r="F12904" s="1" t="s">
        <v>16183</v>
      </c>
    </row>
    <row r="12905" spans="1:6" x14ac:dyDescent="0.25">
      <c r="A12905" s="4" t="s">
        <v>6</v>
      </c>
      <c r="B12905" s="1">
        <v>2</v>
      </c>
      <c r="F12905" s="1" t="s">
        <v>16184</v>
      </c>
    </row>
    <row r="12906" spans="1:6" x14ac:dyDescent="0.25">
      <c r="A12906" s="4" t="s">
        <v>6</v>
      </c>
      <c r="B12906" s="1">
        <v>1</v>
      </c>
      <c r="F12906" s="1" t="s">
        <v>16185</v>
      </c>
    </row>
    <row r="12907" spans="1:6" x14ac:dyDescent="0.25">
      <c r="A12907" s="4" t="s">
        <v>6</v>
      </c>
      <c r="B12907" s="1">
        <v>2</v>
      </c>
      <c r="F12907" s="1" t="s">
        <v>16186</v>
      </c>
    </row>
    <row r="12908" spans="1:6" x14ac:dyDescent="0.25">
      <c r="A12908" s="4" t="s">
        <v>11403</v>
      </c>
      <c r="B12908" s="1">
        <v>5</v>
      </c>
      <c r="F12908" s="1" t="s">
        <v>24286</v>
      </c>
    </row>
    <row r="12909" spans="1:6" x14ac:dyDescent="0.25">
      <c r="A12909" s="4" t="s">
        <v>6</v>
      </c>
      <c r="B12909" s="1">
        <v>2</v>
      </c>
      <c r="C12909" s="1">
        <v>3</v>
      </c>
      <c r="F12909" s="1" t="s">
        <v>11453</v>
      </c>
    </row>
    <row r="12910" spans="1:6" x14ac:dyDescent="0.25">
      <c r="A12910" s="4" t="s">
        <v>6</v>
      </c>
      <c r="B12910" s="1">
        <v>2</v>
      </c>
      <c r="C12910" s="1">
        <v>4</v>
      </c>
      <c r="F12910" s="1" t="s">
        <v>16187</v>
      </c>
    </row>
    <row r="12911" spans="1:6" x14ac:dyDescent="0.25">
      <c r="A12911" s="2" t="s">
        <v>19595</v>
      </c>
      <c r="B12911" s="1">
        <v>1</v>
      </c>
      <c r="F12911" s="1" t="s">
        <v>26929</v>
      </c>
    </row>
    <row r="12912" spans="1:6" x14ac:dyDescent="0.25">
      <c r="A12912" s="4" t="s">
        <v>11403</v>
      </c>
      <c r="B12912" s="1">
        <v>1</v>
      </c>
      <c r="F12912" s="1" t="s">
        <v>24287</v>
      </c>
    </row>
    <row r="12913" spans="1:6" x14ac:dyDescent="0.25">
      <c r="A12913" s="4" t="s">
        <v>6</v>
      </c>
      <c r="B12913" s="1">
        <v>4</v>
      </c>
      <c r="F12913" s="1" t="s">
        <v>16188</v>
      </c>
    </row>
    <row r="12914" spans="1:6" x14ac:dyDescent="0.25">
      <c r="A12914" s="4" t="s">
        <v>11403</v>
      </c>
      <c r="B12914" s="1">
        <v>6</v>
      </c>
      <c r="F12914" s="1" t="s">
        <v>24288</v>
      </c>
    </row>
    <row r="12915" spans="1:6" x14ac:dyDescent="0.25">
      <c r="A12915" s="4" t="s">
        <v>11403</v>
      </c>
      <c r="B12915" s="1">
        <v>3</v>
      </c>
      <c r="F12915" s="1" t="s">
        <v>24289</v>
      </c>
    </row>
    <row r="12916" spans="1:6" x14ac:dyDescent="0.25">
      <c r="A12916" s="4" t="s">
        <v>6</v>
      </c>
      <c r="B12916" s="1">
        <v>3</v>
      </c>
      <c r="F12916" s="1" t="s">
        <v>11841</v>
      </c>
    </row>
    <row r="12917" spans="1:6" x14ac:dyDescent="0.25">
      <c r="A12917" s="2" t="s">
        <v>6</v>
      </c>
      <c r="B12917" s="1">
        <v>5</v>
      </c>
      <c r="F12917" s="1" t="s">
        <v>16189</v>
      </c>
    </row>
    <row r="12918" spans="1:6" x14ac:dyDescent="0.25">
      <c r="A12918" s="4" t="s">
        <v>6</v>
      </c>
      <c r="B12918" s="1">
        <v>2</v>
      </c>
      <c r="F12918" s="1" t="s">
        <v>16190</v>
      </c>
    </row>
    <row r="12919" spans="1:6" x14ac:dyDescent="0.25">
      <c r="A12919" s="4" t="s">
        <v>11403</v>
      </c>
      <c r="B12919" s="1">
        <v>1</v>
      </c>
      <c r="F12919" s="1" t="s">
        <v>24291</v>
      </c>
    </row>
    <row r="12920" spans="1:6" x14ac:dyDescent="0.25">
      <c r="A12920" s="4" t="s">
        <v>6</v>
      </c>
      <c r="B12920" s="1">
        <v>3</v>
      </c>
      <c r="F12920" s="1" t="s">
        <v>16191</v>
      </c>
    </row>
    <row r="12921" spans="1:6" x14ac:dyDescent="0.25">
      <c r="A12921" s="4" t="s">
        <v>11403</v>
      </c>
      <c r="B12921" s="1">
        <v>3</v>
      </c>
      <c r="F12921" s="1" t="s">
        <v>24292</v>
      </c>
    </row>
    <row r="12922" spans="1:6" x14ac:dyDescent="0.25">
      <c r="A12922" s="4" t="s">
        <v>6</v>
      </c>
      <c r="B12922" s="1">
        <v>2</v>
      </c>
      <c r="F12922" s="1" t="s">
        <v>16192</v>
      </c>
    </row>
    <row r="12923" spans="1:6" x14ac:dyDescent="0.25">
      <c r="A12923" s="4" t="s">
        <v>11403</v>
      </c>
      <c r="B12923" s="1">
        <v>1</v>
      </c>
      <c r="F12923" s="1" t="s">
        <v>24294</v>
      </c>
    </row>
    <row r="12924" spans="1:6" x14ac:dyDescent="0.25">
      <c r="A12924" s="4" t="s">
        <v>11403</v>
      </c>
      <c r="B12924" s="1">
        <v>2</v>
      </c>
      <c r="F12924" s="1" t="s">
        <v>24295</v>
      </c>
    </row>
    <row r="12925" spans="1:6" x14ac:dyDescent="0.25">
      <c r="A12925" s="4" t="s">
        <v>11403</v>
      </c>
      <c r="B12925" s="1">
        <v>2</v>
      </c>
      <c r="F12925" s="1" t="s">
        <v>24296</v>
      </c>
    </row>
    <row r="12926" spans="1:6" x14ac:dyDescent="0.25">
      <c r="A12926" s="4" t="s">
        <v>11403</v>
      </c>
      <c r="B12926" s="1">
        <v>3</v>
      </c>
      <c r="F12926" s="1" t="s">
        <v>3375</v>
      </c>
    </row>
    <row r="12927" spans="1:6" x14ac:dyDescent="0.25">
      <c r="A12927" s="2" t="s">
        <v>6</v>
      </c>
      <c r="B12927" s="1">
        <v>6</v>
      </c>
      <c r="F12927" s="1" t="s">
        <v>16193</v>
      </c>
    </row>
    <row r="12928" spans="1:6" x14ac:dyDescent="0.25">
      <c r="A12928" s="4" t="s">
        <v>11403</v>
      </c>
      <c r="B12928" s="1">
        <v>5</v>
      </c>
      <c r="F12928" s="1" t="s">
        <v>24298</v>
      </c>
    </row>
    <row r="12929" spans="1:6" x14ac:dyDescent="0.25">
      <c r="A12929" s="4" t="s">
        <v>6</v>
      </c>
      <c r="B12929" s="1">
        <v>5</v>
      </c>
      <c r="F12929" s="1" t="s">
        <v>16194</v>
      </c>
    </row>
    <row r="12930" spans="1:6" x14ac:dyDescent="0.25">
      <c r="A12930" s="4" t="s">
        <v>6</v>
      </c>
      <c r="B12930" s="1">
        <v>4</v>
      </c>
      <c r="F12930" s="1" t="s">
        <v>16195</v>
      </c>
    </row>
    <row r="12931" spans="1:6" x14ac:dyDescent="0.25">
      <c r="A12931" s="4" t="s">
        <v>6</v>
      </c>
      <c r="B12931" s="1">
        <v>5</v>
      </c>
      <c r="F12931" s="1" t="s">
        <v>16196</v>
      </c>
    </row>
    <row r="12932" spans="1:6" x14ac:dyDescent="0.25">
      <c r="A12932" s="2" t="s">
        <v>19595</v>
      </c>
      <c r="B12932" s="1">
        <v>1</v>
      </c>
      <c r="F12932" s="1" t="s">
        <v>26930</v>
      </c>
    </row>
    <row r="12933" spans="1:6" x14ac:dyDescent="0.25">
      <c r="A12933" s="4" t="s">
        <v>6</v>
      </c>
      <c r="B12933" s="1">
        <v>5</v>
      </c>
      <c r="F12933" s="1" t="s">
        <v>16197</v>
      </c>
    </row>
    <row r="12934" spans="1:6" x14ac:dyDescent="0.25">
      <c r="A12934" s="4" t="s">
        <v>11403</v>
      </c>
      <c r="B12934" s="1">
        <v>6</v>
      </c>
      <c r="F12934" s="1" t="s">
        <v>24299</v>
      </c>
    </row>
    <row r="12935" spans="1:6" x14ac:dyDescent="0.25">
      <c r="A12935" s="4" t="s">
        <v>6</v>
      </c>
      <c r="B12935" s="1">
        <v>5</v>
      </c>
      <c r="F12935" s="1" t="s">
        <v>16198</v>
      </c>
    </row>
    <row r="12936" spans="1:6" x14ac:dyDescent="0.25">
      <c r="A12936" s="4" t="s">
        <v>6</v>
      </c>
      <c r="B12936" s="1">
        <v>6</v>
      </c>
      <c r="F12936" s="1" t="s">
        <v>11842</v>
      </c>
    </row>
    <row r="12937" spans="1:6" x14ac:dyDescent="0.25">
      <c r="A12937" s="4" t="s">
        <v>11403</v>
      </c>
      <c r="B12937" s="1">
        <v>5</v>
      </c>
      <c r="F12937" s="1" t="s">
        <v>24300</v>
      </c>
    </row>
    <row r="12938" spans="1:6" x14ac:dyDescent="0.25">
      <c r="A12938" s="4" t="s">
        <v>11403</v>
      </c>
      <c r="B12938" s="1">
        <v>1</v>
      </c>
      <c r="F12938" s="1" t="s">
        <v>24301</v>
      </c>
    </row>
    <row r="12939" spans="1:6" x14ac:dyDescent="0.25">
      <c r="A12939" s="4" t="s">
        <v>6</v>
      </c>
      <c r="B12939" s="1">
        <v>5</v>
      </c>
      <c r="F12939" s="1" t="s">
        <v>16199</v>
      </c>
    </row>
    <row r="12940" spans="1:6" x14ac:dyDescent="0.25">
      <c r="A12940" s="4" t="s">
        <v>6</v>
      </c>
      <c r="B12940" s="1">
        <v>1</v>
      </c>
      <c r="F12940" s="1" t="s">
        <v>16200</v>
      </c>
    </row>
    <row r="12941" spans="1:6" x14ac:dyDescent="0.25">
      <c r="A12941" s="4" t="s">
        <v>11403</v>
      </c>
      <c r="B12941" s="1">
        <v>2</v>
      </c>
      <c r="F12941" s="1" t="s">
        <v>24303</v>
      </c>
    </row>
    <row r="12942" spans="1:6" x14ac:dyDescent="0.25">
      <c r="A12942" s="4" t="s">
        <v>6</v>
      </c>
      <c r="B12942" s="1">
        <v>5</v>
      </c>
      <c r="F12942" s="1" t="s">
        <v>16201</v>
      </c>
    </row>
    <row r="12943" spans="1:6" x14ac:dyDescent="0.25">
      <c r="A12943" s="4" t="s">
        <v>11403</v>
      </c>
      <c r="B12943" s="1">
        <v>5</v>
      </c>
      <c r="F12943" s="1" t="s">
        <v>24304</v>
      </c>
    </row>
    <row r="12944" spans="1:6" x14ac:dyDescent="0.25">
      <c r="A12944" s="4" t="s">
        <v>11403</v>
      </c>
      <c r="B12944" s="1">
        <v>2</v>
      </c>
      <c r="F12944" s="1" t="s">
        <v>24305</v>
      </c>
    </row>
    <row r="12945" spans="1:6" x14ac:dyDescent="0.25">
      <c r="A12945" s="4" t="s">
        <v>6</v>
      </c>
      <c r="B12945" s="1">
        <v>3</v>
      </c>
      <c r="F12945" s="1" t="s">
        <v>11843</v>
      </c>
    </row>
    <row r="12946" spans="1:6" x14ac:dyDescent="0.25">
      <c r="A12946" s="4" t="s">
        <v>6</v>
      </c>
      <c r="B12946" s="1">
        <v>5</v>
      </c>
      <c r="F12946" s="1" t="s">
        <v>16203</v>
      </c>
    </row>
    <row r="12947" spans="1:6" x14ac:dyDescent="0.25">
      <c r="A12947" s="4" t="s">
        <v>11403</v>
      </c>
      <c r="B12947" s="1">
        <v>2</v>
      </c>
      <c r="F12947" s="1" t="s">
        <v>24306</v>
      </c>
    </row>
    <row r="12948" spans="1:6" x14ac:dyDescent="0.25">
      <c r="A12948" s="4" t="s">
        <v>6</v>
      </c>
      <c r="B12948" s="1">
        <v>2</v>
      </c>
      <c r="F12948" s="1" t="s">
        <v>16204</v>
      </c>
    </row>
    <row r="12949" spans="1:6" x14ac:dyDescent="0.25">
      <c r="A12949" s="4" t="s">
        <v>11403</v>
      </c>
      <c r="B12949" s="1">
        <v>6</v>
      </c>
      <c r="F12949" s="1" t="s">
        <v>24307</v>
      </c>
    </row>
    <row r="12950" spans="1:6" x14ac:dyDescent="0.25">
      <c r="A12950" s="4" t="s">
        <v>11403</v>
      </c>
      <c r="B12950" s="1">
        <v>5</v>
      </c>
      <c r="F12950" s="1" t="s">
        <v>24308</v>
      </c>
    </row>
    <row r="12951" spans="1:6" x14ac:dyDescent="0.25">
      <c r="A12951" s="4" t="s">
        <v>11403</v>
      </c>
      <c r="B12951" s="1">
        <v>2</v>
      </c>
      <c r="F12951" s="1" t="s">
        <v>24309</v>
      </c>
    </row>
    <row r="12952" spans="1:6" x14ac:dyDescent="0.25">
      <c r="A12952" s="4" t="s">
        <v>6</v>
      </c>
      <c r="B12952" s="1">
        <v>1</v>
      </c>
      <c r="F12952" s="1" t="s">
        <v>16205</v>
      </c>
    </row>
    <row r="12953" spans="1:6" x14ac:dyDescent="0.25">
      <c r="A12953" s="4" t="s">
        <v>6</v>
      </c>
      <c r="B12953" s="1">
        <v>6</v>
      </c>
      <c r="F12953" s="1" t="s">
        <v>16206</v>
      </c>
    </row>
    <row r="12954" spans="1:6" x14ac:dyDescent="0.25">
      <c r="A12954" s="4" t="s">
        <v>6</v>
      </c>
      <c r="B12954" s="1">
        <v>1</v>
      </c>
      <c r="F12954" s="1" t="s">
        <v>16207</v>
      </c>
    </row>
    <row r="12955" spans="1:6" x14ac:dyDescent="0.25">
      <c r="A12955" s="4" t="s">
        <v>11403</v>
      </c>
      <c r="B12955" s="1">
        <v>5</v>
      </c>
      <c r="F12955" s="1" t="s">
        <v>19942</v>
      </c>
    </row>
    <row r="12956" spans="1:6" x14ac:dyDescent="0.25">
      <c r="A12956" s="4" t="s">
        <v>11403</v>
      </c>
      <c r="B12956" s="1">
        <v>1</v>
      </c>
      <c r="F12956" s="1" t="s">
        <v>24310</v>
      </c>
    </row>
    <row r="12957" spans="1:6" x14ac:dyDescent="0.25">
      <c r="A12957" s="4" t="s">
        <v>11403</v>
      </c>
      <c r="B12957" s="1">
        <v>6</v>
      </c>
      <c r="F12957" s="1" t="s">
        <v>24311</v>
      </c>
    </row>
    <row r="12958" spans="1:6" x14ac:dyDescent="0.25">
      <c r="A12958" s="4" t="s">
        <v>6</v>
      </c>
      <c r="B12958" s="1">
        <v>6</v>
      </c>
      <c r="F12958" s="1" t="s">
        <v>16210</v>
      </c>
    </row>
    <row r="12959" spans="1:6" x14ac:dyDescent="0.25">
      <c r="A12959" s="4" t="s">
        <v>11403</v>
      </c>
      <c r="B12959" s="1">
        <v>1</v>
      </c>
      <c r="F12959" s="1" t="s">
        <v>24312</v>
      </c>
    </row>
    <row r="12960" spans="1:6" x14ac:dyDescent="0.25">
      <c r="A12960" s="4" t="s">
        <v>6</v>
      </c>
      <c r="B12960" s="1">
        <v>1</v>
      </c>
      <c r="F12960" s="1" t="s">
        <v>16211</v>
      </c>
    </row>
    <row r="12961" spans="1:6" x14ac:dyDescent="0.25">
      <c r="A12961" s="4" t="s">
        <v>11403</v>
      </c>
      <c r="B12961" s="1">
        <v>1</v>
      </c>
      <c r="F12961" s="1" t="s">
        <v>24313</v>
      </c>
    </row>
    <row r="12962" spans="1:6" x14ac:dyDescent="0.25">
      <c r="A12962" s="4" t="s">
        <v>11403</v>
      </c>
      <c r="B12962" s="1">
        <v>6</v>
      </c>
      <c r="F12962" s="1" t="s">
        <v>24314</v>
      </c>
    </row>
    <row r="12963" spans="1:6" x14ac:dyDescent="0.25">
      <c r="A12963" s="4" t="s">
        <v>6</v>
      </c>
      <c r="B12963" s="1">
        <v>2</v>
      </c>
      <c r="F12963" s="1" t="s">
        <v>16212</v>
      </c>
    </row>
    <row r="12964" spans="1:6" x14ac:dyDescent="0.25">
      <c r="A12964" s="4" t="s">
        <v>6</v>
      </c>
      <c r="B12964" s="1">
        <v>3</v>
      </c>
      <c r="F12964" s="1" t="s">
        <v>16213</v>
      </c>
    </row>
    <row r="12965" spans="1:6" x14ac:dyDescent="0.25">
      <c r="A12965" s="4" t="s">
        <v>6</v>
      </c>
      <c r="B12965" s="1">
        <v>1</v>
      </c>
      <c r="F12965" s="1" t="s">
        <v>16214</v>
      </c>
    </row>
    <row r="12966" spans="1:6" x14ac:dyDescent="0.25">
      <c r="A12966" s="4" t="s">
        <v>11403</v>
      </c>
      <c r="B12966" s="1">
        <v>2</v>
      </c>
      <c r="F12966" s="1" t="s">
        <v>24315</v>
      </c>
    </row>
    <row r="12967" spans="1:6" x14ac:dyDescent="0.25">
      <c r="A12967" s="4" t="s">
        <v>11403</v>
      </c>
      <c r="B12967" s="1">
        <v>5</v>
      </c>
      <c r="F12967" s="1" t="s">
        <v>24316</v>
      </c>
    </row>
    <row r="12968" spans="1:6" x14ac:dyDescent="0.25">
      <c r="A12968" s="4" t="s">
        <v>6</v>
      </c>
      <c r="B12968" s="1">
        <v>6</v>
      </c>
      <c r="F12968" s="1" t="s">
        <v>16215</v>
      </c>
    </row>
    <row r="12969" spans="1:6" x14ac:dyDescent="0.25">
      <c r="A12969" s="4" t="s">
        <v>6</v>
      </c>
      <c r="B12969" s="1">
        <v>5</v>
      </c>
      <c r="F12969" s="1" t="s">
        <v>16216</v>
      </c>
    </row>
    <row r="12970" spans="1:6" x14ac:dyDescent="0.25">
      <c r="A12970" s="4" t="s">
        <v>11403</v>
      </c>
      <c r="B12970" s="1">
        <v>4</v>
      </c>
      <c r="F12970" s="1" t="s">
        <v>24317</v>
      </c>
    </row>
    <row r="12971" spans="1:6" x14ac:dyDescent="0.25">
      <c r="A12971" s="4" t="s">
        <v>11403</v>
      </c>
      <c r="B12971" s="1">
        <v>1</v>
      </c>
      <c r="F12971" s="1" t="s">
        <v>19943</v>
      </c>
    </row>
    <row r="12972" spans="1:6" x14ac:dyDescent="0.25">
      <c r="A12972" s="4" t="s">
        <v>11403</v>
      </c>
      <c r="B12972" s="1">
        <v>2</v>
      </c>
      <c r="F12972" s="1" t="s">
        <v>24318</v>
      </c>
    </row>
    <row r="12973" spans="1:6" x14ac:dyDescent="0.25">
      <c r="A12973" s="4" t="s">
        <v>11403</v>
      </c>
      <c r="B12973" s="1">
        <v>1</v>
      </c>
      <c r="F12973" s="1" t="s">
        <v>24319</v>
      </c>
    </row>
    <row r="12974" spans="1:6" x14ac:dyDescent="0.25">
      <c r="A12974" s="4" t="s">
        <v>6</v>
      </c>
      <c r="B12974" s="1">
        <v>2</v>
      </c>
      <c r="F12974" s="1" t="s">
        <v>16218</v>
      </c>
    </row>
    <row r="12975" spans="1:6" x14ac:dyDescent="0.25">
      <c r="A12975" s="4" t="s">
        <v>6</v>
      </c>
      <c r="B12975" s="1">
        <v>3</v>
      </c>
      <c r="F12975" s="1" t="s">
        <v>16219</v>
      </c>
    </row>
    <row r="12976" spans="1:6" x14ac:dyDescent="0.25">
      <c r="A12976" s="4" t="s">
        <v>6</v>
      </c>
      <c r="B12976" s="1">
        <v>2</v>
      </c>
      <c r="F12976" s="1" t="s">
        <v>16220</v>
      </c>
    </row>
    <row r="12977" spans="1:6" x14ac:dyDescent="0.25">
      <c r="A12977" s="4" t="s">
        <v>6</v>
      </c>
      <c r="B12977" s="1">
        <v>1</v>
      </c>
      <c r="F12977" s="1" t="s">
        <v>16221</v>
      </c>
    </row>
    <row r="12978" spans="1:6" x14ac:dyDescent="0.25">
      <c r="A12978" s="4" t="s">
        <v>11403</v>
      </c>
      <c r="B12978" s="1">
        <v>1</v>
      </c>
      <c r="F12978" s="1" t="s">
        <v>24322</v>
      </c>
    </row>
    <row r="12979" spans="1:6" x14ac:dyDescent="0.25">
      <c r="A12979" s="4" t="s">
        <v>6</v>
      </c>
      <c r="B12979" s="1">
        <v>6</v>
      </c>
      <c r="F12979" s="1" t="s">
        <v>16222</v>
      </c>
    </row>
    <row r="12980" spans="1:6" x14ac:dyDescent="0.25">
      <c r="A12980" s="4" t="s">
        <v>11403</v>
      </c>
      <c r="B12980" s="1">
        <v>2</v>
      </c>
      <c r="F12980" s="1" t="s">
        <v>19944</v>
      </c>
    </row>
    <row r="12981" spans="1:6" x14ac:dyDescent="0.25">
      <c r="A12981" s="4" t="s">
        <v>11403</v>
      </c>
      <c r="B12981" s="1">
        <v>6</v>
      </c>
      <c r="F12981" s="1" t="s">
        <v>24323</v>
      </c>
    </row>
    <row r="12982" spans="1:6" x14ac:dyDescent="0.25">
      <c r="A12982" s="2" t="s">
        <v>19595</v>
      </c>
      <c r="B12982" s="1">
        <v>2</v>
      </c>
      <c r="F12982" s="1" t="s">
        <v>26931</v>
      </c>
    </row>
    <row r="12983" spans="1:6" x14ac:dyDescent="0.25">
      <c r="A12983" s="4" t="s">
        <v>6</v>
      </c>
      <c r="B12983" s="1">
        <v>3</v>
      </c>
      <c r="F12983" s="1" t="s">
        <v>16223</v>
      </c>
    </row>
    <row r="12984" spans="1:6" x14ac:dyDescent="0.25">
      <c r="A12984" s="4" t="s">
        <v>6</v>
      </c>
      <c r="B12984" s="1">
        <v>5</v>
      </c>
      <c r="F12984" s="1" t="s">
        <v>16224</v>
      </c>
    </row>
    <row r="12985" spans="1:6" x14ac:dyDescent="0.25">
      <c r="A12985" s="4" t="s">
        <v>11403</v>
      </c>
      <c r="B12985" s="1">
        <v>3</v>
      </c>
      <c r="F12985" s="1" t="s">
        <v>24324</v>
      </c>
    </row>
    <row r="12986" spans="1:6" x14ac:dyDescent="0.25">
      <c r="A12986" s="4" t="s">
        <v>6</v>
      </c>
      <c r="B12986" s="1">
        <v>5</v>
      </c>
      <c r="F12986" s="1" t="s">
        <v>16225</v>
      </c>
    </row>
    <row r="12987" spans="1:6" x14ac:dyDescent="0.25">
      <c r="A12987" s="4" t="s">
        <v>11403</v>
      </c>
      <c r="B12987" s="1">
        <v>2</v>
      </c>
      <c r="F12987" s="1" t="s">
        <v>24325</v>
      </c>
    </row>
    <row r="12988" spans="1:6" x14ac:dyDescent="0.25">
      <c r="A12988" s="4" t="s">
        <v>11403</v>
      </c>
      <c r="B12988" s="1">
        <v>5</v>
      </c>
      <c r="F12988" s="1" t="s">
        <v>24326</v>
      </c>
    </row>
    <row r="12989" spans="1:6" x14ac:dyDescent="0.25">
      <c r="A12989" s="4" t="s">
        <v>6</v>
      </c>
      <c r="B12989" s="1">
        <v>3</v>
      </c>
      <c r="F12989" s="1" t="s">
        <v>16226</v>
      </c>
    </row>
    <row r="12990" spans="1:6" x14ac:dyDescent="0.25">
      <c r="A12990" s="4" t="s">
        <v>11403</v>
      </c>
      <c r="B12990" s="1">
        <v>4</v>
      </c>
      <c r="F12990" s="1" t="s">
        <v>24327</v>
      </c>
    </row>
    <row r="12991" spans="1:6" x14ac:dyDescent="0.25">
      <c r="A12991" s="2" t="s">
        <v>6</v>
      </c>
      <c r="B12991" s="1">
        <v>5</v>
      </c>
      <c r="F12991" s="1" t="s">
        <v>11844</v>
      </c>
    </row>
    <row r="12992" spans="1:6" x14ac:dyDescent="0.25">
      <c r="A12992" s="4" t="s">
        <v>6</v>
      </c>
      <c r="B12992" s="1">
        <v>5</v>
      </c>
      <c r="F12992" s="1" t="s">
        <v>16227</v>
      </c>
    </row>
    <row r="12993" spans="1:6" x14ac:dyDescent="0.25">
      <c r="A12993" s="4" t="s">
        <v>11403</v>
      </c>
      <c r="B12993" s="1">
        <v>5</v>
      </c>
      <c r="F12993" s="1" t="s">
        <v>24328</v>
      </c>
    </row>
    <row r="12994" spans="1:6" x14ac:dyDescent="0.25">
      <c r="A12994" s="4" t="s">
        <v>11403</v>
      </c>
      <c r="B12994" s="1">
        <v>1</v>
      </c>
      <c r="F12994" s="1" t="s">
        <v>24329</v>
      </c>
    </row>
    <row r="12995" spans="1:6" x14ac:dyDescent="0.25">
      <c r="A12995" s="4" t="s">
        <v>11403</v>
      </c>
      <c r="B12995" s="1">
        <v>3</v>
      </c>
      <c r="F12995" s="1" t="s">
        <v>24330</v>
      </c>
    </row>
    <row r="12996" spans="1:6" x14ac:dyDescent="0.25">
      <c r="A12996" s="2" t="s">
        <v>19595</v>
      </c>
      <c r="B12996" s="1">
        <v>5</v>
      </c>
      <c r="F12996" s="1" t="s">
        <v>26932</v>
      </c>
    </row>
    <row r="12997" spans="1:6" x14ac:dyDescent="0.25">
      <c r="A12997" s="4" t="s">
        <v>6</v>
      </c>
      <c r="B12997" s="1">
        <v>5</v>
      </c>
      <c r="F12997" s="1" t="s">
        <v>16228</v>
      </c>
    </row>
    <row r="12998" spans="1:6" x14ac:dyDescent="0.25">
      <c r="A12998" s="4" t="s">
        <v>6</v>
      </c>
      <c r="B12998" s="1">
        <v>6</v>
      </c>
      <c r="F12998" s="1" t="s">
        <v>16229</v>
      </c>
    </row>
    <row r="12999" spans="1:6" x14ac:dyDescent="0.25">
      <c r="A12999" s="4" t="s">
        <v>6</v>
      </c>
      <c r="B12999" s="1">
        <v>5</v>
      </c>
      <c r="F12999" s="1" t="s">
        <v>11454</v>
      </c>
    </row>
    <row r="13000" spans="1:6" x14ac:dyDescent="0.25">
      <c r="A13000" s="4" t="s">
        <v>6</v>
      </c>
      <c r="B13000" s="1">
        <v>6</v>
      </c>
      <c r="F13000" s="1" t="s">
        <v>11845</v>
      </c>
    </row>
    <row r="13001" spans="1:6" x14ac:dyDescent="0.25">
      <c r="A13001" s="4" t="s">
        <v>6</v>
      </c>
      <c r="B13001" s="1">
        <v>1</v>
      </c>
      <c r="F13001" s="1" t="s">
        <v>16230</v>
      </c>
    </row>
    <row r="13002" spans="1:6" x14ac:dyDescent="0.25">
      <c r="A13002" s="4" t="s">
        <v>11403</v>
      </c>
      <c r="B13002" s="1">
        <v>2</v>
      </c>
      <c r="F13002" s="1" t="s">
        <v>24333</v>
      </c>
    </row>
    <row r="13003" spans="1:6" x14ac:dyDescent="0.25">
      <c r="A13003" s="4" t="s">
        <v>11403</v>
      </c>
      <c r="B13003" s="1">
        <v>4</v>
      </c>
      <c r="F13003" s="1" t="s">
        <v>24334</v>
      </c>
    </row>
    <row r="13004" spans="1:6" x14ac:dyDescent="0.25">
      <c r="A13004" s="4" t="s">
        <v>11403</v>
      </c>
      <c r="B13004" s="1">
        <v>2</v>
      </c>
      <c r="F13004" s="1" t="s">
        <v>24335</v>
      </c>
    </row>
    <row r="13005" spans="1:6" x14ac:dyDescent="0.25">
      <c r="A13005" s="4" t="s">
        <v>11403</v>
      </c>
      <c r="B13005" s="1">
        <v>4</v>
      </c>
      <c r="F13005" s="1" t="s">
        <v>24336</v>
      </c>
    </row>
    <row r="13006" spans="1:6" x14ac:dyDescent="0.25">
      <c r="A13006" s="4" t="s">
        <v>11403</v>
      </c>
      <c r="B13006" s="1">
        <v>3</v>
      </c>
      <c r="F13006" s="1" t="s">
        <v>24337</v>
      </c>
    </row>
    <row r="13007" spans="1:6" x14ac:dyDescent="0.25">
      <c r="A13007" s="4" t="s">
        <v>11403</v>
      </c>
      <c r="B13007" s="1">
        <v>1</v>
      </c>
      <c r="F13007" s="1" t="s">
        <v>19945</v>
      </c>
    </row>
    <row r="13008" spans="1:6" x14ac:dyDescent="0.25">
      <c r="A13008" s="4" t="s">
        <v>6</v>
      </c>
      <c r="B13008" s="1">
        <v>1</v>
      </c>
      <c r="F13008" s="1" t="s">
        <v>16232</v>
      </c>
    </row>
    <row r="13009" spans="1:6" x14ac:dyDescent="0.25">
      <c r="A13009" s="4" t="s">
        <v>6</v>
      </c>
      <c r="B13009" s="1">
        <v>4</v>
      </c>
      <c r="F13009" s="1" t="s">
        <v>16233</v>
      </c>
    </row>
    <row r="13010" spans="1:6" x14ac:dyDescent="0.25">
      <c r="A13010" s="4" t="s">
        <v>6</v>
      </c>
      <c r="B13010" s="1">
        <v>1</v>
      </c>
      <c r="F13010" s="1" t="s">
        <v>16235</v>
      </c>
    </row>
    <row r="13011" spans="1:6" x14ac:dyDescent="0.25">
      <c r="A13011" s="4" t="s">
        <v>6</v>
      </c>
      <c r="B13011" s="1">
        <v>1</v>
      </c>
      <c r="F13011" s="1" t="s">
        <v>16236</v>
      </c>
    </row>
    <row r="13012" spans="1:6" x14ac:dyDescent="0.25">
      <c r="A13012" s="4" t="s">
        <v>11403</v>
      </c>
      <c r="B13012" s="1">
        <v>2</v>
      </c>
      <c r="F13012" s="1" t="s">
        <v>24339</v>
      </c>
    </row>
    <row r="13013" spans="1:6" x14ac:dyDescent="0.25">
      <c r="A13013" s="4" t="s">
        <v>11403</v>
      </c>
      <c r="B13013" s="1">
        <v>5</v>
      </c>
      <c r="F13013" s="1" t="s">
        <v>24340</v>
      </c>
    </row>
    <row r="13014" spans="1:6" x14ac:dyDescent="0.25">
      <c r="A13014" s="4" t="s">
        <v>6</v>
      </c>
      <c r="B13014" s="1">
        <v>2</v>
      </c>
      <c r="F13014" s="1" t="s">
        <v>16237</v>
      </c>
    </row>
    <row r="13015" spans="1:6" x14ac:dyDescent="0.25">
      <c r="A13015" s="4" t="s">
        <v>11403</v>
      </c>
      <c r="B13015" s="1">
        <v>1</v>
      </c>
      <c r="C13015" s="1">
        <v>2</v>
      </c>
      <c r="F13015" s="1" t="s">
        <v>24341</v>
      </c>
    </row>
    <row r="13016" spans="1:6" x14ac:dyDescent="0.25">
      <c r="A13016" s="4" t="s">
        <v>11403</v>
      </c>
      <c r="B13016" s="1">
        <v>3</v>
      </c>
      <c r="F13016" s="1" t="s">
        <v>19946</v>
      </c>
    </row>
    <row r="13017" spans="1:6" x14ac:dyDescent="0.25">
      <c r="A13017" s="4" t="s">
        <v>11403</v>
      </c>
      <c r="B13017" s="1">
        <v>5</v>
      </c>
      <c r="F13017" s="1" t="s">
        <v>24342</v>
      </c>
    </row>
    <row r="13018" spans="1:6" x14ac:dyDescent="0.25">
      <c r="A13018" s="4" t="s">
        <v>6</v>
      </c>
      <c r="B13018" s="1">
        <v>4</v>
      </c>
      <c r="F13018" s="1" t="s">
        <v>16238</v>
      </c>
    </row>
    <row r="13019" spans="1:6" x14ac:dyDescent="0.25">
      <c r="A13019" s="4" t="s">
        <v>6</v>
      </c>
      <c r="B13019" s="1">
        <v>4</v>
      </c>
      <c r="F13019" s="1" t="s">
        <v>16239</v>
      </c>
    </row>
    <row r="13020" spans="1:6" x14ac:dyDescent="0.25">
      <c r="A13020" s="4" t="s">
        <v>6</v>
      </c>
      <c r="B13020" s="1">
        <v>5</v>
      </c>
      <c r="F13020" s="1" t="s">
        <v>16241</v>
      </c>
    </row>
    <row r="13021" spans="1:6" x14ac:dyDescent="0.25">
      <c r="A13021" s="4" t="s">
        <v>6</v>
      </c>
      <c r="B13021" s="1">
        <v>3</v>
      </c>
      <c r="F13021" s="1" t="s">
        <v>16242</v>
      </c>
    </row>
    <row r="13022" spans="1:6" x14ac:dyDescent="0.25">
      <c r="A13022" s="4" t="s">
        <v>6</v>
      </c>
      <c r="B13022" s="1">
        <v>1</v>
      </c>
      <c r="F13022" s="1" t="s">
        <v>16243</v>
      </c>
    </row>
    <row r="13023" spans="1:6" x14ac:dyDescent="0.25">
      <c r="A13023" s="4" t="s">
        <v>11403</v>
      </c>
      <c r="B13023" s="1">
        <v>3</v>
      </c>
      <c r="F13023" s="1" t="s">
        <v>24343</v>
      </c>
    </row>
    <row r="13024" spans="1:6" x14ac:dyDescent="0.25">
      <c r="A13024" s="4" t="s">
        <v>11403</v>
      </c>
      <c r="B13024" s="1">
        <v>6</v>
      </c>
      <c r="F13024" s="1" t="s">
        <v>24344</v>
      </c>
    </row>
    <row r="13025" spans="1:6" x14ac:dyDescent="0.25">
      <c r="A13025" s="4" t="s">
        <v>6</v>
      </c>
      <c r="B13025" s="1">
        <v>5</v>
      </c>
      <c r="F13025" s="1" t="s">
        <v>16244</v>
      </c>
    </row>
    <row r="13026" spans="1:6" x14ac:dyDescent="0.25">
      <c r="A13026" s="4" t="s">
        <v>11403</v>
      </c>
      <c r="B13026" s="1">
        <v>1</v>
      </c>
      <c r="F13026" s="1" t="s">
        <v>19947</v>
      </c>
    </row>
    <row r="13027" spans="1:6" x14ac:dyDescent="0.25">
      <c r="A13027" s="4" t="s">
        <v>11403</v>
      </c>
      <c r="B13027" s="1">
        <v>4</v>
      </c>
      <c r="F13027" s="1" t="s">
        <v>24345</v>
      </c>
    </row>
    <row r="13028" spans="1:6" x14ac:dyDescent="0.25">
      <c r="A13028" s="4" t="s">
        <v>6</v>
      </c>
      <c r="B13028" s="1">
        <v>1</v>
      </c>
      <c r="F13028" s="1" t="s">
        <v>16246</v>
      </c>
    </row>
    <row r="13029" spans="1:6" x14ac:dyDescent="0.25">
      <c r="A13029" s="4" t="s">
        <v>11403</v>
      </c>
      <c r="B13029" s="1">
        <v>5</v>
      </c>
      <c r="F13029" s="1" t="s">
        <v>24346</v>
      </c>
    </row>
    <row r="13030" spans="1:6" x14ac:dyDescent="0.25">
      <c r="A13030" s="4" t="s">
        <v>6</v>
      </c>
      <c r="B13030" s="1">
        <v>6</v>
      </c>
      <c r="F13030" s="1" t="s">
        <v>16247</v>
      </c>
    </row>
    <row r="13031" spans="1:6" x14ac:dyDescent="0.25">
      <c r="A13031" s="4" t="s">
        <v>6</v>
      </c>
      <c r="B13031" s="1">
        <v>6</v>
      </c>
      <c r="F13031" s="1" t="s">
        <v>16248</v>
      </c>
    </row>
    <row r="13032" spans="1:6" x14ac:dyDescent="0.25">
      <c r="A13032" s="4" t="s">
        <v>6</v>
      </c>
      <c r="B13032" s="1">
        <v>1</v>
      </c>
      <c r="F13032" s="1" t="s">
        <v>16249</v>
      </c>
    </row>
    <row r="13033" spans="1:6" x14ac:dyDescent="0.25">
      <c r="A13033" s="4" t="s">
        <v>11403</v>
      </c>
      <c r="B13033" s="1">
        <v>5</v>
      </c>
      <c r="F13033" s="1" t="s">
        <v>24348</v>
      </c>
    </row>
    <row r="13034" spans="1:6" x14ac:dyDescent="0.25">
      <c r="A13034" s="4" t="s">
        <v>11403</v>
      </c>
      <c r="B13034" s="1">
        <v>2</v>
      </c>
      <c r="F13034" s="1" t="s">
        <v>24349</v>
      </c>
    </row>
    <row r="13035" spans="1:6" x14ac:dyDescent="0.25">
      <c r="A13035" s="4" t="s">
        <v>11403</v>
      </c>
      <c r="B13035" s="1">
        <v>5</v>
      </c>
      <c r="F13035" s="1" t="s">
        <v>19948</v>
      </c>
    </row>
    <row r="13036" spans="1:6" x14ac:dyDescent="0.25">
      <c r="A13036" s="4" t="s">
        <v>11403</v>
      </c>
      <c r="B13036" s="1">
        <v>1</v>
      </c>
      <c r="F13036" s="1" t="s">
        <v>24350</v>
      </c>
    </row>
    <row r="13037" spans="1:6" x14ac:dyDescent="0.25">
      <c r="A13037" s="4" t="s">
        <v>6</v>
      </c>
      <c r="B13037" s="1">
        <v>3</v>
      </c>
      <c r="F13037" s="1" t="s">
        <v>16250</v>
      </c>
    </row>
    <row r="13038" spans="1:6" x14ac:dyDescent="0.25">
      <c r="A13038" s="4" t="s">
        <v>6</v>
      </c>
      <c r="B13038" s="1">
        <v>5</v>
      </c>
      <c r="F13038" s="1" t="s">
        <v>16251</v>
      </c>
    </row>
    <row r="13039" spans="1:6" x14ac:dyDescent="0.25">
      <c r="A13039" s="4" t="s">
        <v>11403</v>
      </c>
      <c r="B13039" s="1">
        <v>6</v>
      </c>
      <c r="F13039" s="1" t="s">
        <v>24351</v>
      </c>
    </row>
    <row r="13040" spans="1:6" x14ac:dyDescent="0.25">
      <c r="A13040" s="4" t="s">
        <v>6</v>
      </c>
      <c r="B13040" s="1">
        <v>2</v>
      </c>
      <c r="F13040" s="1" t="s">
        <v>16252</v>
      </c>
    </row>
    <row r="13041" spans="1:6" x14ac:dyDescent="0.25">
      <c r="A13041" s="4" t="s">
        <v>11403</v>
      </c>
      <c r="B13041" s="1">
        <v>1</v>
      </c>
      <c r="F13041" s="1" t="s">
        <v>24352</v>
      </c>
    </row>
    <row r="13042" spans="1:6" x14ac:dyDescent="0.25">
      <c r="A13042" s="4" t="s">
        <v>6</v>
      </c>
      <c r="B13042" s="1">
        <v>2</v>
      </c>
      <c r="F13042" s="1" t="s">
        <v>16253</v>
      </c>
    </row>
    <row r="13043" spans="1:6" x14ac:dyDescent="0.25">
      <c r="A13043" s="4" t="s">
        <v>11403</v>
      </c>
      <c r="B13043" s="1">
        <v>3</v>
      </c>
      <c r="F13043" s="1" t="s">
        <v>24353</v>
      </c>
    </row>
    <row r="13044" spans="1:6" x14ac:dyDescent="0.25">
      <c r="A13044" s="4" t="s">
        <v>6</v>
      </c>
      <c r="B13044" s="1">
        <v>3</v>
      </c>
      <c r="F13044" s="1" t="s">
        <v>11846</v>
      </c>
    </row>
    <row r="13045" spans="1:6" x14ac:dyDescent="0.25">
      <c r="A13045" s="4" t="s">
        <v>11403</v>
      </c>
      <c r="B13045" s="1">
        <v>2</v>
      </c>
      <c r="F13045" s="1" t="s">
        <v>24355</v>
      </c>
    </row>
    <row r="13046" spans="1:6" x14ac:dyDescent="0.25">
      <c r="A13046" s="4" t="s">
        <v>11403</v>
      </c>
      <c r="B13046" s="1">
        <v>3</v>
      </c>
      <c r="F13046" s="1" t="s">
        <v>24357</v>
      </c>
    </row>
    <row r="13047" spans="1:6" x14ac:dyDescent="0.25">
      <c r="A13047" s="4" t="s">
        <v>11403</v>
      </c>
      <c r="B13047" s="1">
        <v>5</v>
      </c>
      <c r="F13047" s="1" t="s">
        <v>24358</v>
      </c>
    </row>
    <row r="13048" spans="1:6" x14ac:dyDescent="0.25">
      <c r="A13048" s="4" t="s">
        <v>6</v>
      </c>
      <c r="B13048" s="1">
        <v>2</v>
      </c>
      <c r="F13048" s="1" t="s">
        <v>16255</v>
      </c>
    </row>
    <row r="13049" spans="1:6" x14ac:dyDescent="0.25">
      <c r="A13049" s="4" t="s">
        <v>11403</v>
      </c>
      <c r="B13049" s="1">
        <v>5</v>
      </c>
      <c r="F13049" s="1" t="s">
        <v>24359</v>
      </c>
    </row>
    <row r="13050" spans="1:6" x14ac:dyDescent="0.25">
      <c r="A13050" s="4" t="s">
        <v>11403</v>
      </c>
      <c r="B13050" s="1">
        <v>3</v>
      </c>
      <c r="F13050" s="1" t="s">
        <v>24360</v>
      </c>
    </row>
    <row r="13051" spans="1:6" x14ac:dyDescent="0.25">
      <c r="A13051" s="4" t="s">
        <v>11403</v>
      </c>
      <c r="B13051" s="1">
        <v>4</v>
      </c>
      <c r="F13051" s="1" t="s">
        <v>24361</v>
      </c>
    </row>
    <row r="13052" spans="1:6" x14ac:dyDescent="0.25">
      <c r="A13052" s="4" t="s">
        <v>6</v>
      </c>
      <c r="B13052" s="1">
        <v>5</v>
      </c>
      <c r="F13052" s="1" t="s">
        <v>16256</v>
      </c>
    </row>
    <row r="13053" spans="1:6" x14ac:dyDescent="0.25">
      <c r="A13053" s="4" t="s">
        <v>6</v>
      </c>
      <c r="B13053" s="1">
        <v>2</v>
      </c>
      <c r="F13053" s="1" t="s">
        <v>16257</v>
      </c>
    </row>
    <row r="13054" spans="1:6" x14ac:dyDescent="0.25">
      <c r="A13054" s="2" t="s">
        <v>19595</v>
      </c>
      <c r="B13054" s="1">
        <v>1</v>
      </c>
      <c r="F13054" s="1" t="s">
        <v>26934</v>
      </c>
    </row>
    <row r="13055" spans="1:6" x14ac:dyDescent="0.25">
      <c r="A13055" s="4" t="s">
        <v>6</v>
      </c>
      <c r="B13055" s="1">
        <v>6</v>
      </c>
      <c r="F13055" s="1" t="s">
        <v>16258</v>
      </c>
    </row>
    <row r="13056" spans="1:6" x14ac:dyDescent="0.25">
      <c r="A13056" s="4" t="s">
        <v>6</v>
      </c>
      <c r="B13056" s="1">
        <v>5</v>
      </c>
      <c r="F13056" s="1" t="s">
        <v>16259</v>
      </c>
    </row>
    <row r="13057" spans="1:6" x14ac:dyDescent="0.25">
      <c r="A13057" s="4" t="s">
        <v>11403</v>
      </c>
      <c r="B13057" s="1">
        <v>1</v>
      </c>
      <c r="F13057" s="1" t="s">
        <v>24362</v>
      </c>
    </row>
    <row r="13058" spans="1:6" x14ac:dyDescent="0.25">
      <c r="A13058" s="4" t="s">
        <v>6</v>
      </c>
      <c r="B13058" s="1">
        <v>6</v>
      </c>
      <c r="F13058" s="1" t="s">
        <v>16260</v>
      </c>
    </row>
    <row r="13059" spans="1:6" x14ac:dyDescent="0.25">
      <c r="A13059" s="4" t="s">
        <v>6</v>
      </c>
      <c r="B13059" s="1">
        <v>3</v>
      </c>
      <c r="F13059" s="1" t="s">
        <v>16261</v>
      </c>
    </row>
    <row r="13060" spans="1:6" x14ac:dyDescent="0.25">
      <c r="A13060" s="4" t="s">
        <v>11403</v>
      </c>
      <c r="B13060" s="1">
        <v>2</v>
      </c>
      <c r="F13060" s="1" t="s">
        <v>19949</v>
      </c>
    </row>
    <row r="13061" spans="1:6" x14ac:dyDescent="0.25">
      <c r="A13061" s="4" t="s">
        <v>6</v>
      </c>
      <c r="B13061" s="1">
        <v>2</v>
      </c>
      <c r="C13061" s="1">
        <v>6</v>
      </c>
      <c r="F13061" s="1" t="s">
        <v>16262</v>
      </c>
    </row>
    <row r="13062" spans="1:6" x14ac:dyDescent="0.25">
      <c r="A13062" s="4" t="s">
        <v>11403</v>
      </c>
      <c r="B13062" s="1">
        <v>3</v>
      </c>
      <c r="F13062" s="1" t="s">
        <v>24364</v>
      </c>
    </row>
    <row r="13063" spans="1:6" x14ac:dyDescent="0.25">
      <c r="A13063" s="4" t="s">
        <v>6</v>
      </c>
      <c r="B13063" s="1">
        <v>2</v>
      </c>
      <c r="F13063" s="1" t="s">
        <v>16263</v>
      </c>
    </row>
    <row r="13064" spans="1:6" x14ac:dyDescent="0.25">
      <c r="A13064" s="4" t="s">
        <v>11403</v>
      </c>
      <c r="B13064" s="1">
        <v>3</v>
      </c>
      <c r="F13064" s="1" t="s">
        <v>24366</v>
      </c>
    </row>
    <row r="13065" spans="1:6" x14ac:dyDescent="0.25">
      <c r="A13065" s="4" t="s">
        <v>11403</v>
      </c>
      <c r="B13065" s="1">
        <v>5</v>
      </c>
      <c r="F13065" s="1" t="s">
        <v>24367</v>
      </c>
    </row>
    <row r="13066" spans="1:6" x14ac:dyDescent="0.25">
      <c r="A13066" s="4" t="s">
        <v>11403</v>
      </c>
      <c r="B13066" s="1">
        <v>1</v>
      </c>
      <c r="F13066" s="1" t="s">
        <v>24368</v>
      </c>
    </row>
    <row r="13067" spans="1:6" x14ac:dyDescent="0.25">
      <c r="A13067" s="4" t="s">
        <v>6</v>
      </c>
      <c r="B13067" s="1">
        <v>2</v>
      </c>
      <c r="F13067" s="1" t="s">
        <v>11847</v>
      </c>
    </row>
    <row r="13068" spans="1:6" x14ac:dyDescent="0.25">
      <c r="A13068" s="4" t="s">
        <v>11403</v>
      </c>
      <c r="B13068" s="1">
        <v>3</v>
      </c>
      <c r="F13068" s="1" t="s">
        <v>24369</v>
      </c>
    </row>
    <row r="13069" spans="1:6" x14ac:dyDescent="0.25">
      <c r="A13069" s="4" t="s">
        <v>6</v>
      </c>
      <c r="B13069" s="1">
        <v>4</v>
      </c>
      <c r="F13069" s="1" t="s">
        <v>16264</v>
      </c>
    </row>
    <row r="13070" spans="1:6" x14ac:dyDescent="0.25">
      <c r="A13070" s="4" t="s">
        <v>11403</v>
      </c>
      <c r="B13070" s="1">
        <v>5</v>
      </c>
      <c r="F13070" s="1" t="s">
        <v>24370</v>
      </c>
    </row>
    <row r="13071" spans="1:6" x14ac:dyDescent="0.25">
      <c r="A13071" s="4" t="s">
        <v>6</v>
      </c>
      <c r="B13071" s="1">
        <v>2</v>
      </c>
      <c r="F13071" s="1" t="s">
        <v>16265</v>
      </c>
    </row>
    <row r="13072" spans="1:6" x14ac:dyDescent="0.25">
      <c r="A13072" s="2" t="s">
        <v>6</v>
      </c>
      <c r="B13072" s="1">
        <v>2</v>
      </c>
      <c r="F13072" s="1" t="s">
        <v>16266</v>
      </c>
    </row>
    <row r="13073" spans="1:6" x14ac:dyDescent="0.25">
      <c r="A13073" s="4" t="s">
        <v>6</v>
      </c>
      <c r="B13073" s="1">
        <v>4</v>
      </c>
      <c r="F13073" s="1" t="s">
        <v>16269</v>
      </c>
    </row>
    <row r="13074" spans="1:6" x14ac:dyDescent="0.25">
      <c r="A13074" s="4" t="s">
        <v>6</v>
      </c>
      <c r="B13074" s="1">
        <v>6</v>
      </c>
      <c r="F13074" s="1" t="s">
        <v>11848</v>
      </c>
    </row>
    <row r="13075" spans="1:6" x14ac:dyDescent="0.25">
      <c r="A13075" s="4" t="s">
        <v>11403</v>
      </c>
      <c r="B13075" s="1">
        <v>5</v>
      </c>
      <c r="F13075" s="1" t="s">
        <v>24372</v>
      </c>
    </row>
    <row r="13076" spans="1:6" x14ac:dyDescent="0.25">
      <c r="A13076" s="4" t="s">
        <v>6</v>
      </c>
      <c r="B13076" s="1">
        <v>1</v>
      </c>
      <c r="F13076" s="1" t="s">
        <v>16270</v>
      </c>
    </row>
    <row r="13077" spans="1:6" x14ac:dyDescent="0.25">
      <c r="A13077" s="4" t="s">
        <v>11403</v>
      </c>
      <c r="B13077" s="1">
        <v>6</v>
      </c>
      <c r="C13077" s="1">
        <v>5</v>
      </c>
      <c r="F13077" s="1" t="s">
        <v>24373</v>
      </c>
    </row>
    <row r="13078" spans="1:6" x14ac:dyDescent="0.25">
      <c r="A13078" s="4" t="s">
        <v>6</v>
      </c>
      <c r="B13078" s="1">
        <v>2</v>
      </c>
      <c r="F13078" s="1" t="s">
        <v>16271</v>
      </c>
    </row>
    <row r="13079" spans="1:6" x14ac:dyDescent="0.25">
      <c r="A13079" s="4" t="s">
        <v>6</v>
      </c>
      <c r="B13079" s="1">
        <v>3</v>
      </c>
      <c r="C13079" s="1">
        <v>6</v>
      </c>
      <c r="F13079" s="1" t="s">
        <v>16272</v>
      </c>
    </row>
    <row r="13080" spans="1:6" x14ac:dyDescent="0.25">
      <c r="A13080" s="2" t="s">
        <v>19595</v>
      </c>
      <c r="B13080" s="1">
        <v>5</v>
      </c>
      <c r="F13080" s="1" t="s">
        <v>26938</v>
      </c>
    </row>
    <row r="13081" spans="1:6" x14ac:dyDescent="0.25">
      <c r="A13081" s="4" t="s">
        <v>11403</v>
      </c>
      <c r="B13081" s="1">
        <v>5</v>
      </c>
      <c r="F13081" s="1" t="s">
        <v>24374</v>
      </c>
    </row>
    <row r="13082" spans="1:6" x14ac:dyDescent="0.25">
      <c r="A13082" s="4" t="s">
        <v>11403</v>
      </c>
      <c r="B13082" s="1">
        <v>5</v>
      </c>
      <c r="F13082" s="1" t="s">
        <v>19478</v>
      </c>
    </row>
    <row r="13083" spans="1:6" x14ac:dyDescent="0.25">
      <c r="A13083" s="4" t="s">
        <v>6</v>
      </c>
      <c r="B13083" s="1">
        <v>3</v>
      </c>
      <c r="F13083" s="1" t="s">
        <v>16275</v>
      </c>
    </row>
    <row r="13084" spans="1:6" x14ac:dyDescent="0.25">
      <c r="A13084" s="4" t="s">
        <v>11403</v>
      </c>
      <c r="B13084" s="1">
        <v>3</v>
      </c>
      <c r="F13084" s="1" t="s">
        <v>24375</v>
      </c>
    </row>
    <row r="13085" spans="1:6" x14ac:dyDescent="0.25">
      <c r="A13085" s="4" t="s">
        <v>6</v>
      </c>
      <c r="B13085" s="1">
        <v>3</v>
      </c>
      <c r="F13085" s="1" t="s">
        <v>16276</v>
      </c>
    </row>
    <row r="13086" spans="1:6" x14ac:dyDescent="0.25">
      <c r="A13086" s="4" t="s">
        <v>6</v>
      </c>
      <c r="B13086" s="1">
        <v>3</v>
      </c>
      <c r="F13086" s="1" t="s">
        <v>16277</v>
      </c>
    </row>
    <row r="13087" spans="1:6" x14ac:dyDescent="0.25">
      <c r="A13087" s="4" t="s">
        <v>11403</v>
      </c>
      <c r="B13087" s="1">
        <v>5</v>
      </c>
      <c r="F13087" s="1" t="s">
        <v>24376</v>
      </c>
    </row>
    <row r="13088" spans="1:6" x14ac:dyDescent="0.25">
      <c r="A13088" s="4" t="s">
        <v>11403</v>
      </c>
      <c r="B13088" s="1">
        <v>2</v>
      </c>
      <c r="F13088" s="1" t="s">
        <v>24377</v>
      </c>
    </row>
    <row r="13089" spans="1:6" x14ac:dyDescent="0.25">
      <c r="A13089" s="2" t="s">
        <v>19595</v>
      </c>
      <c r="B13089" s="1">
        <v>2</v>
      </c>
      <c r="F13089" s="1" t="s">
        <v>26939</v>
      </c>
    </row>
    <row r="13090" spans="1:6" x14ac:dyDescent="0.25">
      <c r="A13090" s="4" t="s">
        <v>11403</v>
      </c>
      <c r="B13090" s="1">
        <v>1</v>
      </c>
      <c r="F13090" s="1" t="s">
        <v>24378</v>
      </c>
    </row>
    <row r="13091" spans="1:6" x14ac:dyDescent="0.25">
      <c r="A13091" s="4" t="s">
        <v>6</v>
      </c>
      <c r="B13091" s="1">
        <v>6</v>
      </c>
      <c r="F13091" s="1" t="s">
        <v>16278</v>
      </c>
    </row>
    <row r="13092" spans="1:6" x14ac:dyDescent="0.25">
      <c r="A13092" s="2" t="s">
        <v>19595</v>
      </c>
      <c r="B13092" s="1">
        <v>2</v>
      </c>
      <c r="F13092" s="1" t="s">
        <v>26258</v>
      </c>
    </row>
    <row r="13093" spans="1:6" x14ac:dyDescent="0.25">
      <c r="A13093" s="4" t="s">
        <v>6</v>
      </c>
      <c r="B13093" s="1">
        <v>6</v>
      </c>
      <c r="F13093" s="1" t="s">
        <v>16279</v>
      </c>
    </row>
    <row r="13094" spans="1:6" x14ac:dyDescent="0.25">
      <c r="A13094" s="4" t="s">
        <v>6</v>
      </c>
      <c r="B13094" s="1">
        <v>6</v>
      </c>
      <c r="F13094" s="1" t="s">
        <v>16280</v>
      </c>
    </row>
    <row r="13095" spans="1:6" x14ac:dyDescent="0.25">
      <c r="A13095" s="4" t="s">
        <v>6</v>
      </c>
      <c r="B13095" s="1">
        <v>5</v>
      </c>
      <c r="F13095" s="1" t="s">
        <v>16281</v>
      </c>
    </row>
    <row r="13096" spans="1:6" x14ac:dyDescent="0.25">
      <c r="A13096" s="4" t="s">
        <v>11403</v>
      </c>
      <c r="B13096" s="1">
        <v>1</v>
      </c>
      <c r="F13096" s="1" t="s">
        <v>24381</v>
      </c>
    </row>
    <row r="13097" spans="1:6" x14ac:dyDescent="0.25">
      <c r="A13097" s="4" t="s">
        <v>6</v>
      </c>
      <c r="B13097" s="1">
        <v>6</v>
      </c>
      <c r="C13097" s="1">
        <v>5</v>
      </c>
      <c r="F13097" s="1" t="s">
        <v>16282</v>
      </c>
    </row>
    <row r="13098" spans="1:6" x14ac:dyDescent="0.25">
      <c r="A13098" s="4" t="s">
        <v>6</v>
      </c>
      <c r="B13098" s="1">
        <v>6</v>
      </c>
      <c r="F13098" s="1" t="s">
        <v>16283</v>
      </c>
    </row>
    <row r="13099" spans="1:6" x14ac:dyDescent="0.25">
      <c r="A13099" s="4" t="s">
        <v>6</v>
      </c>
      <c r="B13099" s="1">
        <v>5</v>
      </c>
      <c r="F13099" s="1" t="s">
        <v>16284</v>
      </c>
    </row>
    <row r="13100" spans="1:6" x14ac:dyDescent="0.25">
      <c r="A13100" s="4" t="s">
        <v>6</v>
      </c>
      <c r="B13100" s="1">
        <v>2</v>
      </c>
      <c r="F13100" s="1" t="s">
        <v>16285</v>
      </c>
    </row>
    <row r="13101" spans="1:6" x14ac:dyDescent="0.25">
      <c r="A13101" s="4" t="s">
        <v>11403</v>
      </c>
      <c r="B13101" s="1">
        <v>6</v>
      </c>
      <c r="F13101" s="1" t="s">
        <v>24382</v>
      </c>
    </row>
    <row r="13102" spans="1:6" x14ac:dyDescent="0.25">
      <c r="A13102" s="4" t="s">
        <v>11403</v>
      </c>
      <c r="B13102" s="1">
        <v>1</v>
      </c>
      <c r="F13102" s="1" t="s">
        <v>24383</v>
      </c>
    </row>
    <row r="13103" spans="1:6" x14ac:dyDescent="0.25">
      <c r="A13103" s="4" t="s">
        <v>6</v>
      </c>
      <c r="B13103" s="1">
        <v>2</v>
      </c>
      <c r="F13103" s="1" t="s">
        <v>16287</v>
      </c>
    </row>
    <row r="13104" spans="1:6" x14ac:dyDescent="0.25">
      <c r="A13104" s="4" t="s">
        <v>6</v>
      </c>
      <c r="B13104" s="1">
        <v>2</v>
      </c>
      <c r="F13104" s="1" t="s">
        <v>16288</v>
      </c>
    </row>
    <row r="13105" spans="1:6" x14ac:dyDescent="0.25">
      <c r="A13105" s="4" t="s">
        <v>11403</v>
      </c>
      <c r="B13105" s="1">
        <v>4</v>
      </c>
      <c r="F13105" s="1" t="s">
        <v>24385</v>
      </c>
    </row>
    <row r="13106" spans="1:6" x14ac:dyDescent="0.25">
      <c r="A13106" s="4" t="s">
        <v>11403</v>
      </c>
      <c r="B13106" s="1">
        <v>3</v>
      </c>
      <c r="F13106" s="1" t="s">
        <v>24386</v>
      </c>
    </row>
    <row r="13107" spans="1:6" x14ac:dyDescent="0.25">
      <c r="A13107" s="4" t="s">
        <v>6</v>
      </c>
      <c r="B13107" s="1">
        <v>6</v>
      </c>
      <c r="F13107" s="1" t="s">
        <v>11849</v>
      </c>
    </row>
    <row r="13108" spans="1:6" x14ac:dyDescent="0.25">
      <c r="A13108" s="4" t="s">
        <v>6</v>
      </c>
      <c r="B13108" s="1">
        <v>5</v>
      </c>
      <c r="C13108" s="1">
        <v>1</v>
      </c>
      <c r="F13108" s="1" t="s">
        <v>16290</v>
      </c>
    </row>
    <row r="13109" spans="1:6" x14ac:dyDescent="0.25">
      <c r="A13109" s="4" t="s">
        <v>11403</v>
      </c>
      <c r="B13109" s="1">
        <v>6</v>
      </c>
      <c r="F13109" s="1" t="s">
        <v>24387</v>
      </c>
    </row>
    <row r="13110" spans="1:6" x14ac:dyDescent="0.25">
      <c r="A13110" s="4" t="s">
        <v>11403</v>
      </c>
      <c r="B13110" s="1">
        <v>5</v>
      </c>
      <c r="F13110" s="1" t="s">
        <v>24388</v>
      </c>
    </row>
    <row r="13111" spans="1:6" x14ac:dyDescent="0.25">
      <c r="A13111" s="4" t="s">
        <v>11403</v>
      </c>
      <c r="B13111" s="1">
        <v>3</v>
      </c>
      <c r="F13111" s="1" t="s">
        <v>24389</v>
      </c>
    </row>
    <row r="13112" spans="1:6" x14ac:dyDescent="0.25">
      <c r="A13112" s="4" t="s">
        <v>11403</v>
      </c>
      <c r="B13112" s="1">
        <v>4</v>
      </c>
      <c r="F13112" s="1" t="s">
        <v>24390</v>
      </c>
    </row>
    <row r="13113" spans="1:6" x14ac:dyDescent="0.25">
      <c r="A13113" s="4" t="s">
        <v>6</v>
      </c>
      <c r="B13113" s="1">
        <v>2</v>
      </c>
      <c r="F13113" s="1" t="s">
        <v>16291</v>
      </c>
    </row>
    <row r="13114" spans="1:6" x14ac:dyDescent="0.25">
      <c r="A13114" s="4" t="s">
        <v>11403</v>
      </c>
      <c r="B13114" s="1">
        <v>5</v>
      </c>
      <c r="F13114" s="1" t="s">
        <v>24391</v>
      </c>
    </row>
    <row r="13115" spans="1:6" x14ac:dyDescent="0.25">
      <c r="A13115" s="4" t="s">
        <v>11403</v>
      </c>
      <c r="B13115" s="1">
        <v>3</v>
      </c>
      <c r="F13115" s="1" t="s">
        <v>24392</v>
      </c>
    </row>
    <row r="13116" spans="1:6" x14ac:dyDescent="0.25">
      <c r="A13116" s="2" t="s">
        <v>19595</v>
      </c>
      <c r="B13116" s="1">
        <v>4</v>
      </c>
      <c r="F13116" s="1" t="s">
        <v>26940</v>
      </c>
    </row>
    <row r="13117" spans="1:6" x14ac:dyDescent="0.25">
      <c r="A13117" s="4" t="s">
        <v>6</v>
      </c>
      <c r="B13117" s="1">
        <v>3</v>
      </c>
      <c r="F13117" s="1" t="s">
        <v>11850</v>
      </c>
    </row>
    <row r="13118" spans="1:6" x14ac:dyDescent="0.25">
      <c r="A13118" s="4" t="s">
        <v>11403</v>
      </c>
      <c r="B13118" s="1">
        <v>2</v>
      </c>
      <c r="F13118" s="1" t="s">
        <v>24394</v>
      </c>
    </row>
    <row r="13119" spans="1:6" x14ac:dyDescent="0.25">
      <c r="A13119" s="4" t="s">
        <v>6</v>
      </c>
      <c r="B13119" s="1">
        <v>6</v>
      </c>
      <c r="F13119" s="1" t="s">
        <v>16292</v>
      </c>
    </row>
    <row r="13120" spans="1:6" x14ac:dyDescent="0.25">
      <c r="A13120" s="4" t="s">
        <v>11403</v>
      </c>
      <c r="B13120" s="1">
        <v>5</v>
      </c>
      <c r="F13120" s="1" t="s">
        <v>24395</v>
      </c>
    </row>
    <row r="13121" spans="1:6" x14ac:dyDescent="0.25">
      <c r="A13121" s="4" t="s">
        <v>11403</v>
      </c>
      <c r="B13121" s="1">
        <v>2</v>
      </c>
      <c r="F13121" s="1" t="s">
        <v>24396</v>
      </c>
    </row>
    <row r="13122" spans="1:6" x14ac:dyDescent="0.25">
      <c r="A13122" s="4" t="s">
        <v>6</v>
      </c>
      <c r="B13122" s="1">
        <v>6</v>
      </c>
      <c r="F13122" s="1" t="s">
        <v>16293</v>
      </c>
    </row>
    <row r="13123" spans="1:6" x14ac:dyDescent="0.25">
      <c r="A13123" s="4" t="s">
        <v>6</v>
      </c>
      <c r="B13123" s="1">
        <v>2</v>
      </c>
      <c r="F13123" s="1" t="s">
        <v>16294</v>
      </c>
    </row>
    <row r="13124" spans="1:6" x14ac:dyDescent="0.25">
      <c r="A13124" s="4" t="s">
        <v>11403</v>
      </c>
      <c r="B13124" s="1">
        <v>1</v>
      </c>
      <c r="F13124" s="1" t="s">
        <v>24398</v>
      </c>
    </row>
    <row r="13125" spans="1:6" x14ac:dyDescent="0.25">
      <c r="A13125" s="4" t="s">
        <v>6</v>
      </c>
      <c r="B13125" s="1">
        <v>2</v>
      </c>
      <c r="F13125" s="1" t="s">
        <v>11851</v>
      </c>
    </row>
    <row r="13126" spans="1:6" x14ac:dyDescent="0.25">
      <c r="A13126" s="4" t="s">
        <v>6</v>
      </c>
      <c r="B13126" s="1">
        <v>2</v>
      </c>
      <c r="F13126" s="1" t="s">
        <v>16296</v>
      </c>
    </row>
    <row r="13127" spans="1:6" x14ac:dyDescent="0.25">
      <c r="A13127" s="4" t="s">
        <v>6</v>
      </c>
      <c r="B13127" s="1">
        <v>2</v>
      </c>
      <c r="F13127" s="1" t="s">
        <v>16297</v>
      </c>
    </row>
    <row r="13128" spans="1:6" x14ac:dyDescent="0.25">
      <c r="A13128" s="4" t="s">
        <v>6</v>
      </c>
      <c r="B13128" s="1">
        <v>2</v>
      </c>
      <c r="F13128" s="1" t="s">
        <v>16298</v>
      </c>
    </row>
    <row r="13129" spans="1:6" x14ac:dyDescent="0.25">
      <c r="A13129" s="4" t="s">
        <v>11403</v>
      </c>
      <c r="B13129" s="1">
        <v>6</v>
      </c>
      <c r="F13129" s="1" t="s">
        <v>24400</v>
      </c>
    </row>
    <row r="13130" spans="1:6" x14ac:dyDescent="0.25">
      <c r="A13130" s="4" t="s">
        <v>11403</v>
      </c>
      <c r="B13130" s="1">
        <v>6</v>
      </c>
      <c r="F13130" s="1" t="s">
        <v>24401</v>
      </c>
    </row>
    <row r="13131" spans="1:6" x14ac:dyDescent="0.25">
      <c r="A13131" s="4" t="s">
        <v>6</v>
      </c>
      <c r="B13131" s="1">
        <v>2</v>
      </c>
      <c r="F13131" s="1" t="s">
        <v>16299</v>
      </c>
    </row>
    <row r="13132" spans="1:6" x14ac:dyDescent="0.25">
      <c r="A13132" s="4" t="s">
        <v>11403</v>
      </c>
      <c r="B13132" s="1">
        <v>5</v>
      </c>
      <c r="F13132" s="1" t="s">
        <v>24402</v>
      </c>
    </row>
    <row r="13133" spans="1:6" x14ac:dyDescent="0.25">
      <c r="A13133" s="4" t="s">
        <v>11403</v>
      </c>
      <c r="B13133" s="1">
        <v>5</v>
      </c>
      <c r="F13133" s="1" t="s">
        <v>24404</v>
      </c>
    </row>
    <row r="13134" spans="1:6" x14ac:dyDescent="0.25">
      <c r="A13134" s="4" t="s">
        <v>11403</v>
      </c>
      <c r="B13134" s="1">
        <v>2</v>
      </c>
      <c r="F13134" s="1" t="s">
        <v>24405</v>
      </c>
    </row>
    <row r="13135" spans="1:6" x14ac:dyDescent="0.25">
      <c r="A13135" s="2" t="s">
        <v>19595</v>
      </c>
      <c r="B13135" s="1">
        <v>5</v>
      </c>
      <c r="F13135" s="1" t="s">
        <v>26942</v>
      </c>
    </row>
    <row r="13136" spans="1:6" x14ac:dyDescent="0.25">
      <c r="A13136" s="4" t="s">
        <v>11403</v>
      </c>
      <c r="B13136" s="1">
        <v>2</v>
      </c>
      <c r="F13136" s="1" t="s">
        <v>24407</v>
      </c>
    </row>
    <row r="13137" spans="1:6" x14ac:dyDescent="0.25">
      <c r="A13137" s="4" t="s">
        <v>6</v>
      </c>
      <c r="B13137" s="1">
        <v>1</v>
      </c>
      <c r="F13137" s="1" t="s">
        <v>16301</v>
      </c>
    </row>
    <row r="13138" spans="1:6" x14ac:dyDescent="0.25">
      <c r="A13138" s="4" t="s">
        <v>11403</v>
      </c>
      <c r="B13138" s="1">
        <v>5</v>
      </c>
      <c r="F13138" s="1" t="s">
        <v>19951</v>
      </c>
    </row>
    <row r="13139" spans="1:6" x14ac:dyDescent="0.25">
      <c r="A13139" s="4" t="s">
        <v>11403</v>
      </c>
      <c r="B13139" s="1">
        <v>2</v>
      </c>
      <c r="F13139" s="1" t="s">
        <v>24408</v>
      </c>
    </row>
    <row r="13140" spans="1:6" x14ac:dyDescent="0.25">
      <c r="A13140" s="4" t="s">
        <v>6</v>
      </c>
      <c r="B13140" s="1">
        <v>3</v>
      </c>
      <c r="F13140" s="1" t="s">
        <v>16302</v>
      </c>
    </row>
    <row r="13141" spans="1:6" x14ac:dyDescent="0.25">
      <c r="A13141" s="4" t="s">
        <v>11403</v>
      </c>
      <c r="B13141" s="1">
        <v>3</v>
      </c>
      <c r="F13141" s="1" t="s">
        <v>24409</v>
      </c>
    </row>
    <row r="13142" spans="1:6" x14ac:dyDescent="0.25">
      <c r="A13142" s="4" t="s">
        <v>6</v>
      </c>
      <c r="B13142" s="1">
        <v>1</v>
      </c>
      <c r="F13142" s="1" t="s">
        <v>16303</v>
      </c>
    </row>
    <row r="13143" spans="1:6" x14ac:dyDescent="0.25">
      <c r="A13143" s="4" t="s">
        <v>11403</v>
      </c>
      <c r="B13143" s="1">
        <v>6</v>
      </c>
      <c r="F13143" s="1" t="s">
        <v>24410</v>
      </c>
    </row>
    <row r="13144" spans="1:6" x14ac:dyDescent="0.25">
      <c r="A13144" s="4" t="s">
        <v>11403</v>
      </c>
      <c r="B13144" s="1">
        <v>3</v>
      </c>
      <c r="F13144" s="1" t="s">
        <v>24411</v>
      </c>
    </row>
    <row r="13145" spans="1:6" x14ac:dyDescent="0.25">
      <c r="A13145" s="7" t="s">
        <v>11403</v>
      </c>
      <c r="B13145" s="1">
        <v>6</v>
      </c>
      <c r="F13145" s="1" t="s">
        <v>24412</v>
      </c>
    </row>
    <row r="13146" spans="1:6" x14ac:dyDescent="0.25">
      <c r="A13146" s="4" t="s">
        <v>11403</v>
      </c>
      <c r="B13146" s="1">
        <v>6</v>
      </c>
      <c r="F13146" s="1" t="s">
        <v>24413</v>
      </c>
    </row>
    <row r="13147" spans="1:6" x14ac:dyDescent="0.25">
      <c r="A13147" s="4" t="s">
        <v>11403</v>
      </c>
      <c r="B13147" s="1">
        <v>2</v>
      </c>
      <c r="F13147" s="1" t="s">
        <v>24414</v>
      </c>
    </row>
    <row r="13148" spans="1:6" x14ac:dyDescent="0.25">
      <c r="A13148" s="4" t="s">
        <v>11403</v>
      </c>
      <c r="B13148" s="1">
        <v>2</v>
      </c>
      <c r="F13148" s="1" t="s">
        <v>19952</v>
      </c>
    </row>
    <row r="13149" spans="1:6" x14ac:dyDescent="0.25">
      <c r="A13149" s="4" t="s">
        <v>6</v>
      </c>
      <c r="B13149" s="1">
        <v>2</v>
      </c>
      <c r="F13149" s="1" t="s">
        <v>16304</v>
      </c>
    </row>
    <row r="13150" spans="1:6" x14ac:dyDescent="0.25">
      <c r="A13150" s="4" t="s">
        <v>11403</v>
      </c>
      <c r="B13150" s="1">
        <v>2</v>
      </c>
      <c r="F13150" s="1" t="s">
        <v>24416</v>
      </c>
    </row>
    <row r="13151" spans="1:6" x14ac:dyDescent="0.25">
      <c r="A13151" s="4" t="s">
        <v>11403</v>
      </c>
      <c r="B13151" s="1">
        <v>1</v>
      </c>
      <c r="F13151" s="1" t="s">
        <v>24417</v>
      </c>
    </row>
    <row r="13152" spans="1:6" x14ac:dyDescent="0.25">
      <c r="A13152" s="4" t="s">
        <v>11403</v>
      </c>
      <c r="B13152" s="1">
        <v>5</v>
      </c>
      <c r="F13152" s="1" t="s">
        <v>24418</v>
      </c>
    </row>
    <row r="13153" spans="1:6" x14ac:dyDescent="0.25">
      <c r="A13153" s="4" t="s">
        <v>6</v>
      </c>
      <c r="B13153" s="1">
        <v>1</v>
      </c>
      <c r="F13153" s="1" t="s">
        <v>16305</v>
      </c>
    </row>
    <row r="13154" spans="1:6" x14ac:dyDescent="0.25">
      <c r="A13154" s="4" t="s">
        <v>6</v>
      </c>
      <c r="B13154" s="1">
        <v>3</v>
      </c>
      <c r="F13154" s="1" t="s">
        <v>16306</v>
      </c>
    </row>
    <row r="13155" spans="1:6" x14ac:dyDescent="0.25">
      <c r="A13155" s="4" t="s">
        <v>6</v>
      </c>
      <c r="B13155" s="1">
        <v>2</v>
      </c>
      <c r="F13155" s="1" t="s">
        <v>16307</v>
      </c>
    </row>
    <row r="13156" spans="1:6" x14ac:dyDescent="0.25">
      <c r="A13156" s="4" t="s">
        <v>11403</v>
      </c>
      <c r="B13156" s="1">
        <v>1</v>
      </c>
      <c r="F13156" s="1" t="s">
        <v>19953</v>
      </c>
    </row>
    <row r="13157" spans="1:6" x14ac:dyDescent="0.25">
      <c r="A13157" s="4" t="s">
        <v>11403</v>
      </c>
      <c r="B13157" s="1">
        <v>2</v>
      </c>
      <c r="F13157" s="1" t="s">
        <v>24421</v>
      </c>
    </row>
    <row r="13158" spans="1:6" x14ac:dyDescent="0.25">
      <c r="A13158" s="4" t="s">
        <v>6</v>
      </c>
      <c r="B13158" s="1">
        <v>6</v>
      </c>
      <c r="F13158" s="1" t="s">
        <v>16308</v>
      </c>
    </row>
    <row r="13159" spans="1:6" x14ac:dyDescent="0.25">
      <c r="A13159" s="4" t="s">
        <v>11403</v>
      </c>
      <c r="B13159" s="1">
        <v>3</v>
      </c>
      <c r="F13159" s="1" t="s">
        <v>24422</v>
      </c>
    </row>
    <row r="13160" spans="1:6" x14ac:dyDescent="0.25">
      <c r="A13160" s="4" t="s">
        <v>11403</v>
      </c>
      <c r="B13160" s="1">
        <v>3</v>
      </c>
      <c r="F13160" s="1" t="s">
        <v>24423</v>
      </c>
    </row>
    <row r="13161" spans="1:6" x14ac:dyDescent="0.25">
      <c r="A13161" s="4" t="s">
        <v>6</v>
      </c>
      <c r="B13161" s="1">
        <v>6</v>
      </c>
      <c r="F13161" s="1" t="s">
        <v>16310</v>
      </c>
    </row>
    <row r="13162" spans="1:6" x14ac:dyDescent="0.25">
      <c r="A13162" s="4" t="s">
        <v>6</v>
      </c>
      <c r="B13162" s="1">
        <v>2</v>
      </c>
      <c r="F13162" s="1" t="s">
        <v>16311</v>
      </c>
    </row>
    <row r="13163" spans="1:6" x14ac:dyDescent="0.25">
      <c r="A13163" s="4" t="s">
        <v>11403</v>
      </c>
      <c r="B13163" s="1">
        <v>5</v>
      </c>
      <c r="F13163" s="1" t="s">
        <v>24424</v>
      </c>
    </row>
    <row r="13164" spans="1:6" x14ac:dyDescent="0.25">
      <c r="A13164" s="4" t="s">
        <v>11403</v>
      </c>
      <c r="B13164" s="1">
        <v>1</v>
      </c>
      <c r="F13164" s="1" t="s">
        <v>24425</v>
      </c>
    </row>
    <row r="13165" spans="1:6" x14ac:dyDescent="0.25">
      <c r="A13165" s="2" t="s">
        <v>19595</v>
      </c>
      <c r="B13165" s="1">
        <v>6</v>
      </c>
      <c r="F13165" s="1" t="s">
        <v>26180</v>
      </c>
    </row>
    <row r="13166" spans="1:6" x14ac:dyDescent="0.25">
      <c r="A13166" s="4" t="s">
        <v>11403</v>
      </c>
      <c r="B13166" s="1">
        <v>3</v>
      </c>
      <c r="F13166" s="1" t="s">
        <v>24426</v>
      </c>
    </row>
    <row r="13167" spans="1:6" x14ac:dyDescent="0.25">
      <c r="A13167" s="4" t="s">
        <v>6</v>
      </c>
      <c r="B13167" s="1">
        <v>1</v>
      </c>
      <c r="F13167" s="1" t="s">
        <v>16312</v>
      </c>
    </row>
    <row r="13168" spans="1:6" x14ac:dyDescent="0.25">
      <c r="A13168" s="4" t="s">
        <v>6</v>
      </c>
      <c r="B13168" s="1">
        <v>6</v>
      </c>
      <c r="F13168" s="1" t="s">
        <v>16313</v>
      </c>
    </row>
    <row r="13169" spans="1:6" x14ac:dyDescent="0.25">
      <c r="A13169" s="4" t="s">
        <v>6</v>
      </c>
      <c r="B13169" s="1">
        <v>5</v>
      </c>
      <c r="F13169" s="1" t="s">
        <v>16314</v>
      </c>
    </row>
    <row r="13170" spans="1:6" x14ac:dyDescent="0.25">
      <c r="A13170" s="4" t="s">
        <v>11403</v>
      </c>
      <c r="B13170" s="1">
        <v>5</v>
      </c>
      <c r="F13170" s="1" t="s">
        <v>24427</v>
      </c>
    </row>
    <row r="13171" spans="1:6" x14ac:dyDescent="0.25">
      <c r="A13171" s="4" t="s">
        <v>11403</v>
      </c>
      <c r="B13171" s="1">
        <v>6</v>
      </c>
      <c r="F13171" s="1" t="s">
        <v>24428</v>
      </c>
    </row>
    <row r="13172" spans="1:6" x14ac:dyDescent="0.25">
      <c r="A13172" s="4" t="s">
        <v>6</v>
      </c>
      <c r="B13172" s="1">
        <v>2</v>
      </c>
      <c r="F13172" s="1" t="s">
        <v>16315</v>
      </c>
    </row>
    <row r="13173" spans="1:6" x14ac:dyDescent="0.25">
      <c r="A13173" s="4" t="s">
        <v>11403</v>
      </c>
      <c r="B13173" s="1">
        <v>1</v>
      </c>
      <c r="F13173" s="1" t="s">
        <v>24429</v>
      </c>
    </row>
    <row r="13174" spans="1:6" x14ac:dyDescent="0.25">
      <c r="A13174" s="4" t="s">
        <v>11403</v>
      </c>
      <c r="B13174" s="1">
        <v>2</v>
      </c>
      <c r="F13174" s="1" t="s">
        <v>19955</v>
      </c>
    </row>
    <row r="13175" spans="1:6" x14ac:dyDescent="0.25">
      <c r="A13175" s="4" t="s">
        <v>6</v>
      </c>
      <c r="B13175" s="1">
        <v>6</v>
      </c>
      <c r="F13175" s="1" t="s">
        <v>16317</v>
      </c>
    </row>
    <row r="13176" spans="1:6" x14ac:dyDescent="0.25">
      <c r="A13176" s="4" t="s">
        <v>11403</v>
      </c>
      <c r="B13176" s="1">
        <v>5</v>
      </c>
      <c r="F13176" s="1" t="s">
        <v>24430</v>
      </c>
    </row>
    <row r="13177" spans="1:6" x14ac:dyDescent="0.25">
      <c r="A13177" s="4" t="s">
        <v>11403</v>
      </c>
      <c r="B13177" s="1">
        <v>1</v>
      </c>
      <c r="F13177" s="1" t="s">
        <v>24431</v>
      </c>
    </row>
    <row r="13178" spans="1:6" x14ac:dyDescent="0.25">
      <c r="A13178" s="4" t="s">
        <v>11403</v>
      </c>
      <c r="B13178" s="1">
        <v>2</v>
      </c>
      <c r="F13178" s="1" t="s">
        <v>24432</v>
      </c>
    </row>
    <row r="13179" spans="1:6" x14ac:dyDescent="0.25">
      <c r="A13179" s="2" t="s">
        <v>19595</v>
      </c>
      <c r="B13179" s="1">
        <v>3</v>
      </c>
      <c r="F13179" s="1" t="s">
        <v>26943</v>
      </c>
    </row>
    <row r="13180" spans="1:6" x14ac:dyDescent="0.25">
      <c r="A13180" s="4" t="s">
        <v>6</v>
      </c>
      <c r="B13180" s="1">
        <v>2</v>
      </c>
      <c r="F13180" s="1" t="s">
        <v>16319</v>
      </c>
    </row>
    <row r="13181" spans="1:6" x14ac:dyDescent="0.25">
      <c r="A13181" s="4" t="s">
        <v>6</v>
      </c>
      <c r="B13181" s="1">
        <v>1</v>
      </c>
      <c r="F13181" s="1" t="s">
        <v>16320</v>
      </c>
    </row>
    <row r="13182" spans="1:6" x14ac:dyDescent="0.25">
      <c r="A13182" s="4" t="s">
        <v>6</v>
      </c>
      <c r="B13182" s="1">
        <v>2</v>
      </c>
      <c r="F13182" s="1" t="s">
        <v>16321</v>
      </c>
    </row>
    <row r="13183" spans="1:6" x14ac:dyDescent="0.25">
      <c r="A13183" s="4" t="s">
        <v>11403</v>
      </c>
      <c r="B13183" s="1">
        <v>2</v>
      </c>
      <c r="F13183" s="1" t="s">
        <v>19956</v>
      </c>
    </row>
    <row r="13184" spans="1:6" x14ac:dyDescent="0.25">
      <c r="A13184" s="4" t="s">
        <v>11403</v>
      </c>
      <c r="B13184" s="1">
        <v>4</v>
      </c>
      <c r="F13184" s="1" t="s">
        <v>24433</v>
      </c>
    </row>
    <row r="13185" spans="1:6" x14ac:dyDescent="0.25">
      <c r="A13185" s="4" t="s">
        <v>6</v>
      </c>
      <c r="B13185" s="1">
        <v>1</v>
      </c>
      <c r="C13185" s="1">
        <v>5</v>
      </c>
      <c r="F13185" s="1" t="s">
        <v>16322</v>
      </c>
    </row>
    <row r="13186" spans="1:6" x14ac:dyDescent="0.25">
      <c r="A13186" s="4" t="s">
        <v>6</v>
      </c>
      <c r="B13186" s="1">
        <v>6</v>
      </c>
      <c r="F13186" s="1" t="s">
        <v>16323</v>
      </c>
    </row>
    <row r="13187" spans="1:6" x14ac:dyDescent="0.25">
      <c r="A13187" s="4" t="s">
        <v>6</v>
      </c>
      <c r="B13187" s="1">
        <v>6</v>
      </c>
      <c r="F13187" s="1" t="s">
        <v>16324</v>
      </c>
    </row>
    <row r="13188" spans="1:6" x14ac:dyDescent="0.25">
      <c r="A13188" s="4" t="s">
        <v>6</v>
      </c>
      <c r="B13188" s="1">
        <v>2</v>
      </c>
      <c r="F13188" s="1" t="s">
        <v>16325</v>
      </c>
    </row>
    <row r="13189" spans="1:6" x14ac:dyDescent="0.25">
      <c r="A13189" s="4" t="s">
        <v>11403</v>
      </c>
      <c r="B13189" s="1">
        <v>5</v>
      </c>
      <c r="F13189" s="1" t="s">
        <v>24434</v>
      </c>
    </row>
    <row r="13190" spans="1:6" x14ac:dyDescent="0.25">
      <c r="A13190" s="4" t="s">
        <v>11403</v>
      </c>
      <c r="B13190" s="1">
        <v>1</v>
      </c>
      <c r="F13190" s="1" t="s">
        <v>24435</v>
      </c>
    </row>
    <row r="13191" spans="1:6" x14ac:dyDescent="0.25">
      <c r="A13191" s="4" t="s">
        <v>11403</v>
      </c>
      <c r="B13191" s="1">
        <v>6</v>
      </c>
      <c r="F13191" s="1" t="s">
        <v>24436</v>
      </c>
    </row>
    <row r="13192" spans="1:6" x14ac:dyDescent="0.25">
      <c r="A13192" s="4" t="s">
        <v>11403</v>
      </c>
      <c r="B13192" s="1">
        <v>1</v>
      </c>
      <c r="F13192" s="1" t="s">
        <v>24437</v>
      </c>
    </row>
    <row r="13193" spans="1:6" x14ac:dyDescent="0.25">
      <c r="A13193" s="4" t="s">
        <v>11403</v>
      </c>
      <c r="B13193" s="1">
        <v>2</v>
      </c>
      <c r="F13193" s="1" t="s">
        <v>24438</v>
      </c>
    </row>
    <row r="13194" spans="1:6" x14ac:dyDescent="0.25">
      <c r="A13194" s="4" t="s">
        <v>6</v>
      </c>
      <c r="B13194" s="1">
        <v>6</v>
      </c>
      <c r="F13194" s="1" t="s">
        <v>11852</v>
      </c>
    </row>
    <row r="13195" spans="1:6" x14ac:dyDescent="0.25">
      <c r="A13195" s="2" t="s">
        <v>19595</v>
      </c>
      <c r="B13195" s="1">
        <v>1</v>
      </c>
      <c r="F13195" s="1" t="s">
        <v>26945</v>
      </c>
    </row>
    <row r="13196" spans="1:6" x14ac:dyDescent="0.25">
      <c r="A13196" s="4" t="s">
        <v>6</v>
      </c>
      <c r="B13196" s="1">
        <v>2</v>
      </c>
      <c r="F13196" s="1" t="s">
        <v>16327</v>
      </c>
    </row>
    <row r="13197" spans="1:6" x14ac:dyDescent="0.25">
      <c r="A13197" s="4" t="s">
        <v>11403</v>
      </c>
      <c r="B13197" s="1">
        <v>1</v>
      </c>
      <c r="F13197" s="1" t="s">
        <v>24440</v>
      </c>
    </row>
    <row r="13198" spans="1:6" x14ac:dyDescent="0.25">
      <c r="A13198" s="4" t="s">
        <v>11403</v>
      </c>
      <c r="B13198" s="1">
        <v>1</v>
      </c>
      <c r="F13198" s="1" t="s">
        <v>24441</v>
      </c>
    </row>
    <row r="13199" spans="1:6" x14ac:dyDescent="0.25">
      <c r="A13199" s="4" t="s">
        <v>11403</v>
      </c>
      <c r="B13199" s="1">
        <v>4</v>
      </c>
      <c r="F13199" s="1" t="s">
        <v>24442</v>
      </c>
    </row>
    <row r="13200" spans="1:6" x14ac:dyDescent="0.25">
      <c r="A13200" s="4" t="s">
        <v>11403</v>
      </c>
      <c r="B13200" s="1">
        <v>6</v>
      </c>
      <c r="F13200" s="1" t="s">
        <v>24443</v>
      </c>
    </row>
    <row r="13201" spans="1:6" x14ac:dyDescent="0.25">
      <c r="A13201" s="4" t="s">
        <v>6</v>
      </c>
      <c r="B13201" s="1">
        <v>6</v>
      </c>
      <c r="F13201" s="1" t="s">
        <v>16328</v>
      </c>
    </row>
    <row r="13202" spans="1:6" x14ac:dyDescent="0.25">
      <c r="A13202" s="4" t="s">
        <v>11403</v>
      </c>
      <c r="B13202" s="1">
        <v>1</v>
      </c>
      <c r="F13202" s="1" t="s">
        <v>24444</v>
      </c>
    </row>
    <row r="13203" spans="1:6" x14ac:dyDescent="0.25">
      <c r="A13203" s="4" t="s">
        <v>11403</v>
      </c>
      <c r="B13203" s="1">
        <v>3</v>
      </c>
      <c r="F13203" s="1" t="s">
        <v>24445</v>
      </c>
    </row>
    <row r="13204" spans="1:6" x14ac:dyDescent="0.25">
      <c r="A13204" s="4" t="s">
        <v>6</v>
      </c>
      <c r="B13204" s="1">
        <v>5</v>
      </c>
      <c r="F13204" s="1" t="s">
        <v>16330</v>
      </c>
    </row>
    <row r="13205" spans="1:6" x14ac:dyDescent="0.25">
      <c r="A13205" s="4" t="s">
        <v>11403</v>
      </c>
      <c r="B13205" s="1">
        <v>2</v>
      </c>
      <c r="F13205" s="1" t="s">
        <v>24446</v>
      </c>
    </row>
    <row r="13206" spans="1:6" x14ac:dyDescent="0.25">
      <c r="A13206" s="4" t="s">
        <v>11403</v>
      </c>
      <c r="B13206" s="1">
        <v>3</v>
      </c>
      <c r="F13206" s="1" t="s">
        <v>24447</v>
      </c>
    </row>
    <row r="13207" spans="1:6" x14ac:dyDescent="0.25">
      <c r="A13207" s="4" t="s">
        <v>11403</v>
      </c>
      <c r="B13207" s="1">
        <v>3</v>
      </c>
      <c r="F13207" s="1" t="s">
        <v>24448</v>
      </c>
    </row>
    <row r="13208" spans="1:6" x14ac:dyDescent="0.25">
      <c r="A13208" s="2" t="s">
        <v>19595</v>
      </c>
      <c r="B13208" s="1">
        <v>2</v>
      </c>
      <c r="F13208" s="1" t="s">
        <v>26946</v>
      </c>
    </row>
    <row r="13209" spans="1:6" x14ac:dyDescent="0.25">
      <c r="A13209" s="2" t="s">
        <v>19595</v>
      </c>
      <c r="B13209" s="1">
        <v>1</v>
      </c>
      <c r="F13209" s="1" t="s">
        <v>26947</v>
      </c>
    </row>
    <row r="13210" spans="1:6" x14ac:dyDescent="0.25">
      <c r="A13210" s="4" t="s">
        <v>6</v>
      </c>
      <c r="B13210" s="1">
        <v>5</v>
      </c>
      <c r="F13210" s="1" t="s">
        <v>16332</v>
      </c>
    </row>
    <row r="13211" spans="1:6" x14ac:dyDescent="0.25">
      <c r="A13211" s="4" t="s">
        <v>11403</v>
      </c>
      <c r="B13211" s="1">
        <v>3</v>
      </c>
      <c r="F13211" s="1" t="s">
        <v>19958</v>
      </c>
    </row>
    <row r="13212" spans="1:6" x14ac:dyDescent="0.25">
      <c r="A13212" s="4" t="s">
        <v>11403</v>
      </c>
      <c r="B13212" s="1">
        <v>5</v>
      </c>
      <c r="F13212" s="1" t="s">
        <v>24449</v>
      </c>
    </row>
    <row r="13213" spans="1:6" x14ac:dyDescent="0.25">
      <c r="A13213" s="4" t="s">
        <v>6</v>
      </c>
      <c r="B13213" s="1">
        <v>2</v>
      </c>
      <c r="F13213" s="1" t="s">
        <v>16333</v>
      </c>
    </row>
    <row r="13214" spans="1:6" x14ac:dyDescent="0.25">
      <c r="A13214" s="4" t="s">
        <v>11403</v>
      </c>
      <c r="B13214" s="1">
        <v>2</v>
      </c>
      <c r="F13214" s="1" t="s">
        <v>24450</v>
      </c>
    </row>
    <row r="13215" spans="1:6" x14ac:dyDescent="0.25">
      <c r="A13215" s="4" t="s">
        <v>6</v>
      </c>
      <c r="B13215" s="1">
        <v>2</v>
      </c>
      <c r="F13215" s="1" t="s">
        <v>16334</v>
      </c>
    </row>
    <row r="13216" spans="1:6" x14ac:dyDescent="0.25">
      <c r="A13216" s="4" t="s">
        <v>6</v>
      </c>
      <c r="B13216" s="1">
        <v>1</v>
      </c>
      <c r="F13216" s="1" t="s">
        <v>16335</v>
      </c>
    </row>
    <row r="13217" spans="1:6" x14ac:dyDescent="0.25">
      <c r="A13217" s="4" t="s">
        <v>11403</v>
      </c>
      <c r="B13217" s="1">
        <v>1</v>
      </c>
      <c r="F13217" s="1" t="s">
        <v>24451</v>
      </c>
    </row>
    <row r="13218" spans="1:6" x14ac:dyDescent="0.25">
      <c r="A13218" s="4" t="s">
        <v>6</v>
      </c>
      <c r="B13218" s="1">
        <v>3</v>
      </c>
      <c r="F13218" s="1" t="s">
        <v>16336</v>
      </c>
    </row>
    <row r="13219" spans="1:6" x14ac:dyDescent="0.25">
      <c r="A13219" s="4" t="s">
        <v>6</v>
      </c>
      <c r="B13219" s="1">
        <v>6</v>
      </c>
      <c r="F13219" s="1" t="s">
        <v>16337</v>
      </c>
    </row>
    <row r="13220" spans="1:6" x14ac:dyDescent="0.25">
      <c r="A13220" s="4" t="s">
        <v>6</v>
      </c>
      <c r="B13220" s="1">
        <v>4</v>
      </c>
      <c r="F13220" s="1" t="s">
        <v>16338</v>
      </c>
    </row>
    <row r="13221" spans="1:6" x14ac:dyDescent="0.25">
      <c r="A13221" s="4" t="s">
        <v>6</v>
      </c>
      <c r="B13221" s="1">
        <v>2</v>
      </c>
      <c r="F13221" s="1" t="s">
        <v>11853</v>
      </c>
    </row>
    <row r="13222" spans="1:6" x14ac:dyDescent="0.25">
      <c r="A13222" s="4" t="s">
        <v>11403</v>
      </c>
      <c r="B13222" s="1">
        <v>3</v>
      </c>
      <c r="F13222" s="1" t="s">
        <v>24452</v>
      </c>
    </row>
    <row r="13223" spans="1:6" x14ac:dyDescent="0.25">
      <c r="A13223" s="4" t="s">
        <v>6</v>
      </c>
      <c r="B13223" s="1">
        <v>6</v>
      </c>
      <c r="F13223" s="1" t="s">
        <v>16339</v>
      </c>
    </row>
    <row r="13224" spans="1:6" x14ac:dyDescent="0.25">
      <c r="A13224" s="4" t="s">
        <v>6</v>
      </c>
      <c r="B13224" s="1">
        <v>6</v>
      </c>
      <c r="F13224" s="1" t="s">
        <v>16340</v>
      </c>
    </row>
    <row r="13225" spans="1:6" x14ac:dyDescent="0.25">
      <c r="A13225" s="4" t="s">
        <v>11403</v>
      </c>
      <c r="B13225" s="1">
        <v>1</v>
      </c>
      <c r="F13225" s="1" t="s">
        <v>24453</v>
      </c>
    </row>
    <row r="13226" spans="1:6" x14ac:dyDescent="0.25">
      <c r="A13226" s="2" t="s">
        <v>6</v>
      </c>
      <c r="B13226" s="1">
        <v>2</v>
      </c>
      <c r="F13226" s="1" t="s">
        <v>16341</v>
      </c>
    </row>
    <row r="13227" spans="1:6" x14ac:dyDescent="0.25">
      <c r="A13227" s="4" t="s">
        <v>6</v>
      </c>
      <c r="B13227" s="1">
        <v>2</v>
      </c>
      <c r="F13227" s="1" t="s">
        <v>16342</v>
      </c>
    </row>
    <row r="13228" spans="1:6" x14ac:dyDescent="0.25">
      <c r="A13228" s="4" t="s">
        <v>11403</v>
      </c>
      <c r="B13228" s="1">
        <v>6</v>
      </c>
      <c r="F13228" s="1" t="s">
        <v>24454</v>
      </c>
    </row>
    <row r="13229" spans="1:6" x14ac:dyDescent="0.25">
      <c r="A13229" s="4" t="s">
        <v>6</v>
      </c>
      <c r="B13229" s="1">
        <v>3</v>
      </c>
      <c r="F13229" s="1" t="s">
        <v>16343</v>
      </c>
    </row>
    <row r="13230" spans="1:6" x14ac:dyDescent="0.25">
      <c r="A13230" s="4" t="s">
        <v>6</v>
      </c>
      <c r="B13230" s="1">
        <v>2</v>
      </c>
      <c r="C13230" s="1">
        <v>3</v>
      </c>
      <c r="F13230" s="1" t="s">
        <v>11854</v>
      </c>
    </row>
    <row r="13231" spans="1:6" x14ac:dyDescent="0.25">
      <c r="A13231" s="4" t="s">
        <v>11403</v>
      </c>
      <c r="B13231" s="1">
        <v>2</v>
      </c>
      <c r="F13231" s="1" t="s">
        <v>24456</v>
      </c>
    </row>
    <row r="13232" spans="1:6" x14ac:dyDescent="0.25">
      <c r="A13232" s="4" t="s">
        <v>11403</v>
      </c>
      <c r="B13232" s="1">
        <v>2</v>
      </c>
      <c r="F13232" s="1" t="s">
        <v>24457</v>
      </c>
    </row>
    <row r="13233" spans="1:6" x14ac:dyDescent="0.25">
      <c r="A13233" s="2" t="s">
        <v>19595</v>
      </c>
      <c r="B13233" s="1">
        <v>2</v>
      </c>
      <c r="F13233" s="1" t="s">
        <v>26948</v>
      </c>
    </row>
    <row r="13234" spans="1:6" x14ac:dyDescent="0.25">
      <c r="A13234" s="4" t="s">
        <v>6</v>
      </c>
      <c r="B13234" s="1">
        <v>1</v>
      </c>
      <c r="F13234" s="1" t="s">
        <v>16344</v>
      </c>
    </row>
    <row r="13235" spans="1:6" x14ac:dyDescent="0.25">
      <c r="A13235" s="4" t="s">
        <v>11403</v>
      </c>
      <c r="B13235" s="1">
        <v>4</v>
      </c>
      <c r="F13235" s="1" t="s">
        <v>24458</v>
      </c>
    </row>
    <row r="13236" spans="1:6" x14ac:dyDescent="0.25">
      <c r="A13236" s="4" t="s">
        <v>11403</v>
      </c>
      <c r="B13236" s="1">
        <v>3</v>
      </c>
      <c r="F13236" s="1" t="s">
        <v>24459</v>
      </c>
    </row>
    <row r="13237" spans="1:6" x14ac:dyDescent="0.25">
      <c r="A13237" s="4" t="s">
        <v>11403</v>
      </c>
      <c r="B13237" s="1">
        <v>3</v>
      </c>
      <c r="F13237" s="1" t="s">
        <v>24461</v>
      </c>
    </row>
    <row r="13238" spans="1:6" x14ac:dyDescent="0.25">
      <c r="A13238" s="2" t="s">
        <v>6</v>
      </c>
      <c r="B13238" s="1">
        <v>6</v>
      </c>
      <c r="F13238" s="1" t="s">
        <v>16346</v>
      </c>
    </row>
    <row r="13239" spans="1:6" x14ac:dyDescent="0.25">
      <c r="A13239" s="4" t="s">
        <v>11403</v>
      </c>
      <c r="B13239" s="1">
        <v>3</v>
      </c>
      <c r="F13239" s="1" t="s">
        <v>19959</v>
      </c>
    </row>
    <row r="13240" spans="1:6" x14ac:dyDescent="0.25">
      <c r="A13240" s="4" t="s">
        <v>11403</v>
      </c>
      <c r="B13240" s="1">
        <v>2</v>
      </c>
      <c r="F13240" s="1" t="s">
        <v>24462</v>
      </c>
    </row>
    <row r="13241" spans="1:6" x14ac:dyDescent="0.25">
      <c r="A13241" s="4" t="s">
        <v>6</v>
      </c>
      <c r="B13241" s="1">
        <v>5</v>
      </c>
      <c r="F13241" s="1" t="s">
        <v>16347</v>
      </c>
    </row>
    <row r="13242" spans="1:6" x14ac:dyDescent="0.25">
      <c r="A13242" s="4" t="s">
        <v>6</v>
      </c>
      <c r="B13242" s="1">
        <v>2</v>
      </c>
      <c r="F13242" s="1" t="s">
        <v>16348</v>
      </c>
    </row>
    <row r="13243" spans="1:6" x14ac:dyDescent="0.25">
      <c r="A13243" s="4" t="s">
        <v>6</v>
      </c>
      <c r="B13243" s="1">
        <v>3</v>
      </c>
      <c r="F13243" s="1" t="s">
        <v>16349</v>
      </c>
    </row>
    <row r="13244" spans="1:6" x14ac:dyDescent="0.25">
      <c r="A13244" s="4" t="s">
        <v>6</v>
      </c>
      <c r="B13244" s="1">
        <v>1</v>
      </c>
      <c r="F13244" s="1" t="s">
        <v>16350</v>
      </c>
    </row>
    <row r="13245" spans="1:6" x14ac:dyDescent="0.25">
      <c r="A13245" s="4" t="s">
        <v>6</v>
      </c>
      <c r="B13245" s="1">
        <v>5</v>
      </c>
      <c r="F13245" s="1" t="s">
        <v>16351</v>
      </c>
    </row>
    <row r="13246" spans="1:6" x14ac:dyDescent="0.25">
      <c r="A13246" s="4" t="s">
        <v>6</v>
      </c>
      <c r="B13246" s="1">
        <v>6</v>
      </c>
      <c r="F13246" s="1" t="s">
        <v>16352</v>
      </c>
    </row>
    <row r="13247" spans="1:6" x14ac:dyDescent="0.25">
      <c r="A13247" s="4" t="s">
        <v>6</v>
      </c>
      <c r="B13247" s="1">
        <v>4</v>
      </c>
      <c r="F13247" s="1" t="s">
        <v>16353</v>
      </c>
    </row>
    <row r="13248" spans="1:6" x14ac:dyDescent="0.25">
      <c r="A13248" s="4" t="s">
        <v>6</v>
      </c>
      <c r="B13248" s="1">
        <v>3</v>
      </c>
      <c r="F13248" s="1" t="s">
        <v>16354</v>
      </c>
    </row>
    <row r="13249" spans="1:6" x14ac:dyDescent="0.25">
      <c r="A13249" s="4" t="s">
        <v>6</v>
      </c>
      <c r="B13249" s="1">
        <v>2</v>
      </c>
      <c r="F13249" s="1" t="s">
        <v>16355</v>
      </c>
    </row>
    <row r="13250" spans="1:6" x14ac:dyDescent="0.25">
      <c r="A13250" s="4" t="s">
        <v>11403</v>
      </c>
      <c r="B13250" s="1">
        <v>5</v>
      </c>
      <c r="F13250" s="1" t="s">
        <v>19960</v>
      </c>
    </row>
    <row r="13251" spans="1:6" x14ac:dyDescent="0.25">
      <c r="A13251" s="4" t="s">
        <v>6</v>
      </c>
      <c r="B13251" s="1">
        <v>2</v>
      </c>
      <c r="F13251" s="1" t="s">
        <v>16356</v>
      </c>
    </row>
    <row r="13252" spans="1:6" x14ac:dyDescent="0.25">
      <c r="A13252" s="4" t="s">
        <v>11403</v>
      </c>
      <c r="B13252" s="1">
        <v>3</v>
      </c>
      <c r="C13252" s="1">
        <v>5</v>
      </c>
      <c r="F13252" s="1" t="s">
        <v>24463</v>
      </c>
    </row>
    <row r="13253" spans="1:6" x14ac:dyDescent="0.25">
      <c r="A13253" s="4" t="s">
        <v>11403</v>
      </c>
      <c r="B13253" s="1">
        <v>3</v>
      </c>
      <c r="F13253" s="1" t="s">
        <v>24464</v>
      </c>
    </row>
    <row r="13254" spans="1:6" x14ac:dyDescent="0.25">
      <c r="A13254" s="4" t="s">
        <v>11403</v>
      </c>
      <c r="B13254" s="1">
        <v>3</v>
      </c>
      <c r="F13254" s="1" t="s">
        <v>24465</v>
      </c>
    </row>
    <row r="13255" spans="1:6" x14ac:dyDescent="0.25">
      <c r="A13255" s="4" t="s">
        <v>11403</v>
      </c>
      <c r="B13255" s="1">
        <v>1</v>
      </c>
      <c r="F13255" s="1" t="s">
        <v>24466</v>
      </c>
    </row>
    <row r="13256" spans="1:6" x14ac:dyDescent="0.25">
      <c r="A13256" s="4" t="s">
        <v>11403</v>
      </c>
      <c r="B13256" s="1">
        <v>1</v>
      </c>
      <c r="F13256" s="1" t="s">
        <v>19479</v>
      </c>
    </row>
    <row r="13257" spans="1:6" x14ac:dyDescent="0.25">
      <c r="A13257" s="2" t="s">
        <v>6</v>
      </c>
      <c r="B13257" s="1">
        <v>6</v>
      </c>
      <c r="F13257" s="1" t="s">
        <v>11855</v>
      </c>
    </row>
    <row r="13258" spans="1:6" x14ac:dyDescent="0.25">
      <c r="A13258" s="4" t="s">
        <v>6</v>
      </c>
      <c r="B13258" s="1">
        <v>1</v>
      </c>
      <c r="F13258" s="1" t="s">
        <v>16360</v>
      </c>
    </row>
    <row r="13259" spans="1:6" x14ac:dyDescent="0.25">
      <c r="A13259" s="4" t="s">
        <v>11403</v>
      </c>
      <c r="B13259" s="1">
        <v>6</v>
      </c>
      <c r="F13259" s="1" t="s">
        <v>24467</v>
      </c>
    </row>
    <row r="13260" spans="1:6" x14ac:dyDescent="0.25">
      <c r="A13260" s="4" t="s">
        <v>6</v>
      </c>
      <c r="B13260" s="1">
        <v>3</v>
      </c>
      <c r="F13260" s="1" t="s">
        <v>16361</v>
      </c>
    </row>
    <row r="13261" spans="1:6" x14ac:dyDescent="0.25">
      <c r="A13261" s="4" t="s">
        <v>11403</v>
      </c>
      <c r="B13261" s="1">
        <v>4</v>
      </c>
      <c r="F13261" s="1" t="s">
        <v>24468</v>
      </c>
    </row>
    <row r="13262" spans="1:6" x14ac:dyDescent="0.25">
      <c r="A13262" s="4" t="s">
        <v>6</v>
      </c>
      <c r="B13262" s="1">
        <v>2</v>
      </c>
      <c r="F13262" s="1" t="s">
        <v>16362</v>
      </c>
    </row>
    <row r="13263" spans="1:6" x14ac:dyDescent="0.25">
      <c r="A13263" s="4" t="s">
        <v>11403</v>
      </c>
      <c r="B13263" s="1">
        <v>6</v>
      </c>
      <c r="F13263" s="1" t="s">
        <v>24469</v>
      </c>
    </row>
    <row r="13264" spans="1:6" x14ac:dyDescent="0.25">
      <c r="A13264" s="4" t="s">
        <v>11403</v>
      </c>
      <c r="B13264" s="1">
        <v>4</v>
      </c>
      <c r="F13264" s="1" t="s">
        <v>24470</v>
      </c>
    </row>
    <row r="13265" spans="1:6" x14ac:dyDescent="0.25">
      <c r="A13265" s="4" t="s">
        <v>11403</v>
      </c>
      <c r="B13265" s="1">
        <v>2</v>
      </c>
      <c r="F13265" s="1" t="s">
        <v>24471</v>
      </c>
    </row>
    <row r="13266" spans="1:6" x14ac:dyDescent="0.25">
      <c r="A13266" s="4" t="s">
        <v>11403</v>
      </c>
      <c r="B13266" s="1">
        <v>2</v>
      </c>
      <c r="F13266" s="1" t="s">
        <v>24472</v>
      </c>
    </row>
    <row r="13267" spans="1:6" x14ac:dyDescent="0.25">
      <c r="A13267" s="4" t="s">
        <v>6</v>
      </c>
      <c r="B13267" s="1">
        <v>2</v>
      </c>
      <c r="F13267" s="1" t="s">
        <v>11856</v>
      </c>
    </row>
    <row r="13268" spans="1:6" x14ac:dyDescent="0.25">
      <c r="A13268" s="4" t="s">
        <v>6</v>
      </c>
      <c r="B13268" s="1">
        <v>2</v>
      </c>
      <c r="F13268" s="1" t="s">
        <v>16364</v>
      </c>
    </row>
    <row r="13269" spans="1:6" x14ac:dyDescent="0.25">
      <c r="A13269" s="4" t="s">
        <v>11403</v>
      </c>
      <c r="B13269" s="1">
        <v>6</v>
      </c>
      <c r="F13269" s="1" t="s">
        <v>24473</v>
      </c>
    </row>
    <row r="13270" spans="1:6" x14ac:dyDescent="0.25">
      <c r="A13270" s="4" t="s">
        <v>11403</v>
      </c>
      <c r="B13270" s="1">
        <v>3</v>
      </c>
      <c r="F13270" s="1" t="s">
        <v>24474</v>
      </c>
    </row>
    <row r="13271" spans="1:6" x14ac:dyDescent="0.25">
      <c r="A13271" s="4" t="s">
        <v>6</v>
      </c>
      <c r="B13271" s="1">
        <v>4</v>
      </c>
      <c r="F13271" s="1" t="s">
        <v>16365</v>
      </c>
    </row>
    <row r="13272" spans="1:6" x14ac:dyDescent="0.25">
      <c r="A13272" s="4" t="s">
        <v>11403</v>
      </c>
      <c r="B13272" s="1">
        <v>2</v>
      </c>
      <c r="F13272" s="1" t="s">
        <v>24475</v>
      </c>
    </row>
    <row r="13273" spans="1:6" x14ac:dyDescent="0.25">
      <c r="A13273" s="4" t="s">
        <v>6</v>
      </c>
      <c r="B13273" s="1">
        <v>2</v>
      </c>
      <c r="F13273" s="1" t="s">
        <v>16366</v>
      </c>
    </row>
    <row r="13274" spans="1:6" x14ac:dyDescent="0.25">
      <c r="A13274" s="4" t="s">
        <v>6</v>
      </c>
      <c r="B13274" s="1">
        <v>4</v>
      </c>
      <c r="F13274" s="1" t="s">
        <v>16367</v>
      </c>
    </row>
    <row r="13275" spans="1:6" x14ac:dyDescent="0.25">
      <c r="A13275" s="4" t="s">
        <v>6</v>
      </c>
      <c r="B13275" s="1">
        <v>5</v>
      </c>
      <c r="F13275" s="1" t="s">
        <v>16368</v>
      </c>
    </row>
    <row r="13276" spans="1:6" x14ac:dyDescent="0.25">
      <c r="A13276" s="4" t="s">
        <v>11403</v>
      </c>
      <c r="B13276" s="1">
        <v>2</v>
      </c>
      <c r="F13276" s="1" t="s">
        <v>24477</v>
      </c>
    </row>
    <row r="13277" spans="1:6" x14ac:dyDescent="0.25">
      <c r="A13277" s="4" t="s">
        <v>6</v>
      </c>
      <c r="B13277" s="1">
        <v>5</v>
      </c>
      <c r="F13277" s="1" t="s">
        <v>11857</v>
      </c>
    </row>
    <row r="13278" spans="1:6" x14ac:dyDescent="0.25">
      <c r="A13278" s="4" t="s">
        <v>11403</v>
      </c>
      <c r="B13278" s="1">
        <v>5</v>
      </c>
      <c r="F13278" s="1" t="s">
        <v>24478</v>
      </c>
    </row>
    <row r="13279" spans="1:6" x14ac:dyDescent="0.25">
      <c r="A13279" s="4" t="s">
        <v>6</v>
      </c>
      <c r="B13279" s="1">
        <v>1</v>
      </c>
      <c r="C13279" s="1">
        <v>3</v>
      </c>
      <c r="D13279" s="5"/>
      <c r="E13279" s="5"/>
      <c r="F13279" s="1" t="s">
        <v>16369</v>
      </c>
    </row>
    <row r="13280" spans="1:6" x14ac:dyDescent="0.25">
      <c r="A13280" s="4" t="s">
        <v>11403</v>
      </c>
      <c r="B13280" s="1">
        <v>1</v>
      </c>
      <c r="F13280" s="1" t="s">
        <v>24479</v>
      </c>
    </row>
    <row r="13281" spans="1:6" x14ac:dyDescent="0.25">
      <c r="A13281" s="4" t="s">
        <v>6</v>
      </c>
      <c r="B13281" s="1">
        <v>1</v>
      </c>
      <c r="C13281" s="1">
        <v>6</v>
      </c>
      <c r="F13281" s="1" t="s">
        <v>16370</v>
      </c>
    </row>
    <row r="13282" spans="1:6" x14ac:dyDescent="0.25">
      <c r="A13282" s="4" t="s">
        <v>6</v>
      </c>
      <c r="B13282" s="1">
        <v>5</v>
      </c>
      <c r="F13282" s="1" t="s">
        <v>16371</v>
      </c>
    </row>
    <row r="13283" spans="1:6" x14ac:dyDescent="0.25">
      <c r="A13283" s="2" t="s">
        <v>19595</v>
      </c>
      <c r="B13283" s="1">
        <v>4</v>
      </c>
      <c r="F13283" s="1" t="s">
        <v>26949</v>
      </c>
    </row>
    <row r="13284" spans="1:6" x14ac:dyDescent="0.25">
      <c r="A13284" s="4" t="s">
        <v>6</v>
      </c>
      <c r="B13284" s="1">
        <v>2</v>
      </c>
      <c r="F13284" s="1" t="s">
        <v>16372</v>
      </c>
    </row>
    <row r="13285" spans="1:6" x14ac:dyDescent="0.25">
      <c r="A13285" s="4" t="s">
        <v>6</v>
      </c>
      <c r="B13285" s="1">
        <v>5</v>
      </c>
      <c r="F13285" s="1" t="s">
        <v>16373</v>
      </c>
    </row>
    <row r="13286" spans="1:6" x14ac:dyDescent="0.25">
      <c r="A13286" s="4" t="s">
        <v>6</v>
      </c>
      <c r="B13286" s="1">
        <v>1</v>
      </c>
      <c r="F13286" s="1" t="s">
        <v>16374</v>
      </c>
    </row>
    <row r="13287" spans="1:6" x14ac:dyDescent="0.25">
      <c r="A13287" s="4" t="s">
        <v>11403</v>
      </c>
      <c r="B13287" s="1">
        <v>4</v>
      </c>
      <c r="F13287" s="1" t="s">
        <v>24480</v>
      </c>
    </row>
    <row r="13288" spans="1:6" x14ac:dyDescent="0.25">
      <c r="A13288" s="4" t="s">
        <v>6</v>
      </c>
      <c r="B13288" s="1">
        <v>1</v>
      </c>
      <c r="C13288" s="1">
        <v>2</v>
      </c>
      <c r="F13288" s="1" t="s">
        <v>16375</v>
      </c>
    </row>
    <row r="13289" spans="1:6" x14ac:dyDescent="0.25">
      <c r="A13289" s="4" t="s">
        <v>6</v>
      </c>
      <c r="B13289" s="1">
        <v>2</v>
      </c>
      <c r="F13289" s="1" t="s">
        <v>16376</v>
      </c>
    </row>
    <row r="13290" spans="1:6" x14ac:dyDescent="0.25">
      <c r="A13290" s="2" t="s">
        <v>19595</v>
      </c>
      <c r="B13290" s="1">
        <v>5</v>
      </c>
      <c r="F13290" s="1" t="s">
        <v>26950</v>
      </c>
    </row>
    <row r="13291" spans="1:6" x14ac:dyDescent="0.25">
      <c r="A13291" s="2" t="s">
        <v>19595</v>
      </c>
      <c r="B13291" s="1">
        <v>2</v>
      </c>
      <c r="F13291" s="1" t="s">
        <v>26951</v>
      </c>
    </row>
    <row r="13292" spans="1:6" x14ac:dyDescent="0.25">
      <c r="A13292" s="4" t="s">
        <v>6</v>
      </c>
      <c r="B13292" s="1">
        <v>5</v>
      </c>
      <c r="F13292" s="1" t="s">
        <v>16377</v>
      </c>
    </row>
    <row r="13293" spans="1:6" x14ac:dyDescent="0.25">
      <c r="A13293" s="4" t="s">
        <v>11403</v>
      </c>
      <c r="B13293" s="1">
        <v>6</v>
      </c>
      <c r="F13293" s="1" t="s">
        <v>24481</v>
      </c>
    </row>
    <row r="13294" spans="1:6" x14ac:dyDescent="0.25">
      <c r="A13294" s="4" t="s">
        <v>11403</v>
      </c>
      <c r="B13294" s="1">
        <v>5</v>
      </c>
      <c r="F13294" s="1" t="s">
        <v>24482</v>
      </c>
    </row>
    <row r="13295" spans="1:6" x14ac:dyDescent="0.25">
      <c r="A13295" s="4" t="s">
        <v>6</v>
      </c>
      <c r="B13295" s="1">
        <v>5</v>
      </c>
      <c r="F13295" s="1" t="s">
        <v>16378</v>
      </c>
    </row>
    <row r="13296" spans="1:6" x14ac:dyDescent="0.25">
      <c r="A13296" s="4" t="s">
        <v>11403</v>
      </c>
      <c r="B13296" s="1">
        <v>5</v>
      </c>
      <c r="F13296" s="1" t="s">
        <v>19961</v>
      </c>
    </row>
    <row r="13297" spans="1:6" x14ac:dyDescent="0.25">
      <c r="A13297" s="4" t="s">
        <v>6</v>
      </c>
      <c r="B13297" s="1">
        <v>2</v>
      </c>
      <c r="F13297" s="1" t="s">
        <v>16379</v>
      </c>
    </row>
    <row r="13298" spans="1:6" x14ac:dyDescent="0.25">
      <c r="A13298" s="4" t="s">
        <v>6</v>
      </c>
      <c r="B13298" s="1">
        <v>1</v>
      </c>
      <c r="F13298" s="1" t="s">
        <v>16380</v>
      </c>
    </row>
    <row r="13299" spans="1:6" x14ac:dyDescent="0.25">
      <c r="A13299" s="4" t="s">
        <v>11403</v>
      </c>
      <c r="B13299" s="1">
        <v>5</v>
      </c>
      <c r="F13299" s="1" t="s">
        <v>24483</v>
      </c>
    </row>
    <row r="13300" spans="1:6" x14ac:dyDescent="0.25">
      <c r="A13300" s="4" t="s">
        <v>11403</v>
      </c>
      <c r="B13300" s="1">
        <v>1</v>
      </c>
      <c r="F13300" s="1" t="s">
        <v>24485</v>
      </c>
    </row>
    <row r="13301" spans="1:6" x14ac:dyDescent="0.25">
      <c r="A13301" s="4" t="s">
        <v>6</v>
      </c>
      <c r="B13301" s="1">
        <v>2</v>
      </c>
      <c r="F13301" s="1" t="s">
        <v>16382</v>
      </c>
    </row>
    <row r="13302" spans="1:6" x14ac:dyDescent="0.25">
      <c r="A13302" s="4" t="s">
        <v>6</v>
      </c>
      <c r="B13302" s="1">
        <v>3</v>
      </c>
      <c r="F13302" s="1" t="s">
        <v>16383</v>
      </c>
    </row>
    <row r="13303" spans="1:6" x14ac:dyDescent="0.25">
      <c r="A13303" s="2" t="s">
        <v>19595</v>
      </c>
      <c r="B13303" s="1">
        <v>1</v>
      </c>
      <c r="F13303" s="1" t="s">
        <v>26952</v>
      </c>
    </row>
    <row r="13304" spans="1:6" x14ac:dyDescent="0.25">
      <c r="A13304" s="4" t="s">
        <v>6</v>
      </c>
      <c r="B13304" s="1">
        <v>2</v>
      </c>
      <c r="F13304" s="1" t="s">
        <v>16384</v>
      </c>
    </row>
    <row r="13305" spans="1:6" x14ac:dyDescent="0.25">
      <c r="A13305" s="4" t="s">
        <v>11403</v>
      </c>
      <c r="B13305" s="1">
        <v>1</v>
      </c>
      <c r="F13305" s="1" t="s">
        <v>19962</v>
      </c>
    </row>
    <row r="13306" spans="1:6" x14ac:dyDescent="0.25">
      <c r="A13306" s="4" t="s">
        <v>11403</v>
      </c>
      <c r="B13306" s="1">
        <v>5</v>
      </c>
      <c r="F13306" s="1" t="s">
        <v>24486</v>
      </c>
    </row>
    <row r="13307" spans="1:6" x14ac:dyDescent="0.25">
      <c r="A13307" s="4" t="s">
        <v>11403</v>
      </c>
      <c r="B13307" s="1">
        <v>2</v>
      </c>
      <c r="F13307" s="1" t="s">
        <v>24488</v>
      </c>
    </row>
    <row r="13308" spans="1:6" x14ac:dyDescent="0.25">
      <c r="A13308" s="4" t="s">
        <v>11403</v>
      </c>
      <c r="B13308" s="1">
        <v>3</v>
      </c>
      <c r="F13308" s="1" t="s">
        <v>24489</v>
      </c>
    </row>
    <row r="13309" spans="1:6" x14ac:dyDescent="0.25">
      <c r="A13309" s="4" t="s">
        <v>11403</v>
      </c>
      <c r="B13309" s="1">
        <v>2</v>
      </c>
      <c r="F13309" s="1" t="s">
        <v>24490</v>
      </c>
    </row>
    <row r="13310" spans="1:6" x14ac:dyDescent="0.25">
      <c r="A13310" s="4" t="s">
        <v>11403</v>
      </c>
      <c r="B13310" s="1">
        <v>6</v>
      </c>
      <c r="F13310" s="1" t="s">
        <v>24491</v>
      </c>
    </row>
    <row r="13311" spans="1:6" x14ac:dyDescent="0.25">
      <c r="A13311" s="4" t="s">
        <v>6</v>
      </c>
      <c r="B13311" s="1">
        <v>6</v>
      </c>
      <c r="F13311" s="1" t="s">
        <v>16385</v>
      </c>
    </row>
    <row r="13312" spans="1:6" x14ac:dyDescent="0.25">
      <c r="A13312" s="4" t="s">
        <v>11403</v>
      </c>
      <c r="B13312" s="1">
        <v>1</v>
      </c>
      <c r="F13312" s="1" t="s">
        <v>24492</v>
      </c>
    </row>
    <row r="13313" spans="1:6" x14ac:dyDescent="0.25">
      <c r="A13313" s="4" t="s">
        <v>6</v>
      </c>
      <c r="B13313" s="1">
        <v>1</v>
      </c>
      <c r="F13313" s="1" t="s">
        <v>11859</v>
      </c>
    </row>
    <row r="13314" spans="1:6" x14ac:dyDescent="0.25">
      <c r="A13314" s="4" t="s">
        <v>6</v>
      </c>
      <c r="B13314" s="1">
        <v>3</v>
      </c>
      <c r="F13314" s="1" t="s">
        <v>16387</v>
      </c>
    </row>
    <row r="13315" spans="1:6" x14ac:dyDescent="0.25">
      <c r="A13315" s="4" t="s">
        <v>6</v>
      </c>
      <c r="B13315" s="1">
        <v>2</v>
      </c>
      <c r="F13315" s="1" t="s">
        <v>16388</v>
      </c>
    </row>
    <row r="13316" spans="1:6" x14ac:dyDescent="0.25">
      <c r="A13316" s="4" t="s">
        <v>6</v>
      </c>
      <c r="B13316" s="1">
        <v>5</v>
      </c>
      <c r="F13316" s="1" t="s">
        <v>16389</v>
      </c>
    </row>
    <row r="13317" spans="1:6" x14ac:dyDescent="0.25">
      <c r="A13317" s="4" t="s">
        <v>11403</v>
      </c>
      <c r="B13317" s="1">
        <v>1</v>
      </c>
      <c r="F13317" s="1" t="s">
        <v>24494</v>
      </c>
    </row>
    <row r="13318" spans="1:6" x14ac:dyDescent="0.25">
      <c r="A13318" s="4" t="s">
        <v>11403</v>
      </c>
      <c r="B13318" s="1">
        <v>1</v>
      </c>
      <c r="F13318" s="1" t="s">
        <v>24495</v>
      </c>
    </row>
    <row r="13319" spans="1:6" x14ac:dyDescent="0.25">
      <c r="A13319" s="4" t="s">
        <v>6</v>
      </c>
      <c r="B13319" s="1">
        <v>2</v>
      </c>
      <c r="F13319" s="1" t="s">
        <v>16392</v>
      </c>
    </row>
    <row r="13320" spans="1:6" x14ac:dyDescent="0.25">
      <c r="A13320" s="4" t="s">
        <v>6</v>
      </c>
      <c r="B13320" s="1">
        <v>5</v>
      </c>
      <c r="F13320" s="1" t="s">
        <v>16393</v>
      </c>
    </row>
    <row r="13321" spans="1:6" x14ac:dyDescent="0.25">
      <c r="A13321" s="4" t="s">
        <v>6</v>
      </c>
      <c r="B13321" s="1">
        <v>3</v>
      </c>
      <c r="F13321" s="1" t="s">
        <v>16394</v>
      </c>
    </row>
    <row r="13322" spans="1:6" x14ac:dyDescent="0.25">
      <c r="A13322" s="4" t="s">
        <v>11403</v>
      </c>
      <c r="B13322" s="1">
        <v>3</v>
      </c>
      <c r="F13322" s="1" t="s">
        <v>19963</v>
      </c>
    </row>
    <row r="13323" spans="1:6" x14ac:dyDescent="0.25">
      <c r="A13323" s="4" t="s">
        <v>11403</v>
      </c>
      <c r="B13323" s="1">
        <v>6</v>
      </c>
      <c r="F13323" s="1" t="s">
        <v>24496</v>
      </c>
    </row>
    <row r="13324" spans="1:6" x14ac:dyDescent="0.25">
      <c r="A13324" s="4" t="s">
        <v>6</v>
      </c>
      <c r="B13324" s="1">
        <v>1</v>
      </c>
      <c r="F13324" s="1" t="s">
        <v>16395</v>
      </c>
    </row>
    <row r="13325" spans="1:6" x14ac:dyDescent="0.25">
      <c r="A13325" s="4" t="s">
        <v>6</v>
      </c>
      <c r="B13325" s="1">
        <v>6</v>
      </c>
      <c r="F13325" s="1" t="s">
        <v>16397</v>
      </c>
    </row>
    <row r="13326" spans="1:6" x14ac:dyDescent="0.25">
      <c r="A13326" s="4" t="s">
        <v>11403</v>
      </c>
      <c r="B13326" s="1">
        <v>2</v>
      </c>
      <c r="F13326" s="1" t="s">
        <v>24497</v>
      </c>
    </row>
    <row r="13327" spans="1:6" x14ac:dyDescent="0.25">
      <c r="A13327" s="4" t="s">
        <v>11403</v>
      </c>
      <c r="B13327" s="1">
        <v>1</v>
      </c>
      <c r="F13327" s="1" t="s">
        <v>24498</v>
      </c>
    </row>
    <row r="13328" spans="1:6" x14ac:dyDescent="0.25">
      <c r="A13328" s="2" t="s">
        <v>19595</v>
      </c>
      <c r="B13328" s="1">
        <v>6</v>
      </c>
      <c r="F13328" s="1" t="s">
        <v>26953</v>
      </c>
    </row>
    <row r="13329" spans="1:6" x14ac:dyDescent="0.25">
      <c r="A13329" s="4" t="s">
        <v>11403</v>
      </c>
      <c r="B13329" s="1">
        <v>3</v>
      </c>
      <c r="F13329" s="1" t="s">
        <v>19964</v>
      </c>
    </row>
    <row r="13330" spans="1:6" x14ac:dyDescent="0.25">
      <c r="A13330" s="2" t="s">
        <v>19595</v>
      </c>
      <c r="B13330" s="1">
        <v>3</v>
      </c>
      <c r="F13330" s="1" t="s">
        <v>26954</v>
      </c>
    </row>
    <row r="13331" spans="1:6" x14ac:dyDescent="0.25">
      <c r="A13331" s="4" t="s">
        <v>6</v>
      </c>
      <c r="B13331" s="1">
        <v>6</v>
      </c>
      <c r="F13331" s="1" t="s">
        <v>16399</v>
      </c>
    </row>
    <row r="13332" spans="1:6" x14ac:dyDescent="0.25">
      <c r="A13332" s="4" t="s">
        <v>6</v>
      </c>
      <c r="B13332" s="1">
        <v>3</v>
      </c>
      <c r="F13332" s="1" t="s">
        <v>16400</v>
      </c>
    </row>
    <row r="13333" spans="1:6" x14ac:dyDescent="0.25">
      <c r="A13333" s="4" t="s">
        <v>6</v>
      </c>
      <c r="B13333" s="1">
        <v>2</v>
      </c>
      <c r="F13333" s="1" t="s">
        <v>16402</v>
      </c>
    </row>
    <row r="13334" spans="1:6" x14ac:dyDescent="0.25">
      <c r="A13334" s="4" t="s">
        <v>11403</v>
      </c>
      <c r="B13334" s="1">
        <v>5</v>
      </c>
      <c r="F13334" s="1" t="s">
        <v>24500</v>
      </c>
    </row>
    <row r="13335" spans="1:6" x14ac:dyDescent="0.25">
      <c r="A13335" s="2" t="s">
        <v>19595</v>
      </c>
      <c r="B13335" s="1">
        <v>1</v>
      </c>
      <c r="F13335" s="1" t="s">
        <v>26955</v>
      </c>
    </row>
    <row r="13336" spans="1:6" x14ac:dyDescent="0.25">
      <c r="A13336" s="2" t="s">
        <v>19595</v>
      </c>
      <c r="B13336" s="1">
        <v>3</v>
      </c>
      <c r="F13336" s="1" t="s">
        <v>26956</v>
      </c>
    </row>
    <row r="13337" spans="1:6" x14ac:dyDescent="0.25">
      <c r="A13337" s="4" t="s">
        <v>11403</v>
      </c>
      <c r="B13337" s="1">
        <v>1</v>
      </c>
      <c r="F13337" s="1" t="s">
        <v>24501</v>
      </c>
    </row>
    <row r="13338" spans="1:6" x14ac:dyDescent="0.25">
      <c r="A13338" s="4" t="s">
        <v>11403</v>
      </c>
      <c r="B13338" s="1">
        <v>1</v>
      </c>
      <c r="F13338" s="1" t="s">
        <v>19965</v>
      </c>
    </row>
    <row r="13339" spans="1:6" x14ac:dyDescent="0.25">
      <c r="A13339" s="4" t="s">
        <v>6</v>
      </c>
      <c r="B13339" s="1">
        <v>2</v>
      </c>
      <c r="F13339" s="1" t="s">
        <v>16403</v>
      </c>
    </row>
    <row r="13340" spans="1:6" x14ac:dyDescent="0.25">
      <c r="A13340" s="4" t="s">
        <v>6</v>
      </c>
      <c r="B13340" s="1">
        <v>3</v>
      </c>
      <c r="F13340" s="1" t="s">
        <v>16404</v>
      </c>
    </row>
    <row r="13341" spans="1:6" x14ac:dyDescent="0.25">
      <c r="A13341" s="4" t="s">
        <v>6</v>
      </c>
      <c r="B13341" s="1">
        <v>3</v>
      </c>
      <c r="F13341" s="1" t="s">
        <v>16405</v>
      </c>
    </row>
    <row r="13342" spans="1:6" x14ac:dyDescent="0.25">
      <c r="A13342" s="4" t="s">
        <v>11403</v>
      </c>
      <c r="B13342" s="1">
        <v>5</v>
      </c>
      <c r="F13342" s="1" t="s">
        <v>24502</v>
      </c>
    </row>
    <row r="13343" spans="1:6" x14ac:dyDescent="0.25">
      <c r="A13343" s="4" t="s">
        <v>6</v>
      </c>
      <c r="B13343" s="1">
        <v>1</v>
      </c>
      <c r="F13343" s="1" t="s">
        <v>16406</v>
      </c>
    </row>
    <row r="13344" spans="1:6" x14ac:dyDescent="0.25">
      <c r="A13344" s="4" t="s">
        <v>11403</v>
      </c>
      <c r="B13344" s="1">
        <v>2</v>
      </c>
      <c r="F13344" s="1" t="s">
        <v>24503</v>
      </c>
    </row>
    <row r="13345" spans="1:6" x14ac:dyDescent="0.25">
      <c r="A13345" s="4" t="s">
        <v>11403</v>
      </c>
      <c r="B13345" s="1">
        <v>1</v>
      </c>
      <c r="F13345" s="1" t="s">
        <v>24504</v>
      </c>
    </row>
    <row r="13346" spans="1:6" x14ac:dyDescent="0.25">
      <c r="A13346" s="4" t="s">
        <v>6</v>
      </c>
      <c r="B13346" s="1">
        <v>6</v>
      </c>
      <c r="F13346" s="1" t="s">
        <v>16407</v>
      </c>
    </row>
    <row r="13347" spans="1:6" x14ac:dyDescent="0.25">
      <c r="A13347" s="4" t="s">
        <v>6</v>
      </c>
      <c r="B13347" s="1">
        <v>2</v>
      </c>
      <c r="F13347" s="1" t="s">
        <v>16408</v>
      </c>
    </row>
    <row r="13348" spans="1:6" x14ac:dyDescent="0.25">
      <c r="A13348" s="4" t="s">
        <v>6</v>
      </c>
      <c r="B13348" s="1">
        <v>6</v>
      </c>
      <c r="F13348" s="1" t="s">
        <v>11455</v>
      </c>
    </row>
    <row r="13349" spans="1:6" x14ac:dyDescent="0.25">
      <c r="A13349" s="4" t="s">
        <v>6</v>
      </c>
      <c r="B13349" s="1">
        <v>3</v>
      </c>
      <c r="F13349" s="1" t="s">
        <v>11860</v>
      </c>
    </row>
    <row r="13350" spans="1:6" x14ac:dyDescent="0.25">
      <c r="A13350" s="4" t="s">
        <v>6</v>
      </c>
      <c r="B13350" s="1">
        <v>2</v>
      </c>
      <c r="F13350" s="1" t="s">
        <v>16409</v>
      </c>
    </row>
    <row r="13351" spans="1:6" x14ac:dyDescent="0.25">
      <c r="A13351" s="4" t="s">
        <v>11403</v>
      </c>
      <c r="B13351" s="1">
        <v>5</v>
      </c>
      <c r="F13351" s="1" t="s">
        <v>24505</v>
      </c>
    </row>
    <row r="13352" spans="1:6" x14ac:dyDescent="0.25">
      <c r="A13352" s="4" t="s">
        <v>11403</v>
      </c>
      <c r="B13352" s="1">
        <v>2</v>
      </c>
      <c r="F13352" s="1" t="s">
        <v>24506</v>
      </c>
    </row>
    <row r="13353" spans="1:6" x14ac:dyDescent="0.25">
      <c r="A13353" s="4" t="s">
        <v>6</v>
      </c>
      <c r="B13353" s="1">
        <v>6</v>
      </c>
      <c r="F13353" s="1" t="s">
        <v>16411</v>
      </c>
    </row>
    <row r="13354" spans="1:6" x14ac:dyDescent="0.25">
      <c r="A13354" s="4" t="s">
        <v>11403</v>
      </c>
      <c r="B13354" s="1">
        <v>5</v>
      </c>
      <c r="F13354" s="1" t="s">
        <v>24507</v>
      </c>
    </row>
    <row r="13355" spans="1:6" x14ac:dyDescent="0.25">
      <c r="A13355" s="4" t="s">
        <v>11403</v>
      </c>
      <c r="B13355" s="1">
        <v>5</v>
      </c>
      <c r="F13355" s="1" t="s">
        <v>24508</v>
      </c>
    </row>
    <row r="13356" spans="1:6" x14ac:dyDescent="0.25">
      <c r="A13356" s="4" t="s">
        <v>6</v>
      </c>
      <c r="B13356" s="1">
        <v>3</v>
      </c>
      <c r="F13356" s="1" t="s">
        <v>16413</v>
      </c>
    </row>
    <row r="13357" spans="1:6" x14ac:dyDescent="0.25">
      <c r="A13357" s="2" t="s">
        <v>19595</v>
      </c>
      <c r="B13357" s="1">
        <v>2</v>
      </c>
      <c r="F13357" s="1" t="s">
        <v>26957</v>
      </c>
    </row>
    <row r="13358" spans="1:6" x14ac:dyDescent="0.25">
      <c r="A13358" s="2" t="s">
        <v>19595</v>
      </c>
      <c r="B13358" s="1">
        <v>5</v>
      </c>
      <c r="F13358" s="1" t="s">
        <v>26958</v>
      </c>
    </row>
    <row r="13359" spans="1:6" x14ac:dyDescent="0.25">
      <c r="A13359" s="4" t="s">
        <v>11403</v>
      </c>
      <c r="B13359" s="1">
        <v>5</v>
      </c>
      <c r="F13359" s="1" t="s">
        <v>24510</v>
      </c>
    </row>
    <row r="13360" spans="1:6" x14ac:dyDescent="0.25">
      <c r="A13360" s="4" t="s">
        <v>6</v>
      </c>
      <c r="B13360" s="1">
        <v>2</v>
      </c>
      <c r="F13360" s="1" t="s">
        <v>16417</v>
      </c>
    </row>
    <row r="13361" spans="1:6" x14ac:dyDescent="0.25">
      <c r="A13361" s="4" t="s">
        <v>6</v>
      </c>
      <c r="B13361" s="1">
        <v>5</v>
      </c>
      <c r="F13361" s="1" t="s">
        <v>16418</v>
      </c>
    </row>
    <row r="13362" spans="1:6" x14ac:dyDescent="0.25">
      <c r="A13362" s="2" t="s">
        <v>19595</v>
      </c>
      <c r="B13362" s="1">
        <v>5</v>
      </c>
      <c r="F13362" s="1" t="s">
        <v>26959</v>
      </c>
    </row>
    <row r="13363" spans="1:6" x14ac:dyDescent="0.25">
      <c r="A13363" s="4" t="s">
        <v>6</v>
      </c>
      <c r="B13363" s="1">
        <v>2</v>
      </c>
      <c r="F13363" s="1" t="s">
        <v>16419</v>
      </c>
    </row>
    <row r="13364" spans="1:6" x14ac:dyDescent="0.25">
      <c r="A13364" s="4" t="s">
        <v>6</v>
      </c>
      <c r="B13364" s="1">
        <v>6</v>
      </c>
      <c r="F13364" s="1" t="s">
        <v>11861</v>
      </c>
    </row>
    <row r="13365" spans="1:6" x14ac:dyDescent="0.25">
      <c r="A13365" s="4" t="s">
        <v>6</v>
      </c>
      <c r="B13365" s="1">
        <v>1</v>
      </c>
      <c r="F13365" s="1" t="s">
        <v>16420</v>
      </c>
    </row>
    <row r="13366" spans="1:6" x14ac:dyDescent="0.25">
      <c r="A13366" s="4" t="s">
        <v>11403</v>
      </c>
      <c r="B13366" s="1">
        <v>4</v>
      </c>
      <c r="F13366" s="1" t="s">
        <v>24511</v>
      </c>
    </row>
    <row r="13367" spans="1:6" x14ac:dyDescent="0.25">
      <c r="A13367" s="4" t="s">
        <v>11403</v>
      </c>
      <c r="B13367" s="1">
        <v>1</v>
      </c>
      <c r="F13367" s="1" t="s">
        <v>24512</v>
      </c>
    </row>
    <row r="13368" spans="1:6" x14ac:dyDescent="0.25">
      <c r="A13368" s="2" t="s">
        <v>19595</v>
      </c>
      <c r="B13368" s="1">
        <v>3</v>
      </c>
      <c r="F13368" s="1" t="s">
        <v>26960</v>
      </c>
    </row>
    <row r="13369" spans="1:6" x14ac:dyDescent="0.25">
      <c r="A13369" s="4" t="s">
        <v>11403</v>
      </c>
      <c r="B13369" s="1">
        <v>2</v>
      </c>
      <c r="F13369" s="1" t="s">
        <v>24514</v>
      </c>
    </row>
    <row r="13370" spans="1:6" x14ac:dyDescent="0.25">
      <c r="A13370" s="4" t="s">
        <v>11403</v>
      </c>
      <c r="B13370" s="1">
        <v>2</v>
      </c>
      <c r="F13370" s="1" t="s">
        <v>24516</v>
      </c>
    </row>
    <row r="13371" spans="1:6" x14ac:dyDescent="0.25">
      <c r="A13371" s="2" t="s">
        <v>19595</v>
      </c>
      <c r="B13371" s="1">
        <v>2</v>
      </c>
      <c r="F13371" s="1" t="s">
        <v>26961</v>
      </c>
    </row>
    <row r="13372" spans="1:6" x14ac:dyDescent="0.25">
      <c r="A13372" s="4" t="s">
        <v>11403</v>
      </c>
      <c r="B13372" s="1">
        <v>2</v>
      </c>
      <c r="F13372" s="1" t="s">
        <v>24517</v>
      </c>
    </row>
    <row r="13373" spans="1:6" x14ac:dyDescent="0.25">
      <c r="A13373" s="4" t="s">
        <v>6</v>
      </c>
      <c r="B13373" s="1">
        <v>1</v>
      </c>
      <c r="F13373" s="1" t="s">
        <v>16421</v>
      </c>
    </row>
    <row r="13374" spans="1:6" x14ac:dyDescent="0.25">
      <c r="A13374" s="4" t="s">
        <v>11403</v>
      </c>
      <c r="B13374" s="1">
        <v>1</v>
      </c>
      <c r="F13374" s="1" t="s">
        <v>24518</v>
      </c>
    </row>
    <row r="13375" spans="1:6" x14ac:dyDescent="0.25">
      <c r="A13375" s="4" t="s">
        <v>6</v>
      </c>
      <c r="B13375" s="1">
        <v>5</v>
      </c>
      <c r="F13375" s="1" t="s">
        <v>16422</v>
      </c>
    </row>
    <row r="13376" spans="1:6" x14ac:dyDescent="0.25">
      <c r="A13376" s="4" t="s">
        <v>6</v>
      </c>
      <c r="B13376" s="1">
        <v>5</v>
      </c>
      <c r="F13376" s="1" t="s">
        <v>11862</v>
      </c>
    </row>
    <row r="13377" spans="1:6" x14ac:dyDescent="0.25">
      <c r="A13377" s="4" t="s">
        <v>6</v>
      </c>
      <c r="B13377" s="1">
        <v>2</v>
      </c>
      <c r="F13377" s="1" t="s">
        <v>16423</v>
      </c>
    </row>
    <row r="13378" spans="1:6" x14ac:dyDescent="0.25">
      <c r="A13378" s="4" t="s">
        <v>11403</v>
      </c>
      <c r="B13378" s="1">
        <v>2</v>
      </c>
      <c r="F13378" s="1" t="s">
        <v>24520</v>
      </c>
    </row>
    <row r="13379" spans="1:6" x14ac:dyDescent="0.25">
      <c r="A13379" s="2" t="s">
        <v>19595</v>
      </c>
      <c r="B13379" s="1">
        <v>2</v>
      </c>
      <c r="F13379" s="1" t="s">
        <v>26963</v>
      </c>
    </row>
    <row r="13380" spans="1:6" x14ac:dyDescent="0.25">
      <c r="A13380" s="4" t="s">
        <v>6</v>
      </c>
      <c r="B13380" s="1">
        <v>2</v>
      </c>
      <c r="F13380" s="1" t="s">
        <v>16424</v>
      </c>
    </row>
    <row r="13381" spans="1:6" x14ac:dyDescent="0.25">
      <c r="A13381" s="4" t="s">
        <v>11403</v>
      </c>
      <c r="B13381" s="1">
        <v>1</v>
      </c>
      <c r="C13381" s="1">
        <v>5</v>
      </c>
      <c r="F13381" s="1" t="s">
        <v>24522</v>
      </c>
    </row>
    <row r="13382" spans="1:6" x14ac:dyDescent="0.25">
      <c r="A13382" s="4" t="s">
        <v>11403</v>
      </c>
      <c r="B13382" s="1">
        <v>5</v>
      </c>
      <c r="F13382" s="1" t="s">
        <v>24523</v>
      </c>
    </row>
    <row r="13383" spans="1:6" x14ac:dyDescent="0.25">
      <c r="A13383" s="4" t="s">
        <v>6</v>
      </c>
      <c r="B13383" s="1">
        <v>2</v>
      </c>
      <c r="F13383" s="1" t="s">
        <v>16425</v>
      </c>
    </row>
    <row r="13384" spans="1:6" x14ac:dyDescent="0.25">
      <c r="A13384" s="2" t="s">
        <v>19595</v>
      </c>
      <c r="B13384" s="1">
        <v>1</v>
      </c>
      <c r="F13384" s="1" t="s">
        <v>26964</v>
      </c>
    </row>
    <row r="13385" spans="1:6" x14ac:dyDescent="0.25">
      <c r="A13385" s="4" t="s">
        <v>11403</v>
      </c>
      <c r="B13385" s="1">
        <v>1</v>
      </c>
      <c r="F13385" s="1" t="s">
        <v>24524</v>
      </c>
    </row>
    <row r="13386" spans="1:6" x14ac:dyDescent="0.25">
      <c r="A13386" s="2" t="s">
        <v>19595</v>
      </c>
      <c r="B13386" s="1">
        <v>1</v>
      </c>
      <c r="F13386" s="1" t="s">
        <v>26261</v>
      </c>
    </row>
    <row r="13387" spans="1:6" x14ac:dyDescent="0.25">
      <c r="A13387" s="2" t="s">
        <v>19595</v>
      </c>
      <c r="B13387" s="1">
        <v>3</v>
      </c>
      <c r="F13387" s="1" t="s">
        <v>26965</v>
      </c>
    </row>
    <row r="13388" spans="1:6" x14ac:dyDescent="0.25">
      <c r="A13388" s="4" t="s">
        <v>11403</v>
      </c>
      <c r="B13388" s="1">
        <v>1</v>
      </c>
      <c r="F13388" s="1" t="s">
        <v>24525</v>
      </c>
    </row>
    <row r="13389" spans="1:6" x14ac:dyDescent="0.25">
      <c r="A13389" s="4" t="s">
        <v>6</v>
      </c>
      <c r="B13389" s="1">
        <v>2</v>
      </c>
      <c r="F13389" s="1" t="s">
        <v>16428</v>
      </c>
    </row>
    <row r="13390" spans="1:6" x14ac:dyDescent="0.25">
      <c r="A13390" s="4" t="s">
        <v>6</v>
      </c>
      <c r="B13390" s="1">
        <v>2</v>
      </c>
      <c r="F13390" s="1" t="s">
        <v>16429</v>
      </c>
    </row>
    <row r="13391" spans="1:6" x14ac:dyDescent="0.25">
      <c r="A13391" s="4" t="s">
        <v>11403</v>
      </c>
      <c r="B13391" s="1">
        <v>2</v>
      </c>
      <c r="F13391" s="1" t="s">
        <v>24527</v>
      </c>
    </row>
    <row r="13392" spans="1:6" x14ac:dyDescent="0.25">
      <c r="A13392" s="4" t="s">
        <v>6</v>
      </c>
      <c r="B13392" s="1">
        <v>5</v>
      </c>
      <c r="C13392" s="1">
        <v>2</v>
      </c>
      <c r="F13392" s="1" t="s">
        <v>16430</v>
      </c>
    </row>
    <row r="13393" spans="1:6" x14ac:dyDescent="0.25">
      <c r="A13393" s="4" t="s">
        <v>11403</v>
      </c>
      <c r="B13393" s="1">
        <v>6</v>
      </c>
      <c r="F13393" s="1" t="s">
        <v>19967</v>
      </c>
    </row>
    <row r="13394" spans="1:6" x14ac:dyDescent="0.25">
      <c r="A13394" s="4" t="s">
        <v>6</v>
      </c>
      <c r="B13394" s="1">
        <v>1</v>
      </c>
      <c r="F13394" s="1" t="s">
        <v>16432</v>
      </c>
    </row>
    <row r="13395" spans="1:6" x14ac:dyDescent="0.25">
      <c r="A13395" s="4" t="s">
        <v>6</v>
      </c>
      <c r="B13395" s="1">
        <v>4</v>
      </c>
      <c r="F13395" s="1" t="s">
        <v>16433</v>
      </c>
    </row>
    <row r="13396" spans="1:6" x14ac:dyDescent="0.25">
      <c r="A13396" s="4" t="s">
        <v>11403</v>
      </c>
      <c r="B13396" s="1">
        <v>4</v>
      </c>
      <c r="F13396" s="1" t="s">
        <v>24528</v>
      </c>
    </row>
    <row r="13397" spans="1:6" x14ac:dyDescent="0.25">
      <c r="A13397" s="4" t="s">
        <v>11403</v>
      </c>
      <c r="B13397" s="1">
        <v>6</v>
      </c>
      <c r="F13397" s="1" t="s">
        <v>24529</v>
      </c>
    </row>
    <row r="13398" spans="1:6" x14ac:dyDescent="0.25">
      <c r="A13398" s="4" t="s">
        <v>11403</v>
      </c>
      <c r="B13398" s="1">
        <v>5</v>
      </c>
      <c r="F13398" s="1" t="s">
        <v>24530</v>
      </c>
    </row>
    <row r="13399" spans="1:6" x14ac:dyDescent="0.25">
      <c r="A13399" s="4" t="s">
        <v>11403</v>
      </c>
      <c r="B13399" s="1">
        <v>5</v>
      </c>
      <c r="F13399" s="1" t="s">
        <v>24531</v>
      </c>
    </row>
    <row r="13400" spans="1:6" x14ac:dyDescent="0.25">
      <c r="A13400" s="4" t="s">
        <v>11403</v>
      </c>
      <c r="B13400" s="1">
        <v>1</v>
      </c>
      <c r="C13400" s="1">
        <v>6</v>
      </c>
      <c r="F13400" s="1" t="s">
        <v>24532</v>
      </c>
    </row>
    <row r="13401" spans="1:6" x14ac:dyDescent="0.25">
      <c r="A13401" s="4" t="s">
        <v>6</v>
      </c>
      <c r="B13401" s="1">
        <v>1</v>
      </c>
      <c r="F13401" s="1" t="s">
        <v>16435</v>
      </c>
    </row>
    <row r="13402" spans="1:6" x14ac:dyDescent="0.25">
      <c r="A13402" s="4" t="s">
        <v>6</v>
      </c>
      <c r="B13402" s="1">
        <v>4</v>
      </c>
      <c r="F13402" s="1" t="s">
        <v>16436</v>
      </c>
    </row>
    <row r="13403" spans="1:6" x14ac:dyDescent="0.25">
      <c r="A13403" s="4" t="s">
        <v>6</v>
      </c>
      <c r="B13403" s="1">
        <v>2</v>
      </c>
      <c r="F13403" s="1" t="s">
        <v>11863</v>
      </c>
    </row>
    <row r="13404" spans="1:6" x14ac:dyDescent="0.25">
      <c r="A13404" s="4" t="s">
        <v>11403</v>
      </c>
      <c r="B13404" s="1">
        <v>6</v>
      </c>
      <c r="F13404" s="1" t="s">
        <v>24533</v>
      </c>
    </row>
    <row r="13405" spans="1:6" x14ac:dyDescent="0.25">
      <c r="A13405" s="4" t="s">
        <v>11403</v>
      </c>
      <c r="B13405" s="1">
        <v>2</v>
      </c>
      <c r="F13405" s="1" t="s">
        <v>24534</v>
      </c>
    </row>
    <row r="13406" spans="1:6" x14ac:dyDescent="0.25">
      <c r="A13406" s="4" t="s">
        <v>11403</v>
      </c>
      <c r="B13406" s="1">
        <v>3</v>
      </c>
      <c r="F13406" s="1" t="s">
        <v>24535</v>
      </c>
    </row>
    <row r="13407" spans="1:6" x14ac:dyDescent="0.25">
      <c r="A13407" s="4" t="s">
        <v>11403</v>
      </c>
      <c r="B13407" s="1">
        <v>4</v>
      </c>
      <c r="F13407" s="1" t="s">
        <v>24536</v>
      </c>
    </row>
    <row r="13408" spans="1:6" x14ac:dyDescent="0.25">
      <c r="A13408" s="4" t="s">
        <v>6</v>
      </c>
      <c r="B13408" s="1">
        <v>5</v>
      </c>
      <c r="F13408" s="1" t="s">
        <v>16438</v>
      </c>
    </row>
    <row r="13409" spans="1:6" x14ac:dyDescent="0.25">
      <c r="A13409" s="4" t="s">
        <v>6</v>
      </c>
      <c r="B13409" s="1">
        <v>2</v>
      </c>
      <c r="F13409" s="1" t="s">
        <v>16439</v>
      </c>
    </row>
    <row r="13410" spans="1:6" x14ac:dyDescent="0.25">
      <c r="A13410" s="4" t="s">
        <v>6</v>
      </c>
      <c r="B13410" s="1">
        <v>5</v>
      </c>
      <c r="F13410" s="1" t="s">
        <v>16440</v>
      </c>
    </row>
    <row r="13411" spans="1:6" x14ac:dyDescent="0.25">
      <c r="A13411" s="4" t="s">
        <v>11403</v>
      </c>
      <c r="B13411" s="1">
        <v>5</v>
      </c>
      <c r="F13411" s="1" t="s">
        <v>24537</v>
      </c>
    </row>
    <row r="13412" spans="1:6" x14ac:dyDescent="0.25">
      <c r="A13412" s="4" t="s">
        <v>6</v>
      </c>
      <c r="B13412" s="1">
        <v>1</v>
      </c>
      <c r="F13412" s="1" t="s">
        <v>16441</v>
      </c>
    </row>
    <row r="13413" spans="1:6" x14ac:dyDescent="0.25">
      <c r="A13413" s="4" t="s">
        <v>6</v>
      </c>
      <c r="B13413" s="1">
        <v>1</v>
      </c>
      <c r="F13413" s="1" t="s">
        <v>11864</v>
      </c>
    </row>
    <row r="13414" spans="1:6" x14ac:dyDescent="0.25">
      <c r="A13414" s="4" t="s">
        <v>6</v>
      </c>
      <c r="B13414" s="1">
        <v>2</v>
      </c>
      <c r="F13414" s="1" t="s">
        <v>16442</v>
      </c>
    </row>
    <row r="13415" spans="1:6" x14ac:dyDescent="0.25">
      <c r="A13415" s="2" t="s">
        <v>6</v>
      </c>
      <c r="B13415" s="1">
        <v>6</v>
      </c>
      <c r="F13415" s="1" t="s">
        <v>16443</v>
      </c>
    </row>
    <row r="13416" spans="1:6" x14ac:dyDescent="0.25">
      <c r="A13416" s="4" t="s">
        <v>11403</v>
      </c>
      <c r="B13416" s="1">
        <v>2</v>
      </c>
      <c r="F13416" s="1" t="s">
        <v>24538</v>
      </c>
    </row>
    <row r="13417" spans="1:6" x14ac:dyDescent="0.25">
      <c r="A13417" s="4" t="s">
        <v>6</v>
      </c>
      <c r="B13417" s="1">
        <v>2</v>
      </c>
      <c r="F13417" s="1" t="s">
        <v>16444</v>
      </c>
    </row>
    <row r="13418" spans="1:6" x14ac:dyDescent="0.25">
      <c r="A13418" s="4" t="s">
        <v>6</v>
      </c>
      <c r="B13418" s="1">
        <v>2</v>
      </c>
      <c r="F13418" s="1" t="s">
        <v>16445</v>
      </c>
    </row>
    <row r="13419" spans="1:6" x14ac:dyDescent="0.25">
      <c r="A13419" s="4" t="s">
        <v>11403</v>
      </c>
      <c r="B13419" s="1">
        <v>6</v>
      </c>
      <c r="F13419" s="1" t="s">
        <v>24540</v>
      </c>
    </row>
    <row r="13420" spans="1:6" x14ac:dyDescent="0.25">
      <c r="A13420" s="4" t="s">
        <v>11403</v>
      </c>
      <c r="B13420" s="1">
        <v>2</v>
      </c>
      <c r="F13420" s="1" t="s">
        <v>24541</v>
      </c>
    </row>
    <row r="13421" spans="1:6" x14ac:dyDescent="0.25">
      <c r="A13421" s="4" t="s">
        <v>6</v>
      </c>
      <c r="B13421" s="1">
        <v>6</v>
      </c>
      <c r="F13421" s="1" t="s">
        <v>11865</v>
      </c>
    </row>
    <row r="13422" spans="1:6" x14ac:dyDescent="0.25">
      <c r="A13422" s="2" t="s">
        <v>19595</v>
      </c>
      <c r="B13422" s="1">
        <v>3</v>
      </c>
      <c r="F13422" s="1" t="s">
        <v>26966</v>
      </c>
    </row>
    <row r="13423" spans="1:6" x14ac:dyDescent="0.25">
      <c r="A13423" s="4" t="s">
        <v>6</v>
      </c>
      <c r="B13423" s="1">
        <v>5</v>
      </c>
      <c r="F13423" s="1" t="s">
        <v>16446</v>
      </c>
    </row>
    <row r="13424" spans="1:6" x14ac:dyDescent="0.25">
      <c r="A13424" s="4" t="s">
        <v>6</v>
      </c>
      <c r="B13424" s="1">
        <v>1</v>
      </c>
      <c r="F13424" s="1" t="s">
        <v>16447</v>
      </c>
    </row>
    <row r="13425" spans="1:6" x14ac:dyDescent="0.25">
      <c r="A13425" s="4" t="s">
        <v>6</v>
      </c>
      <c r="B13425" s="1">
        <v>5</v>
      </c>
      <c r="F13425" s="1" t="s">
        <v>16448</v>
      </c>
    </row>
    <row r="13426" spans="1:6" x14ac:dyDescent="0.25">
      <c r="A13426" s="4" t="s">
        <v>11403</v>
      </c>
      <c r="B13426" s="1">
        <v>2</v>
      </c>
      <c r="F13426" s="1" t="s">
        <v>24542</v>
      </c>
    </row>
    <row r="13427" spans="1:6" x14ac:dyDescent="0.25">
      <c r="A13427" s="4" t="s">
        <v>6</v>
      </c>
      <c r="B13427" s="1">
        <v>5</v>
      </c>
      <c r="F13427" s="1" t="s">
        <v>16449</v>
      </c>
    </row>
    <row r="13428" spans="1:6" x14ac:dyDescent="0.25">
      <c r="A13428" s="2" t="s">
        <v>19595</v>
      </c>
      <c r="B13428" s="1">
        <v>1</v>
      </c>
      <c r="F13428" s="1" t="s">
        <v>26967</v>
      </c>
    </row>
    <row r="13429" spans="1:6" x14ac:dyDescent="0.25">
      <c r="A13429" s="4" t="s">
        <v>6</v>
      </c>
      <c r="B13429" s="1">
        <v>5</v>
      </c>
      <c r="F13429" s="1" t="s">
        <v>11456</v>
      </c>
    </row>
    <row r="13430" spans="1:6" x14ac:dyDescent="0.25">
      <c r="A13430" s="4" t="s">
        <v>6</v>
      </c>
      <c r="B13430" s="1">
        <v>6</v>
      </c>
      <c r="F13430" s="1" t="s">
        <v>11866</v>
      </c>
    </row>
    <row r="13431" spans="1:6" x14ac:dyDescent="0.25">
      <c r="A13431" s="4" t="s">
        <v>11403</v>
      </c>
      <c r="B13431" s="1">
        <v>4</v>
      </c>
      <c r="F13431" s="1" t="s">
        <v>24544</v>
      </c>
    </row>
    <row r="13432" spans="1:6" x14ac:dyDescent="0.25">
      <c r="A13432" s="4" t="s">
        <v>11403</v>
      </c>
      <c r="B13432" s="1">
        <v>4</v>
      </c>
      <c r="F13432" s="1" t="s">
        <v>24545</v>
      </c>
    </row>
    <row r="13433" spans="1:6" x14ac:dyDescent="0.25">
      <c r="A13433" s="4" t="s">
        <v>11403</v>
      </c>
      <c r="B13433" s="1">
        <v>5</v>
      </c>
      <c r="F13433" s="1" t="s">
        <v>24546</v>
      </c>
    </row>
    <row r="13434" spans="1:6" x14ac:dyDescent="0.25">
      <c r="A13434" s="4" t="s">
        <v>6</v>
      </c>
      <c r="B13434" s="1">
        <v>2</v>
      </c>
      <c r="F13434" s="1" t="s">
        <v>16451</v>
      </c>
    </row>
    <row r="13435" spans="1:6" x14ac:dyDescent="0.25">
      <c r="A13435" s="4" t="s">
        <v>11403</v>
      </c>
      <c r="B13435" s="1">
        <v>3</v>
      </c>
      <c r="F13435" s="1" t="s">
        <v>24548</v>
      </c>
    </row>
    <row r="13436" spans="1:6" x14ac:dyDescent="0.25">
      <c r="A13436" s="4" t="s">
        <v>11403</v>
      </c>
      <c r="B13436" s="1">
        <v>2</v>
      </c>
      <c r="F13436" s="1" t="s">
        <v>24549</v>
      </c>
    </row>
    <row r="13437" spans="1:6" x14ac:dyDescent="0.25">
      <c r="A13437" s="4" t="s">
        <v>6</v>
      </c>
      <c r="B13437" s="1">
        <v>2</v>
      </c>
      <c r="F13437" s="1" t="s">
        <v>16452</v>
      </c>
    </row>
    <row r="13438" spans="1:6" x14ac:dyDescent="0.25">
      <c r="A13438" s="4" t="s">
        <v>6</v>
      </c>
      <c r="B13438" s="1">
        <v>6</v>
      </c>
      <c r="F13438" s="1" t="s">
        <v>16453</v>
      </c>
    </row>
    <row r="13439" spans="1:6" x14ac:dyDescent="0.25">
      <c r="A13439" s="2" t="s">
        <v>19595</v>
      </c>
      <c r="B13439" s="1">
        <v>1</v>
      </c>
      <c r="F13439" s="1" t="s">
        <v>26262</v>
      </c>
    </row>
    <row r="13440" spans="1:6" x14ac:dyDescent="0.25">
      <c r="A13440" s="4" t="s">
        <v>11403</v>
      </c>
      <c r="B13440" s="1">
        <v>3</v>
      </c>
      <c r="F13440" s="1" t="s">
        <v>24550</v>
      </c>
    </row>
    <row r="13441" spans="1:6" x14ac:dyDescent="0.25">
      <c r="A13441" s="4" t="s">
        <v>6</v>
      </c>
      <c r="B13441" s="1">
        <v>5</v>
      </c>
      <c r="F13441" s="1" t="s">
        <v>16454</v>
      </c>
    </row>
    <row r="13442" spans="1:6" x14ac:dyDescent="0.25">
      <c r="A13442" s="4" t="s">
        <v>11403</v>
      </c>
      <c r="B13442" s="1">
        <v>1</v>
      </c>
      <c r="C13442" s="1">
        <v>5</v>
      </c>
      <c r="F13442" s="1" t="s">
        <v>24551</v>
      </c>
    </row>
    <row r="13443" spans="1:6" x14ac:dyDescent="0.25">
      <c r="A13443" s="2" t="s">
        <v>6</v>
      </c>
      <c r="B13443" s="1">
        <v>5</v>
      </c>
      <c r="C13443" s="1">
        <v>2</v>
      </c>
      <c r="F13443" s="1" t="s">
        <v>16455</v>
      </c>
    </row>
    <row r="13444" spans="1:6" x14ac:dyDescent="0.25">
      <c r="A13444" s="4" t="s">
        <v>11403</v>
      </c>
      <c r="B13444" s="1">
        <v>6</v>
      </c>
      <c r="F13444" s="1" t="s">
        <v>24552</v>
      </c>
    </row>
    <row r="13445" spans="1:6" x14ac:dyDescent="0.25">
      <c r="A13445" s="4" t="s">
        <v>11403</v>
      </c>
      <c r="B13445" s="1">
        <v>1</v>
      </c>
      <c r="F13445" s="1" t="s">
        <v>24553</v>
      </c>
    </row>
    <row r="13446" spans="1:6" x14ac:dyDescent="0.25">
      <c r="A13446" s="4" t="s">
        <v>6</v>
      </c>
      <c r="B13446" s="1">
        <v>2</v>
      </c>
      <c r="F13446" s="1" t="s">
        <v>16456</v>
      </c>
    </row>
    <row r="13447" spans="1:6" x14ac:dyDescent="0.25">
      <c r="A13447" s="4" t="s">
        <v>11403</v>
      </c>
      <c r="B13447" s="1">
        <v>1</v>
      </c>
      <c r="F13447" s="1" t="s">
        <v>24555</v>
      </c>
    </row>
    <row r="13448" spans="1:6" x14ac:dyDescent="0.25">
      <c r="A13448" s="2" t="s">
        <v>19595</v>
      </c>
      <c r="B13448" s="1">
        <v>3</v>
      </c>
      <c r="F13448" s="1" t="s">
        <v>26968</v>
      </c>
    </row>
    <row r="13449" spans="1:6" x14ac:dyDescent="0.25">
      <c r="A13449" s="4" t="s">
        <v>11403</v>
      </c>
      <c r="B13449" s="1">
        <v>5</v>
      </c>
      <c r="F13449" s="1" t="s">
        <v>19968</v>
      </c>
    </row>
    <row r="13450" spans="1:6" x14ac:dyDescent="0.25">
      <c r="A13450" s="4" t="s">
        <v>6</v>
      </c>
      <c r="B13450" s="1">
        <v>2</v>
      </c>
      <c r="F13450" s="1" t="s">
        <v>16457</v>
      </c>
    </row>
    <row r="13451" spans="1:6" x14ac:dyDescent="0.25">
      <c r="A13451" s="4" t="s">
        <v>11403</v>
      </c>
      <c r="B13451" s="1">
        <v>2</v>
      </c>
      <c r="F13451" s="1" t="s">
        <v>24556</v>
      </c>
    </row>
    <row r="13452" spans="1:6" x14ac:dyDescent="0.25">
      <c r="A13452" s="4" t="s">
        <v>6</v>
      </c>
      <c r="B13452" s="1">
        <v>2</v>
      </c>
      <c r="F13452" s="1" t="s">
        <v>16458</v>
      </c>
    </row>
    <row r="13453" spans="1:6" x14ac:dyDescent="0.25">
      <c r="A13453" s="4" t="s">
        <v>11403</v>
      </c>
      <c r="B13453" s="1">
        <v>2</v>
      </c>
      <c r="F13453" s="1" t="s">
        <v>24557</v>
      </c>
    </row>
    <row r="13454" spans="1:6" x14ac:dyDescent="0.25">
      <c r="A13454" s="4" t="s">
        <v>11403</v>
      </c>
      <c r="B13454" s="1">
        <v>2</v>
      </c>
      <c r="F13454" s="1" t="s">
        <v>24558</v>
      </c>
    </row>
    <row r="13455" spans="1:6" x14ac:dyDescent="0.25">
      <c r="A13455" s="4" t="s">
        <v>6</v>
      </c>
      <c r="B13455" s="1">
        <v>2</v>
      </c>
      <c r="F13455" s="1" t="s">
        <v>16460</v>
      </c>
    </row>
    <row r="13456" spans="1:6" x14ac:dyDescent="0.25">
      <c r="A13456" s="4" t="s">
        <v>6</v>
      </c>
      <c r="B13456" s="1">
        <v>5</v>
      </c>
      <c r="F13456" s="1" t="s">
        <v>16461</v>
      </c>
    </row>
    <row r="13457" spans="1:6" x14ac:dyDescent="0.25">
      <c r="A13457" s="4" t="s">
        <v>6</v>
      </c>
      <c r="B13457" s="1">
        <v>3</v>
      </c>
      <c r="F13457" s="1" t="s">
        <v>11867</v>
      </c>
    </row>
    <row r="13458" spans="1:6" x14ac:dyDescent="0.25">
      <c r="A13458" s="4" t="s">
        <v>6</v>
      </c>
      <c r="B13458" s="1">
        <v>6</v>
      </c>
      <c r="F13458" s="1" t="s">
        <v>16462</v>
      </c>
    </row>
    <row r="13459" spans="1:6" x14ac:dyDescent="0.25">
      <c r="A13459" s="4" t="s">
        <v>6</v>
      </c>
      <c r="B13459" s="1">
        <v>6</v>
      </c>
      <c r="F13459" s="1" t="s">
        <v>16463</v>
      </c>
    </row>
    <row r="13460" spans="1:6" x14ac:dyDescent="0.25">
      <c r="A13460" s="4" t="s">
        <v>11403</v>
      </c>
      <c r="B13460" s="1">
        <v>2</v>
      </c>
      <c r="F13460" s="1" t="s">
        <v>24561</v>
      </c>
    </row>
    <row r="13461" spans="1:6" x14ac:dyDescent="0.25">
      <c r="A13461" s="4" t="s">
        <v>6</v>
      </c>
      <c r="B13461" s="1">
        <v>6</v>
      </c>
      <c r="F13461" s="1" t="s">
        <v>16464</v>
      </c>
    </row>
    <row r="13462" spans="1:6" x14ac:dyDescent="0.25">
      <c r="A13462" s="4" t="s">
        <v>11403</v>
      </c>
      <c r="B13462" s="1">
        <v>4</v>
      </c>
      <c r="F13462" s="1" t="s">
        <v>24562</v>
      </c>
    </row>
    <row r="13463" spans="1:6" x14ac:dyDescent="0.25">
      <c r="A13463" s="4" t="s">
        <v>6</v>
      </c>
      <c r="B13463" s="1">
        <v>2</v>
      </c>
      <c r="F13463" s="1" t="s">
        <v>16465</v>
      </c>
    </row>
    <row r="13464" spans="1:6" x14ac:dyDescent="0.25">
      <c r="A13464" s="4" t="s">
        <v>6</v>
      </c>
      <c r="B13464" s="1">
        <v>6</v>
      </c>
      <c r="F13464" s="1" t="s">
        <v>16466</v>
      </c>
    </row>
    <row r="13465" spans="1:6" x14ac:dyDescent="0.25">
      <c r="A13465" s="4" t="s">
        <v>6</v>
      </c>
      <c r="B13465" s="1">
        <v>4</v>
      </c>
      <c r="F13465" s="1" t="s">
        <v>16467</v>
      </c>
    </row>
    <row r="13466" spans="1:6" x14ac:dyDescent="0.25">
      <c r="A13466" s="4" t="s">
        <v>6</v>
      </c>
      <c r="B13466" s="1">
        <v>5</v>
      </c>
      <c r="F13466" s="1" t="s">
        <v>16468</v>
      </c>
    </row>
    <row r="13467" spans="1:6" x14ac:dyDescent="0.25">
      <c r="A13467" s="4" t="s">
        <v>6</v>
      </c>
      <c r="B13467" s="1">
        <v>2</v>
      </c>
      <c r="F13467" s="1" t="s">
        <v>16469</v>
      </c>
    </row>
    <row r="13468" spans="1:6" x14ac:dyDescent="0.25">
      <c r="A13468" s="4" t="s">
        <v>6</v>
      </c>
      <c r="B13468" s="1">
        <v>5</v>
      </c>
      <c r="F13468" s="1" t="s">
        <v>11868</v>
      </c>
    </row>
    <row r="13469" spans="1:6" x14ac:dyDescent="0.25">
      <c r="A13469" s="4" t="s">
        <v>6</v>
      </c>
      <c r="B13469" s="1">
        <v>3</v>
      </c>
      <c r="F13469" s="1" t="s">
        <v>16471</v>
      </c>
    </row>
    <row r="13470" spans="1:6" x14ac:dyDescent="0.25">
      <c r="A13470" s="4" t="s">
        <v>11403</v>
      </c>
      <c r="B13470" s="1">
        <v>1</v>
      </c>
      <c r="C13470" s="1">
        <v>6</v>
      </c>
      <c r="F13470" s="1" t="s">
        <v>24563</v>
      </c>
    </row>
    <row r="13471" spans="1:6" x14ac:dyDescent="0.25">
      <c r="A13471" s="4" t="s">
        <v>11403</v>
      </c>
      <c r="B13471" s="1">
        <v>5</v>
      </c>
      <c r="F13471" s="1" t="s">
        <v>24564</v>
      </c>
    </row>
    <row r="13472" spans="1:6" x14ac:dyDescent="0.25">
      <c r="A13472" s="4" t="s">
        <v>6</v>
      </c>
      <c r="B13472" s="1">
        <v>2</v>
      </c>
      <c r="F13472" s="1" t="s">
        <v>16473</v>
      </c>
    </row>
    <row r="13473" spans="1:6" x14ac:dyDescent="0.25">
      <c r="A13473" s="4" t="s">
        <v>6</v>
      </c>
      <c r="B13473" s="1">
        <v>5</v>
      </c>
      <c r="F13473" s="1" t="s">
        <v>16474</v>
      </c>
    </row>
    <row r="13474" spans="1:6" x14ac:dyDescent="0.25">
      <c r="A13474" s="4" t="s">
        <v>6</v>
      </c>
      <c r="B13474" s="1">
        <v>1</v>
      </c>
      <c r="F13474" s="1" t="s">
        <v>16475</v>
      </c>
    </row>
    <row r="13475" spans="1:6" x14ac:dyDescent="0.25">
      <c r="A13475" s="2" t="s">
        <v>19595</v>
      </c>
      <c r="B13475" s="1">
        <v>2</v>
      </c>
      <c r="F13475" s="1" t="s">
        <v>26969</v>
      </c>
    </row>
    <row r="13476" spans="1:6" x14ac:dyDescent="0.25">
      <c r="A13476" s="4" t="s">
        <v>6</v>
      </c>
      <c r="B13476" s="1">
        <v>3</v>
      </c>
      <c r="F13476" s="1" t="s">
        <v>16476</v>
      </c>
    </row>
    <row r="13477" spans="1:6" x14ac:dyDescent="0.25">
      <c r="A13477" s="4" t="s">
        <v>6</v>
      </c>
      <c r="B13477" s="1">
        <v>5</v>
      </c>
      <c r="F13477" s="1" t="s">
        <v>11869</v>
      </c>
    </row>
    <row r="13478" spans="1:6" x14ac:dyDescent="0.25">
      <c r="A13478" s="4" t="s">
        <v>6</v>
      </c>
      <c r="B13478" s="1">
        <v>4</v>
      </c>
      <c r="F13478" s="1" t="s">
        <v>16477</v>
      </c>
    </row>
    <row r="13479" spans="1:6" x14ac:dyDescent="0.25">
      <c r="A13479" s="4" t="s">
        <v>6</v>
      </c>
      <c r="B13479" s="1">
        <v>1</v>
      </c>
      <c r="C13479" s="1">
        <v>2</v>
      </c>
      <c r="F13479" s="1" t="s">
        <v>16479</v>
      </c>
    </row>
    <row r="13480" spans="1:6" x14ac:dyDescent="0.25">
      <c r="A13480" s="4" t="s">
        <v>11403</v>
      </c>
      <c r="B13480" s="1">
        <v>5</v>
      </c>
      <c r="F13480" s="1" t="s">
        <v>24565</v>
      </c>
    </row>
    <row r="13481" spans="1:6" x14ac:dyDescent="0.25">
      <c r="A13481" s="2" t="s">
        <v>19595</v>
      </c>
      <c r="B13481" s="1">
        <v>6</v>
      </c>
      <c r="F13481" s="1" t="s">
        <v>26970</v>
      </c>
    </row>
    <row r="13482" spans="1:6" x14ac:dyDescent="0.25">
      <c r="A13482" s="4" t="s">
        <v>6</v>
      </c>
      <c r="B13482" s="1">
        <v>2</v>
      </c>
      <c r="F13482" s="1" t="s">
        <v>16480</v>
      </c>
    </row>
    <row r="13483" spans="1:6" x14ac:dyDescent="0.25">
      <c r="A13483" s="4" t="s">
        <v>11403</v>
      </c>
      <c r="B13483" s="1">
        <v>5</v>
      </c>
      <c r="F13483" s="1" t="s">
        <v>24566</v>
      </c>
    </row>
    <row r="13484" spans="1:6" x14ac:dyDescent="0.25">
      <c r="A13484" s="2" t="s">
        <v>19595</v>
      </c>
      <c r="B13484" s="1">
        <v>3</v>
      </c>
      <c r="F13484" s="1" t="s">
        <v>26971</v>
      </c>
    </row>
    <row r="13485" spans="1:6" x14ac:dyDescent="0.25">
      <c r="A13485" s="4" t="s">
        <v>11403</v>
      </c>
      <c r="B13485" s="1">
        <v>5</v>
      </c>
      <c r="F13485" s="1" t="s">
        <v>24567</v>
      </c>
    </row>
    <row r="13486" spans="1:6" x14ac:dyDescent="0.25">
      <c r="A13486" s="4" t="s">
        <v>6</v>
      </c>
      <c r="B13486" s="1">
        <v>2</v>
      </c>
      <c r="F13486" s="1" t="s">
        <v>11870</v>
      </c>
    </row>
    <row r="13487" spans="1:6" x14ac:dyDescent="0.25">
      <c r="A13487" s="4" t="s">
        <v>11403</v>
      </c>
      <c r="B13487" s="1">
        <v>6</v>
      </c>
      <c r="F13487" s="1" t="s">
        <v>24568</v>
      </c>
    </row>
    <row r="13488" spans="1:6" x14ac:dyDescent="0.25">
      <c r="A13488" s="4" t="s">
        <v>11403</v>
      </c>
      <c r="B13488" s="1">
        <v>2</v>
      </c>
      <c r="F13488" s="1" t="s">
        <v>24569</v>
      </c>
    </row>
    <row r="13489" spans="1:6" x14ac:dyDescent="0.25">
      <c r="A13489" s="4" t="s">
        <v>11403</v>
      </c>
      <c r="B13489" s="1">
        <v>2</v>
      </c>
      <c r="F13489" s="1" t="s">
        <v>24570</v>
      </c>
    </row>
    <row r="13490" spans="1:6" x14ac:dyDescent="0.25">
      <c r="A13490" s="4" t="s">
        <v>11403</v>
      </c>
      <c r="B13490" s="1">
        <v>6</v>
      </c>
      <c r="F13490" s="1" t="s">
        <v>24571</v>
      </c>
    </row>
    <row r="13491" spans="1:6" x14ac:dyDescent="0.25">
      <c r="A13491" s="4" t="s">
        <v>11403</v>
      </c>
      <c r="B13491" s="1">
        <v>2</v>
      </c>
      <c r="F13491" s="1" t="s">
        <v>24572</v>
      </c>
    </row>
    <row r="13492" spans="1:6" x14ac:dyDescent="0.25">
      <c r="A13492" s="4" t="s">
        <v>11403</v>
      </c>
      <c r="B13492" s="1">
        <v>6</v>
      </c>
      <c r="F13492" s="1" t="s">
        <v>24573</v>
      </c>
    </row>
    <row r="13493" spans="1:6" x14ac:dyDescent="0.25">
      <c r="A13493" s="4" t="s">
        <v>6</v>
      </c>
      <c r="B13493" s="1">
        <v>6</v>
      </c>
      <c r="F13493" s="1" t="s">
        <v>16483</v>
      </c>
    </row>
    <row r="13494" spans="1:6" x14ac:dyDescent="0.25">
      <c r="A13494" s="4" t="s">
        <v>11403</v>
      </c>
      <c r="B13494" s="1">
        <v>6</v>
      </c>
      <c r="F13494" s="1" t="s">
        <v>24574</v>
      </c>
    </row>
    <row r="13495" spans="1:6" x14ac:dyDescent="0.25">
      <c r="A13495" s="4" t="s">
        <v>11403</v>
      </c>
      <c r="B13495" s="1">
        <v>3</v>
      </c>
      <c r="F13495" s="1" t="s">
        <v>19969</v>
      </c>
    </row>
    <row r="13496" spans="1:6" x14ac:dyDescent="0.25">
      <c r="A13496" s="4" t="s">
        <v>6</v>
      </c>
      <c r="B13496" s="1">
        <v>2</v>
      </c>
      <c r="F13496" s="1" t="s">
        <v>16484</v>
      </c>
    </row>
    <row r="13497" spans="1:6" x14ac:dyDescent="0.25">
      <c r="A13497" s="4" t="s">
        <v>11403</v>
      </c>
      <c r="B13497" s="1">
        <v>1</v>
      </c>
      <c r="F13497" s="1" t="s">
        <v>24575</v>
      </c>
    </row>
    <row r="13498" spans="1:6" x14ac:dyDescent="0.25">
      <c r="A13498" s="4" t="s">
        <v>6</v>
      </c>
      <c r="B13498" s="1">
        <v>5</v>
      </c>
      <c r="F13498" s="1" t="s">
        <v>16485</v>
      </c>
    </row>
    <row r="13499" spans="1:6" x14ac:dyDescent="0.25">
      <c r="A13499" s="4" t="s">
        <v>11403</v>
      </c>
      <c r="B13499" s="1">
        <v>5</v>
      </c>
      <c r="F13499" s="1" t="s">
        <v>24576</v>
      </c>
    </row>
    <row r="13500" spans="1:6" x14ac:dyDescent="0.25">
      <c r="A13500" s="4" t="s">
        <v>6</v>
      </c>
      <c r="B13500" s="1">
        <v>2</v>
      </c>
      <c r="F13500" s="1" t="s">
        <v>16486</v>
      </c>
    </row>
    <row r="13501" spans="1:6" x14ac:dyDescent="0.25">
      <c r="A13501" s="4" t="s">
        <v>6</v>
      </c>
      <c r="B13501" s="1">
        <v>5</v>
      </c>
      <c r="F13501" s="1" t="s">
        <v>16487</v>
      </c>
    </row>
    <row r="13502" spans="1:6" x14ac:dyDescent="0.25">
      <c r="A13502" s="4" t="s">
        <v>6</v>
      </c>
      <c r="B13502" s="1">
        <v>5</v>
      </c>
      <c r="F13502" s="1" t="s">
        <v>16488</v>
      </c>
    </row>
    <row r="13503" spans="1:6" x14ac:dyDescent="0.25">
      <c r="A13503" s="4" t="s">
        <v>6</v>
      </c>
      <c r="B13503" s="1">
        <v>1</v>
      </c>
      <c r="F13503" s="1" t="s">
        <v>16489</v>
      </c>
    </row>
    <row r="13504" spans="1:6" x14ac:dyDescent="0.25">
      <c r="A13504" s="4" t="s">
        <v>11403</v>
      </c>
      <c r="B13504" s="1">
        <v>6</v>
      </c>
      <c r="F13504" s="1" t="s">
        <v>19970</v>
      </c>
    </row>
    <row r="13505" spans="1:6" x14ac:dyDescent="0.25">
      <c r="A13505" s="4" t="s">
        <v>11403</v>
      </c>
      <c r="B13505" s="1">
        <v>6</v>
      </c>
      <c r="F13505" s="1" t="s">
        <v>24577</v>
      </c>
    </row>
    <row r="13506" spans="1:6" x14ac:dyDescent="0.25">
      <c r="A13506" s="2" t="s">
        <v>19595</v>
      </c>
      <c r="B13506" s="1">
        <v>2</v>
      </c>
      <c r="F13506" s="1" t="s">
        <v>26974</v>
      </c>
    </row>
    <row r="13507" spans="1:6" x14ac:dyDescent="0.25">
      <c r="A13507" s="4" t="s">
        <v>11403</v>
      </c>
      <c r="B13507" s="1">
        <v>5</v>
      </c>
      <c r="F13507" s="1" t="s">
        <v>24578</v>
      </c>
    </row>
    <row r="13508" spans="1:6" x14ac:dyDescent="0.25">
      <c r="A13508" s="4" t="s">
        <v>6</v>
      </c>
      <c r="B13508" s="1">
        <v>1</v>
      </c>
      <c r="F13508" s="1" t="s">
        <v>6849</v>
      </c>
    </row>
    <row r="13509" spans="1:6" x14ac:dyDescent="0.25">
      <c r="A13509" s="4" t="s">
        <v>11403</v>
      </c>
      <c r="B13509" s="1">
        <v>3</v>
      </c>
      <c r="F13509" s="1" t="s">
        <v>24579</v>
      </c>
    </row>
    <row r="13510" spans="1:6" x14ac:dyDescent="0.25">
      <c r="A13510" s="4" t="s">
        <v>6</v>
      </c>
      <c r="B13510" s="1">
        <v>5</v>
      </c>
      <c r="F13510" s="1" t="s">
        <v>16491</v>
      </c>
    </row>
    <row r="13511" spans="1:6" x14ac:dyDescent="0.25">
      <c r="A13511" s="4" t="s">
        <v>6</v>
      </c>
      <c r="B13511" s="1">
        <v>2</v>
      </c>
      <c r="F13511" s="1" t="s">
        <v>16492</v>
      </c>
    </row>
    <row r="13512" spans="1:6" x14ac:dyDescent="0.25">
      <c r="A13512" s="4" t="s">
        <v>6</v>
      </c>
      <c r="B13512" s="1">
        <v>4</v>
      </c>
      <c r="F13512" s="1" t="s">
        <v>11871</v>
      </c>
    </row>
    <row r="13513" spans="1:6" x14ac:dyDescent="0.25">
      <c r="A13513" s="2" t="s">
        <v>6</v>
      </c>
      <c r="B13513" s="1">
        <v>1</v>
      </c>
      <c r="F13513" s="1" t="s">
        <v>16493</v>
      </c>
    </row>
    <row r="13514" spans="1:6" x14ac:dyDescent="0.25">
      <c r="A13514" s="4" t="s">
        <v>6</v>
      </c>
      <c r="B13514" s="1">
        <v>1</v>
      </c>
      <c r="F13514" s="1" t="s">
        <v>16494</v>
      </c>
    </row>
    <row r="13515" spans="1:6" x14ac:dyDescent="0.25">
      <c r="A13515" s="4" t="s">
        <v>11403</v>
      </c>
      <c r="B13515" s="1">
        <v>6</v>
      </c>
      <c r="F13515" s="1" t="s">
        <v>24580</v>
      </c>
    </row>
    <row r="13516" spans="1:6" x14ac:dyDescent="0.25">
      <c r="A13516" s="4" t="s">
        <v>11403</v>
      </c>
      <c r="B13516" s="1">
        <v>2</v>
      </c>
      <c r="F13516" s="1" t="s">
        <v>24581</v>
      </c>
    </row>
    <row r="13517" spans="1:6" x14ac:dyDescent="0.25">
      <c r="A13517" s="4" t="s">
        <v>11403</v>
      </c>
      <c r="B13517" s="1">
        <v>6</v>
      </c>
      <c r="F13517" s="1" t="s">
        <v>24582</v>
      </c>
    </row>
    <row r="13518" spans="1:6" x14ac:dyDescent="0.25">
      <c r="A13518" s="4" t="s">
        <v>6</v>
      </c>
      <c r="B13518" s="1">
        <v>5</v>
      </c>
      <c r="F13518" s="1" t="s">
        <v>16495</v>
      </c>
    </row>
    <row r="13519" spans="1:6" x14ac:dyDescent="0.25">
      <c r="A13519" s="4" t="s">
        <v>11403</v>
      </c>
      <c r="B13519" s="1">
        <v>6</v>
      </c>
      <c r="F13519" s="1" t="s">
        <v>24583</v>
      </c>
    </row>
    <row r="13520" spans="1:6" x14ac:dyDescent="0.25">
      <c r="A13520" s="4" t="s">
        <v>11403</v>
      </c>
      <c r="B13520" s="1">
        <v>2</v>
      </c>
      <c r="F13520" s="1" t="s">
        <v>24585</v>
      </c>
    </row>
    <row r="13521" spans="1:6" x14ac:dyDescent="0.25">
      <c r="A13521" s="4" t="s">
        <v>11403</v>
      </c>
      <c r="B13521" s="1">
        <v>2</v>
      </c>
      <c r="F13521" s="1" t="s">
        <v>24586</v>
      </c>
    </row>
    <row r="13522" spans="1:6" x14ac:dyDescent="0.25">
      <c r="A13522" s="4" t="s">
        <v>11403</v>
      </c>
      <c r="B13522" s="1">
        <v>6</v>
      </c>
      <c r="F13522" s="1" t="s">
        <v>19435</v>
      </c>
    </row>
    <row r="13523" spans="1:6" x14ac:dyDescent="0.25">
      <c r="A13523" s="4" t="s">
        <v>11403</v>
      </c>
      <c r="B13523" s="1">
        <v>2</v>
      </c>
      <c r="F13523" s="1" t="s">
        <v>19480</v>
      </c>
    </row>
    <row r="13524" spans="1:6" x14ac:dyDescent="0.25">
      <c r="A13524" s="4" t="s">
        <v>6</v>
      </c>
      <c r="B13524" s="1">
        <v>6</v>
      </c>
      <c r="F13524" s="1" t="s">
        <v>11872</v>
      </c>
    </row>
    <row r="13525" spans="1:6" x14ac:dyDescent="0.25">
      <c r="A13525" s="4" t="s">
        <v>6</v>
      </c>
      <c r="B13525" s="1">
        <v>3</v>
      </c>
      <c r="F13525" s="1" t="s">
        <v>16496</v>
      </c>
    </row>
    <row r="13526" spans="1:6" x14ac:dyDescent="0.25">
      <c r="A13526" s="4" t="s">
        <v>11403</v>
      </c>
      <c r="B13526" s="1">
        <v>6</v>
      </c>
      <c r="F13526" s="1" t="s">
        <v>24587</v>
      </c>
    </row>
    <row r="13527" spans="1:6" x14ac:dyDescent="0.25">
      <c r="A13527" s="4" t="s">
        <v>6</v>
      </c>
      <c r="B13527" s="1">
        <v>2</v>
      </c>
      <c r="F13527" s="1" t="s">
        <v>16497</v>
      </c>
    </row>
    <row r="13528" spans="1:6" x14ac:dyDescent="0.25">
      <c r="A13528" s="4" t="s">
        <v>11403</v>
      </c>
      <c r="B13528" s="1">
        <v>2</v>
      </c>
      <c r="F13528" s="1" t="s">
        <v>24588</v>
      </c>
    </row>
    <row r="13529" spans="1:6" x14ac:dyDescent="0.25">
      <c r="A13529" s="4" t="s">
        <v>6</v>
      </c>
      <c r="B13529" s="1">
        <v>6</v>
      </c>
      <c r="F13529" s="1" t="s">
        <v>16499</v>
      </c>
    </row>
    <row r="13530" spans="1:6" x14ac:dyDescent="0.25">
      <c r="A13530" s="4" t="s">
        <v>11403</v>
      </c>
      <c r="B13530" s="1">
        <v>1</v>
      </c>
      <c r="F13530" s="1" t="s">
        <v>24589</v>
      </c>
    </row>
    <row r="13531" spans="1:6" x14ac:dyDescent="0.25">
      <c r="A13531" s="4" t="s">
        <v>6</v>
      </c>
      <c r="B13531" s="1">
        <v>2</v>
      </c>
      <c r="F13531" s="1" t="s">
        <v>16500</v>
      </c>
    </row>
    <row r="13532" spans="1:6" x14ac:dyDescent="0.25">
      <c r="A13532" s="4" t="s">
        <v>11403</v>
      </c>
      <c r="B13532" s="1">
        <v>2</v>
      </c>
      <c r="F13532" s="1" t="s">
        <v>24590</v>
      </c>
    </row>
    <row r="13533" spans="1:6" x14ac:dyDescent="0.25">
      <c r="A13533" s="4" t="s">
        <v>6</v>
      </c>
      <c r="B13533" s="1">
        <v>2</v>
      </c>
      <c r="F13533" s="1" t="s">
        <v>11873</v>
      </c>
    </row>
    <row r="13534" spans="1:6" x14ac:dyDescent="0.25">
      <c r="A13534" s="4" t="s">
        <v>11403</v>
      </c>
      <c r="B13534" s="1">
        <v>3</v>
      </c>
      <c r="F13534" s="1" t="s">
        <v>24592</v>
      </c>
    </row>
    <row r="13535" spans="1:6" x14ac:dyDescent="0.25">
      <c r="A13535" s="4" t="s">
        <v>6</v>
      </c>
      <c r="B13535" s="1">
        <v>2</v>
      </c>
      <c r="F13535" s="1" t="s">
        <v>16501</v>
      </c>
    </row>
    <row r="13536" spans="1:6" x14ac:dyDescent="0.25">
      <c r="A13536" s="2" t="s">
        <v>19595</v>
      </c>
      <c r="B13536" s="1">
        <v>3</v>
      </c>
      <c r="F13536" s="1" t="s">
        <v>26975</v>
      </c>
    </row>
    <row r="13537" spans="1:6" x14ac:dyDescent="0.25">
      <c r="A13537" s="4" t="s">
        <v>6</v>
      </c>
      <c r="B13537" s="1">
        <v>4</v>
      </c>
      <c r="F13537" s="1" t="s">
        <v>16502</v>
      </c>
    </row>
    <row r="13538" spans="1:6" x14ac:dyDescent="0.25">
      <c r="A13538" s="4" t="s">
        <v>11403</v>
      </c>
      <c r="B13538" s="1">
        <v>5</v>
      </c>
      <c r="F13538" s="1" t="s">
        <v>24593</v>
      </c>
    </row>
    <row r="13539" spans="1:6" x14ac:dyDescent="0.25">
      <c r="A13539" s="4" t="s">
        <v>11403</v>
      </c>
      <c r="B13539" s="1">
        <v>4</v>
      </c>
      <c r="F13539" s="1" t="s">
        <v>24594</v>
      </c>
    </row>
    <row r="13540" spans="1:6" x14ac:dyDescent="0.25">
      <c r="A13540" s="4" t="s">
        <v>6</v>
      </c>
      <c r="B13540" s="1">
        <v>3</v>
      </c>
      <c r="F13540" s="1" t="s">
        <v>16503</v>
      </c>
    </row>
    <row r="13541" spans="1:6" x14ac:dyDescent="0.25">
      <c r="A13541" s="4" t="s">
        <v>6</v>
      </c>
      <c r="B13541" s="1">
        <v>1</v>
      </c>
      <c r="F13541" s="1" t="s">
        <v>16504</v>
      </c>
    </row>
    <row r="13542" spans="1:6" x14ac:dyDescent="0.25">
      <c r="A13542" s="4" t="s">
        <v>6</v>
      </c>
      <c r="B13542" s="1">
        <v>2</v>
      </c>
      <c r="F13542" s="1" t="s">
        <v>11874</v>
      </c>
    </row>
    <row r="13543" spans="1:6" x14ac:dyDescent="0.25">
      <c r="A13543" s="4" t="s">
        <v>11403</v>
      </c>
      <c r="B13543" s="1">
        <v>2</v>
      </c>
      <c r="F13543" s="1" t="s">
        <v>24596</v>
      </c>
    </row>
    <row r="13544" spans="1:6" x14ac:dyDescent="0.25">
      <c r="A13544" s="2" t="s">
        <v>19595</v>
      </c>
      <c r="B13544" s="1">
        <v>5</v>
      </c>
      <c r="F13544" s="1" t="s">
        <v>26976</v>
      </c>
    </row>
    <row r="13545" spans="1:6" x14ac:dyDescent="0.25">
      <c r="A13545" s="4" t="s">
        <v>6</v>
      </c>
      <c r="B13545" s="1">
        <v>2</v>
      </c>
      <c r="F13545" s="1" t="s">
        <v>16506</v>
      </c>
    </row>
    <row r="13546" spans="1:6" x14ac:dyDescent="0.25">
      <c r="A13546" s="4" t="s">
        <v>11403</v>
      </c>
      <c r="B13546" s="1">
        <v>3</v>
      </c>
      <c r="F13546" s="1" t="s">
        <v>24597</v>
      </c>
    </row>
    <row r="13547" spans="1:6" x14ac:dyDescent="0.25">
      <c r="A13547" s="4" t="s">
        <v>6</v>
      </c>
      <c r="B13547" s="1">
        <v>6</v>
      </c>
      <c r="F13547" s="1" t="s">
        <v>16507</v>
      </c>
    </row>
    <row r="13548" spans="1:6" x14ac:dyDescent="0.25">
      <c r="A13548" s="4" t="s">
        <v>6</v>
      </c>
      <c r="B13548" s="1">
        <v>5</v>
      </c>
      <c r="F13548" s="1" t="s">
        <v>16509</v>
      </c>
    </row>
    <row r="13549" spans="1:6" x14ac:dyDescent="0.25">
      <c r="A13549" s="4" t="s">
        <v>11403</v>
      </c>
      <c r="B13549" s="1">
        <v>6</v>
      </c>
      <c r="F13549" s="1" t="s">
        <v>24598</v>
      </c>
    </row>
    <row r="13550" spans="1:6" x14ac:dyDescent="0.25">
      <c r="A13550" s="2" t="s">
        <v>19595</v>
      </c>
      <c r="B13550" s="1">
        <v>2</v>
      </c>
      <c r="F13550" s="1" t="s">
        <v>26263</v>
      </c>
    </row>
    <row r="13551" spans="1:6" x14ac:dyDescent="0.25">
      <c r="A13551" s="4" t="s">
        <v>6</v>
      </c>
      <c r="B13551" s="1">
        <v>2</v>
      </c>
      <c r="F13551" s="1" t="s">
        <v>16510</v>
      </c>
    </row>
    <row r="13552" spans="1:6" x14ac:dyDescent="0.25">
      <c r="A13552" s="4" t="s">
        <v>6</v>
      </c>
      <c r="B13552" s="1">
        <v>1</v>
      </c>
      <c r="F13552" s="1" t="s">
        <v>16511</v>
      </c>
    </row>
    <row r="13553" spans="1:6" x14ac:dyDescent="0.25">
      <c r="A13553" s="4" t="s">
        <v>6</v>
      </c>
      <c r="B13553" s="1">
        <v>2</v>
      </c>
      <c r="F13553" s="1" t="s">
        <v>16512</v>
      </c>
    </row>
    <row r="13554" spans="1:6" x14ac:dyDescent="0.25">
      <c r="A13554" s="4" t="s">
        <v>6</v>
      </c>
      <c r="B13554" s="1">
        <v>2</v>
      </c>
      <c r="F13554" s="1" t="s">
        <v>16513</v>
      </c>
    </row>
    <row r="13555" spans="1:6" x14ac:dyDescent="0.25">
      <c r="A13555" s="4" t="s">
        <v>11403</v>
      </c>
      <c r="B13555" s="1">
        <v>5</v>
      </c>
      <c r="F13555" s="1" t="s">
        <v>24599</v>
      </c>
    </row>
    <row r="13556" spans="1:6" x14ac:dyDescent="0.25">
      <c r="A13556" s="4" t="s">
        <v>6</v>
      </c>
      <c r="B13556" s="1">
        <v>1</v>
      </c>
      <c r="F13556" s="1" t="s">
        <v>16514</v>
      </c>
    </row>
    <row r="13557" spans="1:6" x14ac:dyDescent="0.25">
      <c r="A13557" s="4" t="s">
        <v>6</v>
      </c>
      <c r="B13557" s="1">
        <v>6</v>
      </c>
      <c r="F13557" s="1" t="s">
        <v>16515</v>
      </c>
    </row>
    <row r="13558" spans="1:6" x14ac:dyDescent="0.25">
      <c r="A13558" s="4" t="s">
        <v>11403</v>
      </c>
      <c r="B13558" s="1">
        <v>2</v>
      </c>
      <c r="F13558" s="1" t="s">
        <v>20383</v>
      </c>
    </row>
    <row r="13559" spans="1:6" x14ac:dyDescent="0.25">
      <c r="A13559" s="4" t="s">
        <v>6</v>
      </c>
      <c r="B13559" s="1">
        <v>1</v>
      </c>
      <c r="F13559" s="1" t="s">
        <v>16516</v>
      </c>
    </row>
    <row r="13560" spans="1:6" x14ac:dyDescent="0.25">
      <c r="A13560" s="4" t="s">
        <v>11403</v>
      </c>
      <c r="B13560" s="1">
        <v>2</v>
      </c>
      <c r="F13560" s="1" t="s">
        <v>24601</v>
      </c>
    </row>
    <row r="13561" spans="1:6" x14ac:dyDescent="0.25">
      <c r="A13561" s="4" t="s">
        <v>11403</v>
      </c>
      <c r="B13561" s="1">
        <v>4</v>
      </c>
      <c r="F13561" s="1" t="s">
        <v>24602</v>
      </c>
    </row>
    <row r="13562" spans="1:6" x14ac:dyDescent="0.25">
      <c r="A13562" s="4" t="s">
        <v>11403</v>
      </c>
      <c r="B13562" s="1">
        <v>5</v>
      </c>
      <c r="F13562" s="1" t="s">
        <v>24603</v>
      </c>
    </row>
    <row r="13563" spans="1:6" x14ac:dyDescent="0.25">
      <c r="A13563" s="4" t="s">
        <v>6</v>
      </c>
      <c r="B13563" s="1">
        <v>3</v>
      </c>
      <c r="F13563" s="1" t="s">
        <v>16517</v>
      </c>
    </row>
    <row r="13564" spans="1:6" x14ac:dyDescent="0.25">
      <c r="A13564" s="4" t="s">
        <v>11403</v>
      </c>
      <c r="B13564" s="1">
        <v>2</v>
      </c>
      <c r="F13564" s="1" t="s">
        <v>24604</v>
      </c>
    </row>
    <row r="13565" spans="1:6" x14ac:dyDescent="0.25">
      <c r="A13565" s="4" t="s">
        <v>11403</v>
      </c>
      <c r="B13565" s="1">
        <v>2</v>
      </c>
      <c r="F13565" s="1" t="s">
        <v>24605</v>
      </c>
    </row>
    <row r="13566" spans="1:6" x14ac:dyDescent="0.25">
      <c r="A13566" s="4" t="s">
        <v>11403</v>
      </c>
      <c r="B13566" s="1">
        <v>2</v>
      </c>
      <c r="F13566" s="1" t="s">
        <v>24606</v>
      </c>
    </row>
    <row r="13567" spans="1:6" x14ac:dyDescent="0.25">
      <c r="A13567" s="4" t="s">
        <v>11403</v>
      </c>
      <c r="B13567" s="1">
        <v>4</v>
      </c>
      <c r="F13567" s="1" t="s">
        <v>24607</v>
      </c>
    </row>
    <row r="13568" spans="1:6" x14ac:dyDescent="0.25">
      <c r="A13568" s="4" t="s">
        <v>6</v>
      </c>
      <c r="B13568" s="1">
        <v>2</v>
      </c>
      <c r="F13568" s="1" t="s">
        <v>11875</v>
      </c>
    </row>
    <row r="13569" spans="1:6" x14ac:dyDescent="0.25">
      <c r="A13569" s="4" t="s">
        <v>6</v>
      </c>
      <c r="B13569" s="1">
        <v>3</v>
      </c>
      <c r="F13569" s="1" t="s">
        <v>16519</v>
      </c>
    </row>
    <row r="13570" spans="1:6" x14ac:dyDescent="0.25">
      <c r="A13570" s="4" t="s">
        <v>6</v>
      </c>
      <c r="B13570" s="1">
        <v>3</v>
      </c>
      <c r="F13570" s="1" t="s">
        <v>16520</v>
      </c>
    </row>
    <row r="13571" spans="1:6" x14ac:dyDescent="0.25">
      <c r="A13571" s="4" t="s">
        <v>6</v>
      </c>
      <c r="B13571" s="1">
        <v>3</v>
      </c>
      <c r="F13571" s="1" t="s">
        <v>16521</v>
      </c>
    </row>
    <row r="13572" spans="1:6" x14ac:dyDescent="0.25">
      <c r="A13572" s="4" t="s">
        <v>6</v>
      </c>
      <c r="B13572" s="1">
        <v>5</v>
      </c>
      <c r="F13572" s="1" t="s">
        <v>16522</v>
      </c>
    </row>
    <row r="13573" spans="1:6" x14ac:dyDescent="0.25">
      <c r="A13573" s="4" t="s">
        <v>6</v>
      </c>
      <c r="B13573" s="1">
        <v>6</v>
      </c>
      <c r="F13573" s="1" t="s">
        <v>16523</v>
      </c>
    </row>
    <row r="13574" spans="1:6" x14ac:dyDescent="0.25">
      <c r="A13574" s="4" t="s">
        <v>11403</v>
      </c>
      <c r="B13574" s="1">
        <v>1</v>
      </c>
      <c r="F13574" s="1" t="s">
        <v>24611</v>
      </c>
    </row>
    <row r="13575" spans="1:6" x14ac:dyDescent="0.25">
      <c r="A13575" s="4" t="s">
        <v>6</v>
      </c>
      <c r="B13575" s="1">
        <v>1</v>
      </c>
      <c r="F13575" s="1" t="s">
        <v>16524</v>
      </c>
    </row>
    <row r="13576" spans="1:6" x14ac:dyDescent="0.25">
      <c r="A13576" s="4" t="s">
        <v>11403</v>
      </c>
      <c r="B13576" s="1">
        <v>4</v>
      </c>
      <c r="F13576" s="1" t="s">
        <v>24613</v>
      </c>
    </row>
    <row r="13577" spans="1:6" x14ac:dyDescent="0.25">
      <c r="A13577" s="4" t="s">
        <v>11403</v>
      </c>
      <c r="B13577" s="1">
        <v>2</v>
      </c>
      <c r="F13577" s="1" t="s">
        <v>24614</v>
      </c>
    </row>
    <row r="13578" spans="1:6" x14ac:dyDescent="0.25">
      <c r="A13578" s="4" t="s">
        <v>6</v>
      </c>
      <c r="B13578" s="1">
        <v>3</v>
      </c>
      <c r="F13578" s="1" t="s">
        <v>16527</v>
      </c>
    </row>
    <row r="13579" spans="1:6" x14ac:dyDescent="0.25">
      <c r="A13579" s="4" t="s">
        <v>6</v>
      </c>
      <c r="B13579" s="1">
        <v>5</v>
      </c>
      <c r="F13579" s="1" t="s">
        <v>16528</v>
      </c>
    </row>
    <row r="13580" spans="1:6" x14ac:dyDescent="0.25">
      <c r="A13580" s="4" t="s">
        <v>11403</v>
      </c>
      <c r="B13580" s="1">
        <v>6</v>
      </c>
      <c r="F13580" s="1" t="s">
        <v>24615</v>
      </c>
    </row>
    <row r="13581" spans="1:6" x14ac:dyDescent="0.25">
      <c r="A13581" s="2" t="s">
        <v>19595</v>
      </c>
      <c r="B13581" s="1">
        <v>4</v>
      </c>
      <c r="F13581" s="1" t="s">
        <v>26978</v>
      </c>
    </row>
    <row r="13582" spans="1:6" x14ac:dyDescent="0.25">
      <c r="A13582" s="4" t="s">
        <v>6</v>
      </c>
      <c r="B13582" s="1">
        <v>2</v>
      </c>
      <c r="F13582" s="1" t="s">
        <v>16529</v>
      </c>
    </row>
    <row r="13583" spans="1:6" x14ac:dyDescent="0.25">
      <c r="A13583" s="4" t="s">
        <v>11403</v>
      </c>
      <c r="B13583" s="1">
        <v>3</v>
      </c>
      <c r="F13583" s="1" t="s">
        <v>19971</v>
      </c>
    </row>
    <row r="13584" spans="1:6" x14ac:dyDescent="0.25">
      <c r="A13584" s="4" t="s">
        <v>11403</v>
      </c>
      <c r="B13584" s="1">
        <v>3</v>
      </c>
      <c r="F13584" s="1" t="s">
        <v>24616</v>
      </c>
    </row>
    <row r="13585" spans="1:6" x14ac:dyDescent="0.25">
      <c r="A13585" s="2" t="s">
        <v>6</v>
      </c>
      <c r="B13585" s="1">
        <v>2</v>
      </c>
      <c r="F13585" s="1" t="s">
        <v>16530</v>
      </c>
    </row>
    <row r="13586" spans="1:6" x14ac:dyDescent="0.25">
      <c r="A13586" s="4" t="s">
        <v>6</v>
      </c>
      <c r="B13586" s="1">
        <v>3</v>
      </c>
      <c r="F13586" s="1" t="s">
        <v>16531</v>
      </c>
    </row>
    <row r="13587" spans="1:6" x14ac:dyDescent="0.25">
      <c r="A13587" s="4" t="s">
        <v>6</v>
      </c>
      <c r="B13587" s="1">
        <v>6</v>
      </c>
      <c r="C13587" s="1">
        <v>4</v>
      </c>
      <c r="F13587" s="1" t="s">
        <v>16532</v>
      </c>
    </row>
    <row r="13588" spans="1:6" x14ac:dyDescent="0.25">
      <c r="A13588" s="4" t="s">
        <v>11403</v>
      </c>
      <c r="B13588" s="1">
        <v>2</v>
      </c>
      <c r="F13588" s="1" t="s">
        <v>24617</v>
      </c>
    </row>
    <row r="13589" spans="1:6" x14ac:dyDescent="0.25">
      <c r="A13589" s="4" t="s">
        <v>11403</v>
      </c>
      <c r="B13589" s="1">
        <v>3</v>
      </c>
      <c r="F13589" s="1" t="s">
        <v>24618</v>
      </c>
    </row>
    <row r="13590" spans="1:6" x14ac:dyDescent="0.25">
      <c r="A13590" s="4" t="s">
        <v>6</v>
      </c>
      <c r="B13590" s="1">
        <v>1</v>
      </c>
      <c r="F13590" s="1" t="s">
        <v>16534</v>
      </c>
    </row>
    <row r="13591" spans="1:6" x14ac:dyDescent="0.25">
      <c r="A13591" s="4" t="s">
        <v>11403</v>
      </c>
      <c r="B13591" s="1">
        <v>6</v>
      </c>
      <c r="F13591" s="1" t="s">
        <v>24619</v>
      </c>
    </row>
    <row r="13592" spans="1:6" x14ac:dyDescent="0.25">
      <c r="A13592" s="4" t="s">
        <v>11403</v>
      </c>
      <c r="B13592" s="1">
        <v>1</v>
      </c>
      <c r="F13592" s="1" t="s">
        <v>19972</v>
      </c>
    </row>
    <row r="13593" spans="1:6" x14ac:dyDescent="0.25">
      <c r="A13593" s="4" t="s">
        <v>6</v>
      </c>
      <c r="B13593" s="1">
        <v>5</v>
      </c>
      <c r="F13593" s="1" t="s">
        <v>16535</v>
      </c>
    </row>
    <row r="13594" spans="1:6" x14ac:dyDescent="0.25">
      <c r="A13594" s="4" t="s">
        <v>6</v>
      </c>
      <c r="B13594" s="1">
        <v>2</v>
      </c>
      <c r="F13594" s="1" t="s">
        <v>16537</v>
      </c>
    </row>
    <row r="13595" spans="1:6" x14ac:dyDescent="0.25">
      <c r="A13595" s="4" t="s">
        <v>11403</v>
      </c>
      <c r="B13595" s="1">
        <v>1</v>
      </c>
      <c r="F13595" s="1" t="s">
        <v>24621</v>
      </c>
    </row>
    <row r="13596" spans="1:6" x14ac:dyDescent="0.25">
      <c r="A13596" s="4" t="s">
        <v>6</v>
      </c>
      <c r="B13596" s="1">
        <v>2</v>
      </c>
      <c r="F13596" s="1" t="s">
        <v>16539</v>
      </c>
    </row>
    <row r="13597" spans="1:6" x14ac:dyDescent="0.25">
      <c r="A13597" s="4" t="s">
        <v>11403</v>
      </c>
      <c r="B13597" s="1">
        <v>2</v>
      </c>
      <c r="F13597" s="1" t="s">
        <v>24622</v>
      </c>
    </row>
    <row r="13598" spans="1:6" x14ac:dyDescent="0.25">
      <c r="A13598" s="2" t="s">
        <v>19595</v>
      </c>
      <c r="B13598" s="1">
        <v>5</v>
      </c>
      <c r="F13598" s="1" t="s">
        <v>26979</v>
      </c>
    </row>
    <row r="13599" spans="1:6" x14ac:dyDescent="0.25">
      <c r="A13599" s="4" t="s">
        <v>6</v>
      </c>
      <c r="B13599" s="1">
        <v>2</v>
      </c>
      <c r="F13599" s="1" t="s">
        <v>11877</v>
      </c>
    </row>
    <row r="13600" spans="1:6" x14ac:dyDescent="0.25">
      <c r="A13600" s="4" t="s">
        <v>11403</v>
      </c>
      <c r="B13600" s="1">
        <v>1</v>
      </c>
      <c r="F13600" s="1" t="s">
        <v>24623</v>
      </c>
    </row>
    <row r="13601" spans="1:6" x14ac:dyDescent="0.25">
      <c r="A13601" s="4" t="s">
        <v>11403</v>
      </c>
      <c r="B13601" s="1">
        <v>2</v>
      </c>
      <c r="F13601" s="1" t="s">
        <v>24624</v>
      </c>
    </row>
    <row r="13602" spans="1:6" x14ac:dyDescent="0.25">
      <c r="A13602" s="4" t="s">
        <v>6</v>
      </c>
      <c r="B13602" s="1">
        <v>3</v>
      </c>
      <c r="F13602" s="1" t="s">
        <v>16540</v>
      </c>
    </row>
    <row r="13603" spans="1:6" x14ac:dyDescent="0.25">
      <c r="A13603" s="4" t="s">
        <v>11403</v>
      </c>
      <c r="B13603" s="1">
        <v>5</v>
      </c>
      <c r="F13603" s="1" t="s">
        <v>24625</v>
      </c>
    </row>
    <row r="13604" spans="1:6" x14ac:dyDescent="0.25">
      <c r="A13604" s="4" t="s">
        <v>11403</v>
      </c>
      <c r="B13604" s="1">
        <v>2</v>
      </c>
      <c r="F13604" s="1" t="s">
        <v>24626</v>
      </c>
    </row>
    <row r="13605" spans="1:6" x14ac:dyDescent="0.25">
      <c r="A13605" s="4" t="s">
        <v>11403</v>
      </c>
      <c r="B13605" s="1">
        <v>2</v>
      </c>
      <c r="F13605" s="1" t="s">
        <v>24628</v>
      </c>
    </row>
    <row r="13606" spans="1:6" x14ac:dyDescent="0.25">
      <c r="A13606" s="2" t="s">
        <v>6</v>
      </c>
      <c r="B13606" s="1">
        <v>6</v>
      </c>
      <c r="F13606" s="1" t="s">
        <v>11457</v>
      </c>
    </row>
    <row r="13607" spans="1:6" x14ac:dyDescent="0.25">
      <c r="A13607" s="4" t="s">
        <v>11403</v>
      </c>
      <c r="B13607" s="1">
        <v>4</v>
      </c>
      <c r="F13607" s="1" t="s">
        <v>19973</v>
      </c>
    </row>
    <row r="13608" spans="1:6" x14ac:dyDescent="0.25">
      <c r="A13608" s="4" t="s">
        <v>6</v>
      </c>
      <c r="B13608" s="1">
        <v>2</v>
      </c>
      <c r="F13608" s="1" t="s">
        <v>16541</v>
      </c>
    </row>
    <row r="13609" spans="1:6" x14ac:dyDescent="0.25">
      <c r="A13609" s="4" t="s">
        <v>11403</v>
      </c>
      <c r="B13609" s="1">
        <v>3</v>
      </c>
      <c r="F13609" s="1" t="s">
        <v>24629</v>
      </c>
    </row>
    <row r="13610" spans="1:6" x14ac:dyDescent="0.25">
      <c r="A13610" s="2" t="s">
        <v>19595</v>
      </c>
      <c r="B13610" s="1">
        <v>6</v>
      </c>
      <c r="F13610" s="1" t="s">
        <v>26981</v>
      </c>
    </row>
    <row r="13611" spans="1:6" x14ac:dyDescent="0.25">
      <c r="A13611" s="4" t="s">
        <v>11403</v>
      </c>
      <c r="B13611" s="1">
        <v>3</v>
      </c>
      <c r="F13611" s="1" t="s">
        <v>24631</v>
      </c>
    </row>
    <row r="13612" spans="1:6" x14ac:dyDescent="0.25">
      <c r="A13612" s="4" t="s">
        <v>11403</v>
      </c>
      <c r="B13612" s="1">
        <v>1</v>
      </c>
      <c r="F13612" s="1" t="s">
        <v>24632</v>
      </c>
    </row>
    <row r="13613" spans="1:6" x14ac:dyDescent="0.25">
      <c r="A13613" s="4" t="s">
        <v>6</v>
      </c>
      <c r="B13613" s="1">
        <v>1</v>
      </c>
      <c r="F13613" s="1" t="s">
        <v>16543</v>
      </c>
    </row>
    <row r="13614" spans="1:6" x14ac:dyDescent="0.25">
      <c r="A13614" s="4" t="s">
        <v>11403</v>
      </c>
      <c r="B13614" s="1">
        <v>2</v>
      </c>
      <c r="F13614" s="1" t="s">
        <v>24633</v>
      </c>
    </row>
    <row r="13615" spans="1:6" x14ac:dyDescent="0.25">
      <c r="A13615" s="4" t="s">
        <v>11403</v>
      </c>
      <c r="B13615" s="1">
        <v>4</v>
      </c>
      <c r="F13615" s="1" t="s">
        <v>24634</v>
      </c>
    </row>
    <row r="13616" spans="1:6" x14ac:dyDescent="0.25">
      <c r="A13616" s="4" t="s">
        <v>6</v>
      </c>
      <c r="B13616" s="1">
        <v>2</v>
      </c>
      <c r="F13616" s="1" t="s">
        <v>11878</v>
      </c>
    </row>
    <row r="13617" spans="1:6" x14ac:dyDescent="0.25">
      <c r="A13617" s="4" t="s">
        <v>11403</v>
      </c>
      <c r="B13617" s="1">
        <v>5</v>
      </c>
      <c r="F13617" s="1" t="s">
        <v>24635</v>
      </c>
    </row>
    <row r="13618" spans="1:6" x14ac:dyDescent="0.25">
      <c r="A13618" s="4" t="s">
        <v>11403</v>
      </c>
      <c r="B13618" s="1">
        <v>5</v>
      </c>
      <c r="F13618" s="1" t="s">
        <v>24636</v>
      </c>
    </row>
    <row r="13619" spans="1:6" x14ac:dyDescent="0.25">
      <c r="A13619" s="4" t="s">
        <v>6</v>
      </c>
      <c r="B13619" s="1">
        <v>2</v>
      </c>
      <c r="F13619" s="1" t="s">
        <v>16544</v>
      </c>
    </row>
    <row r="13620" spans="1:6" x14ac:dyDescent="0.25">
      <c r="A13620" s="4" t="s">
        <v>11403</v>
      </c>
      <c r="B13620" s="1">
        <v>5</v>
      </c>
      <c r="F13620" s="1" t="s">
        <v>24637</v>
      </c>
    </row>
    <row r="13621" spans="1:6" x14ac:dyDescent="0.25">
      <c r="A13621" s="4" t="s">
        <v>11403</v>
      </c>
      <c r="B13621" s="1">
        <v>2</v>
      </c>
      <c r="F13621" s="1" t="s">
        <v>24638</v>
      </c>
    </row>
    <row r="13622" spans="1:6" x14ac:dyDescent="0.25">
      <c r="A13622" s="2" t="s">
        <v>19595</v>
      </c>
      <c r="B13622" s="1">
        <v>2</v>
      </c>
      <c r="F13622" s="1" t="s">
        <v>26982</v>
      </c>
    </row>
    <row r="13623" spans="1:6" x14ac:dyDescent="0.25">
      <c r="A13623" s="4" t="s">
        <v>6</v>
      </c>
      <c r="B13623" s="1">
        <v>5</v>
      </c>
      <c r="F13623" s="1" t="s">
        <v>16545</v>
      </c>
    </row>
    <row r="13624" spans="1:6" x14ac:dyDescent="0.25">
      <c r="A13624" s="4" t="s">
        <v>11403</v>
      </c>
      <c r="B13624" s="1">
        <v>1</v>
      </c>
      <c r="F13624" s="1" t="s">
        <v>24639</v>
      </c>
    </row>
    <row r="13625" spans="1:6" x14ac:dyDescent="0.25">
      <c r="A13625" s="4" t="s">
        <v>11403</v>
      </c>
      <c r="B13625" s="1">
        <v>5</v>
      </c>
      <c r="F13625" s="1" t="s">
        <v>24640</v>
      </c>
    </row>
    <row r="13626" spans="1:6" x14ac:dyDescent="0.25">
      <c r="A13626" s="4" t="s">
        <v>6</v>
      </c>
      <c r="B13626" s="1">
        <v>5</v>
      </c>
      <c r="F13626" s="1" t="s">
        <v>16546</v>
      </c>
    </row>
    <row r="13627" spans="1:6" x14ac:dyDescent="0.25">
      <c r="A13627" s="4" t="s">
        <v>6</v>
      </c>
      <c r="B13627" s="1">
        <v>3</v>
      </c>
      <c r="F13627" s="1" t="s">
        <v>16547</v>
      </c>
    </row>
    <row r="13628" spans="1:6" x14ac:dyDescent="0.25">
      <c r="A13628" s="4" t="s">
        <v>11403</v>
      </c>
      <c r="B13628" s="1">
        <v>5</v>
      </c>
      <c r="F13628" s="1" t="s">
        <v>24641</v>
      </c>
    </row>
    <row r="13629" spans="1:6" x14ac:dyDescent="0.25">
      <c r="A13629" s="4" t="s">
        <v>6</v>
      </c>
      <c r="B13629" s="1">
        <v>1</v>
      </c>
      <c r="F13629" s="1" t="s">
        <v>16548</v>
      </c>
    </row>
    <row r="13630" spans="1:6" x14ac:dyDescent="0.25">
      <c r="A13630" s="4" t="s">
        <v>6</v>
      </c>
      <c r="B13630" s="1">
        <v>5</v>
      </c>
      <c r="F13630" s="1" t="s">
        <v>16549</v>
      </c>
    </row>
    <row r="13631" spans="1:6" x14ac:dyDescent="0.25">
      <c r="A13631" s="4" t="s">
        <v>11403</v>
      </c>
      <c r="B13631" s="1">
        <v>5</v>
      </c>
      <c r="F13631" s="1" t="s">
        <v>24642</v>
      </c>
    </row>
    <row r="13632" spans="1:6" x14ac:dyDescent="0.25">
      <c r="A13632" s="2" t="s">
        <v>19595</v>
      </c>
      <c r="B13632" s="1">
        <v>6</v>
      </c>
      <c r="F13632" s="1" t="s">
        <v>26983</v>
      </c>
    </row>
    <row r="13633" spans="1:6" x14ac:dyDescent="0.25">
      <c r="A13633" s="4" t="s">
        <v>6</v>
      </c>
      <c r="B13633" s="1">
        <v>2</v>
      </c>
      <c r="F13633" s="1" t="s">
        <v>16550</v>
      </c>
    </row>
    <row r="13634" spans="1:6" x14ac:dyDescent="0.25">
      <c r="A13634" s="2" t="s">
        <v>6</v>
      </c>
      <c r="B13634" s="1">
        <v>5</v>
      </c>
      <c r="F13634" s="1" t="s">
        <v>16551</v>
      </c>
    </row>
    <row r="13635" spans="1:6" x14ac:dyDescent="0.25">
      <c r="A13635" s="4" t="s">
        <v>11403</v>
      </c>
      <c r="B13635" s="1">
        <v>4</v>
      </c>
      <c r="F13635" s="1" t="s">
        <v>19974</v>
      </c>
    </row>
    <row r="13636" spans="1:6" x14ac:dyDescent="0.25">
      <c r="A13636" s="4" t="s">
        <v>11403</v>
      </c>
      <c r="B13636" s="1">
        <v>5</v>
      </c>
      <c r="F13636" s="1" t="s">
        <v>24644</v>
      </c>
    </row>
    <row r="13637" spans="1:6" x14ac:dyDescent="0.25">
      <c r="A13637" s="4" t="s">
        <v>11403</v>
      </c>
      <c r="B13637" s="1">
        <v>1</v>
      </c>
      <c r="F13637" s="1" t="s">
        <v>24645</v>
      </c>
    </row>
    <row r="13638" spans="1:6" x14ac:dyDescent="0.25">
      <c r="A13638" s="4" t="s">
        <v>6</v>
      </c>
      <c r="B13638" s="1">
        <v>3</v>
      </c>
      <c r="F13638" s="1" t="s">
        <v>16554</v>
      </c>
    </row>
    <row r="13639" spans="1:6" x14ac:dyDescent="0.25">
      <c r="A13639" s="4" t="s">
        <v>11403</v>
      </c>
      <c r="B13639" s="1">
        <v>1</v>
      </c>
      <c r="F13639" s="1" t="s">
        <v>24646</v>
      </c>
    </row>
    <row r="13640" spans="1:6" x14ac:dyDescent="0.25">
      <c r="A13640" s="4" t="s">
        <v>11403</v>
      </c>
      <c r="B13640" s="1">
        <v>6</v>
      </c>
      <c r="F13640" s="1" t="s">
        <v>24647</v>
      </c>
    </row>
    <row r="13641" spans="1:6" x14ac:dyDescent="0.25">
      <c r="A13641" s="4" t="s">
        <v>11403</v>
      </c>
      <c r="B13641" s="1">
        <v>2</v>
      </c>
      <c r="C13641" s="1">
        <v>6</v>
      </c>
      <c r="F13641" s="1" t="s">
        <v>24648</v>
      </c>
    </row>
    <row r="13642" spans="1:6" x14ac:dyDescent="0.25">
      <c r="A13642" s="4" t="s">
        <v>11403</v>
      </c>
      <c r="B13642" s="1">
        <v>2</v>
      </c>
      <c r="F13642" s="1" t="s">
        <v>24649</v>
      </c>
    </row>
    <row r="13643" spans="1:6" x14ac:dyDescent="0.25">
      <c r="A13643" s="4" t="s">
        <v>11403</v>
      </c>
      <c r="B13643" s="1">
        <v>5</v>
      </c>
      <c r="C13643" s="1">
        <v>1</v>
      </c>
      <c r="F13643" s="1" t="s">
        <v>24650</v>
      </c>
    </row>
    <row r="13644" spans="1:6" x14ac:dyDescent="0.25">
      <c r="A13644" s="4" t="s">
        <v>11403</v>
      </c>
      <c r="B13644" s="1">
        <v>2</v>
      </c>
      <c r="F13644" s="1" t="s">
        <v>19975</v>
      </c>
    </row>
    <row r="13645" spans="1:6" x14ac:dyDescent="0.25">
      <c r="A13645" s="4" t="s">
        <v>11403</v>
      </c>
      <c r="B13645" s="1">
        <v>6</v>
      </c>
      <c r="F13645" s="1" t="s">
        <v>24652</v>
      </c>
    </row>
    <row r="13646" spans="1:6" x14ac:dyDescent="0.25">
      <c r="A13646" s="4" t="s">
        <v>11403</v>
      </c>
      <c r="B13646" s="1">
        <v>1</v>
      </c>
      <c r="F13646" s="1" t="s">
        <v>24653</v>
      </c>
    </row>
    <row r="13647" spans="1:6" x14ac:dyDescent="0.25">
      <c r="A13647" s="4" t="s">
        <v>6</v>
      </c>
      <c r="B13647" s="1">
        <v>5</v>
      </c>
      <c r="F13647" s="1" t="s">
        <v>16558</v>
      </c>
    </row>
    <row r="13648" spans="1:6" x14ac:dyDescent="0.25">
      <c r="A13648" s="4" t="s">
        <v>11403</v>
      </c>
      <c r="B13648" s="1">
        <v>2</v>
      </c>
      <c r="F13648" s="1" t="s">
        <v>19976</v>
      </c>
    </row>
    <row r="13649" spans="1:6" x14ac:dyDescent="0.25">
      <c r="A13649" s="4" t="s">
        <v>6</v>
      </c>
      <c r="B13649" s="1">
        <v>6</v>
      </c>
      <c r="F13649" s="1" t="s">
        <v>16559</v>
      </c>
    </row>
    <row r="13650" spans="1:6" x14ac:dyDescent="0.25">
      <c r="A13650" s="4" t="s">
        <v>6</v>
      </c>
      <c r="B13650" s="1">
        <v>5</v>
      </c>
      <c r="F13650" s="1" t="s">
        <v>16560</v>
      </c>
    </row>
    <row r="13651" spans="1:6" x14ac:dyDescent="0.25">
      <c r="A13651" s="4" t="s">
        <v>6</v>
      </c>
      <c r="B13651" s="1">
        <v>5</v>
      </c>
      <c r="F13651" s="1" t="s">
        <v>16561</v>
      </c>
    </row>
    <row r="13652" spans="1:6" x14ac:dyDescent="0.25">
      <c r="A13652" s="4" t="s">
        <v>11403</v>
      </c>
      <c r="B13652" s="1">
        <v>5</v>
      </c>
      <c r="F13652" s="1" t="s">
        <v>24656</v>
      </c>
    </row>
    <row r="13653" spans="1:6" x14ac:dyDescent="0.25">
      <c r="A13653" s="2" t="s">
        <v>19595</v>
      </c>
      <c r="B13653" s="1">
        <v>5</v>
      </c>
      <c r="F13653" s="1" t="s">
        <v>26984</v>
      </c>
    </row>
    <row r="13654" spans="1:6" x14ac:dyDescent="0.25">
      <c r="A13654" s="4" t="s">
        <v>11403</v>
      </c>
      <c r="B13654" s="1">
        <v>1</v>
      </c>
      <c r="F13654" s="1" t="s">
        <v>24657</v>
      </c>
    </row>
    <row r="13655" spans="1:6" x14ac:dyDescent="0.25">
      <c r="A13655" s="4" t="s">
        <v>11403</v>
      </c>
      <c r="B13655" s="1">
        <v>2</v>
      </c>
      <c r="F13655" s="1" t="s">
        <v>24658</v>
      </c>
    </row>
    <row r="13656" spans="1:6" x14ac:dyDescent="0.25">
      <c r="A13656" s="4" t="s">
        <v>11403</v>
      </c>
      <c r="B13656" s="1">
        <v>2</v>
      </c>
      <c r="F13656" s="1" t="s">
        <v>24659</v>
      </c>
    </row>
    <row r="13657" spans="1:6" x14ac:dyDescent="0.25">
      <c r="A13657" s="4" t="s">
        <v>11403</v>
      </c>
      <c r="B13657" s="1">
        <v>2</v>
      </c>
      <c r="F13657" s="1" t="s">
        <v>24660</v>
      </c>
    </row>
    <row r="13658" spans="1:6" x14ac:dyDescent="0.25">
      <c r="A13658" s="4" t="s">
        <v>6</v>
      </c>
      <c r="B13658" s="1">
        <v>5</v>
      </c>
      <c r="F13658" s="1" t="s">
        <v>16563</v>
      </c>
    </row>
    <row r="13659" spans="1:6" x14ac:dyDescent="0.25">
      <c r="A13659" s="4" t="s">
        <v>6</v>
      </c>
      <c r="B13659" s="1">
        <v>1</v>
      </c>
      <c r="F13659" s="1" t="s">
        <v>16564</v>
      </c>
    </row>
    <row r="13660" spans="1:6" x14ac:dyDescent="0.25">
      <c r="A13660" s="4" t="s">
        <v>6</v>
      </c>
      <c r="B13660" s="1">
        <v>2</v>
      </c>
      <c r="F13660" s="1" t="s">
        <v>16565</v>
      </c>
    </row>
    <row r="13661" spans="1:6" x14ac:dyDescent="0.25">
      <c r="A13661" s="4" t="s">
        <v>11403</v>
      </c>
      <c r="B13661" s="1">
        <v>2</v>
      </c>
      <c r="F13661" s="1" t="s">
        <v>24661</v>
      </c>
    </row>
    <row r="13662" spans="1:6" x14ac:dyDescent="0.25">
      <c r="A13662" s="4" t="s">
        <v>6</v>
      </c>
      <c r="B13662" s="1">
        <v>6</v>
      </c>
      <c r="F13662" s="1" t="s">
        <v>16566</v>
      </c>
    </row>
    <row r="13663" spans="1:6" x14ac:dyDescent="0.25">
      <c r="A13663" s="4" t="s">
        <v>11403</v>
      </c>
      <c r="B13663" s="1">
        <v>2</v>
      </c>
      <c r="F13663" s="1" t="s">
        <v>24662</v>
      </c>
    </row>
    <row r="13664" spans="1:6" x14ac:dyDescent="0.25">
      <c r="A13664" s="4" t="s">
        <v>11403</v>
      </c>
      <c r="B13664" s="1">
        <v>6</v>
      </c>
      <c r="F13664" s="1" t="s">
        <v>24663</v>
      </c>
    </row>
    <row r="13665" spans="1:6" x14ac:dyDescent="0.25">
      <c r="A13665" s="4" t="s">
        <v>6</v>
      </c>
      <c r="B13665" s="1">
        <v>3</v>
      </c>
      <c r="F13665" s="1" t="s">
        <v>16567</v>
      </c>
    </row>
    <row r="13666" spans="1:6" x14ac:dyDescent="0.25">
      <c r="A13666" s="4" t="s">
        <v>11403</v>
      </c>
      <c r="B13666" s="1">
        <v>1</v>
      </c>
      <c r="F13666" s="1" t="s">
        <v>24664</v>
      </c>
    </row>
    <row r="13667" spans="1:6" x14ac:dyDescent="0.25">
      <c r="A13667" s="4" t="s">
        <v>6</v>
      </c>
      <c r="B13667" s="1">
        <v>4</v>
      </c>
      <c r="F13667" s="1" t="s">
        <v>16568</v>
      </c>
    </row>
    <row r="13668" spans="1:6" x14ac:dyDescent="0.25">
      <c r="A13668" s="4" t="s">
        <v>11403</v>
      </c>
      <c r="B13668" s="1">
        <v>1</v>
      </c>
      <c r="F13668" s="1" t="s">
        <v>19977</v>
      </c>
    </row>
    <row r="13669" spans="1:6" x14ac:dyDescent="0.25">
      <c r="A13669" s="4" t="s">
        <v>6</v>
      </c>
      <c r="B13669" s="1">
        <v>5</v>
      </c>
      <c r="F13669" s="1" t="s">
        <v>16569</v>
      </c>
    </row>
    <row r="13670" spans="1:6" x14ac:dyDescent="0.25">
      <c r="A13670" s="4" t="s">
        <v>6</v>
      </c>
      <c r="B13670" s="1">
        <v>3</v>
      </c>
      <c r="F13670" s="1" t="s">
        <v>16570</v>
      </c>
    </row>
    <row r="13671" spans="1:6" x14ac:dyDescent="0.25">
      <c r="A13671" s="4" t="s">
        <v>11403</v>
      </c>
      <c r="B13671" s="1">
        <v>4</v>
      </c>
      <c r="F13671" s="1" t="s">
        <v>24665</v>
      </c>
    </row>
    <row r="13672" spans="1:6" x14ac:dyDescent="0.25">
      <c r="A13672" s="4" t="s">
        <v>11403</v>
      </c>
      <c r="B13672" s="1">
        <v>3</v>
      </c>
      <c r="F13672" s="1" t="s">
        <v>24666</v>
      </c>
    </row>
    <row r="13673" spans="1:6" x14ac:dyDescent="0.25">
      <c r="A13673" s="4" t="s">
        <v>11403</v>
      </c>
      <c r="B13673" s="1">
        <v>5</v>
      </c>
      <c r="F13673" s="1" t="s">
        <v>24667</v>
      </c>
    </row>
    <row r="13674" spans="1:6" x14ac:dyDescent="0.25">
      <c r="A13674" s="4" t="s">
        <v>6</v>
      </c>
      <c r="B13674" s="1">
        <v>6</v>
      </c>
      <c r="F13674" s="1" t="s">
        <v>16571</v>
      </c>
    </row>
    <row r="13675" spans="1:6" x14ac:dyDescent="0.25">
      <c r="A13675" s="4" t="s">
        <v>11403</v>
      </c>
      <c r="B13675" s="1">
        <v>2</v>
      </c>
      <c r="F13675" s="1" t="s">
        <v>24668</v>
      </c>
    </row>
    <row r="13676" spans="1:6" x14ac:dyDescent="0.25">
      <c r="A13676" s="4" t="s">
        <v>11403</v>
      </c>
      <c r="B13676" s="1">
        <v>6</v>
      </c>
      <c r="F13676" s="1" t="s">
        <v>24669</v>
      </c>
    </row>
    <row r="13677" spans="1:6" x14ac:dyDescent="0.25">
      <c r="A13677" s="4" t="s">
        <v>6</v>
      </c>
      <c r="B13677" s="1">
        <v>3</v>
      </c>
      <c r="F13677" s="1" t="s">
        <v>16572</v>
      </c>
    </row>
    <row r="13678" spans="1:6" x14ac:dyDescent="0.25">
      <c r="A13678" s="4" t="s">
        <v>11403</v>
      </c>
      <c r="B13678" s="1">
        <v>6</v>
      </c>
      <c r="F13678" s="1" t="s">
        <v>19978</v>
      </c>
    </row>
    <row r="13679" spans="1:6" x14ac:dyDescent="0.25">
      <c r="A13679" s="4" t="s">
        <v>6</v>
      </c>
      <c r="B13679" s="1">
        <v>2</v>
      </c>
      <c r="F13679" s="1" t="s">
        <v>16573</v>
      </c>
    </row>
    <row r="13680" spans="1:6" x14ac:dyDescent="0.25">
      <c r="A13680" s="4" t="s">
        <v>6</v>
      </c>
      <c r="B13680" s="1">
        <v>5</v>
      </c>
      <c r="F13680" s="1" t="s">
        <v>16574</v>
      </c>
    </row>
    <row r="13681" spans="1:6" x14ac:dyDescent="0.25">
      <c r="A13681" s="2" t="s">
        <v>19595</v>
      </c>
      <c r="B13681" s="1">
        <v>2</v>
      </c>
      <c r="F13681" s="1" t="s">
        <v>26985</v>
      </c>
    </row>
    <row r="13682" spans="1:6" x14ac:dyDescent="0.25">
      <c r="A13682" s="2" t="s">
        <v>6</v>
      </c>
      <c r="B13682" s="1">
        <v>1</v>
      </c>
      <c r="F13682" s="1" t="s">
        <v>16575</v>
      </c>
    </row>
    <row r="13683" spans="1:6" x14ac:dyDescent="0.25">
      <c r="A13683" s="4" t="s">
        <v>11403</v>
      </c>
      <c r="B13683" s="1">
        <v>2</v>
      </c>
      <c r="F13683" s="1" t="s">
        <v>24671</v>
      </c>
    </row>
    <row r="13684" spans="1:6" x14ac:dyDescent="0.25">
      <c r="A13684" s="4" t="s">
        <v>6</v>
      </c>
      <c r="B13684" s="1">
        <v>3</v>
      </c>
      <c r="F13684" s="1" t="s">
        <v>16577</v>
      </c>
    </row>
    <row r="13685" spans="1:6" x14ac:dyDescent="0.25">
      <c r="A13685" s="4" t="s">
        <v>11403</v>
      </c>
      <c r="B13685" s="1">
        <v>2</v>
      </c>
      <c r="F13685" s="1" t="s">
        <v>24672</v>
      </c>
    </row>
    <row r="13686" spans="1:6" x14ac:dyDescent="0.25">
      <c r="A13686" s="4" t="s">
        <v>6</v>
      </c>
      <c r="B13686" s="1">
        <v>5</v>
      </c>
      <c r="F13686" s="1" t="s">
        <v>16578</v>
      </c>
    </row>
    <row r="13687" spans="1:6" x14ac:dyDescent="0.25">
      <c r="A13687" s="4" t="s">
        <v>11403</v>
      </c>
      <c r="B13687" s="1">
        <v>5</v>
      </c>
      <c r="F13687" s="1" t="s">
        <v>19979</v>
      </c>
    </row>
    <row r="13688" spans="1:6" x14ac:dyDescent="0.25">
      <c r="A13688" s="4" t="s">
        <v>11403</v>
      </c>
      <c r="B13688" s="1">
        <v>2</v>
      </c>
      <c r="F13688" s="1" t="s">
        <v>24673</v>
      </c>
    </row>
    <row r="13689" spans="1:6" x14ac:dyDescent="0.25">
      <c r="A13689" s="4" t="s">
        <v>11403</v>
      </c>
      <c r="B13689" s="1">
        <v>1</v>
      </c>
      <c r="F13689" s="1" t="s">
        <v>24674</v>
      </c>
    </row>
    <row r="13690" spans="1:6" x14ac:dyDescent="0.25">
      <c r="A13690" s="4" t="s">
        <v>6</v>
      </c>
      <c r="B13690" s="1">
        <v>6</v>
      </c>
      <c r="C13690" s="1">
        <v>2</v>
      </c>
      <c r="D13690" s="5"/>
      <c r="E13690" s="5"/>
      <c r="F13690" s="1" t="s">
        <v>16580</v>
      </c>
    </row>
    <row r="13691" spans="1:6" x14ac:dyDescent="0.25">
      <c r="A13691" s="4" t="s">
        <v>6</v>
      </c>
      <c r="B13691" s="1">
        <v>3</v>
      </c>
      <c r="F13691" s="1" t="s">
        <v>16581</v>
      </c>
    </row>
    <row r="13692" spans="1:6" x14ac:dyDescent="0.25">
      <c r="A13692" s="4" t="s">
        <v>11403</v>
      </c>
      <c r="B13692" s="1">
        <v>5</v>
      </c>
      <c r="F13692" s="1" t="s">
        <v>24675</v>
      </c>
    </row>
    <row r="13693" spans="1:6" x14ac:dyDescent="0.25">
      <c r="A13693" s="4" t="s">
        <v>6</v>
      </c>
      <c r="B13693" s="1">
        <v>3</v>
      </c>
      <c r="F13693" s="1" t="s">
        <v>16582</v>
      </c>
    </row>
    <row r="13694" spans="1:6" x14ac:dyDescent="0.25">
      <c r="A13694" s="4" t="s">
        <v>11403</v>
      </c>
      <c r="B13694" s="1">
        <v>1</v>
      </c>
      <c r="F13694" s="1" t="s">
        <v>24676</v>
      </c>
    </row>
    <row r="13695" spans="1:6" x14ac:dyDescent="0.25">
      <c r="A13695" s="4" t="s">
        <v>6</v>
      </c>
      <c r="B13695" s="1">
        <v>2</v>
      </c>
      <c r="F13695" s="1" t="s">
        <v>16583</v>
      </c>
    </row>
    <row r="13696" spans="1:6" x14ac:dyDescent="0.25">
      <c r="A13696" s="4" t="s">
        <v>11403</v>
      </c>
      <c r="B13696" s="1">
        <v>2</v>
      </c>
      <c r="F13696" s="1" t="s">
        <v>24677</v>
      </c>
    </row>
    <row r="13697" spans="1:6" x14ac:dyDescent="0.25">
      <c r="A13697" s="4" t="s">
        <v>6</v>
      </c>
      <c r="B13697" s="1">
        <v>6</v>
      </c>
      <c r="F13697" s="1" t="s">
        <v>11458</v>
      </c>
    </row>
    <row r="13698" spans="1:6" x14ac:dyDescent="0.25">
      <c r="A13698" s="4" t="s">
        <v>11403</v>
      </c>
      <c r="B13698" s="1">
        <v>6</v>
      </c>
      <c r="F13698" s="1" t="s">
        <v>19980</v>
      </c>
    </row>
    <row r="13699" spans="1:6" x14ac:dyDescent="0.25">
      <c r="A13699" s="4" t="s">
        <v>11403</v>
      </c>
      <c r="B13699" s="1">
        <v>5</v>
      </c>
      <c r="F13699" s="1" t="s">
        <v>24678</v>
      </c>
    </row>
    <row r="13700" spans="1:6" x14ac:dyDescent="0.25">
      <c r="A13700" s="2" t="s">
        <v>6</v>
      </c>
      <c r="B13700" s="1">
        <v>6</v>
      </c>
      <c r="F13700" s="1" t="s">
        <v>16584</v>
      </c>
    </row>
    <row r="13701" spans="1:6" x14ac:dyDescent="0.25">
      <c r="A13701" s="4" t="s">
        <v>11403</v>
      </c>
      <c r="B13701" s="1">
        <v>5</v>
      </c>
      <c r="F13701" s="1" t="s">
        <v>24679</v>
      </c>
    </row>
    <row r="13702" spans="1:6" x14ac:dyDescent="0.25">
      <c r="A13702" s="4" t="s">
        <v>6</v>
      </c>
      <c r="B13702" s="1">
        <v>1</v>
      </c>
      <c r="F13702" s="1" t="s">
        <v>16585</v>
      </c>
    </row>
    <row r="13703" spans="1:6" x14ac:dyDescent="0.25">
      <c r="A13703" s="4" t="s">
        <v>6</v>
      </c>
      <c r="B13703" s="1">
        <v>5</v>
      </c>
      <c r="F13703" s="1" t="s">
        <v>16586</v>
      </c>
    </row>
    <row r="13704" spans="1:6" x14ac:dyDescent="0.25">
      <c r="A13704" s="4" t="s">
        <v>6</v>
      </c>
      <c r="B13704" s="1">
        <v>5</v>
      </c>
      <c r="F13704" s="1" t="s">
        <v>16587</v>
      </c>
    </row>
    <row r="13705" spans="1:6" x14ac:dyDescent="0.25">
      <c r="A13705" s="4" t="s">
        <v>11403</v>
      </c>
      <c r="B13705" s="1">
        <v>6</v>
      </c>
      <c r="F13705" s="1" t="s">
        <v>9332</v>
      </c>
    </row>
    <row r="13706" spans="1:6" x14ac:dyDescent="0.25">
      <c r="A13706" s="4" t="s">
        <v>6</v>
      </c>
      <c r="B13706" s="1">
        <v>2</v>
      </c>
      <c r="F13706" s="1" t="s">
        <v>16588</v>
      </c>
    </row>
    <row r="13707" spans="1:6" x14ac:dyDescent="0.25">
      <c r="A13707" s="4" t="s">
        <v>6</v>
      </c>
      <c r="B13707" s="1">
        <v>2</v>
      </c>
      <c r="F13707" s="1" t="s">
        <v>11880</v>
      </c>
    </row>
    <row r="13708" spans="1:6" x14ac:dyDescent="0.25">
      <c r="A13708" s="4" t="s">
        <v>11403</v>
      </c>
      <c r="B13708" s="1">
        <v>5</v>
      </c>
      <c r="F13708" s="1" t="s">
        <v>24681</v>
      </c>
    </row>
    <row r="13709" spans="1:6" x14ac:dyDescent="0.25">
      <c r="A13709" s="4" t="s">
        <v>6</v>
      </c>
      <c r="B13709" s="1">
        <v>6</v>
      </c>
      <c r="F13709" s="1" t="s">
        <v>16590</v>
      </c>
    </row>
    <row r="13710" spans="1:6" x14ac:dyDescent="0.25">
      <c r="A13710" s="4" t="s">
        <v>6</v>
      </c>
      <c r="B13710" s="1">
        <v>1</v>
      </c>
      <c r="F13710" s="1" t="s">
        <v>16592</v>
      </c>
    </row>
    <row r="13711" spans="1:6" x14ac:dyDescent="0.25">
      <c r="A13711" s="4" t="s">
        <v>6</v>
      </c>
      <c r="B13711" s="1">
        <v>3</v>
      </c>
      <c r="F13711" s="1" t="s">
        <v>16593</v>
      </c>
    </row>
    <row r="13712" spans="1:6" x14ac:dyDescent="0.25">
      <c r="A13712" s="4" t="s">
        <v>6</v>
      </c>
      <c r="B13712" s="1">
        <v>6</v>
      </c>
      <c r="F13712" s="1" t="s">
        <v>16594</v>
      </c>
    </row>
    <row r="13713" spans="1:6" x14ac:dyDescent="0.25">
      <c r="A13713" s="4" t="s">
        <v>11403</v>
      </c>
      <c r="B13713" s="1">
        <v>2</v>
      </c>
      <c r="F13713" s="1" t="s">
        <v>24682</v>
      </c>
    </row>
    <row r="13714" spans="1:6" x14ac:dyDescent="0.25">
      <c r="A13714" s="4" t="s">
        <v>11403</v>
      </c>
      <c r="B13714" s="1">
        <v>3</v>
      </c>
      <c r="F13714" s="1" t="s">
        <v>24683</v>
      </c>
    </row>
    <row r="13715" spans="1:6" x14ac:dyDescent="0.25">
      <c r="A13715" s="4" t="s">
        <v>11403</v>
      </c>
      <c r="B13715" s="1">
        <v>1</v>
      </c>
      <c r="F13715" s="1" t="s">
        <v>24684</v>
      </c>
    </row>
    <row r="13716" spans="1:6" x14ac:dyDescent="0.25">
      <c r="A13716" s="4" t="s">
        <v>11403</v>
      </c>
      <c r="B13716" s="1">
        <v>1</v>
      </c>
      <c r="F13716" s="1" t="s">
        <v>24685</v>
      </c>
    </row>
    <row r="13717" spans="1:6" x14ac:dyDescent="0.25">
      <c r="A13717" s="4" t="s">
        <v>6</v>
      </c>
      <c r="B13717" s="1">
        <v>2</v>
      </c>
      <c r="F13717" s="1" t="s">
        <v>16595</v>
      </c>
    </row>
    <row r="13718" spans="1:6" x14ac:dyDescent="0.25">
      <c r="A13718" s="4" t="s">
        <v>11403</v>
      </c>
      <c r="B13718" s="1">
        <v>3</v>
      </c>
      <c r="F13718" s="1" t="s">
        <v>24686</v>
      </c>
    </row>
    <row r="13719" spans="1:6" x14ac:dyDescent="0.25">
      <c r="A13719" s="4" t="s">
        <v>6</v>
      </c>
      <c r="B13719" s="1">
        <v>1</v>
      </c>
      <c r="F13719" s="1" t="s">
        <v>16596</v>
      </c>
    </row>
    <row r="13720" spans="1:6" x14ac:dyDescent="0.25">
      <c r="A13720" s="2" t="s">
        <v>19595</v>
      </c>
      <c r="B13720" s="1">
        <v>6</v>
      </c>
      <c r="F13720" s="1" t="s">
        <v>26987</v>
      </c>
    </row>
    <row r="13721" spans="1:6" x14ac:dyDescent="0.25">
      <c r="A13721" s="2" t="s">
        <v>19595</v>
      </c>
      <c r="B13721" s="1">
        <v>2</v>
      </c>
      <c r="F13721" s="1" t="s">
        <v>26988</v>
      </c>
    </row>
    <row r="13722" spans="1:6" x14ac:dyDescent="0.25">
      <c r="A13722" s="4" t="s">
        <v>11403</v>
      </c>
      <c r="B13722" s="1">
        <v>2</v>
      </c>
      <c r="F13722" s="1" t="s">
        <v>24687</v>
      </c>
    </row>
    <row r="13723" spans="1:6" x14ac:dyDescent="0.25">
      <c r="A13723" s="4" t="s">
        <v>11403</v>
      </c>
      <c r="B13723" s="1">
        <v>5</v>
      </c>
      <c r="F13723" s="1" t="s">
        <v>19981</v>
      </c>
    </row>
    <row r="13724" spans="1:6" x14ac:dyDescent="0.25">
      <c r="A13724" s="4" t="s">
        <v>6</v>
      </c>
      <c r="B13724" s="1">
        <v>1</v>
      </c>
      <c r="F13724" s="1" t="s">
        <v>16598</v>
      </c>
    </row>
    <row r="13725" spans="1:6" x14ac:dyDescent="0.25">
      <c r="A13725" s="4" t="s">
        <v>6</v>
      </c>
      <c r="B13725" s="1">
        <v>2</v>
      </c>
      <c r="F13725" s="1" t="s">
        <v>16599</v>
      </c>
    </row>
    <row r="13726" spans="1:6" x14ac:dyDescent="0.25">
      <c r="A13726" s="4" t="s">
        <v>11403</v>
      </c>
      <c r="B13726" s="1">
        <v>5</v>
      </c>
      <c r="F13726" s="1" t="s">
        <v>24690</v>
      </c>
    </row>
    <row r="13727" spans="1:6" x14ac:dyDescent="0.25">
      <c r="A13727" s="4" t="s">
        <v>11403</v>
      </c>
      <c r="B13727" s="1">
        <v>5</v>
      </c>
      <c r="F13727" s="1" t="s">
        <v>24691</v>
      </c>
    </row>
    <row r="13728" spans="1:6" x14ac:dyDescent="0.25">
      <c r="A13728" s="4" t="s">
        <v>6</v>
      </c>
      <c r="B13728" s="1">
        <v>4</v>
      </c>
      <c r="F13728" s="1" t="s">
        <v>16602</v>
      </c>
    </row>
    <row r="13729" spans="1:6" x14ac:dyDescent="0.25">
      <c r="A13729" s="4" t="s">
        <v>11403</v>
      </c>
      <c r="B13729" s="1">
        <v>3</v>
      </c>
      <c r="F13729" s="1" t="s">
        <v>24692</v>
      </c>
    </row>
    <row r="13730" spans="1:6" x14ac:dyDescent="0.25">
      <c r="A13730" s="4" t="s">
        <v>11403</v>
      </c>
      <c r="B13730" s="1">
        <v>5</v>
      </c>
      <c r="F13730" s="1" t="s">
        <v>19982</v>
      </c>
    </row>
    <row r="13731" spans="1:6" x14ac:dyDescent="0.25">
      <c r="A13731" s="4" t="s">
        <v>6</v>
      </c>
      <c r="B13731" s="1">
        <v>6</v>
      </c>
      <c r="F13731" s="1" t="s">
        <v>16603</v>
      </c>
    </row>
    <row r="13732" spans="1:6" x14ac:dyDescent="0.25">
      <c r="A13732" s="4" t="s">
        <v>11403</v>
      </c>
      <c r="B13732" s="1">
        <v>1</v>
      </c>
      <c r="F13732" s="1" t="s">
        <v>24693</v>
      </c>
    </row>
    <row r="13733" spans="1:6" x14ac:dyDescent="0.25">
      <c r="A13733" s="4" t="s">
        <v>6</v>
      </c>
      <c r="B13733" s="1">
        <v>6</v>
      </c>
      <c r="F13733" s="1" t="s">
        <v>16604</v>
      </c>
    </row>
    <row r="13734" spans="1:6" x14ac:dyDescent="0.25">
      <c r="A13734" s="4" t="s">
        <v>6</v>
      </c>
      <c r="B13734" s="1">
        <v>5</v>
      </c>
      <c r="F13734" s="1" t="s">
        <v>16605</v>
      </c>
    </row>
    <row r="13735" spans="1:6" x14ac:dyDescent="0.25">
      <c r="A13735" s="4" t="s">
        <v>6</v>
      </c>
      <c r="B13735" s="1">
        <v>6</v>
      </c>
      <c r="F13735" s="1" t="s">
        <v>16606</v>
      </c>
    </row>
    <row r="13736" spans="1:6" x14ac:dyDescent="0.25">
      <c r="A13736" s="4" t="s">
        <v>6</v>
      </c>
      <c r="B13736" s="1">
        <v>5</v>
      </c>
      <c r="F13736" s="1" t="s">
        <v>16607</v>
      </c>
    </row>
    <row r="13737" spans="1:6" x14ac:dyDescent="0.25">
      <c r="A13737" s="2" t="s">
        <v>19595</v>
      </c>
      <c r="B13737" s="1">
        <v>3</v>
      </c>
      <c r="F13737" s="1" t="s">
        <v>26989</v>
      </c>
    </row>
    <row r="13738" spans="1:6" x14ac:dyDescent="0.25">
      <c r="A13738" s="4" t="s">
        <v>11403</v>
      </c>
      <c r="B13738" s="1">
        <v>5</v>
      </c>
      <c r="F13738" s="1" t="s">
        <v>24694</v>
      </c>
    </row>
    <row r="13739" spans="1:6" x14ac:dyDescent="0.25">
      <c r="A13739" s="2" t="s">
        <v>19595</v>
      </c>
      <c r="B13739" s="1">
        <v>3</v>
      </c>
      <c r="D13739" s="5"/>
      <c r="E13739" s="5"/>
      <c r="F13739" s="1" t="s">
        <v>26990</v>
      </c>
    </row>
    <row r="13740" spans="1:6" x14ac:dyDescent="0.25">
      <c r="A13740" s="4" t="s">
        <v>6</v>
      </c>
      <c r="B13740" s="1">
        <v>4</v>
      </c>
      <c r="F13740" s="1" t="s">
        <v>11882</v>
      </c>
    </row>
    <row r="13741" spans="1:6" x14ac:dyDescent="0.25">
      <c r="A13741" s="4" t="s">
        <v>6</v>
      </c>
      <c r="B13741" s="1">
        <v>4</v>
      </c>
      <c r="F13741" s="1" t="s">
        <v>16608</v>
      </c>
    </row>
    <row r="13742" spans="1:6" x14ac:dyDescent="0.25">
      <c r="A13742" s="4" t="s">
        <v>11403</v>
      </c>
      <c r="B13742" s="1">
        <v>5</v>
      </c>
      <c r="F13742" s="1" t="s">
        <v>24695</v>
      </c>
    </row>
    <row r="13743" spans="1:6" x14ac:dyDescent="0.25">
      <c r="A13743" s="4" t="s">
        <v>11403</v>
      </c>
      <c r="B13743" s="1">
        <v>1</v>
      </c>
      <c r="F13743" s="1" t="s">
        <v>24696</v>
      </c>
    </row>
    <row r="13744" spans="1:6" x14ac:dyDescent="0.25">
      <c r="A13744" s="4" t="s">
        <v>11403</v>
      </c>
      <c r="B13744" s="1">
        <v>4</v>
      </c>
      <c r="F13744" s="1" t="s">
        <v>24697</v>
      </c>
    </row>
    <row r="13745" spans="1:6" x14ac:dyDescent="0.25">
      <c r="A13745" s="4" t="s">
        <v>6</v>
      </c>
      <c r="B13745" s="1">
        <v>2</v>
      </c>
      <c r="F13745" s="1" t="s">
        <v>16609</v>
      </c>
    </row>
    <row r="13746" spans="1:6" x14ac:dyDescent="0.25">
      <c r="A13746" s="4" t="s">
        <v>6</v>
      </c>
      <c r="B13746" s="1">
        <v>1</v>
      </c>
      <c r="F13746" s="1" t="s">
        <v>16610</v>
      </c>
    </row>
    <row r="13747" spans="1:6" x14ac:dyDescent="0.25">
      <c r="A13747" s="4" t="s">
        <v>6</v>
      </c>
      <c r="B13747" s="1">
        <v>2</v>
      </c>
      <c r="F13747" s="1" t="s">
        <v>16611</v>
      </c>
    </row>
    <row r="13748" spans="1:6" x14ac:dyDescent="0.25">
      <c r="A13748" s="4" t="s">
        <v>6</v>
      </c>
      <c r="B13748" s="1">
        <v>3</v>
      </c>
      <c r="F13748" s="1" t="s">
        <v>11883</v>
      </c>
    </row>
    <row r="13749" spans="1:6" x14ac:dyDescent="0.25">
      <c r="A13749" s="4" t="s">
        <v>6</v>
      </c>
      <c r="B13749" s="1">
        <v>2</v>
      </c>
      <c r="F13749" s="1" t="s">
        <v>16612</v>
      </c>
    </row>
    <row r="13750" spans="1:6" x14ac:dyDescent="0.25">
      <c r="A13750" s="4" t="s">
        <v>6</v>
      </c>
      <c r="B13750" s="1">
        <v>6</v>
      </c>
      <c r="F13750" s="1" t="s">
        <v>16613</v>
      </c>
    </row>
    <row r="13751" spans="1:6" x14ac:dyDescent="0.25">
      <c r="A13751" s="4" t="s">
        <v>11403</v>
      </c>
      <c r="B13751" s="1">
        <v>2</v>
      </c>
      <c r="F13751" s="1" t="s">
        <v>24700</v>
      </c>
    </row>
    <row r="13752" spans="1:6" x14ac:dyDescent="0.25">
      <c r="A13752" s="4" t="s">
        <v>6</v>
      </c>
      <c r="B13752" s="1">
        <v>3</v>
      </c>
      <c r="F13752" s="1" t="s">
        <v>16615</v>
      </c>
    </row>
    <row r="13753" spans="1:6" x14ac:dyDescent="0.25">
      <c r="A13753" s="4" t="s">
        <v>11403</v>
      </c>
      <c r="B13753" s="1">
        <v>6</v>
      </c>
      <c r="F13753" s="1" t="s">
        <v>24701</v>
      </c>
    </row>
    <row r="13754" spans="1:6" x14ac:dyDescent="0.25">
      <c r="A13754" s="4" t="s">
        <v>6</v>
      </c>
      <c r="B13754" s="1">
        <v>6</v>
      </c>
      <c r="F13754" s="1" t="s">
        <v>16616</v>
      </c>
    </row>
    <row r="13755" spans="1:6" x14ac:dyDescent="0.25">
      <c r="A13755" s="4" t="s">
        <v>11403</v>
      </c>
      <c r="B13755" s="1">
        <v>1</v>
      </c>
      <c r="C13755" s="1">
        <v>2</v>
      </c>
      <c r="F13755" s="1" t="s">
        <v>24702</v>
      </c>
    </row>
    <row r="13756" spans="1:6" x14ac:dyDescent="0.25">
      <c r="A13756" s="4" t="s">
        <v>6</v>
      </c>
      <c r="B13756" s="1">
        <v>6</v>
      </c>
      <c r="F13756" s="1" t="s">
        <v>11884</v>
      </c>
    </row>
    <row r="13757" spans="1:6" x14ac:dyDescent="0.25">
      <c r="A13757" s="4" t="s">
        <v>6</v>
      </c>
      <c r="B13757" s="1">
        <v>3</v>
      </c>
      <c r="F13757" s="1" t="s">
        <v>16618</v>
      </c>
    </row>
    <row r="13758" spans="1:6" x14ac:dyDescent="0.25">
      <c r="A13758" s="4" t="s">
        <v>11403</v>
      </c>
      <c r="B13758" s="1">
        <v>2</v>
      </c>
      <c r="F13758" s="1" t="s">
        <v>24703</v>
      </c>
    </row>
    <row r="13759" spans="1:6" x14ac:dyDescent="0.25">
      <c r="A13759" s="4" t="s">
        <v>11403</v>
      </c>
      <c r="B13759" s="1">
        <v>5</v>
      </c>
      <c r="F13759" s="1" t="s">
        <v>24704</v>
      </c>
    </row>
    <row r="13760" spans="1:6" x14ac:dyDescent="0.25">
      <c r="A13760" s="4" t="s">
        <v>6</v>
      </c>
      <c r="B13760" s="1">
        <v>2</v>
      </c>
      <c r="F13760" s="1" t="s">
        <v>16619</v>
      </c>
    </row>
    <row r="13761" spans="1:6" x14ac:dyDescent="0.25">
      <c r="A13761" s="4" t="s">
        <v>11403</v>
      </c>
      <c r="B13761" s="1">
        <v>3</v>
      </c>
      <c r="F13761" s="1" t="s">
        <v>24705</v>
      </c>
    </row>
    <row r="13762" spans="1:6" x14ac:dyDescent="0.25">
      <c r="A13762" s="4" t="s">
        <v>11403</v>
      </c>
      <c r="B13762" s="1">
        <v>2</v>
      </c>
      <c r="F13762" s="1" t="s">
        <v>24706</v>
      </c>
    </row>
    <row r="13763" spans="1:6" x14ac:dyDescent="0.25">
      <c r="A13763" s="4" t="s">
        <v>6</v>
      </c>
      <c r="B13763" s="1">
        <v>3</v>
      </c>
      <c r="F13763" s="1" t="s">
        <v>16621</v>
      </c>
    </row>
    <row r="13764" spans="1:6" x14ac:dyDescent="0.25">
      <c r="A13764" s="2" t="s">
        <v>19595</v>
      </c>
      <c r="B13764" s="1">
        <v>3</v>
      </c>
      <c r="F13764" s="1" t="s">
        <v>26991</v>
      </c>
    </row>
    <row r="13765" spans="1:6" x14ac:dyDescent="0.25">
      <c r="A13765" s="4" t="s">
        <v>6</v>
      </c>
      <c r="B13765" s="1">
        <v>5</v>
      </c>
      <c r="F13765" s="1" t="s">
        <v>16622</v>
      </c>
    </row>
    <row r="13766" spans="1:6" x14ac:dyDescent="0.25">
      <c r="A13766" s="4" t="s">
        <v>6</v>
      </c>
      <c r="B13766" s="1">
        <v>2</v>
      </c>
      <c r="F13766" s="1" t="s">
        <v>11885</v>
      </c>
    </row>
    <row r="13767" spans="1:6" x14ac:dyDescent="0.25">
      <c r="A13767" s="4" t="s">
        <v>6</v>
      </c>
      <c r="B13767" s="1">
        <v>3</v>
      </c>
      <c r="F13767" s="1" t="s">
        <v>16623</v>
      </c>
    </row>
    <row r="13768" spans="1:6" x14ac:dyDescent="0.25">
      <c r="A13768" s="4" t="s">
        <v>11403</v>
      </c>
      <c r="B13768" s="1">
        <v>3</v>
      </c>
      <c r="F13768" s="1" t="s">
        <v>24707</v>
      </c>
    </row>
    <row r="13769" spans="1:6" x14ac:dyDescent="0.25">
      <c r="A13769" s="4" t="s">
        <v>11403</v>
      </c>
      <c r="B13769" s="1">
        <v>6</v>
      </c>
      <c r="F13769" s="1" t="s">
        <v>24708</v>
      </c>
    </row>
    <row r="13770" spans="1:6" x14ac:dyDescent="0.25">
      <c r="A13770" s="4" t="s">
        <v>11403</v>
      </c>
      <c r="B13770" s="1">
        <v>5</v>
      </c>
      <c r="F13770" s="1" t="s">
        <v>24709</v>
      </c>
    </row>
    <row r="13771" spans="1:6" x14ac:dyDescent="0.25">
      <c r="A13771" s="4" t="s">
        <v>11403</v>
      </c>
      <c r="B13771" s="1">
        <v>2</v>
      </c>
      <c r="F13771" s="1" t="s">
        <v>24710</v>
      </c>
    </row>
    <row r="13772" spans="1:6" x14ac:dyDescent="0.25">
      <c r="A13772" s="4" t="s">
        <v>6</v>
      </c>
      <c r="B13772" s="1">
        <v>1</v>
      </c>
      <c r="C13772" s="1">
        <v>5</v>
      </c>
      <c r="F13772" s="1" t="s">
        <v>16625</v>
      </c>
    </row>
    <row r="13773" spans="1:6" x14ac:dyDescent="0.25">
      <c r="A13773" s="4" t="s">
        <v>11403</v>
      </c>
      <c r="B13773" s="1">
        <v>5</v>
      </c>
      <c r="F13773" s="1" t="s">
        <v>24711</v>
      </c>
    </row>
    <row r="13774" spans="1:6" x14ac:dyDescent="0.25">
      <c r="A13774" s="4" t="s">
        <v>11403</v>
      </c>
      <c r="B13774" s="1">
        <v>1</v>
      </c>
      <c r="C13774" s="1">
        <v>5</v>
      </c>
      <c r="F13774" s="1" t="s">
        <v>24712</v>
      </c>
    </row>
    <row r="13775" spans="1:6" x14ac:dyDescent="0.25">
      <c r="A13775" s="4" t="s">
        <v>6</v>
      </c>
      <c r="B13775" s="1">
        <v>6</v>
      </c>
      <c r="F13775" s="1" t="s">
        <v>11886</v>
      </c>
    </row>
    <row r="13776" spans="1:6" x14ac:dyDescent="0.25">
      <c r="A13776" s="4" t="s">
        <v>6</v>
      </c>
      <c r="B13776" s="1">
        <v>1</v>
      </c>
      <c r="F13776" s="1" t="s">
        <v>16627</v>
      </c>
    </row>
    <row r="13777" spans="1:6" x14ac:dyDescent="0.25">
      <c r="A13777" s="4" t="s">
        <v>6</v>
      </c>
      <c r="B13777" s="1">
        <v>2</v>
      </c>
      <c r="F13777" s="1" t="s">
        <v>16628</v>
      </c>
    </row>
    <row r="13778" spans="1:6" x14ac:dyDescent="0.25">
      <c r="A13778" s="4" t="s">
        <v>11403</v>
      </c>
      <c r="B13778" s="1">
        <v>2</v>
      </c>
      <c r="F13778" s="1" t="s">
        <v>24713</v>
      </c>
    </row>
    <row r="13779" spans="1:6" x14ac:dyDescent="0.25">
      <c r="A13779" s="4" t="s">
        <v>6</v>
      </c>
      <c r="B13779" s="1">
        <v>5</v>
      </c>
      <c r="F13779" s="1" t="s">
        <v>16630</v>
      </c>
    </row>
    <row r="13780" spans="1:6" x14ac:dyDescent="0.25">
      <c r="A13780" s="4" t="s">
        <v>6</v>
      </c>
      <c r="B13780" s="1">
        <v>5</v>
      </c>
      <c r="C13780" s="1">
        <v>2</v>
      </c>
      <c r="F13780" s="1" t="s">
        <v>16631</v>
      </c>
    </row>
    <row r="13781" spans="1:6" x14ac:dyDescent="0.25">
      <c r="A13781" s="4" t="s">
        <v>11403</v>
      </c>
      <c r="B13781" s="1">
        <v>2</v>
      </c>
      <c r="F13781" s="1" t="s">
        <v>24714</v>
      </c>
    </row>
    <row r="13782" spans="1:6" x14ac:dyDescent="0.25">
      <c r="A13782" s="4" t="s">
        <v>11403</v>
      </c>
      <c r="B13782" s="1">
        <v>3</v>
      </c>
      <c r="F13782" s="1" t="s">
        <v>24715</v>
      </c>
    </row>
    <row r="13783" spans="1:6" x14ac:dyDescent="0.25">
      <c r="A13783" s="4" t="s">
        <v>6</v>
      </c>
      <c r="B13783" s="1">
        <v>2</v>
      </c>
      <c r="F13783" s="1" t="s">
        <v>11459</v>
      </c>
    </row>
    <row r="13784" spans="1:6" x14ac:dyDescent="0.25">
      <c r="A13784" s="4" t="s">
        <v>11403</v>
      </c>
      <c r="B13784" s="1">
        <v>6</v>
      </c>
      <c r="F13784" s="1" t="s">
        <v>24716</v>
      </c>
    </row>
    <row r="13785" spans="1:6" x14ac:dyDescent="0.25">
      <c r="A13785" s="4" t="s">
        <v>6</v>
      </c>
      <c r="B13785" s="1">
        <v>5</v>
      </c>
      <c r="F13785" s="1" t="s">
        <v>16632</v>
      </c>
    </row>
    <row r="13786" spans="1:6" x14ac:dyDescent="0.25">
      <c r="A13786" s="4" t="s">
        <v>6</v>
      </c>
      <c r="B13786" s="1">
        <v>2</v>
      </c>
      <c r="F13786" s="1" t="s">
        <v>16633</v>
      </c>
    </row>
    <row r="13787" spans="1:6" x14ac:dyDescent="0.25">
      <c r="A13787" s="4" t="s">
        <v>11403</v>
      </c>
      <c r="B13787" s="1">
        <v>2</v>
      </c>
      <c r="F13787" s="1" t="s">
        <v>24717</v>
      </c>
    </row>
    <row r="13788" spans="1:6" x14ac:dyDescent="0.25">
      <c r="A13788" s="4" t="s">
        <v>6</v>
      </c>
      <c r="B13788" s="1">
        <v>2</v>
      </c>
      <c r="F13788" s="1" t="s">
        <v>16634</v>
      </c>
    </row>
    <row r="13789" spans="1:6" x14ac:dyDescent="0.25">
      <c r="A13789" s="4" t="s">
        <v>11403</v>
      </c>
      <c r="B13789" s="1">
        <v>6</v>
      </c>
      <c r="F13789" s="1" t="s">
        <v>24719</v>
      </c>
    </row>
    <row r="13790" spans="1:6" x14ac:dyDescent="0.25">
      <c r="A13790" s="4" t="s">
        <v>6</v>
      </c>
      <c r="B13790" s="1">
        <v>2</v>
      </c>
      <c r="F13790" s="1" t="s">
        <v>16635</v>
      </c>
    </row>
    <row r="13791" spans="1:6" x14ac:dyDescent="0.25">
      <c r="A13791" s="2" t="s">
        <v>19595</v>
      </c>
      <c r="B13791" s="1">
        <v>2</v>
      </c>
      <c r="F13791" s="1" t="s">
        <v>26992</v>
      </c>
    </row>
    <row r="13792" spans="1:6" x14ac:dyDescent="0.25">
      <c r="A13792" s="2" t="s">
        <v>19595</v>
      </c>
      <c r="B13792" s="1">
        <v>5</v>
      </c>
      <c r="F13792" s="1" t="s">
        <v>26264</v>
      </c>
    </row>
    <row r="13793" spans="1:6" x14ac:dyDescent="0.25">
      <c r="A13793" s="2" t="s">
        <v>19595</v>
      </c>
      <c r="B13793" s="1">
        <v>2</v>
      </c>
      <c r="F13793" s="1" t="s">
        <v>26993</v>
      </c>
    </row>
    <row r="13794" spans="1:6" x14ac:dyDescent="0.25">
      <c r="A13794" s="4" t="s">
        <v>11403</v>
      </c>
      <c r="B13794" s="1">
        <v>3</v>
      </c>
      <c r="F13794" s="1" t="s">
        <v>24720</v>
      </c>
    </row>
    <row r="13795" spans="1:6" x14ac:dyDescent="0.25">
      <c r="A13795" s="4" t="s">
        <v>6</v>
      </c>
      <c r="B13795" s="1">
        <v>5</v>
      </c>
      <c r="F13795" s="1" t="s">
        <v>16636</v>
      </c>
    </row>
    <row r="13796" spans="1:6" x14ac:dyDescent="0.25">
      <c r="A13796" s="4" t="s">
        <v>6</v>
      </c>
      <c r="B13796" s="1">
        <v>2</v>
      </c>
      <c r="F13796" s="1" t="s">
        <v>16637</v>
      </c>
    </row>
    <row r="13797" spans="1:6" x14ac:dyDescent="0.25">
      <c r="A13797" s="4" t="s">
        <v>11403</v>
      </c>
      <c r="B13797" s="1">
        <v>3</v>
      </c>
      <c r="F13797" s="1" t="s">
        <v>24721</v>
      </c>
    </row>
    <row r="13798" spans="1:6" x14ac:dyDescent="0.25">
      <c r="A13798" s="2" t="s">
        <v>19595</v>
      </c>
      <c r="B13798" s="1">
        <v>2</v>
      </c>
      <c r="F13798" s="1" t="s">
        <v>26994</v>
      </c>
    </row>
    <row r="13799" spans="1:6" x14ac:dyDescent="0.25">
      <c r="A13799" s="4" t="s">
        <v>11403</v>
      </c>
      <c r="B13799" s="1">
        <v>2</v>
      </c>
      <c r="F13799" s="1" t="s">
        <v>24722</v>
      </c>
    </row>
    <row r="13800" spans="1:6" x14ac:dyDescent="0.25">
      <c r="A13800" s="4" t="s">
        <v>6</v>
      </c>
      <c r="B13800" s="1">
        <v>5</v>
      </c>
      <c r="F13800" s="1" t="s">
        <v>16639</v>
      </c>
    </row>
    <row r="13801" spans="1:6" x14ac:dyDescent="0.25">
      <c r="A13801" s="4" t="s">
        <v>11403</v>
      </c>
      <c r="B13801" s="1">
        <v>4</v>
      </c>
      <c r="F13801" s="1" t="s">
        <v>19983</v>
      </c>
    </row>
    <row r="13802" spans="1:6" x14ac:dyDescent="0.25">
      <c r="A13802" s="4" t="s">
        <v>6</v>
      </c>
      <c r="B13802" s="1">
        <v>6</v>
      </c>
      <c r="F13802" s="1" t="s">
        <v>16640</v>
      </c>
    </row>
    <row r="13803" spans="1:6" x14ac:dyDescent="0.25">
      <c r="A13803" s="4" t="s">
        <v>11403</v>
      </c>
      <c r="B13803" s="1">
        <v>2</v>
      </c>
      <c r="F13803" s="1" t="s">
        <v>24723</v>
      </c>
    </row>
    <row r="13804" spans="1:6" x14ac:dyDescent="0.25">
      <c r="A13804" s="4" t="s">
        <v>6</v>
      </c>
      <c r="B13804" s="1">
        <v>2</v>
      </c>
      <c r="F13804" s="1" t="s">
        <v>16641</v>
      </c>
    </row>
    <row r="13805" spans="1:6" x14ac:dyDescent="0.25">
      <c r="A13805" s="4" t="s">
        <v>11403</v>
      </c>
      <c r="B13805" s="1">
        <v>5</v>
      </c>
      <c r="F13805" s="1" t="s">
        <v>24724</v>
      </c>
    </row>
    <row r="13806" spans="1:6" x14ac:dyDescent="0.25">
      <c r="A13806" s="4" t="s">
        <v>11403</v>
      </c>
      <c r="B13806" s="1">
        <v>6</v>
      </c>
      <c r="F13806" s="1" t="s">
        <v>24725</v>
      </c>
    </row>
    <row r="13807" spans="1:6" x14ac:dyDescent="0.25">
      <c r="A13807" s="4" t="s">
        <v>6</v>
      </c>
      <c r="B13807" s="1">
        <v>2</v>
      </c>
      <c r="F13807" s="1" t="s">
        <v>16642</v>
      </c>
    </row>
    <row r="13808" spans="1:6" x14ac:dyDescent="0.25">
      <c r="A13808" s="4" t="s">
        <v>11403</v>
      </c>
      <c r="B13808" s="1">
        <v>1</v>
      </c>
      <c r="F13808" s="1" t="s">
        <v>24726</v>
      </c>
    </row>
    <row r="13809" spans="1:6" x14ac:dyDescent="0.25">
      <c r="A13809" s="4" t="s">
        <v>11403</v>
      </c>
      <c r="B13809" s="1">
        <v>5</v>
      </c>
      <c r="F13809" s="1" t="s">
        <v>24727</v>
      </c>
    </row>
    <row r="13810" spans="1:6" x14ac:dyDescent="0.25">
      <c r="A13810" s="4" t="s">
        <v>11403</v>
      </c>
      <c r="B13810" s="1">
        <v>5</v>
      </c>
      <c r="F13810" s="1" t="s">
        <v>24728</v>
      </c>
    </row>
    <row r="13811" spans="1:6" x14ac:dyDescent="0.25">
      <c r="A13811" s="2" t="s">
        <v>19595</v>
      </c>
      <c r="B13811" s="1">
        <v>2</v>
      </c>
      <c r="F13811" s="1" t="s">
        <v>26995</v>
      </c>
    </row>
    <row r="13812" spans="1:6" x14ac:dyDescent="0.25">
      <c r="A13812" s="4" t="s">
        <v>6</v>
      </c>
      <c r="B13812" s="1">
        <v>5</v>
      </c>
      <c r="F13812" s="1" t="s">
        <v>11887</v>
      </c>
    </row>
    <row r="13813" spans="1:6" x14ac:dyDescent="0.25">
      <c r="A13813" s="4" t="s">
        <v>6</v>
      </c>
      <c r="B13813" s="1">
        <v>6</v>
      </c>
      <c r="F13813" s="1" t="s">
        <v>16643</v>
      </c>
    </row>
    <row r="13814" spans="1:6" x14ac:dyDescent="0.25">
      <c r="A13814" s="4" t="s">
        <v>6</v>
      </c>
      <c r="B13814" s="1">
        <v>2</v>
      </c>
      <c r="F13814" s="1" t="s">
        <v>16644</v>
      </c>
    </row>
    <row r="13815" spans="1:6" x14ac:dyDescent="0.25">
      <c r="A13815" s="2" t="s">
        <v>6</v>
      </c>
      <c r="B13815" s="1">
        <v>1</v>
      </c>
      <c r="F13815" s="1" t="s">
        <v>16645</v>
      </c>
    </row>
    <row r="13816" spans="1:6" x14ac:dyDescent="0.25">
      <c r="A13816" s="4" t="s">
        <v>11403</v>
      </c>
      <c r="B13816" s="1">
        <v>5</v>
      </c>
      <c r="F13816" s="1" t="s">
        <v>24729</v>
      </c>
    </row>
    <row r="13817" spans="1:6" x14ac:dyDescent="0.25">
      <c r="A13817" s="4" t="s">
        <v>11403</v>
      </c>
      <c r="B13817" s="1">
        <v>4</v>
      </c>
      <c r="F13817" s="1" t="s">
        <v>24730</v>
      </c>
    </row>
    <row r="13818" spans="1:6" x14ac:dyDescent="0.25">
      <c r="A13818" s="4" t="s">
        <v>6</v>
      </c>
      <c r="B13818" s="1">
        <v>3</v>
      </c>
      <c r="F13818" s="1" t="s">
        <v>16646</v>
      </c>
    </row>
    <row r="13819" spans="1:6" x14ac:dyDescent="0.25">
      <c r="A13819" s="4" t="s">
        <v>11403</v>
      </c>
      <c r="B13819" s="1">
        <v>4</v>
      </c>
      <c r="F13819" s="1" t="s">
        <v>24731</v>
      </c>
    </row>
    <row r="13820" spans="1:6" x14ac:dyDescent="0.25">
      <c r="A13820" s="4" t="s">
        <v>6</v>
      </c>
      <c r="B13820" s="1">
        <v>4</v>
      </c>
      <c r="F13820" s="1" t="s">
        <v>16647</v>
      </c>
    </row>
    <row r="13821" spans="1:6" x14ac:dyDescent="0.25">
      <c r="A13821" s="4" t="s">
        <v>11403</v>
      </c>
      <c r="B13821" s="1">
        <v>1</v>
      </c>
      <c r="F13821" s="1" t="s">
        <v>24732</v>
      </c>
    </row>
    <row r="13822" spans="1:6" x14ac:dyDescent="0.25">
      <c r="A13822" s="4" t="s">
        <v>11403</v>
      </c>
      <c r="B13822" s="1">
        <v>5</v>
      </c>
      <c r="F13822" s="1" t="s">
        <v>19984</v>
      </c>
    </row>
    <row r="13823" spans="1:6" x14ac:dyDescent="0.25">
      <c r="A13823" s="4" t="s">
        <v>11403</v>
      </c>
      <c r="B13823" s="1">
        <v>3</v>
      </c>
      <c r="C13823" s="1">
        <v>1</v>
      </c>
      <c r="F13823" s="1" t="s">
        <v>24733</v>
      </c>
    </row>
    <row r="13824" spans="1:6" x14ac:dyDescent="0.25">
      <c r="A13824" s="4" t="s">
        <v>11403</v>
      </c>
      <c r="B13824" s="1">
        <v>3</v>
      </c>
      <c r="C13824" s="1">
        <v>2</v>
      </c>
      <c r="F13824" s="1" t="s">
        <v>24734</v>
      </c>
    </row>
    <row r="13825" spans="1:6" x14ac:dyDescent="0.25">
      <c r="A13825" s="4" t="s">
        <v>6</v>
      </c>
      <c r="B13825" s="1">
        <v>5</v>
      </c>
      <c r="F13825" s="1" t="s">
        <v>16648</v>
      </c>
    </row>
    <row r="13826" spans="1:6" x14ac:dyDescent="0.25">
      <c r="A13826" s="4" t="s">
        <v>11403</v>
      </c>
      <c r="B13826" s="1">
        <v>3</v>
      </c>
      <c r="F13826" s="1" t="s">
        <v>24736</v>
      </c>
    </row>
    <row r="13827" spans="1:6" x14ac:dyDescent="0.25">
      <c r="A13827" s="4" t="s">
        <v>11403</v>
      </c>
      <c r="B13827" s="1">
        <v>6</v>
      </c>
      <c r="F13827" s="1" t="s">
        <v>24737</v>
      </c>
    </row>
    <row r="13828" spans="1:6" x14ac:dyDescent="0.25">
      <c r="A13828" s="4" t="s">
        <v>11403</v>
      </c>
      <c r="B13828" s="1">
        <v>2</v>
      </c>
      <c r="F13828" s="1" t="s">
        <v>24738</v>
      </c>
    </row>
    <row r="13829" spans="1:6" x14ac:dyDescent="0.25">
      <c r="A13829" s="4" t="s">
        <v>6</v>
      </c>
      <c r="B13829" s="1">
        <v>6</v>
      </c>
      <c r="F13829" s="1" t="s">
        <v>16649</v>
      </c>
    </row>
    <row r="13830" spans="1:6" x14ac:dyDescent="0.25">
      <c r="A13830" s="4" t="s">
        <v>6</v>
      </c>
      <c r="B13830" s="1">
        <v>2</v>
      </c>
      <c r="F13830" s="1" t="s">
        <v>16650</v>
      </c>
    </row>
    <row r="13831" spans="1:6" x14ac:dyDescent="0.25">
      <c r="A13831" s="4" t="s">
        <v>6</v>
      </c>
      <c r="B13831" s="1">
        <v>2</v>
      </c>
      <c r="F13831" s="1" t="s">
        <v>16651</v>
      </c>
    </row>
    <row r="13832" spans="1:6" x14ac:dyDescent="0.25">
      <c r="A13832" s="4" t="s">
        <v>11403</v>
      </c>
      <c r="B13832" s="1">
        <v>3</v>
      </c>
      <c r="F13832" s="1" t="s">
        <v>24740</v>
      </c>
    </row>
    <row r="13833" spans="1:6" x14ac:dyDescent="0.25">
      <c r="A13833" s="4" t="s">
        <v>6</v>
      </c>
      <c r="B13833" s="1">
        <v>3</v>
      </c>
      <c r="F13833" s="1" t="s">
        <v>16652</v>
      </c>
    </row>
    <row r="13834" spans="1:6" x14ac:dyDescent="0.25">
      <c r="A13834" s="4" t="s">
        <v>11403</v>
      </c>
      <c r="B13834" s="1">
        <v>2</v>
      </c>
      <c r="F13834" s="1" t="s">
        <v>24741</v>
      </c>
    </row>
    <row r="13835" spans="1:6" x14ac:dyDescent="0.25">
      <c r="A13835" s="4" t="s">
        <v>11403</v>
      </c>
      <c r="B13835" s="1">
        <v>3</v>
      </c>
      <c r="F13835" s="1" t="s">
        <v>24742</v>
      </c>
    </row>
    <row r="13836" spans="1:6" x14ac:dyDescent="0.25">
      <c r="A13836" s="4" t="s">
        <v>11403</v>
      </c>
      <c r="B13836" s="1">
        <v>3</v>
      </c>
      <c r="F13836" s="1" t="s">
        <v>24743</v>
      </c>
    </row>
    <row r="13837" spans="1:6" x14ac:dyDescent="0.25">
      <c r="A13837" s="4" t="s">
        <v>11403</v>
      </c>
      <c r="B13837" s="1">
        <v>5</v>
      </c>
      <c r="F13837" s="1" t="s">
        <v>24744</v>
      </c>
    </row>
    <row r="13838" spans="1:6" x14ac:dyDescent="0.25">
      <c r="A13838" s="4" t="s">
        <v>11403</v>
      </c>
      <c r="B13838" s="1">
        <v>6</v>
      </c>
      <c r="F13838" s="1" t="s">
        <v>24745</v>
      </c>
    </row>
    <row r="13839" spans="1:6" x14ac:dyDescent="0.25">
      <c r="A13839" s="4" t="s">
        <v>11403</v>
      </c>
      <c r="B13839" s="1">
        <v>6</v>
      </c>
      <c r="F13839" s="1" t="s">
        <v>24746</v>
      </c>
    </row>
    <row r="13840" spans="1:6" x14ac:dyDescent="0.25">
      <c r="A13840" s="4" t="s">
        <v>11403</v>
      </c>
      <c r="B13840" s="1">
        <v>2</v>
      </c>
      <c r="F13840" s="1" t="s">
        <v>24747</v>
      </c>
    </row>
    <row r="13841" spans="1:6" x14ac:dyDescent="0.25">
      <c r="A13841" s="4" t="s">
        <v>11403</v>
      </c>
      <c r="B13841" s="1">
        <v>2</v>
      </c>
      <c r="F13841" s="1" t="s">
        <v>24748</v>
      </c>
    </row>
    <row r="13842" spans="1:6" x14ac:dyDescent="0.25">
      <c r="A13842" s="4" t="s">
        <v>6</v>
      </c>
      <c r="B13842" s="1">
        <v>1</v>
      </c>
      <c r="F13842" s="1" t="s">
        <v>16653</v>
      </c>
    </row>
    <row r="13843" spans="1:6" x14ac:dyDescent="0.25">
      <c r="A13843" s="4" t="s">
        <v>6</v>
      </c>
      <c r="B13843" s="1">
        <v>2</v>
      </c>
      <c r="F13843" s="1" t="s">
        <v>16654</v>
      </c>
    </row>
    <row r="13844" spans="1:6" x14ac:dyDescent="0.25">
      <c r="A13844" s="4" t="s">
        <v>11403</v>
      </c>
      <c r="B13844" s="1">
        <v>2</v>
      </c>
      <c r="F13844" s="1" t="s">
        <v>24749</v>
      </c>
    </row>
    <row r="13845" spans="1:6" x14ac:dyDescent="0.25">
      <c r="A13845" s="4" t="s">
        <v>11403</v>
      </c>
      <c r="B13845" s="1">
        <v>4</v>
      </c>
      <c r="F13845" s="1" t="s">
        <v>24750</v>
      </c>
    </row>
    <row r="13846" spans="1:6" x14ac:dyDescent="0.25">
      <c r="A13846" s="4" t="s">
        <v>11403</v>
      </c>
      <c r="B13846" s="1">
        <v>1</v>
      </c>
      <c r="C13846" s="1">
        <v>3</v>
      </c>
      <c r="F13846" s="1" t="s">
        <v>24752</v>
      </c>
    </row>
    <row r="13847" spans="1:6" x14ac:dyDescent="0.25">
      <c r="A13847" s="4" t="s">
        <v>11403</v>
      </c>
      <c r="B13847" s="1">
        <v>5</v>
      </c>
      <c r="F13847" s="1" t="s">
        <v>24753</v>
      </c>
    </row>
    <row r="13848" spans="1:6" x14ac:dyDescent="0.25">
      <c r="A13848" s="4" t="s">
        <v>11403</v>
      </c>
      <c r="B13848" s="1">
        <v>6</v>
      </c>
      <c r="F13848" s="1" t="s">
        <v>24754</v>
      </c>
    </row>
    <row r="13849" spans="1:6" x14ac:dyDescent="0.25">
      <c r="A13849" s="4" t="s">
        <v>11403</v>
      </c>
      <c r="B13849" s="1">
        <v>1</v>
      </c>
      <c r="F13849" s="1" t="s">
        <v>24755</v>
      </c>
    </row>
    <row r="13850" spans="1:6" x14ac:dyDescent="0.25">
      <c r="A13850" s="2" t="s">
        <v>6</v>
      </c>
      <c r="B13850" s="1">
        <v>6</v>
      </c>
      <c r="F13850" s="1" t="s">
        <v>11888</v>
      </c>
    </row>
    <row r="13851" spans="1:6" x14ac:dyDescent="0.25">
      <c r="A13851" s="4" t="s">
        <v>6</v>
      </c>
      <c r="B13851" s="1">
        <v>5</v>
      </c>
      <c r="F13851" s="1" t="s">
        <v>16655</v>
      </c>
    </row>
    <row r="13852" spans="1:6" x14ac:dyDescent="0.25">
      <c r="A13852" s="4" t="s">
        <v>6</v>
      </c>
      <c r="B13852" s="1">
        <v>2</v>
      </c>
      <c r="F13852" s="1" t="s">
        <v>16656</v>
      </c>
    </row>
    <row r="13853" spans="1:6" x14ac:dyDescent="0.25">
      <c r="A13853" s="4" t="s">
        <v>6</v>
      </c>
      <c r="B13853" s="1">
        <v>2</v>
      </c>
      <c r="F13853" s="1" t="s">
        <v>16657</v>
      </c>
    </row>
    <row r="13854" spans="1:6" x14ac:dyDescent="0.25">
      <c r="A13854" s="4" t="s">
        <v>11403</v>
      </c>
      <c r="B13854" s="1">
        <v>5</v>
      </c>
      <c r="F13854" s="1" t="s">
        <v>24757</v>
      </c>
    </row>
    <row r="13855" spans="1:6" x14ac:dyDescent="0.25">
      <c r="A13855" s="4" t="s">
        <v>11403</v>
      </c>
      <c r="B13855" s="1">
        <v>2</v>
      </c>
      <c r="F13855" s="1" t="s">
        <v>24758</v>
      </c>
    </row>
    <row r="13856" spans="1:6" x14ac:dyDescent="0.25">
      <c r="A13856" s="4" t="s">
        <v>6</v>
      </c>
      <c r="B13856" s="1">
        <v>2</v>
      </c>
      <c r="F13856" s="1" t="s">
        <v>16658</v>
      </c>
    </row>
    <row r="13857" spans="1:6" x14ac:dyDescent="0.25">
      <c r="A13857" s="4" t="s">
        <v>6</v>
      </c>
      <c r="B13857" s="1">
        <v>5</v>
      </c>
      <c r="F13857" s="1" t="s">
        <v>16659</v>
      </c>
    </row>
    <row r="13858" spans="1:6" x14ac:dyDescent="0.25">
      <c r="A13858" s="4" t="s">
        <v>11403</v>
      </c>
      <c r="B13858" s="1">
        <v>2</v>
      </c>
      <c r="F13858" s="1" t="s">
        <v>24759</v>
      </c>
    </row>
    <row r="13859" spans="1:6" x14ac:dyDescent="0.25">
      <c r="A13859" s="4" t="s">
        <v>6</v>
      </c>
      <c r="B13859" s="1">
        <v>3</v>
      </c>
      <c r="F13859" s="1" t="s">
        <v>16660</v>
      </c>
    </row>
    <row r="13860" spans="1:6" x14ac:dyDescent="0.25">
      <c r="A13860" s="4" t="s">
        <v>11403</v>
      </c>
      <c r="B13860" s="1">
        <v>1</v>
      </c>
      <c r="F13860" s="1" t="s">
        <v>24760</v>
      </c>
    </row>
    <row r="13861" spans="1:6" x14ac:dyDescent="0.25">
      <c r="A13861" s="4" t="s">
        <v>11403</v>
      </c>
      <c r="B13861" s="1">
        <v>3</v>
      </c>
      <c r="F13861" s="1" t="s">
        <v>24761</v>
      </c>
    </row>
    <row r="13862" spans="1:6" x14ac:dyDescent="0.25">
      <c r="A13862" s="2" t="s">
        <v>6</v>
      </c>
      <c r="B13862" s="1">
        <v>2</v>
      </c>
      <c r="F13862" s="1" t="s">
        <v>16661</v>
      </c>
    </row>
    <row r="13863" spans="1:6" x14ac:dyDescent="0.25">
      <c r="A13863" s="4" t="s">
        <v>11403</v>
      </c>
      <c r="B13863" s="1">
        <v>3</v>
      </c>
      <c r="F13863" s="1" t="s">
        <v>24762</v>
      </c>
    </row>
    <row r="13864" spans="1:6" x14ac:dyDescent="0.25">
      <c r="A13864" s="4" t="s">
        <v>11403</v>
      </c>
      <c r="B13864" s="1">
        <v>4</v>
      </c>
      <c r="F13864" s="1" t="s">
        <v>24763</v>
      </c>
    </row>
    <row r="13865" spans="1:6" x14ac:dyDescent="0.25">
      <c r="A13865" s="2" t="s">
        <v>19595</v>
      </c>
      <c r="B13865" s="1">
        <v>3</v>
      </c>
      <c r="F13865" s="1" t="s">
        <v>26997</v>
      </c>
    </row>
    <row r="13866" spans="1:6" x14ac:dyDescent="0.25">
      <c r="A13866" s="4" t="s">
        <v>11403</v>
      </c>
      <c r="B13866" s="1">
        <v>3</v>
      </c>
      <c r="F13866" s="1" t="s">
        <v>24764</v>
      </c>
    </row>
    <row r="13867" spans="1:6" x14ac:dyDescent="0.25">
      <c r="A13867" s="4" t="s">
        <v>11403</v>
      </c>
      <c r="B13867" s="1">
        <v>5</v>
      </c>
      <c r="F13867" s="1" t="s">
        <v>19986</v>
      </c>
    </row>
    <row r="13868" spans="1:6" x14ac:dyDescent="0.25">
      <c r="A13868" s="4" t="s">
        <v>11403</v>
      </c>
      <c r="B13868" s="1">
        <v>1</v>
      </c>
      <c r="F13868" s="1" t="s">
        <v>24765</v>
      </c>
    </row>
    <row r="13869" spans="1:6" x14ac:dyDescent="0.25">
      <c r="A13869" s="4" t="s">
        <v>6</v>
      </c>
      <c r="B13869" s="1">
        <v>2</v>
      </c>
      <c r="F13869" s="1" t="s">
        <v>16664</v>
      </c>
    </row>
    <row r="13870" spans="1:6" x14ac:dyDescent="0.25">
      <c r="A13870" s="4" t="s">
        <v>11403</v>
      </c>
      <c r="B13870" s="1">
        <v>6</v>
      </c>
      <c r="F13870" s="1" t="s">
        <v>24766</v>
      </c>
    </row>
    <row r="13871" spans="1:6" x14ac:dyDescent="0.25">
      <c r="A13871" s="4" t="s">
        <v>6</v>
      </c>
      <c r="B13871" s="1">
        <v>6</v>
      </c>
      <c r="F13871" s="1" t="s">
        <v>16666</v>
      </c>
    </row>
    <row r="13872" spans="1:6" x14ac:dyDescent="0.25">
      <c r="A13872" s="4" t="s">
        <v>11403</v>
      </c>
      <c r="B13872" s="1">
        <v>3</v>
      </c>
      <c r="F13872" s="1" t="s">
        <v>24767</v>
      </c>
    </row>
    <row r="13873" spans="1:6" x14ac:dyDescent="0.25">
      <c r="A13873" s="4" t="s">
        <v>11403</v>
      </c>
      <c r="B13873" s="1">
        <v>5</v>
      </c>
      <c r="F13873" s="1" t="s">
        <v>19481</v>
      </c>
    </row>
    <row r="13874" spans="1:6" x14ac:dyDescent="0.25">
      <c r="A13874" s="4" t="s">
        <v>11403</v>
      </c>
      <c r="B13874" s="1">
        <v>6</v>
      </c>
      <c r="F13874" s="1" t="s">
        <v>19987</v>
      </c>
    </row>
    <row r="13875" spans="1:6" x14ac:dyDescent="0.25">
      <c r="A13875" s="4" t="s">
        <v>11403</v>
      </c>
      <c r="B13875" s="1">
        <v>5</v>
      </c>
      <c r="F13875" s="1" t="s">
        <v>24768</v>
      </c>
    </row>
    <row r="13876" spans="1:6" x14ac:dyDescent="0.25">
      <c r="A13876" s="4" t="s">
        <v>11403</v>
      </c>
      <c r="B13876" s="1">
        <v>2</v>
      </c>
      <c r="F13876" s="1" t="s">
        <v>24769</v>
      </c>
    </row>
    <row r="13877" spans="1:6" x14ac:dyDescent="0.25">
      <c r="A13877" s="4" t="s">
        <v>11403</v>
      </c>
      <c r="B13877" s="1">
        <v>1</v>
      </c>
      <c r="F13877" s="1" t="s">
        <v>24770</v>
      </c>
    </row>
    <row r="13878" spans="1:6" x14ac:dyDescent="0.25">
      <c r="A13878" s="4" t="s">
        <v>11403</v>
      </c>
      <c r="B13878" s="1">
        <v>2</v>
      </c>
      <c r="F13878" s="1" t="s">
        <v>24771</v>
      </c>
    </row>
    <row r="13879" spans="1:6" x14ac:dyDescent="0.25">
      <c r="A13879" s="4" t="s">
        <v>11403</v>
      </c>
      <c r="B13879" s="1">
        <v>2</v>
      </c>
      <c r="F13879" s="1" t="s">
        <v>24772</v>
      </c>
    </row>
    <row r="13880" spans="1:6" x14ac:dyDescent="0.25">
      <c r="A13880" s="2" t="s">
        <v>19595</v>
      </c>
      <c r="B13880" s="1">
        <v>4</v>
      </c>
      <c r="F13880" s="1" t="s">
        <v>26998</v>
      </c>
    </row>
    <row r="13881" spans="1:6" x14ac:dyDescent="0.25">
      <c r="A13881" s="4" t="s">
        <v>11403</v>
      </c>
      <c r="B13881" s="1">
        <v>3</v>
      </c>
      <c r="F13881" s="1" t="s">
        <v>24773</v>
      </c>
    </row>
    <row r="13882" spans="1:6" x14ac:dyDescent="0.25">
      <c r="A13882" s="4" t="s">
        <v>11403</v>
      </c>
      <c r="B13882" s="1">
        <v>2</v>
      </c>
      <c r="F13882" s="1" t="s">
        <v>24774</v>
      </c>
    </row>
    <row r="13883" spans="1:6" x14ac:dyDescent="0.25">
      <c r="A13883" s="4" t="s">
        <v>11403</v>
      </c>
      <c r="B13883" s="1">
        <v>2</v>
      </c>
      <c r="F13883" s="1" t="s">
        <v>24775</v>
      </c>
    </row>
    <row r="13884" spans="1:6" x14ac:dyDescent="0.25">
      <c r="A13884" s="4" t="s">
        <v>6</v>
      </c>
      <c r="B13884" s="1">
        <v>1</v>
      </c>
      <c r="F13884" s="1" t="s">
        <v>11890</v>
      </c>
    </row>
    <row r="13885" spans="1:6" x14ac:dyDescent="0.25">
      <c r="A13885" s="4" t="s">
        <v>11403</v>
      </c>
      <c r="B13885" s="1">
        <v>6</v>
      </c>
      <c r="F13885" s="1" t="s">
        <v>24776</v>
      </c>
    </row>
    <row r="13886" spans="1:6" x14ac:dyDescent="0.25">
      <c r="A13886" s="4" t="s">
        <v>11403</v>
      </c>
      <c r="B13886" s="1">
        <v>2</v>
      </c>
      <c r="F13886" s="1" t="s">
        <v>24778</v>
      </c>
    </row>
    <row r="13887" spans="1:6" x14ac:dyDescent="0.25">
      <c r="A13887" s="4" t="s">
        <v>6</v>
      </c>
      <c r="B13887" s="1">
        <v>5</v>
      </c>
      <c r="F13887" s="1" t="s">
        <v>16671</v>
      </c>
    </row>
    <row r="13888" spans="1:6" x14ac:dyDescent="0.25">
      <c r="A13888" s="4" t="s">
        <v>11403</v>
      </c>
      <c r="B13888" s="1">
        <v>2</v>
      </c>
      <c r="F13888" s="1" t="s">
        <v>24781</v>
      </c>
    </row>
    <row r="13889" spans="1:6" x14ac:dyDescent="0.25">
      <c r="A13889" s="4" t="s">
        <v>6</v>
      </c>
      <c r="B13889" s="1">
        <v>2</v>
      </c>
      <c r="F13889" s="1" t="s">
        <v>16672</v>
      </c>
    </row>
    <row r="13890" spans="1:6" x14ac:dyDescent="0.25">
      <c r="A13890" s="4" t="s">
        <v>6</v>
      </c>
      <c r="B13890" s="1">
        <v>2</v>
      </c>
      <c r="F13890" s="1" t="s">
        <v>16673</v>
      </c>
    </row>
    <row r="13891" spans="1:6" x14ac:dyDescent="0.25">
      <c r="A13891" s="4" t="s">
        <v>6</v>
      </c>
      <c r="B13891" s="1">
        <v>2</v>
      </c>
      <c r="F13891" s="1" t="s">
        <v>11891</v>
      </c>
    </row>
    <row r="13892" spans="1:6" x14ac:dyDescent="0.25">
      <c r="A13892" s="4" t="s">
        <v>11403</v>
      </c>
      <c r="B13892" s="1">
        <v>1</v>
      </c>
      <c r="C13892" s="1">
        <v>3</v>
      </c>
      <c r="F13892" s="1" t="s">
        <v>24782</v>
      </c>
    </row>
    <row r="13893" spans="1:6" x14ac:dyDescent="0.25">
      <c r="A13893" s="4" t="s">
        <v>11403</v>
      </c>
      <c r="B13893" s="1">
        <v>6</v>
      </c>
      <c r="F13893" s="1" t="s">
        <v>24783</v>
      </c>
    </row>
    <row r="13894" spans="1:6" x14ac:dyDescent="0.25">
      <c r="A13894" s="4" t="s">
        <v>11403</v>
      </c>
      <c r="B13894" s="1">
        <v>2</v>
      </c>
      <c r="F13894" s="1" t="s">
        <v>24785</v>
      </c>
    </row>
    <row r="13895" spans="1:6" x14ac:dyDescent="0.25">
      <c r="A13895" s="4" t="s">
        <v>11403</v>
      </c>
      <c r="B13895" s="1">
        <v>1</v>
      </c>
      <c r="F13895" s="1" t="s">
        <v>24786</v>
      </c>
    </row>
    <row r="13896" spans="1:6" x14ac:dyDescent="0.25">
      <c r="A13896" s="4" t="s">
        <v>6</v>
      </c>
      <c r="B13896" s="1">
        <v>5</v>
      </c>
      <c r="F13896" s="1" t="s">
        <v>16675</v>
      </c>
    </row>
    <row r="13897" spans="1:6" x14ac:dyDescent="0.25">
      <c r="A13897" s="4" t="s">
        <v>11403</v>
      </c>
      <c r="B13897" s="1">
        <v>5</v>
      </c>
      <c r="F13897" s="1" t="s">
        <v>24788</v>
      </c>
    </row>
    <row r="13898" spans="1:6" x14ac:dyDescent="0.25">
      <c r="A13898" s="4" t="s">
        <v>6</v>
      </c>
      <c r="B13898" s="1">
        <v>1</v>
      </c>
      <c r="F13898" s="1" t="s">
        <v>16676</v>
      </c>
    </row>
    <row r="13899" spans="1:6" x14ac:dyDescent="0.25">
      <c r="A13899" s="4" t="s">
        <v>11403</v>
      </c>
      <c r="B13899" s="1">
        <v>6</v>
      </c>
      <c r="F13899" s="1" t="s">
        <v>24789</v>
      </c>
    </row>
    <row r="13900" spans="1:6" x14ac:dyDescent="0.25">
      <c r="A13900" s="4" t="s">
        <v>6</v>
      </c>
      <c r="B13900" s="1">
        <v>3</v>
      </c>
      <c r="F13900" s="1" t="s">
        <v>16677</v>
      </c>
    </row>
    <row r="13901" spans="1:6" x14ac:dyDescent="0.25">
      <c r="A13901" s="4" t="s">
        <v>6</v>
      </c>
      <c r="B13901" s="1">
        <v>2</v>
      </c>
      <c r="F13901" s="1" t="s">
        <v>16678</v>
      </c>
    </row>
    <row r="13902" spans="1:6" x14ac:dyDescent="0.25">
      <c r="A13902" s="4" t="s">
        <v>6</v>
      </c>
      <c r="B13902" s="1">
        <v>6</v>
      </c>
      <c r="F13902" s="1" t="s">
        <v>16679</v>
      </c>
    </row>
    <row r="13903" spans="1:6" x14ac:dyDescent="0.25">
      <c r="A13903" s="4" t="s">
        <v>11403</v>
      </c>
      <c r="B13903" s="1">
        <v>2</v>
      </c>
      <c r="F13903" s="1" t="s">
        <v>24790</v>
      </c>
    </row>
    <row r="13904" spans="1:6" x14ac:dyDescent="0.25">
      <c r="A13904" s="4" t="s">
        <v>11403</v>
      </c>
      <c r="B13904" s="1">
        <v>3</v>
      </c>
      <c r="F13904" s="1" t="s">
        <v>24792</v>
      </c>
    </row>
    <row r="13905" spans="1:6" x14ac:dyDescent="0.25">
      <c r="A13905" s="4" t="s">
        <v>6</v>
      </c>
      <c r="B13905" s="1">
        <v>5</v>
      </c>
      <c r="F13905" s="1" t="s">
        <v>16680</v>
      </c>
    </row>
    <row r="13906" spans="1:6" x14ac:dyDescent="0.25">
      <c r="A13906" s="4" t="s">
        <v>6</v>
      </c>
      <c r="B13906" s="1">
        <v>1</v>
      </c>
      <c r="F13906" s="1" t="s">
        <v>16681</v>
      </c>
    </row>
    <row r="13907" spans="1:6" x14ac:dyDescent="0.25">
      <c r="A13907" s="4" t="s">
        <v>6</v>
      </c>
      <c r="B13907" s="1">
        <v>5</v>
      </c>
      <c r="F13907" s="1" t="s">
        <v>16682</v>
      </c>
    </row>
    <row r="13908" spans="1:6" x14ac:dyDescent="0.25">
      <c r="A13908" s="2" t="s">
        <v>6</v>
      </c>
      <c r="B13908" s="1">
        <v>5</v>
      </c>
      <c r="F13908" s="1" t="s">
        <v>11892</v>
      </c>
    </row>
    <row r="13909" spans="1:6" x14ac:dyDescent="0.25">
      <c r="A13909" s="4" t="s">
        <v>11403</v>
      </c>
      <c r="B13909" s="1">
        <v>2</v>
      </c>
      <c r="F13909" s="1" t="s">
        <v>24793</v>
      </c>
    </row>
    <row r="13910" spans="1:6" x14ac:dyDescent="0.25">
      <c r="A13910" s="4" t="s">
        <v>6</v>
      </c>
      <c r="B13910" s="1">
        <v>2</v>
      </c>
      <c r="F13910" s="1" t="s">
        <v>16683</v>
      </c>
    </row>
    <row r="13911" spans="1:6" x14ac:dyDescent="0.25">
      <c r="A13911" s="4" t="s">
        <v>11403</v>
      </c>
      <c r="B13911" s="1">
        <v>5</v>
      </c>
      <c r="F13911" s="1" t="s">
        <v>24794</v>
      </c>
    </row>
    <row r="13912" spans="1:6" x14ac:dyDescent="0.25">
      <c r="A13912" s="4" t="s">
        <v>6</v>
      </c>
      <c r="B13912" s="1">
        <v>1</v>
      </c>
      <c r="F13912" s="1" t="s">
        <v>16684</v>
      </c>
    </row>
    <row r="13913" spans="1:6" x14ac:dyDescent="0.25">
      <c r="A13913" s="4" t="s">
        <v>6</v>
      </c>
      <c r="B13913" s="1">
        <v>4</v>
      </c>
      <c r="F13913" s="1" t="s">
        <v>16685</v>
      </c>
    </row>
    <row r="13914" spans="1:6" x14ac:dyDescent="0.25">
      <c r="A13914" s="2" t="s">
        <v>19595</v>
      </c>
      <c r="B13914" s="1">
        <v>2</v>
      </c>
      <c r="F13914" s="1" t="s">
        <v>26999</v>
      </c>
    </row>
    <row r="13915" spans="1:6" x14ac:dyDescent="0.25">
      <c r="A13915" s="4" t="s">
        <v>6</v>
      </c>
      <c r="B13915" s="1">
        <v>2</v>
      </c>
      <c r="F13915" s="1" t="s">
        <v>16686</v>
      </c>
    </row>
    <row r="13916" spans="1:6" x14ac:dyDescent="0.25">
      <c r="A13916" s="4" t="s">
        <v>6</v>
      </c>
      <c r="B13916" s="1">
        <v>6</v>
      </c>
      <c r="F13916" s="1" t="s">
        <v>11893</v>
      </c>
    </row>
    <row r="13917" spans="1:6" x14ac:dyDescent="0.25">
      <c r="A13917" s="4" t="s">
        <v>11403</v>
      </c>
      <c r="B13917" s="1">
        <v>6</v>
      </c>
      <c r="F13917" s="1" t="s">
        <v>2427</v>
      </c>
    </row>
    <row r="13918" spans="1:6" x14ac:dyDescent="0.25">
      <c r="A13918" s="4" t="s">
        <v>11403</v>
      </c>
      <c r="B13918" s="1">
        <v>2</v>
      </c>
      <c r="F13918" s="1" t="s">
        <v>24795</v>
      </c>
    </row>
    <row r="13919" spans="1:6" x14ac:dyDescent="0.25">
      <c r="A13919" s="4" t="s">
        <v>6</v>
      </c>
      <c r="B13919" s="1">
        <v>6</v>
      </c>
      <c r="F13919" s="1" t="s">
        <v>16687</v>
      </c>
    </row>
    <row r="13920" spans="1:6" x14ac:dyDescent="0.25">
      <c r="A13920" s="4" t="s">
        <v>11403</v>
      </c>
      <c r="B13920" s="1">
        <v>3</v>
      </c>
      <c r="F13920" s="1" t="s">
        <v>24796</v>
      </c>
    </row>
    <row r="13921" spans="1:6" x14ac:dyDescent="0.25">
      <c r="A13921" s="4" t="s">
        <v>6</v>
      </c>
      <c r="B13921" s="1">
        <v>2</v>
      </c>
      <c r="F13921" s="1" t="s">
        <v>16688</v>
      </c>
    </row>
    <row r="13922" spans="1:6" x14ac:dyDescent="0.25">
      <c r="A13922" s="4" t="s">
        <v>6</v>
      </c>
      <c r="B13922" s="1">
        <v>5</v>
      </c>
      <c r="F13922" s="1" t="s">
        <v>16689</v>
      </c>
    </row>
    <row r="13923" spans="1:6" x14ac:dyDescent="0.25">
      <c r="A13923" s="4" t="s">
        <v>6</v>
      </c>
      <c r="B13923" s="1">
        <v>2</v>
      </c>
      <c r="F13923" s="1" t="s">
        <v>16690</v>
      </c>
    </row>
    <row r="13924" spans="1:6" x14ac:dyDescent="0.25">
      <c r="A13924" s="4" t="s">
        <v>6</v>
      </c>
      <c r="B13924" s="1">
        <v>3</v>
      </c>
      <c r="F13924" s="1" t="s">
        <v>16691</v>
      </c>
    </row>
    <row r="13925" spans="1:6" x14ac:dyDescent="0.25">
      <c r="A13925" s="2" t="s">
        <v>19595</v>
      </c>
      <c r="B13925" s="1">
        <v>2</v>
      </c>
      <c r="F13925" s="1" t="s">
        <v>27000</v>
      </c>
    </row>
    <row r="13926" spans="1:6" x14ac:dyDescent="0.25">
      <c r="A13926" s="4" t="s">
        <v>6</v>
      </c>
      <c r="B13926" s="1">
        <v>3</v>
      </c>
      <c r="F13926" s="1" t="s">
        <v>16692</v>
      </c>
    </row>
    <row r="13927" spans="1:6" x14ac:dyDescent="0.25">
      <c r="A13927" s="4" t="s">
        <v>6</v>
      </c>
      <c r="B13927" s="1">
        <v>5</v>
      </c>
      <c r="F13927" s="1" t="s">
        <v>16693</v>
      </c>
    </row>
    <row r="13928" spans="1:6" x14ac:dyDescent="0.25">
      <c r="A13928" s="4" t="s">
        <v>11403</v>
      </c>
      <c r="B13928" s="1">
        <v>6</v>
      </c>
      <c r="F13928" s="1" t="s">
        <v>24798</v>
      </c>
    </row>
    <row r="13929" spans="1:6" x14ac:dyDescent="0.25">
      <c r="A13929" s="4" t="s">
        <v>6</v>
      </c>
      <c r="B13929" s="1">
        <v>6</v>
      </c>
      <c r="F13929" s="1" t="s">
        <v>16694</v>
      </c>
    </row>
    <row r="13930" spans="1:6" x14ac:dyDescent="0.25">
      <c r="A13930" s="4" t="s">
        <v>6</v>
      </c>
      <c r="B13930" s="1">
        <v>2</v>
      </c>
      <c r="F13930" s="1" t="s">
        <v>16695</v>
      </c>
    </row>
    <row r="13931" spans="1:6" x14ac:dyDescent="0.25">
      <c r="A13931" s="4" t="s">
        <v>6</v>
      </c>
      <c r="B13931" s="1">
        <v>3</v>
      </c>
      <c r="F13931" s="1" t="s">
        <v>16696</v>
      </c>
    </row>
    <row r="13932" spans="1:6" x14ac:dyDescent="0.25">
      <c r="A13932" s="4" t="s">
        <v>6</v>
      </c>
      <c r="B13932" s="1">
        <v>5</v>
      </c>
      <c r="F13932" s="1" t="s">
        <v>16697</v>
      </c>
    </row>
    <row r="13933" spans="1:6" x14ac:dyDescent="0.25">
      <c r="A13933" s="4" t="s">
        <v>6</v>
      </c>
      <c r="B13933" s="1">
        <v>5</v>
      </c>
      <c r="F13933" s="1" t="s">
        <v>11894</v>
      </c>
    </row>
    <row r="13934" spans="1:6" x14ac:dyDescent="0.25">
      <c r="A13934" s="4" t="s">
        <v>11403</v>
      </c>
      <c r="B13934" s="1">
        <v>3</v>
      </c>
      <c r="F13934" s="1" t="s">
        <v>24799</v>
      </c>
    </row>
    <row r="13935" spans="1:6" x14ac:dyDescent="0.25">
      <c r="A13935" s="4" t="s">
        <v>6</v>
      </c>
      <c r="B13935" s="1">
        <v>1</v>
      </c>
      <c r="F13935" s="1" t="s">
        <v>16698</v>
      </c>
    </row>
    <row r="13936" spans="1:6" x14ac:dyDescent="0.25">
      <c r="A13936" s="4" t="s">
        <v>6</v>
      </c>
      <c r="B13936" s="1">
        <v>4</v>
      </c>
      <c r="F13936" s="1" t="s">
        <v>16699</v>
      </c>
    </row>
    <row r="13937" spans="1:6" x14ac:dyDescent="0.25">
      <c r="A13937" s="4" t="s">
        <v>6</v>
      </c>
      <c r="B13937" s="1">
        <v>2</v>
      </c>
      <c r="F13937" s="1" t="s">
        <v>16700</v>
      </c>
    </row>
    <row r="13938" spans="1:6" x14ac:dyDescent="0.25">
      <c r="A13938" s="4" t="s">
        <v>11403</v>
      </c>
      <c r="B13938" s="1">
        <v>6</v>
      </c>
      <c r="F13938" s="1" t="s">
        <v>24801</v>
      </c>
    </row>
    <row r="13939" spans="1:6" x14ac:dyDescent="0.25">
      <c r="A13939" s="4" t="s">
        <v>6</v>
      </c>
      <c r="B13939" s="1">
        <v>3</v>
      </c>
      <c r="F13939" s="1" t="s">
        <v>16701</v>
      </c>
    </row>
    <row r="13940" spans="1:6" x14ac:dyDescent="0.25">
      <c r="A13940" s="4" t="s">
        <v>6</v>
      </c>
      <c r="B13940" s="1">
        <v>2</v>
      </c>
      <c r="F13940" s="1" t="s">
        <v>16702</v>
      </c>
    </row>
    <row r="13941" spans="1:6" x14ac:dyDescent="0.25">
      <c r="A13941" s="4" t="s">
        <v>6</v>
      </c>
      <c r="B13941" s="1">
        <v>3</v>
      </c>
      <c r="F13941" s="1" t="s">
        <v>16703</v>
      </c>
    </row>
    <row r="13942" spans="1:6" x14ac:dyDescent="0.25">
      <c r="A13942" s="4" t="s">
        <v>6</v>
      </c>
      <c r="B13942" s="1">
        <v>3</v>
      </c>
      <c r="F13942" s="1" t="s">
        <v>16704</v>
      </c>
    </row>
    <row r="13943" spans="1:6" x14ac:dyDescent="0.25">
      <c r="A13943" s="4" t="s">
        <v>6</v>
      </c>
      <c r="B13943" s="1">
        <v>3</v>
      </c>
      <c r="F13943" s="1" t="s">
        <v>11895</v>
      </c>
    </row>
    <row r="13944" spans="1:6" x14ac:dyDescent="0.25">
      <c r="A13944" s="4" t="s">
        <v>6</v>
      </c>
      <c r="B13944" s="1">
        <v>3</v>
      </c>
      <c r="F13944" s="1" t="s">
        <v>16705</v>
      </c>
    </row>
    <row r="13945" spans="1:6" x14ac:dyDescent="0.25">
      <c r="A13945" s="4" t="s">
        <v>11403</v>
      </c>
      <c r="B13945" s="1">
        <v>6</v>
      </c>
      <c r="F13945" s="1" t="s">
        <v>24802</v>
      </c>
    </row>
    <row r="13946" spans="1:6" x14ac:dyDescent="0.25">
      <c r="A13946" s="4" t="s">
        <v>6</v>
      </c>
      <c r="B13946" s="1">
        <v>6</v>
      </c>
      <c r="F13946" s="1" t="s">
        <v>16707</v>
      </c>
    </row>
    <row r="13947" spans="1:6" x14ac:dyDescent="0.25">
      <c r="A13947" s="4" t="s">
        <v>11403</v>
      </c>
      <c r="B13947" s="1">
        <v>6</v>
      </c>
      <c r="F13947" s="1" t="s">
        <v>24803</v>
      </c>
    </row>
    <row r="13948" spans="1:6" x14ac:dyDescent="0.25">
      <c r="A13948" s="4" t="s">
        <v>6</v>
      </c>
      <c r="B13948" s="1">
        <v>2</v>
      </c>
      <c r="F13948" s="1" t="s">
        <v>16708</v>
      </c>
    </row>
    <row r="13949" spans="1:6" x14ac:dyDescent="0.25">
      <c r="A13949" s="4" t="s">
        <v>6</v>
      </c>
      <c r="B13949" s="1">
        <v>5</v>
      </c>
      <c r="F13949" s="1" t="s">
        <v>16710</v>
      </c>
    </row>
    <row r="13950" spans="1:6" x14ac:dyDescent="0.25">
      <c r="A13950" s="4" t="s">
        <v>6</v>
      </c>
      <c r="B13950" s="1">
        <v>1</v>
      </c>
      <c r="F13950" s="1" t="s">
        <v>16711</v>
      </c>
    </row>
    <row r="13951" spans="1:6" x14ac:dyDescent="0.25">
      <c r="A13951" s="4" t="s">
        <v>6</v>
      </c>
      <c r="B13951" s="1">
        <v>1</v>
      </c>
      <c r="F13951" s="1" t="s">
        <v>11896</v>
      </c>
    </row>
    <row r="13952" spans="1:6" x14ac:dyDescent="0.25">
      <c r="A13952" s="4" t="s">
        <v>6</v>
      </c>
      <c r="B13952" s="1">
        <v>5</v>
      </c>
      <c r="F13952" s="1" t="s">
        <v>16712</v>
      </c>
    </row>
    <row r="13953" spans="1:6" x14ac:dyDescent="0.25">
      <c r="A13953" s="4" t="s">
        <v>11403</v>
      </c>
      <c r="B13953" s="1">
        <v>3</v>
      </c>
      <c r="F13953" s="1" t="s">
        <v>24805</v>
      </c>
    </row>
    <row r="13954" spans="1:6" x14ac:dyDescent="0.25">
      <c r="A13954" s="4" t="s">
        <v>11403</v>
      </c>
      <c r="B13954" s="1">
        <v>2</v>
      </c>
      <c r="F13954" s="1" t="s">
        <v>24806</v>
      </c>
    </row>
    <row r="13955" spans="1:6" x14ac:dyDescent="0.25">
      <c r="A13955" s="4" t="s">
        <v>6</v>
      </c>
      <c r="B13955" s="1">
        <v>5</v>
      </c>
      <c r="F13955" s="1" t="s">
        <v>16714</v>
      </c>
    </row>
    <row r="13956" spans="1:6" x14ac:dyDescent="0.25">
      <c r="A13956" s="2" t="s">
        <v>19595</v>
      </c>
      <c r="B13956" s="1">
        <v>5</v>
      </c>
      <c r="F13956" s="1" t="s">
        <v>27001</v>
      </c>
    </row>
    <row r="13957" spans="1:6" x14ac:dyDescent="0.25">
      <c r="A13957" s="4" t="s">
        <v>11403</v>
      </c>
      <c r="B13957" s="1">
        <v>1</v>
      </c>
      <c r="C13957" s="1">
        <v>3</v>
      </c>
      <c r="F13957" s="1" t="s">
        <v>24807</v>
      </c>
    </row>
    <row r="13958" spans="1:6" x14ac:dyDescent="0.25">
      <c r="A13958" s="4" t="s">
        <v>11403</v>
      </c>
      <c r="B13958" s="1">
        <v>6</v>
      </c>
      <c r="F13958" s="1" t="s">
        <v>24808</v>
      </c>
    </row>
    <row r="13959" spans="1:6" x14ac:dyDescent="0.25">
      <c r="A13959" s="4" t="s">
        <v>6</v>
      </c>
      <c r="B13959" s="1">
        <v>3</v>
      </c>
      <c r="F13959" s="1" t="s">
        <v>11460</v>
      </c>
    </row>
    <row r="13960" spans="1:6" x14ac:dyDescent="0.25">
      <c r="A13960" s="2" t="s">
        <v>19595</v>
      </c>
      <c r="B13960" s="1">
        <v>5</v>
      </c>
      <c r="F13960" s="1" t="s">
        <v>26265</v>
      </c>
    </row>
    <row r="13961" spans="1:6" x14ac:dyDescent="0.25">
      <c r="A13961" s="4" t="s">
        <v>11403</v>
      </c>
      <c r="B13961" s="1">
        <v>2</v>
      </c>
      <c r="F13961" s="1" t="s">
        <v>24809</v>
      </c>
    </row>
    <row r="13962" spans="1:6" x14ac:dyDescent="0.25">
      <c r="A13962" s="4" t="s">
        <v>11403</v>
      </c>
      <c r="B13962" s="1">
        <v>1</v>
      </c>
      <c r="F13962" s="1" t="s">
        <v>24810</v>
      </c>
    </row>
    <row r="13963" spans="1:6" x14ac:dyDescent="0.25">
      <c r="A13963" s="4" t="s">
        <v>6</v>
      </c>
      <c r="B13963" s="1">
        <v>5</v>
      </c>
      <c r="F13963" s="1" t="s">
        <v>16716</v>
      </c>
    </row>
    <row r="13964" spans="1:6" x14ac:dyDescent="0.25">
      <c r="A13964" s="4" t="s">
        <v>11403</v>
      </c>
      <c r="B13964" s="1">
        <v>5</v>
      </c>
      <c r="F13964" s="1" t="s">
        <v>24811</v>
      </c>
    </row>
    <row r="13965" spans="1:6" x14ac:dyDescent="0.25">
      <c r="A13965" s="4" t="s">
        <v>6</v>
      </c>
      <c r="B13965" s="1">
        <v>3</v>
      </c>
      <c r="F13965" s="1" t="s">
        <v>16717</v>
      </c>
    </row>
    <row r="13966" spans="1:6" x14ac:dyDescent="0.25">
      <c r="A13966" s="4" t="s">
        <v>11403</v>
      </c>
      <c r="B13966" s="1">
        <v>2</v>
      </c>
      <c r="F13966" s="1" t="s">
        <v>24813</v>
      </c>
    </row>
    <row r="13967" spans="1:6" x14ac:dyDescent="0.25">
      <c r="A13967" s="2" t="s">
        <v>19595</v>
      </c>
      <c r="B13967" s="1">
        <v>2</v>
      </c>
      <c r="F13967" s="1" t="s">
        <v>27002</v>
      </c>
    </row>
    <row r="13968" spans="1:6" x14ac:dyDescent="0.25">
      <c r="A13968" s="4" t="s">
        <v>6</v>
      </c>
      <c r="B13968" s="1">
        <v>2</v>
      </c>
      <c r="F13968" s="1" t="s">
        <v>11897</v>
      </c>
    </row>
    <row r="13969" spans="1:6" x14ac:dyDescent="0.25">
      <c r="A13969" s="4" t="s">
        <v>11403</v>
      </c>
      <c r="B13969" s="1">
        <v>1</v>
      </c>
      <c r="F13969" s="1" t="s">
        <v>24814</v>
      </c>
    </row>
    <row r="13970" spans="1:6" x14ac:dyDescent="0.25">
      <c r="A13970" s="4" t="s">
        <v>6</v>
      </c>
      <c r="B13970" s="1">
        <v>2</v>
      </c>
      <c r="F13970" s="1" t="s">
        <v>16718</v>
      </c>
    </row>
    <row r="13971" spans="1:6" x14ac:dyDescent="0.25">
      <c r="A13971" s="4" t="s">
        <v>6</v>
      </c>
      <c r="B13971" s="1">
        <v>5</v>
      </c>
      <c r="F13971" s="1" t="s">
        <v>16719</v>
      </c>
    </row>
    <row r="13972" spans="1:6" x14ac:dyDescent="0.25">
      <c r="A13972" s="4" t="s">
        <v>6</v>
      </c>
      <c r="B13972" s="1">
        <v>2</v>
      </c>
      <c r="F13972" s="1" t="s">
        <v>16720</v>
      </c>
    </row>
    <row r="13973" spans="1:6" x14ac:dyDescent="0.25">
      <c r="A13973" s="4" t="s">
        <v>11403</v>
      </c>
      <c r="B13973" s="1">
        <v>6</v>
      </c>
      <c r="F13973" s="1" t="s">
        <v>24816</v>
      </c>
    </row>
    <row r="13974" spans="1:6" x14ac:dyDescent="0.25">
      <c r="A13974" s="4" t="s">
        <v>11403</v>
      </c>
      <c r="B13974" s="1">
        <v>5</v>
      </c>
      <c r="F13974" s="1" t="s">
        <v>24817</v>
      </c>
    </row>
    <row r="13975" spans="1:6" x14ac:dyDescent="0.25">
      <c r="A13975" s="4" t="s">
        <v>11403</v>
      </c>
      <c r="B13975" s="1">
        <v>2</v>
      </c>
      <c r="F13975" s="1" t="s">
        <v>24818</v>
      </c>
    </row>
    <row r="13976" spans="1:6" x14ac:dyDescent="0.25">
      <c r="A13976" s="4" t="s">
        <v>11403</v>
      </c>
      <c r="B13976" s="1">
        <v>6</v>
      </c>
      <c r="F13976" s="1" t="s">
        <v>24819</v>
      </c>
    </row>
    <row r="13977" spans="1:6" x14ac:dyDescent="0.25">
      <c r="A13977" s="4" t="s">
        <v>6</v>
      </c>
      <c r="B13977" s="1">
        <v>2</v>
      </c>
      <c r="F13977" s="1" t="s">
        <v>11898</v>
      </c>
    </row>
    <row r="13978" spans="1:6" x14ac:dyDescent="0.25">
      <c r="A13978" s="4" t="s">
        <v>6</v>
      </c>
      <c r="B13978" s="1">
        <v>1</v>
      </c>
      <c r="F13978" s="1" t="s">
        <v>16722</v>
      </c>
    </row>
    <row r="13979" spans="1:6" x14ac:dyDescent="0.25">
      <c r="A13979" s="4" t="s">
        <v>6</v>
      </c>
      <c r="B13979" s="1">
        <v>6</v>
      </c>
      <c r="F13979" s="1" t="s">
        <v>16723</v>
      </c>
    </row>
    <row r="13980" spans="1:6" x14ac:dyDescent="0.25">
      <c r="A13980" s="4" t="s">
        <v>11403</v>
      </c>
      <c r="B13980" s="1">
        <v>2</v>
      </c>
      <c r="F13980" s="1" t="s">
        <v>24820</v>
      </c>
    </row>
    <row r="13981" spans="1:6" x14ac:dyDescent="0.25">
      <c r="A13981" s="4" t="s">
        <v>6</v>
      </c>
      <c r="B13981" s="1">
        <v>2</v>
      </c>
      <c r="F13981" s="1" t="s">
        <v>16725</v>
      </c>
    </row>
    <row r="13982" spans="1:6" x14ac:dyDescent="0.25">
      <c r="A13982" s="4" t="s">
        <v>11403</v>
      </c>
      <c r="B13982" s="1">
        <v>1</v>
      </c>
      <c r="C13982" s="1">
        <v>3</v>
      </c>
      <c r="F13982" s="1" t="s">
        <v>24821</v>
      </c>
    </row>
    <row r="13983" spans="1:6" x14ac:dyDescent="0.25">
      <c r="A13983" s="4" t="s">
        <v>11403</v>
      </c>
      <c r="B13983" s="1">
        <v>5</v>
      </c>
      <c r="F13983" s="1" t="s">
        <v>24822</v>
      </c>
    </row>
    <row r="13984" spans="1:6" x14ac:dyDescent="0.25">
      <c r="A13984" s="4" t="s">
        <v>11403</v>
      </c>
      <c r="B13984" s="1">
        <v>2</v>
      </c>
      <c r="F13984" s="1" t="s">
        <v>24823</v>
      </c>
    </row>
    <row r="13985" spans="1:6" x14ac:dyDescent="0.25">
      <c r="A13985" s="4" t="s">
        <v>11403</v>
      </c>
      <c r="B13985" s="1">
        <v>2</v>
      </c>
      <c r="F13985" s="1" t="s">
        <v>24824</v>
      </c>
    </row>
    <row r="13986" spans="1:6" x14ac:dyDescent="0.25">
      <c r="A13986" s="4" t="s">
        <v>11403</v>
      </c>
      <c r="B13986" s="1">
        <v>6</v>
      </c>
      <c r="F13986" s="1" t="s">
        <v>19988</v>
      </c>
    </row>
    <row r="13987" spans="1:6" x14ac:dyDescent="0.25">
      <c r="A13987" s="4" t="s">
        <v>6</v>
      </c>
      <c r="B13987" s="1">
        <v>6</v>
      </c>
      <c r="F13987" s="1" t="s">
        <v>16726</v>
      </c>
    </row>
    <row r="13988" spans="1:6" x14ac:dyDescent="0.25">
      <c r="A13988" s="4" t="s">
        <v>6</v>
      </c>
      <c r="B13988" s="1">
        <v>4</v>
      </c>
      <c r="F13988" s="1" t="s">
        <v>16727</v>
      </c>
    </row>
    <row r="13989" spans="1:6" x14ac:dyDescent="0.25">
      <c r="A13989" s="4" t="s">
        <v>11403</v>
      </c>
      <c r="B13989" s="1">
        <v>4</v>
      </c>
      <c r="F13989" s="1" t="s">
        <v>24825</v>
      </c>
    </row>
    <row r="13990" spans="1:6" x14ac:dyDescent="0.25">
      <c r="A13990" s="4" t="s">
        <v>11403</v>
      </c>
      <c r="B13990" s="1">
        <v>1</v>
      </c>
      <c r="F13990" s="1" t="s">
        <v>24826</v>
      </c>
    </row>
    <row r="13991" spans="1:6" x14ac:dyDescent="0.25">
      <c r="A13991" s="2" t="s">
        <v>6</v>
      </c>
      <c r="B13991" s="1">
        <v>6</v>
      </c>
      <c r="F13991" s="1" t="s">
        <v>16728</v>
      </c>
    </row>
    <row r="13992" spans="1:6" x14ac:dyDescent="0.25">
      <c r="A13992" s="4" t="s">
        <v>6</v>
      </c>
      <c r="B13992" s="1">
        <v>2</v>
      </c>
      <c r="F13992" s="1" t="s">
        <v>16729</v>
      </c>
    </row>
    <row r="13993" spans="1:6" x14ac:dyDescent="0.25">
      <c r="A13993" s="4" t="s">
        <v>11403</v>
      </c>
      <c r="B13993" s="1">
        <v>6</v>
      </c>
      <c r="F13993" s="1" t="s">
        <v>24827</v>
      </c>
    </row>
    <row r="13994" spans="1:6" x14ac:dyDescent="0.25">
      <c r="A13994" s="4" t="s">
        <v>11403</v>
      </c>
      <c r="B13994" s="1">
        <v>3</v>
      </c>
      <c r="F13994" s="1" t="s">
        <v>24828</v>
      </c>
    </row>
    <row r="13995" spans="1:6" x14ac:dyDescent="0.25">
      <c r="A13995" s="4" t="s">
        <v>11403</v>
      </c>
      <c r="B13995" s="1">
        <v>2</v>
      </c>
      <c r="F13995" s="1" t="s">
        <v>24829</v>
      </c>
    </row>
    <row r="13996" spans="1:6" x14ac:dyDescent="0.25">
      <c r="A13996" s="4" t="s">
        <v>6</v>
      </c>
      <c r="B13996" s="1">
        <v>5</v>
      </c>
      <c r="F13996" s="1" t="s">
        <v>16730</v>
      </c>
    </row>
    <row r="13997" spans="1:6" x14ac:dyDescent="0.25">
      <c r="A13997" s="4" t="s">
        <v>11403</v>
      </c>
      <c r="B13997" s="1">
        <v>6</v>
      </c>
      <c r="F13997" s="1" t="s">
        <v>19989</v>
      </c>
    </row>
    <row r="13998" spans="1:6" x14ac:dyDescent="0.25">
      <c r="A13998" s="4" t="s">
        <v>6</v>
      </c>
      <c r="B13998" s="1">
        <v>3</v>
      </c>
      <c r="F13998" s="1" t="s">
        <v>16731</v>
      </c>
    </row>
    <row r="13999" spans="1:6" x14ac:dyDescent="0.25">
      <c r="A13999" s="4" t="s">
        <v>11403</v>
      </c>
      <c r="B13999" s="1">
        <v>2</v>
      </c>
      <c r="F13999" s="1" t="s">
        <v>24830</v>
      </c>
    </row>
    <row r="14000" spans="1:6" x14ac:dyDescent="0.25">
      <c r="A14000" s="4" t="s">
        <v>6</v>
      </c>
      <c r="B14000" s="1">
        <v>5</v>
      </c>
      <c r="F14000" s="1" t="s">
        <v>16732</v>
      </c>
    </row>
    <row r="14001" spans="1:6" x14ac:dyDescent="0.25">
      <c r="A14001" s="4" t="s">
        <v>6</v>
      </c>
      <c r="B14001" s="1">
        <v>2</v>
      </c>
      <c r="F14001" s="1" t="s">
        <v>16733</v>
      </c>
    </row>
    <row r="14002" spans="1:6" x14ac:dyDescent="0.25">
      <c r="A14002" s="4" t="s">
        <v>6</v>
      </c>
      <c r="B14002" s="1">
        <v>3</v>
      </c>
      <c r="F14002" s="1" t="s">
        <v>16734</v>
      </c>
    </row>
    <row r="14003" spans="1:6" x14ac:dyDescent="0.25">
      <c r="A14003" s="4" t="s">
        <v>11403</v>
      </c>
      <c r="B14003" s="1">
        <v>2</v>
      </c>
      <c r="F14003" s="1" t="s">
        <v>24831</v>
      </c>
    </row>
    <row r="14004" spans="1:6" x14ac:dyDescent="0.25">
      <c r="A14004" s="2" t="s">
        <v>19595</v>
      </c>
      <c r="B14004" s="1">
        <v>6</v>
      </c>
      <c r="F14004" s="1" t="s">
        <v>27003</v>
      </c>
    </row>
    <row r="14005" spans="1:6" x14ac:dyDescent="0.25">
      <c r="A14005" s="4" t="s">
        <v>11403</v>
      </c>
      <c r="B14005" s="1">
        <v>2</v>
      </c>
      <c r="F14005" s="1" t="s">
        <v>24832</v>
      </c>
    </row>
    <row r="14006" spans="1:6" x14ac:dyDescent="0.25">
      <c r="A14006" s="4" t="s">
        <v>6</v>
      </c>
      <c r="B14006" s="1">
        <v>2</v>
      </c>
      <c r="F14006" s="1" t="s">
        <v>16735</v>
      </c>
    </row>
    <row r="14007" spans="1:6" x14ac:dyDescent="0.25">
      <c r="A14007" s="4" t="s">
        <v>6</v>
      </c>
      <c r="B14007" s="1">
        <v>2</v>
      </c>
      <c r="F14007" s="1" t="s">
        <v>16736</v>
      </c>
    </row>
    <row r="14008" spans="1:6" x14ac:dyDescent="0.25">
      <c r="A14008" s="4" t="s">
        <v>6</v>
      </c>
      <c r="B14008" s="1">
        <v>3</v>
      </c>
      <c r="F14008" s="1" t="s">
        <v>11899</v>
      </c>
    </row>
    <row r="14009" spans="1:6" x14ac:dyDescent="0.25">
      <c r="A14009" s="4" t="s">
        <v>11403</v>
      </c>
      <c r="B14009" s="1">
        <v>4</v>
      </c>
      <c r="F14009" s="1" t="s">
        <v>24833</v>
      </c>
    </row>
    <row r="14010" spans="1:6" x14ac:dyDescent="0.25">
      <c r="A14010" s="4" t="s">
        <v>11403</v>
      </c>
      <c r="B14010" s="1">
        <v>5</v>
      </c>
      <c r="F14010" s="1" t="s">
        <v>24834</v>
      </c>
    </row>
    <row r="14011" spans="1:6" x14ac:dyDescent="0.25">
      <c r="A14011" s="4" t="s">
        <v>11403</v>
      </c>
      <c r="B14011" s="1">
        <v>5</v>
      </c>
      <c r="F14011" s="1" t="s">
        <v>24836</v>
      </c>
    </row>
    <row r="14012" spans="1:6" x14ac:dyDescent="0.25">
      <c r="A14012" s="4" t="s">
        <v>11403</v>
      </c>
      <c r="B14012" s="1">
        <v>5</v>
      </c>
      <c r="F14012" s="1" t="s">
        <v>24837</v>
      </c>
    </row>
    <row r="14013" spans="1:6" x14ac:dyDescent="0.25">
      <c r="A14013" s="2" t="s">
        <v>19595</v>
      </c>
      <c r="B14013" s="1">
        <v>5</v>
      </c>
      <c r="F14013" s="1" t="s">
        <v>27004</v>
      </c>
    </row>
    <row r="14014" spans="1:6" x14ac:dyDescent="0.25">
      <c r="A14014" s="4" t="s">
        <v>11403</v>
      </c>
      <c r="B14014" s="1">
        <v>5</v>
      </c>
      <c r="F14014" s="1" t="s">
        <v>24838</v>
      </c>
    </row>
    <row r="14015" spans="1:6" x14ac:dyDescent="0.25">
      <c r="A14015" s="4" t="s">
        <v>6</v>
      </c>
      <c r="B14015" s="1">
        <v>6</v>
      </c>
      <c r="F14015" s="1" t="s">
        <v>16737</v>
      </c>
    </row>
    <row r="14016" spans="1:6" x14ac:dyDescent="0.25">
      <c r="A14016" s="4" t="s">
        <v>11403</v>
      </c>
      <c r="B14016" s="1">
        <v>6</v>
      </c>
      <c r="F14016" s="1" t="s">
        <v>19990</v>
      </c>
    </row>
    <row r="14017" spans="1:6" x14ac:dyDescent="0.25">
      <c r="A14017" s="2" t="s">
        <v>19595</v>
      </c>
      <c r="B14017" s="1">
        <v>2</v>
      </c>
      <c r="F14017" s="1" t="s">
        <v>27005</v>
      </c>
    </row>
    <row r="14018" spans="1:6" x14ac:dyDescent="0.25">
      <c r="A14018" s="4" t="s">
        <v>6</v>
      </c>
      <c r="B14018" s="1">
        <v>2</v>
      </c>
      <c r="F14018" s="1" t="s">
        <v>16738</v>
      </c>
    </row>
    <row r="14019" spans="1:6" x14ac:dyDescent="0.25">
      <c r="A14019" s="4" t="s">
        <v>6</v>
      </c>
      <c r="B14019" s="1">
        <v>5</v>
      </c>
      <c r="F14019" s="1" t="s">
        <v>16739</v>
      </c>
    </row>
    <row r="14020" spans="1:6" x14ac:dyDescent="0.25">
      <c r="A14020" s="4" t="s">
        <v>6</v>
      </c>
      <c r="B14020" s="1">
        <v>1</v>
      </c>
      <c r="F14020" s="1" t="s">
        <v>16741</v>
      </c>
    </row>
    <row r="14021" spans="1:6" x14ac:dyDescent="0.25">
      <c r="A14021" s="4" t="s">
        <v>11403</v>
      </c>
      <c r="B14021" s="1">
        <v>1</v>
      </c>
      <c r="F14021" s="1" t="s">
        <v>24841</v>
      </c>
    </row>
    <row r="14022" spans="1:6" x14ac:dyDescent="0.25">
      <c r="A14022" s="4" t="s">
        <v>11403</v>
      </c>
      <c r="B14022" s="1">
        <v>4</v>
      </c>
      <c r="F14022" s="1" t="s">
        <v>24842</v>
      </c>
    </row>
    <row r="14023" spans="1:6" x14ac:dyDescent="0.25">
      <c r="A14023" s="4" t="s">
        <v>6</v>
      </c>
      <c r="B14023" s="1">
        <v>5</v>
      </c>
      <c r="F14023" s="1" t="s">
        <v>16742</v>
      </c>
    </row>
    <row r="14024" spans="1:6" x14ac:dyDescent="0.25">
      <c r="A14024" s="4" t="s">
        <v>11403</v>
      </c>
      <c r="B14024" s="1">
        <v>5</v>
      </c>
      <c r="F14024" s="1" t="s">
        <v>24845</v>
      </c>
    </row>
    <row r="14025" spans="1:6" x14ac:dyDescent="0.25">
      <c r="A14025" s="2" t="s">
        <v>19595</v>
      </c>
      <c r="B14025" s="1">
        <v>5</v>
      </c>
      <c r="F14025" s="1" t="s">
        <v>27006</v>
      </c>
    </row>
    <row r="14026" spans="1:6" x14ac:dyDescent="0.25">
      <c r="A14026" s="4" t="s">
        <v>6</v>
      </c>
      <c r="B14026" s="1">
        <v>2</v>
      </c>
      <c r="F14026" s="1" t="s">
        <v>16744</v>
      </c>
    </row>
    <row r="14027" spans="1:6" x14ac:dyDescent="0.25">
      <c r="A14027" s="4" t="s">
        <v>11403</v>
      </c>
      <c r="B14027" s="1">
        <v>6</v>
      </c>
      <c r="F14027" s="1" t="s">
        <v>24846</v>
      </c>
    </row>
    <row r="14028" spans="1:6" x14ac:dyDescent="0.25">
      <c r="A14028" s="4" t="s">
        <v>6</v>
      </c>
      <c r="B14028" s="1">
        <v>2</v>
      </c>
      <c r="F14028" s="1" t="s">
        <v>16745</v>
      </c>
    </row>
    <row r="14029" spans="1:6" x14ac:dyDescent="0.25">
      <c r="A14029" s="4" t="s">
        <v>6</v>
      </c>
      <c r="B14029" s="1">
        <v>3</v>
      </c>
      <c r="F14029" s="1" t="s">
        <v>16746</v>
      </c>
    </row>
    <row r="14030" spans="1:6" x14ac:dyDescent="0.25">
      <c r="A14030" s="4" t="s">
        <v>6</v>
      </c>
      <c r="B14030" s="1">
        <v>4</v>
      </c>
      <c r="F14030" s="1" t="s">
        <v>11900</v>
      </c>
    </row>
    <row r="14031" spans="1:6" x14ac:dyDescent="0.25">
      <c r="A14031" s="4" t="s">
        <v>11403</v>
      </c>
      <c r="B14031" s="1">
        <v>2</v>
      </c>
      <c r="F14031" s="1" t="s">
        <v>24847</v>
      </c>
    </row>
    <row r="14032" spans="1:6" x14ac:dyDescent="0.25">
      <c r="A14032" s="4" t="s">
        <v>11403</v>
      </c>
      <c r="B14032" s="1">
        <v>4</v>
      </c>
      <c r="F14032" s="1" t="s">
        <v>24848</v>
      </c>
    </row>
    <row r="14033" spans="1:6" x14ac:dyDescent="0.25">
      <c r="A14033" s="4" t="s">
        <v>6</v>
      </c>
      <c r="B14033" s="1">
        <v>5</v>
      </c>
      <c r="F14033" s="1" t="s">
        <v>16748</v>
      </c>
    </row>
    <row r="14034" spans="1:6" x14ac:dyDescent="0.25">
      <c r="A14034" s="4" t="s">
        <v>11403</v>
      </c>
      <c r="B14034" s="1">
        <v>1</v>
      </c>
      <c r="F14034" s="1" t="s">
        <v>24849</v>
      </c>
    </row>
    <row r="14035" spans="1:6" x14ac:dyDescent="0.25">
      <c r="A14035" s="4" t="s">
        <v>11403</v>
      </c>
      <c r="B14035" s="1">
        <v>5</v>
      </c>
      <c r="F14035" s="1" t="s">
        <v>24850</v>
      </c>
    </row>
    <row r="14036" spans="1:6" x14ac:dyDescent="0.25">
      <c r="A14036" s="4" t="s">
        <v>6</v>
      </c>
      <c r="B14036" s="1">
        <v>3</v>
      </c>
      <c r="F14036" s="1" t="s">
        <v>16749</v>
      </c>
    </row>
    <row r="14037" spans="1:6" x14ac:dyDescent="0.25">
      <c r="A14037" s="2" t="s">
        <v>19595</v>
      </c>
      <c r="B14037" s="1">
        <v>5</v>
      </c>
      <c r="F14037" s="1" t="s">
        <v>27008</v>
      </c>
    </row>
    <row r="14038" spans="1:6" x14ac:dyDescent="0.25">
      <c r="A14038" s="4" t="s">
        <v>11403</v>
      </c>
      <c r="B14038" s="1">
        <v>3</v>
      </c>
      <c r="F14038" s="1" t="s">
        <v>19991</v>
      </c>
    </row>
    <row r="14039" spans="1:6" x14ac:dyDescent="0.25">
      <c r="A14039" s="4" t="s">
        <v>6</v>
      </c>
      <c r="B14039" s="1">
        <v>3</v>
      </c>
      <c r="F14039" s="1" t="s">
        <v>16750</v>
      </c>
    </row>
    <row r="14040" spans="1:6" x14ac:dyDescent="0.25">
      <c r="A14040" s="4" t="s">
        <v>6</v>
      </c>
      <c r="B14040" s="1">
        <v>6</v>
      </c>
      <c r="F14040" s="1" t="s">
        <v>16752</v>
      </c>
    </row>
    <row r="14041" spans="1:6" x14ac:dyDescent="0.25">
      <c r="A14041" s="4" t="s">
        <v>11403</v>
      </c>
      <c r="B14041" s="1">
        <v>2</v>
      </c>
      <c r="F14041" s="1" t="s">
        <v>24851</v>
      </c>
    </row>
    <row r="14042" spans="1:6" x14ac:dyDescent="0.25">
      <c r="A14042" s="4" t="s">
        <v>6</v>
      </c>
      <c r="B14042" s="1">
        <v>1</v>
      </c>
      <c r="F14042" s="1" t="s">
        <v>16753</v>
      </c>
    </row>
    <row r="14043" spans="1:6" x14ac:dyDescent="0.25">
      <c r="A14043" s="4" t="s">
        <v>6</v>
      </c>
      <c r="B14043" s="1">
        <v>2</v>
      </c>
      <c r="F14043" s="1" t="s">
        <v>16754</v>
      </c>
    </row>
    <row r="14044" spans="1:6" x14ac:dyDescent="0.25">
      <c r="A14044" s="4" t="s">
        <v>11403</v>
      </c>
      <c r="B14044" s="1">
        <v>6</v>
      </c>
      <c r="F14044" s="1" t="s">
        <v>24852</v>
      </c>
    </row>
    <row r="14045" spans="1:6" x14ac:dyDescent="0.25">
      <c r="A14045" s="4" t="s">
        <v>11403</v>
      </c>
      <c r="B14045" s="1">
        <v>3</v>
      </c>
      <c r="F14045" s="1" t="s">
        <v>24853</v>
      </c>
    </row>
    <row r="14046" spans="1:6" x14ac:dyDescent="0.25">
      <c r="A14046" s="4" t="s">
        <v>11403</v>
      </c>
      <c r="B14046" s="1">
        <v>2</v>
      </c>
      <c r="F14046" s="1" t="s">
        <v>19482</v>
      </c>
    </row>
    <row r="14047" spans="1:6" x14ac:dyDescent="0.25">
      <c r="A14047" s="4" t="s">
        <v>6</v>
      </c>
      <c r="B14047" s="1">
        <v>2</v>
      </c>
      <c r="F14047" s="1" t="s">
        <v>16757</v>
      </c>
    </row>
    <row r="14048" spans="1:6" x14ac:dyDescent="0.25">
      <c r="A14048" s="4" t="s">
        <v>11403</v>
      </c>
      <c r="B14048" s="1">
        <v>2</v>
      </c>
      <c r="F14048" s="1" t="s">
        <v>24854</v>
      </c>
    </row>
    <row r="14049" spans="1:6" x14ac:dyDescent="0.25">
      <c r="A14049" s="4" t="s">
        <v>11403</v>
      </c>
      <c r="B14049" s="1">
        <v>3</v>
      </c>
      <c r="F14049" s="1" t="s">
        <v>24855</v>
      </c>
    </row>
    <row r="14050" spans="1:6" x14ac:dyDescent="0.25">
      <c r="A14050" s="4" t="s">
        <v>11403</v>
      </c>
      <c r="B14050" s="1">
        <v>3</v>
      </c>
      <c r="F14050" s="1" t="s">
        <v>24856</v>
      </c>
    </row>
    <row r="14051" spans="1:6" x14ac:dyDescent="0.25">
      <c r="A14051" s="4" t="s">
        <v>6</v>
      </c>
      <c r="B14051" s="1">
        <v>5</v>
      </c>
      <c r="F14051" s="1" t="s">
        <v>16758</v>
      </c>
    </row>
    <row r="14052" spans="1:6" x14ac:dyDescent="0.25">
      <c r="A14052" s="4" t="s">
        <v>6</v>
      </c>
      <c r="B14052" s="1">
        <v>6</v>
      </c>
      <c r="F14052" s="1" t="s">
        <v>16759</v>
      </c>
    </row>
    <row r="14053" spans="1:6" x14ac:dyDescent="0.25">
      <c r="A14053" s="4" t="s">
        <v>11403</v>
      </c>
      <c r="B14053" s="1">
        <v>6</v>
      </c>
      <c r="F14053" s="1" t="s">
        <v>24858</v>
      </c>
    </row>
    <row r="14054" spans="1:6" x14ac:dyDescent="0.25">
      <c r="A14054" s="4" t="s">
        <v>11403</v>
      </c>
      <c r="B14054" s="1">
        <v>1</v>
      </c>
      <c r="F14054" s="1" t="s">
        <v>24859</v>
      </c>
    </row>
    <row r="14055" spans="1:6" x14ac:dyDescent="0.25">
      <c r="A14055" s="4" t="s">
        <v>6</v>
      </c>
      <c r="B14055" s="1">
        <v>5</v>
      </c>
      <c r="F14055" s="1" t="s">
        <v>16760</v>
      </c>
    </row>
    <row r="14056" spans="1:6" x14ac:dyDescent="0.25">
      <c r="A14056" s="4" t="s">
        <v>11403</v>
      </c>
      <c r="B14056" s="1">
        <v>1</v>
      </c>
      <c r="F14056" s="1" t="s">
        <v>24861</v>
      </c>
    </row>
    <row r="14057" spans="1:6" x14ac:dyDescent="0.25">
      <c r="A14057" s="2" t="s">
        <v>19595</v>
      </c>
      <c r="B14057" s="1">
        <v>4</v>
      </c>
      <c r="F14057" s="1" t="s">
        <v>27009</v>
      </c>
    </row>
    <row r="14058" spans="1:6" x14ac:dyDescent="0.25">
      <c r="A14058" s="4" t="s">
        <v>6</v>
      </c>
      <c r="B14058" s="1">
        <v>1</v>
      </c>
      <c r="F14058" s="1" t="s">
        <v>16761</v>
      </c>
    </row>
    <row r="14059" spans="1:6" x14ac:dyDescent="0.25">
      <c r="A14059" s="4" t="s">
        <v>6</v>
      </c>
      <c r="B14059" s="1">
        <v>5</v>
      </c>
      <c r="F14059" s="1" t="s">
        <v>16763</v>
      </c>
    </row>
    <row r="14060" spans="1:6" x14ac:dyDescent="0.25">
      <c r="A14060" s="4" t="s">
        <v>11403</v>
      </c>
      <c r="B14060" s="1">
        <v>2</v>
      </c>
      <c r="F14060" s="1" t="s">
        <v>19992</v>
      </c>
    </row>
    <row r="14061" spans="1:6" x14ac:dyDescent="0.25">
      <c r="A14061" s="2" t="s">
        <v>19595</v>
      </c>
      <c r="B14061" s="1">
        <v>3</v>
      </c>
      <c r="F14061" s="1" t="s">
        <v>27010</v>
      </c>
    </row>
    <row r="14062" spans="1:6" x14ac:dyDescent="0.25">
      <c r="A14062" s="4" t="s">
        <v>6</v>
      </c>
      <c r="B14062" s="1">
        <v>5</v>
      </c>
      <c r="F14062" s="1" t="s">
        <v>16764</v>
      </c>
    </row>
    <row r="14063" spans="1:6" x14ac:dyDescent="0.25">
      <c r="A14063" s="4" t="s">
        <v>6</v>
      </c>
      <c r="B14063" s="1">
        <v>5</v>
      </c>
      <c r="F14063" s="1" t="s">
        <v>16765</v>
      </c>
    </row>
    <row r="14064" spans="1:6" x14ac:dyDescent="0.25">
      <c r="A14064" s="4" t="s">
        <v>6</v>
      </c>
      <c r="B14064" s="1">
        <v>2</v>
      </c>
      <c r="F14064" s="1" t="s">
        <v>16766</v>
      </c>
    </row>
    <row r="14065" spans="1:6" x14ac:dyDescent="0.25">
      <c r="A14065" s="4" t="s">
        <v>11403</v>
      </c>
      <c r="B14065" s="1">
        <v>2</v>
      </c>
      <c r="F14065" s="1" t="s">
        <v>24865</v>
      </c>
    </row>
    <row r="14066" spans="1:6" x14ac:dyDescent="0.25">
      <c r="A14066" s="4" t="s">
        <v>11403</v>
      </c>
      <c r="B14066" s="1">
        <v>2</v>
      </c>
      <c r="F14066" s="1" t="s">
        <v>24866</v>
      </c>
    </row>
    <row r="14067" spans="1:6" x14ac:dyDescent="0.25">
      <c r="A14067" s="2" t="s">
        <v>19595</v>
      </c>
      <c r="B14067" s="1">
        <v>2</v>
      </c>
      <c r="F14067" s="1" t="s">
        <v>27011</v>
      </c>
    </row>
    <row r="14068" spans="1:6" x14ac:dyDescent="0.25">
      <c r="A14068" s="4" t="s">
        <v>6</v>
      </c>
      <c r="B14068" s="1">
        <v>2</v>
      </c>
      <c r="F14068" s="1" t="s">
        <v>16767</v>
      </c>
    </row>
    <row r="14069" spans="1:6" x14ac:dyDescent="0.25">
      <c r="A14069" s="4" t="s">
        <v>6</v>
      </c>
      <c r="B14069" s="1">
        <v>6</v>
      </c>
      <c r="F14069" s="1" t="s">
        <v>11901</v>
      </c>
    </row>
    <row r="14070" spans="1:6" x14ac:dyDescent="0.25">
      <c r="A14070" s="4" t="s">
        <v>6</v>
      </c>
      <c r="B14070" s="1">
        <v>2</v>
      </c>
      <c r="F14070" s="1" t="s">
        <v>16768</v>
      </c>
    </row>
    <row r="14071" spans="1:6" x14ac:dyDescent="0.25">
      <c r="A14071" s="4" t="s">
        <v>6</v>
      </c>
      <c r="B14071" s="1">
        <v>6</v>
      </c>
      <c r="F14071" s="1" t="s">
        <v>16769</v>
      </c>
    </row>
    <row r="14072" spans="1:6" x14ac:dyDescent="0.25">
      <c r="A14072" s="4" t="s">
        <v>11403</v>
      </c>
      <c r="B14072" s="1">
        <v>3</v>
      </c>
      <c r="F14072" s="1" t="s">
        <v>24867</v>
      </c>
    </row>
    <row r="14073" spans="1:6" x14ac:dyDescent="0.25">
      <c r="A14073" s="2" t="s">
        <v>6</v>
      </c>
      <c r="B14073" s="1">
        <v>6</v>
      </c>
      <c r="F14073" s="1" t="s">
        <v>16770</v>
      </c>
    </row>
    <row r="14074" spans="1:6" x14ac:dyDescent="0.25">
      <c r="A14074" s="4" t="s">
        <v>11403</v>
      </c>
      <c r="B14074" s="1">
        <v>4</v>
      </c>
      <c r="F14074" s="1" t="s">
        <v>24868</v>
      </c>
    </row>
    <row r="14075" spans="1:6" x14ac:dyDescent="0.25">
      <c r="A14075" s="4" t="s">
        <v>11403</v>
      </c>
      <c r="B14075" s="1">
        <v>3</v>
      </c>
      <c r="F14075" s="1" t="s">
        <v>24869</v>
      </c>
    </row>
    <row r="14076" spans="1:6" x14ac:dyDescent="0.25">
      <c r="A14076" s="4" t="s">
        <v>11403</v>
      </c>
      <c r="B14076" s="1">
        <v>5</v>
      </c>
      <c r="F14076" s="1" t="s">
        <v>24870</v>
      </c>
    </row>
    <row r="14077" spans="1:6" x14ac:dyDescent="0.25">
      <c r="A14077" s="2" t="s">
        <v>19595</v>
      </c>
      <c r="B14077" s="1">
        <v>6</v>
      </c>
      <c r="F14077" s="1" t="s">
        <v>27012</v>
      </c>
    </row>
    <row r="14078" spans="1:6" x14ac:dyDescent="0.25">
      <c r="A14078" s="4" t="s">
        <v>6</v>
      </c>
      <c r="B14078" s="1">
        <v>1</v>
      </c>
      <c r="F14078" s="1" t="s">
        <v>11902</v>
      </c>
    </row>
    <row r="14079" spans="1:6" x14ac:dyDescent="0.25">
      <c r="A14079" s="4" t="s">
        <v>11403</v>
      </c>
      <c r="B14079" s="1">
        <v>1</v>
      </c>
      <c r="F14079" s="1" t="s">
        <v>24871</v>
      </c>
    </row>
    <row r="14080" spans="1:6" x14ac:dyDescent="0.25">
      <c r="A14080" s="2" t="s">
        <v>19595</v>
      </c>
      <c r="B14080" s="1">
        <v>2</v>
      </c>
      <c r="F14080" s="1" t="s">
        <v>27013</v>
      </c>
    </row>
    <row r="14081" spans="1:6" x14ac:dyDescent="0.25">
      <c r="A14081" s="4" t="s">
        <v>6</v>
      </c>
      <c r="B14081" s="1">
        <v>1</v>
      </c>
      <c r="F14081" s="1" t="s">
        <v>16773</v>
      </c>
    </row>
    <row r="14082" spans="1:6" x14ac:dyDescent="0.25">
      <c r="A14082" s="4" t="s">
        <v>11403</v>
      </c>
      <c r="B14082" s="1">
        <v>3</v>
      </c>
      <c r="F14082" s="1" t="s">
        <v>24873</v>
      </c>
    </row>
    <row r="14083" spans="1:6" x14ac:dyDescent="0.25">
      <c r="A14083" s="4" t="s">
        <v>11403</v>
      </c>
      <c r="B14083" s="1">
        <v>1</v>
      </c>
      <c r="F14083" s="1" t="s">
        <v>24874</v>
      </c>
    </row>
    <row r="14084" spans="1:6" x14ac:dyDescent="0.25">
      <c r="A14084" s="4" t="s">
        <v>6</v>
      </c>
      <c r="B14084" s="1">
        <v>6</v>
      </c>
      <c r="F14084" s="1" t="s">
        <v>16774</v>
      </c>
    </row>
    <row r="14085" spans="1:6" x14ac:dyDescent="0.25">
      <c r="A14085" s="4" t="s">
        <v>6</v>
      </c>
      <c r="B14085" s="1">
        <v>3</v>
      </c>
      <c r="F14085" s="1" t="s">
        <v>16775</v>
      </c>
    </row>
    <row r="14086" spans="1:6" x14ac:dyDescent="0.25">
      <c r="A14086" s="4" t="s">
        <v>11403</v>
      </c>
      <c r="B14086" s="1">
        <v>6</v>
      </c>
      <c r="F14086" s="1" t="s">
        <v>24875</v>
      </c>
    </row>
    <row r="14087" spans="1:6" x14ac:dyDescent="0.25">
      <c r="A14087" s="4" t="s">
        <v>11403</v>
      </c>
      <c r="B14087" s="1">
        <v>3</v>
      </c>
      <c r="F14087" s="1" t="s">
        <v>24876</v>
      </c>
    </row>
    <row r="14088" spans="1:6" x14ac:dyDescent="0.25">
      <c r="A14088" s="4" t="s">
        <v>11403</v>
      </c>
      <c r="B14088" s="1">
        <v>6</v>
      </c>
      <c r="F14088" s="1" t="s">
        <v>19993</v>
      </c>
    </row>
    <row r="14089" spans="1:6" x14ac:dyDescent="0.25">
      <c r="A14089" s="4" t="s">
        <v>11403</v>
      </c>
      <c r="B14089" s="1">
        <v>2</v>
      </c>
      <c r="F14089" s="1" t="s">
        <v>24877</v>
      </c>
    </row>
    <row r="14090" spans="1:6" x14ac:dyDescent="0.25">
      <c r="A14090" s="4" t="s">
        <v>6</v>
      </c>
      <c r="B14090" s="1">
        <v>2</v>
      </c>
      <c r="F14090" s="1" t="s">
        <v>16776</v>
      </c>
    </row>
    <row r="14091" spans="1:6" x14ac:dyDescent="0.25">
      <c r="A14091" s="2" t="s">
        <v>19595</v>
      </c>
      <c r="B14091" s="1">
        <v>2</v>
      </c>
      <c r="F14091" s="1" t="s">
        <v>27014</v>
      </c>
    </row>
    <row r="14092" spans="1:6" x14ac:dyDescent="0.25">
      <c r="A14092" s="4" t="s">
        <v>11403</v>
      </c>
      <c r="B14092" s="1">
        <v>5</v>
      </c>
      <c r="F14092" s="1" t="s">
        <v>24878</v>
      </c>
    </row>
    <row r="14093" spans="1:6" x14ac:dyDescent="0.25">
      <c r="A14093" s="4" t="s">
        <v>6</v>
      </c>
      <c r="B14093" s="1">
        <v>2</v>
      </c>
      <c r="F14093" s="1" t="s">
        <v>16777</v>
      </c>
    </row>
    <row r="14094" spans="1:6" x14ac:dyDescent="0.25">
      <c r="A14094" s="4" t="s">
        <v>6</v>
      </c>
      <c r="B14094" s="1">
        <v>2</v>
      </c>
      <c r="F14094" s="1" t="s">
        <v>16778</v>
      </c>
    </row>
    <row r="14095" spans="1:6" x14ac:dyDescent="0.25">
      <c r="A14095" s="4" t="s">
        <v>6</v>
      </c>
      <c r="B14095" s="1">
        <v>5</v>
      </c>
      <c r="F14095" s="1" t="s">
        <v>16779</v>
      </c>
    </row>
    <row r="14096" spans="1:6" x14ac:dyDescent="0.25">
      <c r="A14096" s="4" t="s">
        <v>6</v>
      </c>
      <c r="B14096" s="1">
        <v>6</v>
      </c>
      <c r="F14096" s="1" t="s">
        <v>16780</v>
      </c>
    </row>
    <row r="14097" spans="1:6" x14ac:dyDescent="0.25">
      <c r="A14097" s="4" t="s">
        <v>6</v>
      </c>
      <c r="B14097" s="1">
        <v>6</v>
      </c>
      <c r="F14097" s="1" t="s">
        <v>16781</v>
      </c>
    </row>
    <row r="14098" spans="1:6" x14ac:dyDescent="0.25">
      <c r="A14098" s="4" t="s">
        <v>6</v>
      </c>
      <c r="B14098" s="1">
        <v>5</v>
      </c>
      <c r="F14098" s="1" t="s">
        <v>16782</v>
      </c>
    </row>
    <row r="14099" spans="1:6" x14ac:dyDescent="0.25">
      <c r="A14099" s="2" t="s">
        <v>19595</v>
      </c>
      <c r="B14099" s="1">
        <v>5</v>
      </c>
      <c r="F14099" s="1" t="s">
        <v>27015</v>
      </c>
    </row>
    <row r="14100" spans="1:6" x14ac:dyDescent="0.25">
      <c r="A14100" s="4" t="s">
        <v>6</v>
      </c>
      <c r="B14100" s="1">
        <v>2</v>
      </c>
      <c r="F14100" s="1" t="s">
        <v>16783</v>
      </c>
    </row>
    <row r="14101" spans="1:6" x14ac:dyDescent="0.25">
      <c r="A14101" s="4" t="s">
        <v>11403</v>
      </c>
      <c r="B14101" s="1">
        <v>6</v>
      </c>
      <c r="F14101" s="1" t="s">
        <v>24880</v>
      </c>
    </row>
    <row r="14102" spans="1:6" x14ac:dyDescent="0.25">
      <c r="A14102" s="4" t="s">
        <v>11403</v>
      </c>
      <c r="B14102" s="1">
        <v>6</v>
      </c>
      <c r="F14102" s="1" t="s">
        <v>24881</v>
      </c>
    </row>
    <row r="14103" spans="1:6" x14ac:dyDescent="0.25">
      <c r="A14103" s="4" t="s">
        <v>6</v>
      </c>
      <c r="B14103" s="1">
        <v>1</v>
      </c>
      <c r="F14103" s="1" t="s">
        <v>16784</v>
      </c>
    </row>
    <row r="14104" spans="1:6" x14ac:dyDescent="0.25">
      <c r="A14104" s="4" t="s">
        <v>6</v>
      </c>
      <c r="B14104" s="1">
        <v>2</v>
      </c>
      <c r="F14104" s="1" t="s">
        <v>16785</v>
      </c>
    </row>
    <row r="14105" spans="1:6" x14ac:dyDescent="0.25">
      <c r="A14105" s="4" t="s">
        <v>11403</v>
      </c>
      <c r="B14105" s="1">
        <v>5</v>
      </c>
      <c r="F14105" s="1" t="s">
        <v>24882</v>
      </c>
    </row>
    <row r="14106" spans="1:6" x14ac:dyDescent="0.25">
      <c r="A14106" s="4" t="s">
        <v>6</v>
      </c>
      <c r="B14106" s="1">
        <v>2</v>
      </c>
      <c r="F14106" s="1" t="s">
        <v>16786</v>
      </c>
    </row>
    <row r="14107" spans="1:6" x14ac:dyDescent="0.25">
      <c r="A14107" s="4" t="s">
        <v>11403</v>
      </c>
      <c r="B14107" s="1">
        <v>6</v>
      </c>
      <c r="F14107" s="1" t="s">
        <v>24883</v>
      </c>
    </row>
    <row r="14108" spans="1:6" x14ac:dyDescent="0.25">
      <c r="A14108" s="4" t="s">
        <v>11403</v>
      </c>
      <c r="B14108" s="1">
        <v>5</v>
      </c>
      <c r="F14108" s="1" t="s">
        <v>19994</v>
      </c>
    </row>
    <row r="14109" spans="1:6" x14ac:dyDescent="0.25">
      <c r="A14109" s="4" t="s">
        <v>6</v>
      </c>
      <c r="B14109" s="1">
        <v>1</v>
      </c>
      <c r="F14109" s="1" t="s">
        <v>16787</v>
      </c>
    </row>
    <row r="14110" spans="1:6" x14ac:dyDescent="0.25">
      <c r="A14110" s="4" t="s">
        <v>11403</v>
      </c>
      <c r="B14110" s="1">
        <v>2</v>
      </c>
      <c r="F14110" s="1" t="s">
        <v>24884</v>
      </c>
    </row>
    <row r="14111" spans="1:6" x14ac:dyDescent="0.25">
      <c r="A14111" s="4" t="s">
        <v>6</v>
      </c>
      <c r="B14111" s="1">
        <v>6</v>
      </c>
      <c r="F14111" s="1" t="s">
        <v>5879</v>
      </c>
    </row>
    <row r="14112" spans="1:6" x14ac:dyDescent="0.25">
      <c r="A14112" s="4" t="s">
        <v>6</v>
      </c>
      <c r="B14112" s="1">
        <v>3</v>
      </c>
      <c r="F14112" s="1" t="s">
        <v>16788</v>
      </c>
    </row>
    <row r="14113" spans="1:6" x14ac:dyDescent="0.25">
      <c r="A14113" s="4" t="s">
        <v>11403</v>
      </c>
      <c r="B14113" s="1">
        <v>2</v>
      </c>
      <c r="F14113" s="1" t="s">
        <v>24885</v>
      </c>
    </row>
    <row r="14114" spans="1:6" x14ac:dyDescent="0.25">
      <c r="A14114" s="4" t="s">
        <v>11403</v>
      </c>
      <c r="B14114" s="1">
        <v>3</v>
      </c>
      <c r="F14114" s="1" t="s">
        <v>24886</v>
      </c>
    </row>
    <row r="14115" spans="1:6" x14ac:dyDescent="0.25">
      <c r="A14115" s="4" t="s">
        <v>6</v>
      </c>
      <c r="B14115" s="1">
        <v>2</v>
      </c>
      <c r="F14115" s="1" t="s">
        <v>16789</v>
      </c>
    </row>
    <row r="14116" spans="1:6" x14ac:dyDescent="0.25">
      <c r="A14116" s="4" t="s">
        <v>6</v>
      </c>
      <c r="B14116" s="1">
        <v>2</v>
      </c>
      <c r="F14116" s="1" t="s">
        <v>16790</v>
      </c>
    </row>
    <row r="14117" spans="1:6" x14ac:dyDescent="0.25">
      <c r="A14117" s="4" t="s">
        <v>11403</v>
      </c>
      <c r="B14117" s="1">
        <v>2</v>
      </c>
      <c r="F14117" s="1" t="s">
        <v>24887</v>
      </c>
    </row>
    <row r="14118" spans="1:6" x14ac:dyDescent="0.25">
      <c r="A14118" s="4" t="s">
        <v>11403</v>
      </c>
      <c r="B14118" s="1">
        <v>5</v>
      </c>
      <c r="F14118" s="1" t="s">
        <v>19995</v>
      </c>
    </row>
    <row r="14119" spans="1:6" x14ac:dyDescent="0.25">
      <c r="A14119" s="4" t="s">
        <v>6</v>
      </c>
      <c r="B14119" s="1">
        <v>4</v>
      </c>
      <c r="F14119" s="1" t="s">
        <v>16791</v>
      </c>
    </row>
    <row r="14120" spans="1:6" x14ac:dyDescent="0.25">
      <c r="A14120" s="4" t="s">
        <v>6</v>
      </c>
      <c r="B14120" s="1">
        <v>4</v>
      </c>
      <c r="F14120" s="1" t="s">
        <v>16792</v>
      </c>
    </row>
    <row r="14121" spans="1:6" x14ac:dyDescent="0.25">
      <c r="A14121" s="4" t="s">
        <v>6</v>
      </c>
      <c r="B14121" s="1">
        <v>5</v>
      </c>
      <c r="F14121" s="1" t="s">
        <v>16793</v>
      </c>
    </row>
    <row r="14122" spans="1:6" x14ac:dyDescent="0.25">
      <c r="A14122" s="4" t="s">
        <v>11403</v>
      </c>
      <c r="B14122" s="1">
        <v>2</v>
      </c>
      <c r="F14122" s="1" t="s">
        <v>24889</v>
      </c>
    </row>
    <row r="14123" spans="1:6" x14ac:dyDescent="0.25">
      <c r="A14123" s="2" t="s">
        <v>19595</v>
      </c>
      <c r="B14123" s="1">
        <v>5</v>
      </c>
      <c r="F14123" s="1" t="s">
        <v>27016</v>
      </c>
    </row>
    <row r="14124" spans="1:6" x14ac:dyDescent="0.25">
      <c r="A14124" s="4" t="s">
        <v>11403</v>
      </c>
      <c r="B14124" s="1">
        <v>1</v>
      </c>
      <c r="F14124" s="1" t="s">
        <v>24890</v>
      </c>
    </row>
    <row r="14125" spans="1:6" x14ac:dyDescent="0.25">
      <c r="A14125" s="4" t="s">
        <v>11403</v>
      </c>
      <c r="B14125" s="1">
        <v>4</v>
      </c>
      <c r="F14125" s="1" t="s">
        <v>24891</v>
      </c>
    </row>
    <row r="14126" spans="1:6" x14ac:dyDescent="0.25">
      <c r="A14126" s="4" t="s">
        <v>11403</v>
      </c>
      <c r="B14126" s="1">
        <v>3</v>
      </c>
      <c r="F14126" s="1" t="s">
        <v>24892</v>
      </c>
    </row>
    <row r="14127" spans="1:6" x14ac:dyDescent="0.25">
      <c r="A14127" s="4" t="s">
        <v>11403</v>
      </c>
      <c r="B14127" s="1">
        <v>1</v>
      </c>
      <c r="F14127" s="1" t="s">
        <v>24893</v>
      </c>
    </row>
    <row r="14128" spans="1:6" x14ac:dyDescent="0.25">
      <c r="A14128" s="4" t="s">
        <v>6</v>
      </c>
      <c r="B14128" s="1">
        <v>1</v>
      </c>
      <c r="F14128" s="1" t="s">
        <v>16794</v>
      </c>
    </row>
    <row r="14129" spans="1:6" x14ac:dyDescent="0.25">
      <c r="A14129" s="4" t="s">
        <v>6</v>
      </c>
      <c r="B14129" s="1">
        <v>3</v>
      </c>
      <c r="F14129" s="1" t="s">
        <v>16795</v>
      </c>
    </row>
    <row r="14130" spans="1:6" x14ac:dyDescent="0.25">
      <c r="A14130" s="4" t="s">
        <v>6</v>
      </c>
      <c r="B14130" s="1">
        <v>6</v>
      </c>
      <c r="F14130" s="1" t="s">
        <v>16796</v>
      </c>
    </row>
    <row r="14131" spans="1:6" x14ac:dyDescent="0.25">
      <c r="A14131" s="4" t="s">
        <v>6</v>
      </c>
      <c r="B14131" s="1">
        <v>2</v>
      </c>
      <c r="F14131" s="1" t="s">
        <v>16797</v>
      </c>
    </row>
    <row r="14132" spans="1:6" x14ac:dyDescent="0.25">
      <c r="A14132" s="4" t="s">
        <v>6</v>
      </c>
      <c r="B14132" s="1">
        <v>1</v>
      </c>
      <c r="F14132" s="1" t="s">
        <v>16798</v>
      </c>
    </row>
    <row r="14133" spans="1:6" x14ac:dyDescent="0.25">
      <c r="A14133" s="2" t="s">
        <v>19595</v>
      </c>
      <c r="B14133" s="1">
        <v>6</v>
      </c>
      <c r="F14133" s="1" t="s">
        <v>27017</v>
      </c>
    </row>
    <row r="14134" spans="1:6" x14ac:dyDescent="0.25">
      <c r="A14134" s="4" t="s">
        <v>11403</v>
      </c>
      <c r="B14134" s="1">
        <v>6</v>
      </c>
      <c r="F14134" s="1" t="s">
        <v>24895</v>
      </c>
    </row>
    <row r="14135" spans="1:6" x14ac:dyDescent="0.25">
      <c r="A14135" s="4" t="s">
        <v>6</v>
      </c>
      <c r="B14135" s="1">
        <v>3</v>
      </c>
      <c r="F14135" s="1" t="s">
        <v>16799</v>
      </c>
    </row>
    <row r="14136" spans="1:6" x14ac:dyDescent="0.25">
      <c r="A14136" s="4" t="s">
        <v>11403</v>
      </c>
      <c r="B14136" s="1">
        <v>2</v>
      </c>
      <c r="F14136" s="1" t="s">
        <v>19483</v>
      </c>
    </row>
    <row r="14137" spans="1:6" x14ac:dyDescent="0.25">
      <c r="A14137" s="4" t="s">
        <v>6</v>
      </c>
      <c r="B14137" s="1">
        <v>2</v>
      </c>
      <c r="F14137" s="1" t="s">
        <v>11904</v>
      </c>
    </row>
    <row r="14138" spans="1:6" x14ac:dyDescent="0.25">
      <c r="A14138" s="4" t="s">
        <v>11403</v>
      </c>
      <c r="B14138" s="1">
        <v>1</v>
      </c>
      <c r="F14138" s="1" t="s">
        <v>24897</v>
      </c>
    </row>
    <row r="14139" spans="1:6" x14ac:dyDescent="0.25">
      <c r="A14139" s="4" t="s">
        <v>6</v>
      </c>
      <c r="B14139" s="1">
        <v>3</v>
      </c>
      <c r="F14139" s="1" t="s">
        <v>16800</v>
      </c>
    </row>
    <row r="14140" spans="1:6" x14ac:dyDescent="0.25">
      <c r="A14140" s="4" t="s">
        <v>11403</v>
      </c>
      <c r="B14140" s="1">
        <v>1</v>
      </c>
      <c r="F14140" s="1" t="s">
        <v>24898</v>
      </c>
    </row>
    <row r="14141" spans="1:6" x14ac:dyDescent="0.25">
      <c r="A14141" s="4" t="s">
        <v>11403</v>
      </c>
      <c r="B14141" s="1">
        <v>2</v>
      </c>
      <c r="F14141" s="1" t="s">
        <v>24899</v>
      </c>
    </row>
    <row r="14142" spans="1:6" x14ac:dyDescent="0.25">
      <c r="A14142" s="4" t="s">
        <v>11403</v>
      </c>
      <c r="B14142" s="1">
        <v>6</v>
      </c>
      <c r="F14142" s="1" t="s">
        <v>24900</v>
      </c>
    </row>
    <row r="14143" spans="1:6" x14ac:dyDescent="0.25">
      <c r="A14143" s="4" t="s">
        <v>11403</v>
      </c>
      <c r="B14143" s="1">
        <v>5</v>
      </c>
      <c r="F14143" s="1" t="s">
        <v>24902</v>
      </c>
    </row>
    <row r="14144" spans="1:6" x14ac:dyDescent="0.25">
      <c r="A14144" s="4" t="s">
        <v>11403</v>
      </c>
      <c r="B14144" s="1">
        <v>5</v>
      </c>
      <c r="F14144" s="1" t="s">
        <v>24903</v>
      </c>
    </row>
    <row r="14145" spans="1:6" x14ac:dyDescent="0.25">
      <c r="A14145" s="4" t="s">
        <v>11403</v>
      </c>
      <c r="B14145" s="1">
        <v>5</v>
      </c>
      <c r="F14145" s="1" t="s">
        <v>24904</v>
      </c>
    </row>
    <row r="14146" spans="1:6" x14ac:dyDescent="0.25">
      <c r="A14146" s="4" t="s">
        <v>11403</v>
      </c>
      <c r="B14146" s="1">
        <v>6</v>
      </c>
      <c r="C14146" s="1">
        <v>1</v>
      </c>
      <c r="F14146" s="1" t="s">
        <v>19996</v>
      </c>
    </row>
    <row r="14147" spans="1:6" x14ac:dyDescent="0.25">
      <c r="A14147" s="4" t="s">
        <v>6</v>
      </c>
      <c r="B14147" s="1">
        <v>3</v>
      </c>
      <c r="F14147" s="1" t="s">
        <v>16801</v>
      </c>
    </row>
    <row r="14148" spans="1:6" x14ac:dyDescent="0.25">
      <c r="A14148" s="4" t="s">
        <v>6</v>
      </c>
      <c r="B14148" s="1">
        <v>5</v>
      </c>
      <c r="F14148" s="1" t="s">
        <v>16802</v>
      </c>
    </row>
    <row r="14149" spans="1:6" x14ac:dyDescent="0.25">
      <c r="A14149" s="4" t="s">
        <v>11403</v>
      </c>
      <c r="B14149" s="1">
        <v>5</v>
      </c>
      <c r="F14149" s="1" t="s">
        <v>24906</v>
      </c>
    </row>
    <row r="14150" spans="1:6" x14ac:dyDescent="0.25">
      <c r="A14150" s="4" t="s">
        <v>11403</v>
      </c>
      <c r="B14150" s="1">
        <v>1</v>
      </c>
      <c r="F14150" s="1" t="s">
        <v>24907</v>
      </c>
    </row>
    <row r="14151" spans="1:6" x14ac:dyDescent="0.25">
      <c r="A14151" s="4" t="s">
        <v>11403</v>
      </c>
      <c r="B14151" s="1">
        <v>2</v>
      </c>
      <c r="F14151" s="1" t="s">
        <v>24908</v>
      </c>
    </row>
    <row r="14152" spans="1:6" x14ac:dyDescent="0.25">
      <c r="A14152" s="4" t="s">
        <v>6</v>
      </c>
      <c r="B14152" s="1">
        <v>2</v>
      </c>
      <c r="F14152" s="1" t="s">
        <v>16803</v>
      </c>
    </row>
    <row r="14153" spans="1:6" x14ac:dyDescent="0.25">
      <c r="A14153" s="4" t="s">
        <v>11403</v>
      </c>
      <c r="B14153" s="1">
        <v>6</v>
      </c>
      <c r="F14153" s="1" t="s">
        <v>24909</v>
      </c>
    </row>
    <row r="14154" spans="1:6" x14ac:dyDescent="0.25">
      <c r="A14154" s="4" t="s">
        <v>11403</v>
      </c>
      <c r="B14154" s="1">
        <v>6</v>
      </c>
      <c r="F14154" s="1" t="s">
        <v>24910</v>
      </c>
    </row>
    <row r="14155" spans="1:6" x14ac:dyDescent="0.25">
      <c r="A14155" s="2" t="s">
        <v>19595</v>
      </c>
      <c r="B14155" s="1">
        <v>1</v>
      </c>
      <c r="F14155" s="1" t="s">
        <v>26267</v>
      </c>
    </row>
    <row r="14156" spans="1:6" x14ac:dyDescent="0.25">
      <c r="A14156" s="4" t="s">
        <v>6</v>
      </c>
      <c r="B14156" s="1">
        <v>6</v>
      </c>
      <c r="F14156" s="1" t="s">
        <v>16804</v>
      </c>
    </row>
    <row r="14157" spans="1:6" x14ac:dyDescent="0.25">
      <c r="A14157" s="4" t="s">
        <v>11403</v>
      </c>
      <c r="B14157" s="1">
        <v>1</v>
      </c>
      <c r="F14157" s="1" t="s">
        <v>24911</v>
      </c>
    </row>
    <row r="14158" spans="1:6" x14ac:dyDescent="0.25">
      <c r="A14158" s="2" t="s">
        <v>19595</v>
      </c>
      <c r="B14158" s="1">
        <v>4</v>
      </c>
      <c r="F14158" s="1" t="s">
        <v>27018</v>
      </c>
    </row>
    <row r="14159" spans="1:6" x14ac:dyDescent="0.25">
      <c r="A14159" s="2" t="s">
        <v>19595</v>
      </c>
      <c r="B14159" s="1">
        <v>5</v>
      </c>
      <c r="F14159" s="1" t="s">
        <v>27019</v>
      </c>
    </row>
    <row r="14160" spans="1:6" x14ac:dyDescent="0.25">
      <c r="A14160" s="4" t="s">
        <v>11403</v>
      </c>
      <c r="B14160" s="1">
        <v>2</v>
      </c>
      <c r="F14160" s="1" t="s">
        <v>24912</v>
      </c>
    </row>
    <row r="14161" spans="1:6" x14ac:dyDescent="0.25">
      <c r="A14161" s="4" t="s">
        <v>6</v>
      </c>
      <c r="B14161" s="1">
        <v>3</v>
      </c>
      <c r="F14161" s="1" t="s">
        <v>16805</v>
      </c>
    </row>
    <row r="14162" spans="1:6" x14ac:dyDescent="0.25">
      <c r="A14162" s="4" t="s">
        <v>11403</v>
      </c>
      <c r="B14162" s="1">
        <v>2</v>
      </c>
      <c r="F14162" s="1" t="s">
        <v>24913</v>
      </c>
    </row>
    <row r="14163" spans="1:6" x14ac:dyDescent="0.25">
      <c r="A14163" s="4" t="s">
        <v>6</v>
      </c>
      <c r="B14163" s="1">
        <v>5</v>
      </c>
      <c r="F14163" s="1" t="s">
        <v>16806</v>
      </c>
    </row>
    <row r="14164" spans="1:6" x14ac:dyDescent="0.25">
      <c r="A14164" s="4" t="s">
        <v>6</v>
      </c>
      <c r="B14164" s="1">
        <v>2</v>
      </c>
      <c r="F14164" s="1" t="s">
        <v>16807</v>
      </c>
    </row>
    <row r="14165" spans="1:6" x14ac:dyDescent="0.25">
      <c r="A14165" s="4" t="s">
        <v>6</v>
      </c>
      <c r="B14165" s="1">
        <v>6</v>
      </c>
      <c r="F14165" s="1" t="s">
        <v>16808</v>
      </c>
    </row>
    <row r="14166" spans="1:6" x14ac:dyDescent="0.25">
      <c r="A14166" s="4" t="s">
        <v>11403</v>
      </c>
      <c r="B14166" s="1">
        <v>2</v>
      </c>
      <c r="F14166" s="1" t="s">
        <v>19997</v>
      </c>
    </row>
    <row r="14167" spans="1:6" x14ac:dyDescent="0.25">
      <c r="A14167" s="4" t="s">
        <v>11403</v>
      </c>
      <c r="B14167" s="1">
        <v>2</v>
      </c>
      <c r="F14167" s="1" t="s">
        <v>24914</v>
      </c>
    </row>
    <row r="14168" spans="1:6" x14ac:dyDescent="0.25">
      <c r="A14168" s="4" t="s">
        <v>11403</v>
      </c>
      <c r="B14168" s="1">
        <v>5</v>
      </c>
      <c r="F14168" s="1" t="s">
        <v>24915</v>
      </c>
    </row>
    <row r="14169" spans="1:6" x14ac:dyDescent="0.25">
      <c r="A14169" s="4" t="s">
        <v>6</v>
      </c>
      <c r="B14169" s="1">
        <v>6</v>
      </c>
      <c r="F14169" s="1" t="s">
        <v>16810</v>
      </c>
    </row>
    <row r="14170" spans="1:6" x14ac:dyDescent="0.25">
      <c r="A14170" s="4" t="s">
        <v>6</v>
      </c>
      <c r="B14170" s="1">
        <v>2</v>
      </c>
      <c r="F14170" s="1" t="s">
        <v>16811</v>
      </c>
    </row>
    <row r="14171" spans="1:6" x14ac:dyDescent="0.25">
      <c r="A14171" s="4" t="s">
        <v>6</v>
      </c>
      <c r="B14171" s="1">
        <v>3</v>
      </c>
      <c r="F14171" s="1" t="s">
        <v>16812</v>
      </c>
    </row>
    <row r="14172" spans="1:6" x14ac:dyDescent="0.25">
      <c r="A14172" s="4" t="s">
        <v>11403</v>
      </c>
      <c r="B14172" s="1">
        <v>2</v>
      </c>
      <c r="F14172" s="1" t="s">
        <v>24916</v>
      </c>
    </row>
    <row r="14173" spans="1:6" x14ac:dyDescent="0.25">
      <c r="A14173" s="4" t="s">
        <v>6</v>
      </c>
      <c r="B14173" s="1">
        <v>6</v>
      </c>
      <c r="F14173" s="1" t="s">
        <v>16813</v>
      </c>
    </row>
    <row r="14174" spans="1:6" x14ac:dyDescent="0.25">
      <c r="A14174" s="4" t="s">
        <v>11403</v>
      </c>
      <c r="B14174" s="1">
        <v>2</v>
      </c>
      <c r="F14174" s="1" t="s">
        <v>24917</v>
      </c>
    </row>
    <row r="14175" spans="1:6" x14ac:dyDescent="0.25">
      <c r="A14175" s="4" t="s">
        <v>6</v>
      </c>
      <c r="B14175" s="1">
        <v>2</v>
      </c>
      <c r="F14175" s="1" t="s">
        <v>11905</v>
      </c>
    </row>
    <row r="14176" spans="1:6" x14ac:dyDescent="0.25">
      <c r="A14176" s="4" t="s">
        <v>6</v>
      </c>
      <c r="B14176" s="1">
        <v>6</v>
      </c>
      <c r="F14176" s="1" t="s">
        <v>16814</v>
      </c>
    </row>
    <row r="14177" spans="1:6" x14ac:dyDescent="0.25">
      <c r="A14177" s="4" t="s">
        <v>6</v>
      </c>
      <c r="B14177" s="1">
        <v>6</v>
      </c>
      <c r="F14177" s="1" t="s">
        <v>16815</v>
      </c>
    </row>
    <row r="14178" spans="1:6" x14ac:dyDescent="0.25">
      <c r="A14178" s="4" t="s">
        <v>6</v>
      </c>
      <c r="B14178" s="1">
        <v>2</v>
      </c>
      <c r="F14178" s="1" t="s">
        <v>16816</v>
      </c>
    </row>
    <row r="14179" spans="1:6" x14ac:dyDescent="0.25">
      <c r="A14179" s="4" t="s">
        <v>6</v>
      </c>
      <c r="B14179" s="1">
        <v>2</v>
      </c>
      <c r="F14179" s="1" t="s">
        <v>16817</v>
      </c>
    </row>
    <row r="14180" spans="1:6" x14ac:dyDescent="0.25">
      <c r="A14180" s="4" t="s">
        <v>11403</v>
      </c>
      <c r="B14180" s="1">
        <v>5</v>
      </c>
      <c r="F14180" s="1" t="s">
        <v>24918</v>
      </c>
    </row>
    <row r="14181" spans="1:6" x14ac:dyDescent="0.25">
      <c r="A14181" s="2" t="s">
        <v>19595</v>
      </c>
      <c r="B14181" s="1">
        <v>1</v>
      </c>
      <c r="F14181" s="1" t="s">
        <v>27021</v>
      </c>
    </row>
    <row r="14182" spans="1:6" x14ac:dyDescent="0.25">
      <c r="A14182" s="4" t="s">
        <v>11403</v>
      </c>
      <c r="B14182" s="1">
        <v>5</v>
      </c>
      <c r="F14182" s="1" t="s">
        <v>24919</v>
      </c>
    </row>
    <row r="14183" spans="1:6" x14ac:dyDescent="0.25">
      <c r="A14183" s="4" t="s">
        <v>11403</v>
      </c>
      <c r="B14183" s="1">
        <v>2</v>
      </c>
      <c r="F14183" s="1" t="s">
        <v>24920</v>
      </c>
    </row>
    <row r="14184" spans="1:6" x14ac:dyDescent="0.25">
      <c r="A14184" s="2" t="s">
        <v>19595</v>
      </c>
      <c r="B14184" s="1">
        <v>2</v>
      </c>
      <c r="F14184" s="1" t="s">
        <v>26268</v>
      </c>
    </row>
    <row r="14185" spans="1:6" x14ac:dyDescent="0.25">
      <c r="A14185" s="4" t="s">
        <v>6</v>
      </c>
      <c r="B14185" s="1">
        <v>2</v>
      </c>
      <c r="F14185" s="1" t="s">
        <v>16818</v>
      </c>
    </row>
    <row r="14186" spans="1:6" x14ac:dyDescent="0.25">
      <c r="A14186" s="4" t="s">
        <v>6</v>
      </c>
      <c r="B14186" s="1">
        <v>6</v>
      </c>
      <c r="F14186" s="1" t="s">
        <v>16819</v>
      </c>
    </row>
    <row r="14187" spans="1:6" x14ac:dyDescent="0.25">
      <c r="A14187" s="4" t="s">
        <v>6</v>
      </c>
      <c r="B14187" s="1">
        <v>6</v>
      </c>
      <c r="F14187" s="1" t="s">
        <v>16820</v>
      </c>
    </row>
    <row r="14188" spans="1:6" x14ac:dyDescent="0.25">
      <c r="A14188" s="4" t="s">
        <v>11403</v>
      </c>
      <c r="B14188" s="1">
        <v>2</v>
      </c>
      <c r="F14188" s="1" t="s">
        <v>24921</v>
      </c>
    </row>
    <row r="14189" spans="1:6" x14ac:dyDescent="0.25">
      <c r="A14189" s="2" t="s">
        <v>19595</v>
      </c>
      <c r="B14189" s="1">
        <v>2</v>
      </c>
      <c r="F14189" s="1" t="s">
        <v>27022</v>
      </c>
    </row>
    <row r="14190" spans="1:6" x14ac:dyDescent="0.25">
      <c r="A14190" s="4" t="s">
        <v>6</v>
      </c>
      <c r="B14190" s="1">
        <v>3</v>
      </c>
      <c r="F14190" s="1" t="s">
        <v>16821</v>
      </c>
    </row>
    <row r="14191" spans="1:6" x14ac:dyDescent="0.25">
      <c r="A14191" s="4" t="s">
        <v>6</v>
      </c>
      <c r="B14191" s="1">
        <v>3</v>
      </c>
      <c r="F14191" s="1" t="s">
        <v>16822</v>
      </c>
    </row>
    <row r="14192" spans="1:6" x14ac:dyDescent="0.25">
      <c r="A14192" s="4" t="s">
        <v>6</v>
      </c>
      <c r="B14192" s="1">
        <v>3</v>
      </c>
      <c r="F14192" s="1" t="s">
        <v>16823</v>
      </c>
    </row>
    <row r="14193" spans="1:6" x14ac:dyDescent="0.25">
      <c r="A14193" s="4" t="s">
        <v>6</v>
      </c>
      <c r="B14193" s="1">
        <v>3</v>
      </c>
      <c r="F14193" s="1" t="s">
        <v>16824</v>
      </c>
    </row>
    <row r="14194" spans="1:6" x14ac:dyDescent="0.25">
      <c r="A14194" s="4" t="s">
        <v>6</v>
      </c>
      <c r="B14194" s="1">
        <v>3</v>
      </c>
      <c r="F14194" s="1" t="s">
        <v>11906</v>
      </c>
    </row>
    <row r="14195" spans="1:6" x14ac:dyDescent="0.25">
      <c r="A14195" s="4" t="s">
        <v>11403</v>
      </c>
      <c r="B14195" s="1">
        <v>1</v>
      </c>
      <c r="F14195" s="1" t="s">
        <v>24923</v>
      </c>
    </row>
    <row r="14196" spans="1:6" x14ac:dyDescent="0.25">
      <c r="A14196" s="4" t="s">
        <v>6</v>
      </c>
      <c r="B14196" s="1">
        <v>4</v>
      </c>
      <c r="F14196" s="1" t="s">
        <v>16825</v>
      </c>
    </row>
    <row r="14197" spans="1:6" x14ac:dyDescent="0.25">
      <c r="A14197" s="4" t="s">
        <v>11403</v>
      </c>
      <c r="B14197" s="1">
        <v>4</v>
      </c>
      <c r="F14197" s="1" t="s">
        <v>24924</v>
      </c>
    </row>
    <row r="14198" spans="1:6" x14ac:dyDescent="0.25">
      <c r="A14198" s="4" t="s">
        <v>6</v>
      </c>
      <c r="B14198" s="1">
        <v>4</v>
      </c>
      <c r="F14198" s="1" t="s">
        <v>16826</v>
      </c>
    </row>
    <row r="14199" spans="1:6" x14ac:dyDescent="0.25">
      <c r="A14199" s="4" t="s">
        <v>11403</v>
      </c>
      <c r="B14199" s="1">
        <v>1</v>
      </c>
      <c r="F14199" s="1" t="s">
        <v>24925</v>
      </c>
    </row>
    <row r="14200" spans="1:6" x14ac:dyDescent="0.25">
      <c r="A14200" s="4" t="s">
        <v>11403</v>
      </c>
      <c r="B14200" s="1">
        <v>2</v>
      </c>
      <c r="F14200" s="1" t="s">
        <v>24926</v>
      </c>
    </row>
    <row r="14201" spans="1:6" x14ac:dyDescent="0.25">
      <c r="A14201" s="4" t="s">
        <v>6</v>
      </c>
      <c r="B14201" s="1">
        <v>6</v>
      </c>
      <c r="F14201" s="1" t="s">
        <v>16827</v>
      </c>
    </row>
    <row r="14202" spans="1:6" x14ac:dyDescent="0.25">
      <c r="A14202" s="4" t="s">
        <v>6</v>
      </c>
      <c r="B14202" s="1">
        <v>2</v>
      </c>
      <c r="F14202" s="1" t="s">
        <v>16828</v>
      </c>
    </row>
    <row r="14203" spans="1:6" x14ac:dyDescent="0.25">
      <c r="A14203" s="4" t="s">
        <v>11403</v>
      </c>
      <c r="B14203" s="1">
        <v>6</v>
      </c>
      <c r="F14203" s="1" t="s">
        <v>24927</v>
      </c>
    </row>
    <row r="14204" spans="1:6" x14ac:dyDescent="0.25">
      <c r="A14204" s="4" t="s">
        <v>6</v>
      </c>
      <c r="B14204" s="1">
        <v>2</v>
      </c>
      <c r="F14204" s="1" t="s">
        <v>16829</v>
      </c>
    </row>
    <row r="14205" spans="1:6" x14ac:dyDescent="0.25">
      <c r="A14205" s="4" t="s">
        <v>11403</v>
      </c>
      <c r="B14205" s="1">
        <v>2</v>
      </c>
      <c r="F14205" s="1" t="s">
        <v>24928</v>
      </c>
    </row>
    <row r="14206" spans="1:6" x14ac:dyDescent="0.25">
      <c r="A14206" s="4" t="s">
        <v>11403</v>
      </c>
      <c r="B14206" s="1">
        <v>2</v>
      </c>
      <c r="F14206" s="1" t="s">
        <v>24929</v>
      </c>
    </row>
    <row r="14207" spans="1:6" x14ac:dyDescent="0.25">
      <c r="A14207" s="4" t="s">
        <v>6</v>
      </c>
      <c r="B14207" s="1">
        <v>2</v>
      </c>
      <c r="F14207" s="1" t="s">
        <v>16830</v>
      </c>
    </row>
    <row r="14208" spans="1:6" x14ac:dyDescent="0.25">
      <c r="A14208" s="4" t="s">
        <v>6</v>
      </c>
      <c r="B14208" s="1">
        <v>2</v>
      </c>
      <c r="F14208" s="1" t="s">
        <v>16831</v>
      </c>
    </row>
    <row r="14209" spans="1:6" x14ac:dyDescent="0.25">
      <c r="A14209" s="4" t="s">
        <v>6</v>
      </c>
      <c r="B14209" s="1">
        <v>2</v>
      </c>
      <c r="F14209" s="1" t="s">
        <v>16832</v>
      </c>
    </row>
    <row r="14210" spans="1:6" x14ac:dyDescent="0.25">
      <c r="A14210" s="4" t="s">
        <v>6</v>
      </c>
      <c r="B14210" s="1">
        <v>3</v>
      </c>
      <c r="F14210" s="1" t="s">
        <v>16833</v>
      </c>
    </row>
    <row r="14211" spans="1:6" x14ac:dyDescent="0.25">
      <c r="A14211" s="4" t="s">
        <v>6</v>
      </c>
      <c r="B14211" s="1">
        <v>3</v>
      </c>
      <c r="F14211" s="1" t="s">
        <v>16834</v>
      </c>
    </row>
    <row r="14212" spans="1:6" x14ac:dyDescent="0.25">
      <c r="A14212" s="2" t="s">
        <v>19595</v>
      </c>
      <c r="B14212" s="1">
        <v>2</v>
      </c>
      <c r="F14212" s="1" t="s">
        <v>27024</v>
      </c>
    </row>
    <row r="14213" spans="1:6" x14ac:dyDescent="0.25">
      <c r="A14213" s="4" t="s">
        <v>11403</v>
      </c>
      <c r="B14213" s="1">
        <v>4</v>
      </c>
      <c r="F14213" s="1" t="s">
        <v>24930</v>
      </c>
    </row>
    <row r="14214" spans="1:6" x14ac:dyDescent="0.25">
      <c r="A14214" s="4" t="s">
        <v>11403</v>
      </c>
      <c r="B14214" s="1">
        <v>2</v>
      </c>
      <c r="F14214" s="1" t="s">
        <v>24931</v>
      </c>
    </row>
    <row r="14215" spans="1:6" x14ac:dyDescent="0.25">
      <c r="A14215" s="2" t="s">
        <v>6</v>
      </c>
      <c r="B14215" s="1">
        <v>5</v>
      </c>
      <c r="F14215" s="1" t="s">
        <v>16836</v>
      </c>
    </row>
    <row r="14216" spans="1:6" x14ac:dyDescent="0.25">
      <c r="A14216" s="2" t="s">
        <v>6</v>
      </c>
      <c r="B14216" s="1">
        <v>6</v>
      </c>
      <c r="F14216" s="1" t="s">
        <v>16837</v>
      </c>
    </row>
    <row r="14217" spans="1:6" x14ac:dyDescent="0.25">
      <c r="A14217" s="4" t="s">
        <v>6</v>
      </c>
      <c r="B14217" s="1">
        <v>3</v>
      </c>
      <c r="F14217" s="1" t="s">
        <v>16838</v>
      </c>
    </row>
    <row r="14218" spans="1:6" x14ac:dyDescent="0.25">
      <c r="A14218" s="4" t="s">
        <v>11403</v>
      </c>
      <c r="B14218" s="1">
        <v>2</v>
      </c>
      <c r="F14218" s="1" t="s">
        <v>24932</v>
      </c>
    </row>
    <row r="14219" spans="1:6" x14ac:dyDescent="0.25">
      <c r="A14219" s="4" t="s">
        <v>6</v>
      </c>
      <c r="B14219" s="1">
        <v>5</v>
      </c>
      <c r="F14219" s="1" t="s">
        <v>16839</v>
      </c>
    </row>
    <row r="14220" spans="1:6" x14ac:dyDescent="0.25">
      <c r="A14220" s="4" t="s">
        <v>6</v>
      </c>
      <c r="B14220" s="1">
        <v>2</v>
      </c>
      <c r="F14220" s="1" t="s">
        <v>16840</v>
      </c>
    </row>
    <row r="14221" spans="1:6" x14ac:dyDescent="0.25">
      <c r="A14221" s="4" t="s">
        <v>11403</v>
      </c>
      <c r="B14221" s="1">
        <v>2</v>
      </c>
      <c r="F14221" s="1" t="s">
        <v>24934</v>
      </c>
    </row>
    <row r="14222" spans="1:6" x14ac:dyDescent="0.25">
      <c r="A14222" s="4" t="s">
        <v>11403</v>
      </c>
      <c r="B14222" s="1">
        <v>6</v>
      </c>
      <c r="F14222" s="1" t="s">
        <v>24935</v>
      </c>
    </row>
    <row r="14223" spans="1:6" x14ac:dyDescent="0.25">
      <c r="A14223" s="4" t="s">
        <v>11403</v>
      </c>
      <c r="B14223" s="1">
        <v>5</v>
      </c>
      <c r="F14223" s="1" t="s">
        <v>24936</v>
      </c>
    </row>
    <row r="14224" spans="1:6" x14ac:dyDescent="0.25">
      <c r="A14224" s="4" t="s">
        <v>11403</v>
      </c>
      <c r="B14224" s="1">
        <v>6</v>
      </c>
      <c r="C14224" s="1">
        <v>5</v>
      </c>
      <c r="F14224" s="1" t="s">
        <v>24937</v>
      </c>
    </row>
    <row r="14225" spans="1:6" x14ac:dyDescent="0.25">
      <c r="A14225" s="4" t="s">
        <v>6</v>
      </c>
      <c r="B14225" s="1">
        <v>3</v>
      </c>
      <c r="F14225" s="1" t="s">
        <v>16842</v>
      </c>
    </row>
    <row r="14226" spans="1:6" x14ac:dyDescent="0.25">
      <c r="A14226" s="4" t="s">
        <v>11403</v>
      </c>
      <c r="B14226" s="1">
        <v>5</v>
      </c>
      <c r="F14226" s="1" t="s">
        <v>19484</v>
      </c>
    </row>
    <row r="14227" spans="1:6" x14ac:dyDescent="0.25">
      <c r="A14227" s="4" t="s">
        <v>11403</v>
      </c>
      <c r="B14227" s="1">
        <v>3</v>
      </c>
      <c r="F14227" s="1" t="s">
        <v>19999</v>
      </c>
    </row>
    <row r="14228" spans="1:6" x14ac:dyDescent="0.25">
      <c r="A14228" s="4" t="s">
        <v>11403</v>
      </c>
      <c r="B14228" s="1">
        <v>4</v>
      </c>
      <c r="F14228" s="1" t="s">
        <v>24939</v>
      </c>
    </row>
    <row r="14229" spans="1:6" x14ac:dyDescent="0.25">
      <c r="A14229" s="4" t="s">
        <v>6</v>
      </c>
      <c r="B14229" s="1">
        <v>2</v>
      </c>
      <c r="F14229" s="1" t="s">
        <v>16843</v>
      </c>
    </row>
    <row r="14230" spans="1:6" x14ac:dyDescent="0.25">
      <c r="A14230" s="4" t="s">
        <v>6</v>
      </c>
      <c r="B14230" s="1">
        <v>4</v>
      </c>
      <c r="F14230" s="1" t="s">
        <v>16844</v>
      </c>
    </row>
    <row r="14231" spans="1:6" x14ac:dyDescent="0.25">
      <c r="A14231" s="4" t="s">
        <v>11403</v>
      </c>
      <c r="B14231" s="1">
        <v>2</v>
      </c>
      <c r="F14231" s="1" t="s">
        <v>24940</v>
      </c>
    </row>
    <row r="14232" spans="1:6" x14ac:dyDescent="0.25">
      <c r="A14232" s="4" t="s">
        <v>6</v>
      </c>
      <c r="B14232" s="1">
        <v>2</v>
      </c>
      <c r="F14232" s="1" t="s">
        <v>16845</v>
      </c>
    </row>
    <row r="14233" spans="1:6" x14ac:dyDescent="0.25">
      <c r="A14233" s="4" t="s">
        <v>11403</v>
      </c>
      <c r="B14233" s="1">
        <v>2</v>
      </c>
      <c r="F14233" s="1" t="s">
        <v>24941</v>
      </c>
    </row>
    <row r="14234" spans="1:6" x14ac:dyDescent="0.25">
      <c r="A14234" s="4" t="s">
        <v>11403</v>
      </c>
      <c r="B14234" s="1">
        <v>2</v>
      </c>
      <c r="F14234" s="1" t="s">
        <v>24942</v>
      </c>
    </row>
    <row r="14235" spans="1:6" x14ac:dyDescent="0.25">
      <c r="A14235" s="4" t="s">
        <v>6</v>
      </c>
      <c r="B14235" s="1">
        <v>3</v>
      </c>
      <c r="F14235" s="1" t="s">
        <v>16846</v>
      </c>
    </row>
    <row r="14236" spans="1:6" x14ac:dyDescent="0.25">
      <c r="A14236" s="4" t="s">
        <v>11403</v>
      </c>
      <c r="B14236" s="1">
        <v>2</v>
      </c>
      <c r="F14236" s="1" t="s">
        <v>24943</v>
      </c>
    </row>
    <row r="14237" spans="1:6" x14ac:dyDescent="0.25">
      <c r="A14237" s="4" t="s">
        <v>6</v>
      </c>
      <c r="B14237" s="1">
        <v>6</v>
      </c>
      <c r="F14237" s="1" t="s">
        <v>16847</v>
      </c>
    </row>
    <row r="14238" spans="1:6" x14ac:dyDescent="0.25">
      <c r="A14238" s="2" t="s">
        <v>19595</v>
      </c>
      <c r="B14238" s="1">
        <v>1</v>
      </c>
      <c r="F14238" s="1" t="s">
        <v>27027</v>
      </c>
    </row>
    <row r="14239" spans="1:6" x14ac:dyDescent="0.25">
      <c r="A14239" s="4" t="s">
        <v>6</v>
      </c>
      <c r="B14239" s="1">
        <v>3</v>
      </c>
      <c r="F14239" s="1" t="s">
        <v>16848</v>
      </c>
    </row>
    <row r="14240" spans="1:6" x14ac:dyDescent="0.25">
      <c r="A14240" s="2" t="s">
        <v>19595</v>
      </c>
      <c r="B14240" s="1">
        <v>2</v>
      </c>
      <c r="F14240" s="1" t="s">
        <v>27028</v>
      </c>
    </row>
    <row r="14241" spans="1:6" x14ac:dyDescent="0.25">
      <c r="A14241" s="4" t="s">
        <v>11403</v>
      </c>
      <c r="B14241" s="1">
        <v>3</v>
      </c>
      <c r="F14241" s="1" t="s">
        <v>24944</v>
      </c>
    </row>
    <row r="14242" spans="1:6" x14ac:dyDescent="0.25">
      <c r="A14242" s="4" t="s">
        <v>11403</v>
      </c>
      <c r="B14242" s="1">
        <v>2</v>
      </c>
      <c r="F14242" s="1" t="s">
        <v>24945</v>
      </c>
    </row>
    <row r="14243" spans="1:6" x14ac:dyDescent="0.25">
      <c r="A14243" s="4" t="s">
        <v>6</v>
      </c>
      <c r="B14243" s="1">
        <v>2</v>
      </c>
      <c r="F14243" s="1" t="s">
        <v>11908</v>
      </c>
    </row>
    <row r="14244" spans="1:6" x14ac:dyDescent="0.25">
      <c r="A14244" s="4" t="s">
        <v>6</v>
      </c>
      <c r="B14244" s="1">
        <v>2</v>
      </c>
      <c r="F14244" s="1" t="s">
        <v>16850</v>
      </c>
    </row>
    <row r="14245" spans="1:6" x14ac:dyDescent="0.25">
      <c r="A14245" s="4" t="s">
        <v>11403</v>
      </c>
      <c r="B14245" s="1">
        <v>3</v>
      </c>
      <c r="F14245" s="1" t="s">
        <v>24946</v>
      </c>
    </row>
    <row r="14246" spans="1:6" x14ac:dyDescent="0.25">
      <c r="A14246" s="4" t="s">
        <v>11403</v>
      </c>
      <c r="B14246" s="1">
        <v>5</v>
      </c>
      <c r="F14246" s="1" t="s">
        <v>24947</v>
      </c>
    </row>
    <row r="14247" spans="1:6" x14ac:dyDescent="0.25">
      <c r="A14247" s="4" t="s">
        <v>6</v>
      </c>
      <c r="B14247" s="1">
        <v>2</v>
      </c>
      <c r="F14247" s="1" t="s">
        <v>16852</v>
      </c>
    </row>
    <row r="14248" spans="1:6" x14ac:dyDescent="0.25">
      <c r="A14248" s="4" t="s">
        <v>6</v>
      </c>
      <c r="B14248" s="1">
        <v>6</v>
      </c>
      <c r="F14248" s="1" t="s">
        <v>16853</v>
      </c>
    </row>
    <row r="14249" spans="1:6" x14ac:dyDescent="0.25">
      <c r="A14249" s="4" t="s">
        <v>6</v>
      </c>
      <c r="B14249" s="1">
        <v>1</v>
      </c>
      <c r="F14249" s="1" t="s">
        <v>16854</v>
      </c>
    </row>
    <row r="14250" spans="1:6" x14ac:dyDescent="0.25">
      <c r="A14250" s="4" t="s">
        <v>11403</v>
      </c>
      <c r="B14250" s="1">
        <v>5</v>
      </c>
      <c r="F14250" s="1" t="s">
        <v>24948</v>
      </c>
    </row>
    <row r="14251" spans="1:6" x14ac:dyDescent="0.25">
      <c r="A14251" s="4" t="s">
        <v>11403</v>
      </c>
      <c r="B14251" s="1">
        <v>2</v>
      </c>
      <c r="F14251" s="1" t="s">
        <v>24949</v>
      </c>
    </row>
    <row r="14252" spans="1:6" x14ac:dyDescent="0.25">
      <c r="A14252" s="4" t="s">
        <v>6</v>
      </c>
      <c r="B14252" s="1">
        <v>4</v>
      </c>
      <c r="F14252" s="1" t="s">
        <v>16855</v>
      </c>
    </row>
    <row r="14253" spans="1:6" x14ac:dyDescent="0.25">
      <c r="A14253" s="4" t="s">
        <v>11403</v>
      </c>
      <c r="B14253" s="1">
        <v>2</v>
      </c>
      <c r="F14253" s="1" t="s">
        <v>20000</v>
      </c>
    </row>
    <row r="14254" spans="1:6" x14ac:dyDescent="0.25">
      <c r="A14254" s="4" t="s">
        <v>11403</v>
      </c>
      <c r="B14254" s="1">
        <v>1</v>
      </c>
      <c r="F14254" s="1" t="s">
        <v>24951</v>
      </c>
    </row>
    <row r="14255" spans="1:6" x14ac:dyDescent="0.25">
      <c r="A14255" s="4" t="s">
        <v>11403</v>
      </c>
      <c r="B14255" s="1">
        <v>6</v>
      </c>
      <c r="F14255" s="1" t="s">
        <v>24952</v>
      </c>
    </row>
    <row r="14256" spans="1:6" x14ac:dyDescent="0.25">
      <c r="A14256" s="4" t="s">
        <v>11403</v>
      </c>
      <c r="B14256" s="1">
        <v>5</v>
      </c>
      <c r="F14256" s="1" t="s">
        <v>24953</v>
      </c>
    </row>
    <row r="14257" spans="1:6" x14ac:dyDescent="0.25">
      <c r="A14257" s="4" t="s">
        <v>11403</v>
      </c>
      <c r="B14257" s="1">
        <v>2</v>
      </c>
      <c r="F14257" s="1" t="s">
        <v>24954</v>
      </c>
    </row>
    <row r="14258" spans="1:6" x14ac:dyDescent="0.25">
      <c r="A14258" s="4" t="s">
        <v>6</v>
      </c>
      <c r="B14258" s="1">
        <v>2</v>
      </c>
      <c r="F14258" s="1" t="s">
        <v>16856</v>
      </c>
    </row>
    <row r="14259" spans="1:6" x14ac:dyDescent="0.25">
      <c r="A14259" s="4" t="s">
        <v>11403</v>
      </c>
      <c r="B14259" s="1">
        <v>1</v>
      </c>
      <c r="F14259" s="1" t="s">
        <v>24955</v>
      </c>
    </row>
    <row r="14260" spans="1:6" x14ac:dyDescent="0.25">
      <c r="A14260" s="4" t="s">
        <v>11403</v>
      </c>
      <c r="B14260" s="1">
        <v>2</v>
      </c>
      <c r="F14260" s="1" t="s">
        <v>24956</v>
      </c>
    </row>
    <row r="14261" spans="1:6" x14ac:dyDescent="0.25">
      <c r="A14261" s="4" t="s">
        <v>6</v>
      </c>
      <c r="B14261" s="1">
        <v>3</v>
      </c>
      <c r="F14261" s="1" t="s">
        <v>16857</v>
      </c>
    </row>
    <row r="14262" spans="1:6" x14ac:dyDescent="0.25">
      <c r="A14262" s="4" t="s">
        <v>6</v>
      </c>
      <c r="B14262" s="1">
        <v>2</v>
      </c>
      <c r="F14262" s="1" t="s">
        <v>11909</v>
      </c>
    </row>
    <row r="14263" spans="1:6" x14ac:dyDescent="0.25">
      <c r="A14263" s="4" t="s">
        <v>11403</v>
      </c>
      <c r="B14263" s="1">
        <v>1</v>
      </c>
      <c r="F14263" s="1" t="s">
        <v>24957</v>
      </c>
    </row>
    <row r="14264" spans="1:6" x14ac:dyDescent="0.25">
      <c r="A14264" s="4" t="s">
        <v>11403</v>
      </c>
      <c r="B14264" s="1">
        <v>1</v>
      </c>
      <c r="F14264" s="1" t="s">
        <v>24958</v>
      </c>
    </row>
    <row r="14265" spans="1:6" x14ac:dyDescent="0.25">
      <c r="A14265" s="4" t="s">
        <v>11403</v>
      </c>
      <c r="B14265" s="1">
        <v>5</v>
      </c>
      <c r="F14265" s="1" t="s">
        <v>24959</v>
      </c>
    </row>
    <row r="14266" spans="1:6" x14ac:dyDescent="0.25">
      <c r="A14266" s="4" t="s">
        <v>6</v>
      </c>
      <c r="B14266" s="1">
        <v>5</v>
      </c>
      <c r="F14266" s="1" t="s">
        <v>16858</v>
      </c>
    </row>
    <row r="14267" spans="1:6" x14ac:dyDescent="0.25">
      <c r="A14267" s="4" t="s">
        <v>11403</v>
      </c>
      <c r="B14267" s="1">
        <v>5</v>
      </c>
      <c r="F14267" s="1" t="s">
        <v>24960</v>
      </c>
    </row>
    <row r="14268" spans="1:6" x14ac:dyDescent="0.25">
      <c r="A14268" s="4" t="s">
        <v>11403</v>
      </c>
      <c r="B14268" s="1">
        <v>5</v>
      </c>
      <c r="F14268" s="1" t="s">
        <v>24961</v>
      </c>
    </row>
    <row r="14269" spans="1:6" x14ac:dyDescent="0.25">
      <c r="A14269" s="4" t="s">
        <v>6</v>
      </c>
      <c r="B14269" s="1">
        <v>2</v>
      </c>
      <c r="F14269" s="1" t="s">
        <v>16859</v>
      </c>
    </row>
    <row r="14270" spans="1:6" x14ac:dyDescent="0.25">
      <c r="A14270" s="2" t="s">
        <v>19595</v>
      </c>
      <c r="B14270" s="1">
        <v>1</v>
      </c>
      <c r="F14270" s="1" t="s">
        <v>27029</v>
      </c>
    </row>
    <row r="14271" spans="1:6" x14ac:dyDescent="0.25">
      <c r="A14271" s="4" t="s">
        <v>6</v>
      </c>
      <c r="B14271" s="1">
        <v>2</v>
      </c>
      <c r="F14271" s="1" t="s">
        <v>11910</v>
      </c>
    </row>
    <row r="14272" spans="1:6" x14ac:dyDescent="0.25">
      <c r="A14272" s="4" t="s">
        <v>6</v>
      </c>
      <c r="B14272" s="1">
        <v>1</v>
      </c>
      <c r="F14272" s="1" t="s">
        <v>16861</v>
      </c>
    </row>
    <row r="14273" spans="1:6" x14ac:dyDescent="0.25">
      <c r="A14273" s="4" t="s">
        <v>11403</v>
      </c>
      <c r="B14273" s="1">
        <v>3</v>
      </c>
      <c r="F14273" s="1" t="s">
        <v>24963</v>
      </c>
    </row>
    <row r="14274" spans="1:6" x14ac:dyDescent="0.25">
      <c r="A14274" s="2" t="s">
        <v>6</v>
      </c>
      <c r="B14274" s="1">
        <v>1</v>
      </c>
      <c r="F14274" s="1" t="s">
        <v>11253</v>
      </c>
    </row>
    <row r="14275" spans="1:6" x14ac:dyDescent="0.25">
      <c r="A14275" s="4" t="s">
        <v>11403</v>
      </c>
      <c r="B14275" s="1">
        <v>3</v>
      </c>
      <c r="F14275" s="1" t="s">
        <v>24965</v>
      </c>
    </row>
    <row r="14276" spans="1:6" x14ac:dyDescent="0.25">
      <c r="A14276" s="4" t="s">
        <v>6</v>
      </c>
      <c r="B14276" s="1">
        <v>1</v>
      </c>
      <c r="F14276" s="1" t="s">
        <v>16862</v>
      </c>
    </row>
    <row r="14277" spans="1:6" x14ac:dyDescent="0.25">
      <c r="A14277" s="4" t="s">
        <v>6</v>
      </c>
      <c r="B14277" s="1">
        <v>3</v>
      </c>
      <c r="F14277" s="1" t="s">
        <v>16863</v>
      </c>
    </row>
    <row r="14278" spans="1:6" x14ac:dyDescent="0.25">
      <c r="A14278" s="4" t="s">
        <v>6</v>
      </c>
      <c r="B14278" s="1">
        <v>2</v>
      </c>
      <c r="F14278" s="1" t="s">
        <v>11911</v>
      </c>
    </row>
    <row r="14279" spans="1:6" x14ac:dyDescent="0.25">
      <c r="A14279" s="4" t="s">
        <v>11403</v>
      </c>
      <c r="B14279" s="1">
        <v>2</v>
      </c>
      <c r="F14279" s="1" t="s">
        <v>24966</v>
      </c>
    </row>
    <row r="14280" spans="1:6" x14ac:dyDescent="0.25">
      <c r="A14280" s="4" t="s">
        <v>6</v>
      </c>
      <c r="B14280" s="1">
        <v>2</v>
      </c>
      <c r="F14280" s="1" t="s">
        <v>16864</v>
      </c>
    </row>
    <row r="14281" spans="1:6" x14ac:dyDescent="0.25">
      <c r="A14281" s="4" t="s">
        <v>11403</v>
      </c>
      <c r="B14281" s="1">
        <v>1</v>
      </c>
      <c r="F14281" s="1" t="s">
        <v>24967</v>
      </c>
    </row>
    <row r="14282" spans="1:6" x14ac:dyDescent="0.25">
      <c r="A14282" s="4" t="s">
        <v>11403</v>
      </c>
      <c r="B14282" s="1">
        <v>1</v>
      </c>
      <c r="F14282" s="1" t="s">
        <v>24968</v>
      </c>
    </row>
    <row r="14283" spans="1:6" x14ac:dyDescent="0.25">
      <c r="A14283" s="4" t="s">
        <v>11403</v>
      </c>
      <c r="B14283" s="1">
        <v>2</v>
      </c>
      <c r="F14283" s="1" t="s">
        <v>24970</v>
      </c>
    </row>
    <row r="14284" spans="1:6" x14ac:dyDescent="0.25">
      <c r="A14284" s="4" t="s">
        <v>11403</v>
      </c>
      <c r="B14284" s="1">
        <v>3</v>
      </c>
      <c r="F14284" s="1" t="s">
        <v>24971</v>
      </c>
    </row>
    <row r="14285" spans="1:6" x14ac:dyDescent="0.25">
      <c r="A14285" s="4" t="s">
        <v>11403</v>
      </c>
      <c r="B14285" s="1">
        <v>1</v>
      </c>
      <c r="F14285" s="1" t="s">
        <v>24972</v>
      </c>
    </row>
    <row r="14286" spans="1:6" x14ac:dyDescent="0.25">
      <c r="A14286" s="4" t="s">
        <v>11403</v>
      </c>
      <c r="B14286" s="1">
        <v>5</v>
      </c>
      <c r="F14286" s="1" t="s">
        <v>24973</v>
      </c>
    </row>
    <row r="14287" spans="1:6" x14ac:dyDescent="0.25">
      <c r="A14287" s="4" t="s">
        <v>11403</v>
      </c>
      <c r="B14287" s="1">
        <v>1</v>
      </c>
      <c r="F14287" s="1" t="s">
        <v>24974</v>
      </c>
    </row>
    <row r="14288" spans="1:6" x14ac:dyDescent="0.25">
      <c r="A14288" s="4" t="s">
        <v>11403</v>
      </c>
      <c r="B14288" s="1">
        <v>5</v>
      </c>
      <c r="F14288" s="1" t="s">
        <v>20001</v>
      </c>
    </row>
    <row r="14289" spans="1:6" x14ac:dyDescent="0.25">
      <c r="A14289" s="4" t="s">
        <v>11403</v>
      </c>
      <c r="B14289" s="1">
        <v>1</v>
      </c>
      <c r="F14289" s="1" t="s">
        <v>24975</v>
      </c>
    </row>
    <row r="14290" spans="1:6" x14ac:dyDescent="0.25">
      <c r="A14290" s="4" t="s">
        <v>11403</v>
      </c>
      <c r="B14290" s="1">
        <v>6</v>
      </c>
      <c r="F14290" s="1" t="s">
        <v>24976</v>
      </c>
    </row>
    <row r="14291" spans="1:6" x14ac:dyDescent="0.25">
      <c r="A14291" s="4" t="s">
        <v>11403</v>
      </c>
      <c r="B14291" s="1">
        <v>3</v>
      </c>
      <c r="F14291" s="1" t="s">
        <v>24978</v>
      </c>
    </row>
    <row r="14292" spans="1:6" x14ac:dyDescent="0.25">
      <c r="A14292" s="4" t="s">
        <v>6</v>
      </c>
      <c r="B14292" s="1">
        <v>3</v>
      </c>
      <c r="F14292" s="1" t="s">
        <v>16865</v>
      </c>
    </row>
    <row r="14293" spans="1:6" x14ac:dyDescent="0.25">
      <c r="A14293" s="4" t="s">
        <v>11403</v>
      </c>
      <c r="B14293" s="1">
        <v>6</v>
      </c>
      <c r="F14293" s="1" t="s">
        <v>24979</v>
      </c>
    </row>
    <row r="14294" spans="1:6" x14ac:dyDescent="0.25">
      <c r="A14294" s="4" t="s">
        <v>11403</v>
      </c>
      <c r="B14294" s="1">
        <v>1</v>
      </c>
      <c r="F14294" s="1" t="s">
        <v>24980</v>
      </c>
    </row>
    <row r="14295" spans="1:6" x14ac:dyDescent="0.25">
      <c r="A14295" s="4" t="s">
        <v>11403</v>
      </c>
      <c r="B14295" s="1">
        <v>5</v>
      </c>
      <c r="F14295" s="1" t="s">
        <v>24981</v>
      </c>
    </row>
    <row r="14296" spans="1:6" x14ac:dyDescent="0.25">
      <c r="A14296" s="4" t="s">
        <v>11403</v>
      </c>
      <c r="B14296" s="1">
        <v>2</v>
      </c>
      <c r="F14296" s="1" t="s">
        <v>24982</v>
      </c>
    </row>
    <row r="14297" spans="1:6" x14ac:dyDescent="0.25">
      <c r="A14297" s="4" t="s">
        <v>11403</v>
      </c>
      <c r="B14297" s="1">
        <v>2</v>
      </c>
      <c r="F14297" s="1" t="s">
        <v>20002</v>
      </c>
    </row>
    <row r="14298" spans="1:6" x14ac:dyDescent="0.25">
      <c r="A14298" s="4" t="s">
        <v>11403</v>
      </c>
      <c r="B14298" s="1">
        <v>3</v>
      </c>
      <c r="F14298" s="1" t="s">
        <v>24983</v>
      </c>
    </row>
    <row r="14299" spans="1:6" x14ac:dyDescent="0.25">
      <c r="A14299" s="4" t="s">
        <v>6</v>
      </c>
      <c r="B14299" s="1">
        <v>1</v>
      </c>
      <c r="F14299" s="1" t="s">
        <v>16866</v>
      </c>
    </row>
    <row r="14300" spans="1:6" x14ac:dyDescent="0.25">
      <c r="A14300" s="4" t="s">
        <v>6</v>
      </c>
      <c r="B14300" s="1">
        <v>5</v>
      </c>
      <c r="F14300" s="1" t="s">
        <v>16867</v>
      </c>
    </row>
    <row r="14301" spans="1:6" x14ac:dyDescent="0.25">
      <c r="A14301" s="4" t="s">
        <v>6</v>
      </c>
      <c r="B14301" s="1">
        <v>3</v>
      </c>
      <c r="F14301" s="1" t="s">
        <v>16868</v>
      </c>
    </row>
    <row r="14302" spans="1:6" x14ac:dyDescent="0.25">
      <c r="A14302" s="2" t="s">
        <v>19595</v>
      </c>
      <c r="B14302" s="1">
        <v>5</v>
      </c>
      <c r="F14302" s="1" t="s">
        <v>27030</v>
      </c>
    </row>
    <row r="14303" spans="1:6" x14ac:dyDescent="0.25">
      <c r="A14303" s="4" t="s">
        <v>6</v>
      </c>
      <c r="B14303" s="1">
        <v>3</v>
      </c>
      <c r="F14303" s="1" t="s">
        <v>16870</v>
      </c>
    </row>
    <row r="14304" spans="1:6" x14ac:dyDescent="0.25">
      <c r="A14304" s="4" t="s">
        <v>11403</v>
      </c>
      <c r="B14304" s="1">
        <v>2</v>
      </c>
      <c r="C14304" s="1">
        <v>3</v>
      </c>
      <c r="F14304" s="1" t="s">
        <v>24985</v>
      </c>
    </row>
    <row r="14305" spans="1:6" x14ac:dyDescent="0.25">
      <c r="A14305" s="4" t="s">
        <v>6</v>
      </c>
      <c r="B14305" s="1">
        <v>6</v>
      </c>
      <c r="F14305" s="1" t="s">
        <v>11912</v>
      </c>
    </row>
    <row r="14306" spans="1:6" x14ac:dyDescent="0.25">
      <c r="A14306" s="4" t="s">
        <v>11403</v>
      </c>
      <c r="B14306" s="1">
        <v>2</v>
      </c>
      <c r="F14306" s="1" t="s">
        <v>24986</v>
      </c>
    </row>
    <row r="14307" spans="1:6" x14ac:dyDescent="0.25">
      <c r="A14307" s="4" t="s">
        <v>11403</v>
      </c>
      <c r="B14307" s="1">
        <v>2</v>
      </c>
      <c r="F14307" s="1" t="s">
        <v>24987</v>
      </c>
    </row>
    <row r="14308" spans="1:6" x14ac:dyDescent="0.25">
      <c r="A14308" s="4" t="s">
        <v>11403</v>
      </c>
      <c r="B14308" s="1">
        <v>2</v>
      </c>
      <c r="F14308" s="1" t="s">
        <v>8091</v>
      </c>
    </row>
    <row r="14309" spans="1:6" x14ac:dyDescent="0.25">
      <c r="A14309" s="4" t="s">
        <v>6</v>
      </c>
      <c r="B14309" s="1">
        <v>6</v>
      </c>
      <c r="F14309" s="1" t="s">
        <v>16871</v>
      </c>
    </row>
    <row r="14310" spans="1:6" x14ac:dyDescent="0.25">
      <c r="A14310" s="2" t="s">
        <v>6</v>
      </c>
      <c r="B14310" s="1">
        <v>6</v>
      </c>
      <c r="F14310" s="1" t="s">
        <v>16872</v>
      </c>
    </row>
    <row r="14311" spans="1:6" x14ac:dyDescent="0.25">
      <c r="A14311" s="4" t="s">
        <v>6</v>
      </c>
      <c r="B14311" s="1">
        <v>2</v>
      </c>
      <c r="F14311" s="1" t="s">
        <v>16873</v>
      </c>
    </row>
    <row r="14312" spans="1:6" x14ac:dyDescent="0.25">
      <c r="A14312" s="4" t="s">
        <v>6</v>
      </c>
      <c r="B14312" s="1">
        <v>3</v>
      </c>
      <c r="F14312" s="1" t="s">
        <v>16875</v>
      </c>
    </row>
    <row r="14313" spans="1:6" x14ac:dyDescent="0.25">
      <c r="A14313" s="4" t="s">
        <v>11403</v>
      </c>
      <c r="B14313" s="1">
        <v>5</v>
      </c>
      <c r="F14313" s="1" t="s">
        <v>19485</v>
      </c>
    </row>
    <row r="14314" spans="1:6" x14ac:dyDescent="0.25">
      <c r="A14314" s="4" t="s">
        <v>6</v>
      </c>
      <c r="B14314" s="1">
        <v>5</v>
      </c>
      <c r="F14314" s="1" t="s">
        <v>16876</v>
      </c>
    </row>
    <row r="14315" spans="1:6" x14ac:dyDescent="0.25">
      <c r="A14315" s="4" t="s">
        <v>11403</v>
      </c>
      <c r="B14315" s="1">
        <v>4</v>
      </c>
      <c r="F14315" s="1" t="s">
        <v>24990</v>
      </c>
    </row>
    <row r="14316" spans="1:6" x14ac:dyDescent="0.25">
      <c r="A14316" s="4" t="s">
        <v>11403</v>
      </c>
      <c r="B14316" s="1">
        <v>5</v>
      </c>
      <c r="F14316" s="1" t="s">
        <v>24991</v>
      </c>
    </row>
    <row r="14317" spans="1:6" x14ac:dyDescent="0.25">
      <c r="A14317" s="4" t="s">
        <v>11403</v>
      </c>
      <c r="B14317" s="1">
        <v>5</v>
      </c>
      <c r="F14317" s="1" t="s">
        <v>24992</v>
      </c>
    </row>
    <row r="14318" spans="1:6" x14ac:dyDescent="0.25">
      <c r="A14318" s="4" t="s">
        <v>6</v>
      </c>
      <c r="B14318" s="1">
        <v>1</v>
      </c>
      <c r="F14318" s="1" t="s">
        <v>16877</v>
      </c>
    </row>
    <row r="14319" spans="1:6" x14ac:dyDescent="0.25">
      <c r="A14319" s="4" t="s">
        <v>6</v>
      </c>
      <c r="B14319" s="1">
        <v>2</v>
      </c>
      <c r="F14319" s="1" t="s">
        <v>16878</v>
      </c>
    </row>
    <row r="14320" spans="1:6" x14ac:dyDescent="0.25">
      <c r="A14320" s="4" t="s">
        <v>6</v>
      </c>
      <c r="B14320" s="1">
        <v>2</v>
      </c>
      <c r="F14320" s="1" t="s">
        <v>16879</v>
      </c>
    </row>
    <row r="14321" spans="1:6" x14ac:dyDescent="0.25">
      <c r="A14321" s="4" t="s">
        <v>11403</v>
      </c>
      <c r="B14321" s="1">
        <v>5</v>
      </c>
      <c r="F14321" s="1" t="s">
        <v>20003</v>
      </c>
    </row>
    <row r="14322" spans="1:6" x14ac:dyDescent="0.25">
      <c r="A14322" s="4" t="s">
        <v>11403</v>
      </c>
      <c r="B14322" s="1">
        <v>1</v>
      </c>
      <c r="F14322" s="1" t="s">
        <v>24993</v>
      </c>
    </row>
    <row r="14323" spans="1:6" x14ac:dyDescent="0.25">
      <c r="A14323" s="4" t="s">
        <v>6</v>
      </c>
      <c r="B14323" s="1">
        <v>5</v>
      </c>
      <c r="F14323" s="1" t="s">
        <v>16881</v>
      </c>
    </row>
    <row r="14324" spans="1:6" x14ac:dyDescent="0.25">
      <c r="A14324" s="4" t="s">
        <v>11403</v>
      </c>
      <c r="B14324" s="1">
        <v>5</v>
      </c>
      <c r="F14324" s="1" t="s">
        <v>24994</v>
      </c>
    </row>
    <row r="14325" spans="1:6" x14ac:dyDescent="0.25">
      <c r="A14325" s="4" t="s">
        <v>11403</v>
      </c>
      <c r="B14325" s="1">
        <v>1</v>
      </c>
      <c r="F14325" s="1" t="s">
        <v>24995</v>
      </c>
    </row>
    <row r="14326" spans="1:6" x14ac:dyDescent="0.25">
      <c r="A14326" s="4" t="s">
        <v>6</v>
      </c>
      <c r="B14326" s="1">
        <v>5</v>
      </c>
      <c r="C14326" s="1">
        <v>2</v>
      </c>
      <c r="F14326" s="1" t="s">
        <v>16882</v>
      </c>
    </row>
    <row r="14327" spans="1:6" x14ac:dyDescent="0.25">
      <c r="A14327" s="4" t="s">
        <v>6</v>
      </c>
      <c r="B14327" s="1">
        <v>5</v>
      </c>
      <c r="F14327" s="1" t="s">
        <v>16883</v>
      </c>
    </row>
    <row r="14328" spans="1:6" x14ac:dyDescent="0.25">
      <c r="A14328" s="4" t="s">
        <v>6</v>
      </c>
      <c r="B14328" s="1">
        <v>3</v>
      </c>
      <c r="F14328" s="1" t="s">
        <v>16884</v>
      </c>
    </row>
    <row r="14329" spans="1:6" x14ac:dyDescent="0.25">
      <c r="A14329" s="2" t="s">
        <v>19595</v>
      </c>
      <c r="B14329" s="1">
        <v>2</v>
      </c>
      <c r="F14329" s="1" t="s">
        <v>27032</v>
      </c>
    </row>
    <row r="14330" spans="1:6" x14ac:dyDescent="0.25">
      <c r="A14330" s="2" t="s">
        <v>6</v>
      </c>
      <c r="B14330" s="1">
        <v>2</v>
      </c>
      <c r="F14330" s="1" t="s">
        <v>11914</v>
      </c>
    </row>
    <row r="14331" spans="1:6" x14ac:dyDescent="0.25">
      <c r="A14331" s="4" t="s">
        <v>6</v>
      </c>
      <c r="B14331" s="1">
        <v>5</v>
      </c>
      <c r="F14331" s="1" t="s">
        <v>16885</v>
      </c>
    </row>
    <row r="14332" spans="1:6" x14ac:dyDescent="0.25">
      <c r="A14332" s="2" t="s">
        <v>19595</v>
      </c>
      <c r="B14332" s="1">
        <v>2</v>
      </c>
      <c r="F14332" s="1" t="s">
        <v>27033</v>
      </c>
    </row>
    <row r="14333" spans="1:6" x14ac:dyDescent="0.25">
      <c r="A14333" s="2" t="s">
        <v>6</v>
      </c>
      <c r="B14333" s="1">
        <v>6</v>
      </c>
      <c r="F14333" s="1" t="s">
        <v>16886</v>
      </c>
    </row>
    <row r="14334" spans="1:6" x14ac:dyDescent="0.25">
      <c r="A14334" s="4" t="s">
        <v>11403</v>
      </c>
      <c r="B14334" s="1">
        <v>6</v>
      </c>
      <c r="F14334" s="1" t="s">
        <v>24996</v>
      </c>
    </row>
    <row r="14335" spans="1:6" x14ac:dyDescent="0.25">
      <c r="A14335" s="2" t="s">
        <v>19595</v>
      </c>
      <c r="B14335" s="1">
        <v>2</v>
      </c>
      <c r="F14335" s="1" t="s">
        <v>27034</v>
      </c>
    </row>
    <row r="14336" spans="1:6" x14ac:dyDescent="0.25">
      <c r="A14336" s="4" t="s">
        <v>6</v>
      </c>
      <c r="B14336" s="1">
        <v>6</v>
      </c>
      <c r="F14336" s="1" t="s">
        <v>16888</v>
      </c>
    </row>
    <row r="14337" spans="1:6" x14ac:dyDescent="0.25">
      <c r="A14337" s="4" t="s">
        <v>11403</v>
      </c>
      <c r="B14337" s="1">
        <v>5</v>
      </c>
      <c r="F14337" s="1" t="s">
        <v>24997</v>
      </c>
    </row>
    <row r="14338" spans="1:6" x14ac:dyDescent="0.25">
      <c r="A14338" s="2" t="s">
        <v>19595</v>
      </c>
      <c r="B14338" s="1">
        <v>6</v>
      </c>
      <c r="F14338" s="1" t="s">
        <v>27035</v>
      </c>
    </row>
    <row r="14339" spans="1:6" x14ac:dyDescent="0.25">
      <c r="A14339" s="2" t="s">
        <v>19595</v>
      </c>
      <c r="B14339" s="1">
        <v>3</v>
      </c>
      <c r="F14339" s="1" t="s">
        <v>26269</v>
      </c>
    </row>
    <row r="14340" spans="1:6" x14ac:dyDescent="0.25">
      <c r="A14340" s="4" t="s">
        <v>11403</v>
      </c>
      <c r="B14340" s="1">
        <v>6</v>
      </c>
      <c r="F14340" s="1" t="s">
        <v>24998</v>
      </c>
    </row>
    <row r="14341" spans="1:6" x14ac:dyDescent="0.25">
      <c r="A14341" s="4" t="s">
        <v>11403</v>
      </c>
      <c r="B14341" s="1">
        <v>5</v>
      </c>
      <c r="F14341" s="1" t="s">
        <v>24999</v>
      </c>
    </row>
    <row r="14342" spans="1:6" x14ac:dyDescent="0.25">
      <c r="A14342" s="4" t="s">
        <v>6</v>
      </c>
      <c r="B14342" s="1">
        <v>5</v>
      </c>
      <c r="F14342" s="1" t="s">
        <v>16889</v>
      </c>
    </row>
    <row r="14343" spans="1:6" x14ac:dyDescent="0.25">
      <c r="A14343" s="4" t="s">
        <v>11403</v>
      </c>
      <c r="B14343" s="1">
        <v>6</v>
      </c>
      <c r="F14343" s="1" t="s">
        <v>25000</v>
      </c>
    </row>
    <row r="14344" spans="1:6" x14ac:dyDescent="0.25">
      <c r="A14344" s="4" t="s">
        <v>11403</v>
      </c>
      <c r="B14344" s="1">
        <v>6</v>
      </c>
      <c r="F14344" s="1" t="s">
        <v>25001</v>
      </c>
    </row>
    <row r="14345" spans="1:6" x14ac:dyDescent="0.25">
      <c r="A14345" s="4" t="s">
        <v>6</v>
      </c>
      <c r="B14345" s="1">
        <v>1</v>
      </c>
      <c r="F14345" s="1" t="s">
        <v>16891</v>
      </c>
    </row>
    <row r="14346" spans="1:6" x14ac:dyDescent="0.25">
      <c r="A14346" s="4" t="s">
        <v>6</v>
      </c>
      <c r="B14346" s="1">
        <v>6</v>
      </c>
      <c r="F14346" s="1" t="s">
        <v>16892</v>
      </c>
    </row>
    <row r="14347" spans="1:6" x14ac:dyDescent="0.25">
      <c r="A14347" s="4" t="s">
        <v>11403</v>
      </c>
      <c r="B14347" s="1">
        <v>3</v>
      </c>
      <c r="F14347" s="1" t="s">
        <v>25002</v>
      </c>
    </row>
    <row r="14348" spans="1:6" x14ac:dyDescent="0.25">
      <c r="A14348" s="4" t="s">
        <v>11403</v>
      </c>
      <c r="B14348" s="1">
        <v>3</v>
      </c>
      <c r="F14348" s="1" t="s">
        <v>25003</v>
      </c>
    </row>
    <row r="14349" spans="1:6" x14ac:dyDescent="0.25">
      <c r="A14349" s="4" t="s">
        <v>6</v>
      </c>
      <c r="B14349" s="1">
        <v>1</v>
      </c>
      <c r="F14349" s="1" t="s">
        <v>11915</v>
      </c>
    </row>
    <row r="14350" spans="1:6" x14ac:dyDescent="0.25">
      <c r="A14350" s="4" t="s">
        <v>6</v>
      </c>
      <c r="B14350" s="1">
        <v>6</v>
      </c>
      <c r="F14350" s="1" t="s">
        <v>16893</v>
      </c>
    </row>
    <row r="14351" spans="1:6" x14ac:dyDescent="0.25">
      <c r="A14351" s="4" t="s">
        <v>6</v>
      </c>
      <c r="B14351" s="1">
        <v>2</v>
      </c>
      <c r="F14351" s="1" t="s">
        <v>16894</v>
      </c>
    </row>
    <row r="14352" spans="1:6" x14ac:dyDescent="0.25">
      <c r="A14352" s="4" t="s">
        <v>11403</v>
      </c>
      <c r="B14352" s="1">
        <v>4</v>
      </c>
      <c r="F14352" s="1" t="s">
        <v>25005</v>
      </c>
    </row>
    <row r="14353" spans="1:6" x14ac:dyDescent="0.25">
      <c r="A14353" s="4" t="s">
        <v>11403</v>
      </c>
      <c r="B14353" s="1">
        <v>1</v>
      </c>
      <c r="F14353" s="1" t="s">
        <v>25006</v>
      </c>
    </row>
    <row r="14354" spans="1:6" x14ac:dyDescent="0.25">
      <c r="A14354" s="4" t="s">
        <v>11403</v>
      </c>
      <c r="B14354" s="1">
        <v>5</v>
      </c>
      <c r="F14354" s="1" t="s">
        <v>25007</v>
      </c>
    </row>
    <row r="14355" spans="1:6" x14ac:dyDescent="0.25">
      <c r="A14355" s="4" t="s">
        <v>6</v>
      </c>
      <c r="B14355" s="1">
        <v>5</v>
      </c>
      <c r="F14355" s="1" t="s">
        <v>16895</v>
      </c>
    </row>
    <row r="14356" spans="1:6" x14ac:dyDescent="0.25">
      <c r="A14356" s="4" t="s">
        <v>11403</v>
      </c>
      <c r="B14356" s="1">
        <v>6</v>
      </c>
      <c r="F14356" s="1" t="s">
        <v>25008</v>
      </c>
    </row>
    <row r="14357" spans="1:6" x14ac:dyDescent="0.25">
      <c r="A14357" s="4" t="s">
        <v>11403</v>
      </c>
      <c r="B14357" s="1">
        <v>5</v>
      </c>
      <c r="F14357" s="1" t="s">
        <v>20004</v>
      </c>
    </row>
    <row r="14358" spans="1:6" x14ac:dyDescent="0.25">
      <c r="A14358" s="4" t="s">
        <v>11403</v>
      </c>
      <c r="B14358" s="1">
        <v>6</v>
      </c>
      <c r="F14358" s="1" t="s">
        <v>25009</v>
      </c>
    </row>
    <row r="14359" spans="1:6" x14ac:dyDescent="0.25">
      <c r="A14359" s="4" t="s">
        <v>6</v>
      </c>
      <c r="B14359" s="1">
        <v>1</v>
      </c>
      <c r="C14359" s="1">
        <v>2</v>
      </c>
      <c r="F14359" s="1" t="s">
        <v>16897</v>
      </c>
    </row>
    <row r="14360" spans="1:6" x14ac:dyDescent="0.25">
      <c r="A14360" s="4" t="s">
        <v>6</v>
      </c>
      <c r="B14360" s="1">
        <v>6</v>
      </c>
      <c r="F14360" s="1" t="s">
        <v>16898</v>
      </c>
    </row>
    <row r="14361" spans="1:6" x14ac:dyDescent="0.25">
      <c r="A14361" s="4" t="s">
        <v>11403</v>
      </c>
      <c r="B14361" s="1">
        <v>6</v>
      </c>
      <c r="F14361" s="1" t="s">
        <v>25011</v>
      </c>
    </row>
    <row r="14362" spans="1:6" x14ac:dyDescent="0.25">
      <c r="A14362" s="4" t="s">
        <v>6</v>
      </c>
      <c r="B14362" s="1">
        <v>2</v>
      </c>
      <c r="F14362" s="1" t="s">
        <v>16899</v>
      </c>
    </row>
    <row r="14363" spans="1:6" x14ac:dyDescent="0.25">
      <c r="A14363" s="4" t="s">
        <v>6</v>
      </c>
      <c r="B14363" s="1">
        <v>3</v>
      </c>
      <c r="F14363" s="1" t="s">
        <v>16901</v>
      </c>
    </row>
    <row r="14364" spans="1:6" x14ac:dyDescent="0.25">
      <c r="A14364" s="4" t="s">
        <v>6</v>
      </c>
      <c r="B14364" s="1">
        <v>5</v>
      </c>
      <c r="F14364" s="1" t="s">
        <v>11916</v>
      </c>
    </row>
    <row r="14365" spans="1:6" x14ac:dyDescent="0.25">
      <c r="A14365" s="4" t="s">
        <v>6</v>
      </c>
      <c r="B14365" s="1">
        <v>1</v>
      </c>
      <c r="F14365" s="1" t="s">
        <v>16902</v>
      </c>
    </row>
    <row r="14366" spans="1:6" x14ac:dyDescent="0.25">
      <c r="A14366" s="4" t="s">
        <v>6</v>
      </c>
      <c r="B14366" s="1">
        <v>2</v>
      </c>
      <c r="F14366" s="1" t="s">
        <v>16903</v>
      </c>
    </row>
    <row r="14367" spans="1:6" x14ac:dyDescent="0.25">
      <c r="A14367" s="2" t="s">
        <v>19595</v>
      </c>
      <c r="B14367" s="1">
        <v>2</v>
      </c>
      <c r="F14367" s="1" t="s">
        <v>27037</v>
      </c>
    </row>
    <row r="14368" spans="1:6" x14ac:dyDescent="0.25">
      <c r="A14368" s="4" t="s">
        <v>6</v>
      </c>
      <c r="B14368" s="1">
        <v>6</v>
      </c>
      <c r="F14368" s="1" t="s">
        <v>16904</v>
      </c>
    </row>
    <row r="14369" spans="1:6" x14ac:dyDescent="0.25">
      <c r="A14369" s="4" t="s">
        <v>11403</v>
      </c>
      <c r="B14369" s="1">
        <v>1</v>
      </c>
      <c r="F14369" s="1" t="s">
        <v>25013</v>
      </c>
    </row>
    <row r="14370" spans="1:6" x14ac:dyDescent="0.25">
      <c r="A14370" s="4" t="s">
        <v>6</v>
      </c>
      <c r="B14370" s="1">
        <v>1</v>
      </c>
      <c r="C14370" s="1">
        <v>6</v>
      </c>
      <c r="F14370" s="1" t="s">
        <v>16905</v>
      </c>
    </row>
    <row r="14371" spans="1:6" x14ac:dyDescent="0.25">
      <c r="A14371" s="4" t="s">
        <v>6</v>
      </c>
      <c r="B14371" s="1">
        <v>2</v>
      </c>
      <c r="F14371" s="1" t="s">
        <v>16906</v>
      </c>
    </row>
    <row r="14372" spans="1:6" x14ac:dyDescent="0.25">
      <c r="A14372" s="4" t="s">
        <v>11403</v>
      </c>
      <c r="B14372" s="1">
        <v>2</v>
      </c>
      <c r="F14372" s="1" t="s">
        <v>25014</v>
      </c>
    </row>
    <row r="14373" spans="1:6" x14ac:dyDescent="0.25">
      <c r="A14373" s="4" t="s">
        <v>11403</v>
      </c>
      <c r="B14373" s="1">
        <v>5</v>
      </c>
      <c r="F14373" s="1" t="s">
        <v>25015</v>
      </c>
    </row>
    <row r="14374" spans="1:6" x14ac:dyDescent="0.25">
      <c r="A14374" s="4" t="s">
        <v>6</v>
      </c>
      <c r="B14374" s="1">
        <v>1</v>
      </c>
      <c r="F14374" s="1" t="s">
        <v>11917</v>
      </c>
    </row>
    <row r="14375" spans="1:6" x14ac:dyDescent="0.25">
      <c r="A14375" s="4" t="s">
        <v>11403</v>
      </c>
      <c r="B14375" s="1">
        <v>4</v>
      </c>
      <c r="C14375" s="1">
        <v>6</v>
      </c>
      <c r="F14375" s="1" t="s">
        <v>25016</v>
      </c>
    </row>
    <row r="14376" spans="1:6" x14ac:dyDescent="0.25">
      <c r="A14376" s="2" t="s">
        <v>19595</v>
      </c>
      <c r="B14376" s="1">
        <v>3</v>
      </c>
      <c r="F14376" s="1" t="s">
        <v>27039</v>
      </c>
    </row>
    <row r="14377" spans="1:6" x14ac:dyDescent="0.25">
      <c r="A14377" s="4" t="s">
        <v>6</v>
      </c>
      <c r="B14377" s="1">
        <v>1</v>
      </c>
      <c r="F14377" s="1" t="s">
        <v>16907</v>
      </c>
    </row>
    <row r="14378" spans="1:6" x14ac:dyDescent="0.25">
      <c r="A14378" s="4" t="s">
        <v>6</v>
      </c>
      <c r="B14378" s="1">
        <v>5</v>
      </c>
      <c r="F14378" s="1" t="s">
        <v>16908</v>
      </c>
    </row>
    <row r="14379" spans="1:6" x14ac:dyDescent="0.25">
      <c r="A14379" s="4" t="s">
        <v>11403</v>
      </c>
      <c r="B14379" s="1">
        <v>1</v>
      </c>
      <c r="F14379" s="1" t="s">
        <v>25017</v>
      </c>
    </row>
    <row r="14380" spans="1:6" x14ac:dyDescent="0.25">
      <c r="A14380" s="4" t="s">
        <v>11403</v>
      </c>
      <c r="B14380" s="1">
        <v>2</v>
      </c>
      <c r="F14380" s="1" t="s">
        <v>25018</v>
      </c>
    </row>
    <row r="14381" spans="1:6" x14ac:dyDescent="0.25">
      <c r="A14381" s="4" t="s">
        <v>11403</v>
      </c>
      <c r="B14381" s="1">
        <v>6</v>
      </c>
      <c r="F14381" s="1" t="s">
        <v>25019</v>
      </c>
    </row>
    <row r="14382" spans="1:6" x14ac:dyDescent="0.25">
      <c r="A14382" s="4" t="s">
        <v>6</v>
      </c>
      <c r="B14382" s="1">
        <v>2</v>
      </c>
      <c r="F14382" s="1" t="s">
        <v>16910</v>
      </c>
    </row>
    <row r="14383" spans="1:6" x14ac:dyDescent="0.25">
      <c r="A14383" s="4" t="s">
        <v>6</v>
      </c>
      <c r="B14383" s="1">
        <v>1</v>
      </c>
      <c r="F14383" s="1" t="s">
        <v>16912</v>
      </c>
    </row>
    <row r="14384" spans="1:6" x14ac:dyDescent="0.25">
      <c r="A14384" s="4" t="s">
        <v>11403</v>
      </c>
      <c r="B14384" s="1">
        <v>5</v>
      </c>
      <c r="F14384" s="1" t="s">
        <v>25020</v>
      </c>
    </row>
    <row r="14385" spans="1:6" x14ac:dyDescent="0.25">
      <c r="A14385" s="4" t="s">
        <v>6</v>
      </c>
      <c r="B14385" s="1">
        <v>2</v>
      </c>
      <c r="F14385" s="1" t="s">
        <v>16913</v>
      </c>
    </row>
    <row r="14386" spans="1:6" x14ac:dyDescent="0.25">
      <c r="A14386" s="4" t="s">
        <v>11403</v>
      </c>
      <c r="B14386" s="1">
        <v>5</v>
      </c>
      <c r="F14386" s="1" t="s">
        <v>25021</v>
      </c>
    </row>
    <row r="14387" spans="1:6" x14ac:dyDescent="0.25">
      <c r="A14387" s="4" t="s">
        <v>11403</v>
      </c>
      <c r="B14387" s="1">
        <v>1</v>
      </c>
      <c r="F14387" s="1" t="s">
        <v>25022</v>
      </c>
    </row>
    <row r="14388" spans="1:6" x14ac:dyDescent="0.25">
      <c r="A14388" s="4" t="s">
        <v>6</v>
      </c>
      <c r="B14388" s="1">
        <v>2</v>
      </c>
      <c r="F14388" s="1" t="s">
        <v>16914</v>
      </c>
    </row>
    <row r="14389" spans="1:6" x14ac:dyDescent="0.25">
      <c r="A14389" s="4" t="s">
        <v>11403</v>
      </c>
      <c r="B14389" s="1">
        <v>2</v>
      </c>
      <c r="F14389" s="1" t="s">
        <v>25023</v>
      </c>
    </row>
    <row r="14390" spans="1:6" x14ac:dyDescent="0.25">
      <c r="A14390" s="4" t="s">
        <v>6</v>
      </c>
      <c r="B14390" s="1">
        <v>2</v>
      </c>
      <c r="F14390" s="1" t="s">
        <v>16915</v>
      </c>
    </row>
    <row r="14391" spans="1:6" x14ac:dyDescent="0.25">
      <c r="A14391" s="4" t="s">
        <v>6</v>
      </c>
      <c r="B14391" s="1">
        <v>5</v>
      </c>
      <c r="F14391" s="1" t="s">
        <v>16916</v>
      </c>
    </row>
    <row r="14392" spans="1:6" x14ac:dyDescent="0.25">
      <c r="A14392" s="4" t="s">
        <v>11403</v>
      </c>
      <c r="B14392" s="1">
        <v>4</v>
      </c>
      <c r="F14392" s="1" t="s">
        <v>25024</v>
      </c>
    </row>
    <row r="14393" spans="1:6" x14ac:dyDescent="0.25">
      <c r="A14393" s="4" t="s">
        <v>6</v>
      </c>
      <c r="B14393" s="1">
        <v>2</v>
      </c>
      <c r="F14393" s="1" t="s">
        <v>16917</v>
      </c>
    </row>
    <row r="14394" spans="1:6" x14ac:dyDescent="0.25">
      <c r="A14394" s="4" t="s">
        <v>11403</v>
      </c>
      <c r="B14394" s="1">
        <v>6</v>
      </c>
      <c r="F14394" s="1" t="s">
        <v>25026</v>
      </c>
    </row>
    <row r="14395" spans="1:6" x14ac:dyDescent="0.25">
      <c r="A14395" s="4" t="s">
        <v>6</v>
      </c>
      <c r="B14395" s="1">
        <v>3</v>
      </c>
      <c r="F14395" s="1" t="s">
        <v>16918</v>
      </c>
    </row>
    <row r="14396" spans="1:6" x14ac:dyDescent="0.25">
      <c r="A14396" s="4" t="s">
        <v>11403</v>
      </c>
      <c r="B14396" s="1">
        <v>2</v>
      </c>
      <c r="F14396" s="1" t="s">
        <v>25027</v>
      </c>
    </row>
    <row r="14397" spans="1:6" x14ac:dyDescent="0.25">
      <c r="A14397" s="4" t="s">
        <v>6</v>
      </c>
      <c r="B14397" s="1">
        <v>2</v>
      </c>
      <c r="F14397" s="1" t="s">
        <v>11410</v>
      </c>
    </row>
    <row r="14398" spans="1:6" x14ac:dyDescent="0.25">
      <c r="A14398" s="4" t="s">
        <v>11403</v>
      </c>
      <c r="B14398" s="1">
        <v>5</v>
      </c>
      <c r="F14398" s="1" t="s">
        <v>19486</v>
      </c>
    </row>
    <row r="14399" spans="1:6" x14ac:dyDescent="0.25">
      <c r="A14399" s="4" t="s">
        <v>11403</v>
      </c>
      <c r="B14399" s="1">
        <v>5</v>
      </c>
      <c r="F14399" s="1" t="s">
        <v>25028</v>
      </c>
    </row>
    <row r="14400" spans="1:6" x14ac:dyDescent="0.25">
      <c r="A14400" s="4" t="s">
        <v>6</v>
      </c>
      <c r="B14400" s="1">
        <v>2</v>
      </c>
      <c r="F14400" s="1" t="s">
        <v>16921</v>
      </c>
    </row>
    <row r="14401" spans="1:6" x14ac:dyDescent="0.25">
      <c r="A14401" s="4" t="s">
        <v>11403</v>
      </c>
      <c r="B14401" s="1">
        <v>3</v>
      </c>
      <c r="F14401" s="1" t="s">
        <v>25029</v>
      </c>
    </row>
    <row r="14402" spans="1:6" x14ac:dyDescent="0.25">
      <c r="A14402" s="4" t="s">
        <v>6</v>
      </c>
      <c r="B14402" s="1">
        <v>5</v>
      </c>
      <c r="F14402" s="1" t="s">
        <v>16923</v>
      </c>
    </row>
    <row r="14403" spans="1:6" x14ac:dyDescent="0.25">
      <c r="A14403" s="4" t="s">
        <v>11403</v>
      </c>
      <c r="B14403" s="1">
        <v>6</v>
      </c>
      <c r="F14403" s="1" t="s">
        <v>25030</v>
      </c>
    </row>
    <row r="14404" spans="1:6" x14ac:dyDescent="0.25">
      <c r="A14404" s="4" t="s">
        <v>6</v>
      </c>
      <c r="B14404" s="1">
        <v>4</v>
      </c>
      <c r="F14404" s="1" t="s">
        <v>16924</v>
      </c>
    </row>
    <row r="14405" spans="1:6" x14ac:dyDescent="0.25">
      <c r="A14405" s="4" t="s">
        <v>11403</v>
      </c>
      <c r="B14405" s="1">
        <v>2</v>
      </c>
      <c r="F14405" s="1" t="s">
        <v>25031</v>
      </c>
    </row>
    <row r="14406" spans="1:6" x14ac:dyDescent="0.25">
      <c r="A14406" s="4" t="s">
        <v>11403</v>
      </c>
      <c r="B14406" s="1">
        <v>3</v>
      </c>
      <c r="F14406" s="1" t="s">
        <v>20005</v>
      </c>
    </row>
    <row r="14407" spans="1:6" x14ac:dyDescent="0.25">
      <c r="A14407" s="4" t="s">
        <v>6</v>
      </c>
      <c r="B14407" s="1">
        <v>5</v>
      </c>
      <c r="F14407" s="1" t="s">
        <v>16927</v>
      </c>
    </row>
    <row r="14408" spans="1:6" x14ac:dyDescent="0.25">
      <c r="A14408" s="4" t="s">
        <v>6</v>
      </c>
      <c r="B14408" s="1">
        <v>5</v>
      </c>
      <c r="F14408" s="1" t="s">
        <v>16928</v>
      </c>
    </row>
    <row r="14409" spans="1:6" x14ac:dyDescent="0.25">
      <c r="A14409" s="4" t="s">
        <v>11403</v>
      </c>
      <c r="B14409" s="1">
        <v>5</v>
      </c>
      <c r="C14409" s="1">
        <v>2</v>
      </c>
      <c r="F14409" s="1" t="s">
        <v>25032</v>
      </c>
    </row>
    <row r="14410" spans="1:6" x14ac:dyDescent="0.25">
      <c r="A14410" s="4" t="s">
        <v>11403</v>
      </c>
      <c r="B14410" s="1">
        <v>5</v>
      </c>
      <c r="F14410" s="1" t="s">
        <v>25033</v>
      </c>
    </row>
    <row r="14411" spans="1:6" x14ac:dyDescent="0.25">
      <c r="A14411" s="4" t="s">
        <v>11403</v>
      </c>
      <c r="B14411" s="1">
        <v>5</v>
      </c>
      <c r="F14411" s="1" t="s">
        <v>25034</v>
      </c>
    </row>
    <row r="14412" spans="1:6" x14ac:dyDescent="0.25">
      <c r="A14412" s="4" t="s">
        <v>6</v>
      </c>
      <c r="B14412" s="1">
        <v>4</v>
      </c>
      <c r="F14412" s="1" t="s">
        <v>16929</v>
      </c>
    </row>
    <row r="14413" spans="1:6" x14ac:dyDescent="0.25">
      <c r="A14413" s="4" t="s">
        <v>11403</v>
      </c>
      <c r="B14413" s="1">
        <v>5</v>
      </c>
      <c r="F14413" s="1" t="s">
        <v>25035</v>
      </c>
    </row>
    <row r="14414" spans="1:6" x14ac:dyDescent="0.25">
      <c r="A14414" s="4" t="s">
        <v>11403</v>
      </c>
      <c r="B14414" s="1">
        <v>2</v>
      </c>
      <c r="F14414" s="1" t="s">
        <v>25036</v>
      </c>
    </row>
    <row r="14415" spans="1:6" x14ac:dyDescent="0.25">
      <c r="A14415" s="4" t="s">
        <v>11403</v>
      </c>
      <c r="B14415" s="1">
        <v>6</v>
      </c>
      <c r="F14415" s="1" t="s">
        <v>20006</v>
      </c>
    </row>
    <row r="14416" spans="1:6" x14ac:dyDescent="0.25">
      <c r="A14416" s="4" t="s">
        <v>11403</v>
      </c>
      <c r="B14416" s="1">
        <v>1</v>
      </c>
      <c r="F14416" s="1" t="s">
        <v>25037</v>
      </c>
    </row>
    <row r="14417" spans="1:6" x14ac:dyDescent="0.25">
      <c r="A14417" s="4" t="s">
        <v>11403</v>
      </c>
      <c r="B14417" s="1">
        <v>2</v>
      </c>
      <c r="F14417" s="1" t="s">
        <v>25038</v>
      </c>
    </row>
    <row r="14418" spans="1:6" x14ac:dyDescent="0.25">
      <c r="A14418" s="4" t="s">
        <v>6</v>
      </c>
      <c r="B14418" s="1">
        <v>6</v>
      </c>
      <c r="F14418" s="1" t="s">
        <v>16930</v>
      </c>
    </row>
    <row r="14419" spans="1:6" x14ac:dyDescent="0.25">
      <c r="A14419" s="4" t="s">
        <v>6</v>
      </c>
      <c r="B14419" s="1">
        <v>3</v>
      </c>
      <c r="F14419" s="1" t="s">
        <v>16931</v>
      </c>
    </row>
    <row r="14420" spans="1:6" x14ac:dyDescent="0.25">
      <c r="A14420" s="4" t="s">
        <v>6</v>
      </c>
      <c r="B14420" s="1">
        <v>2</v>
      </c>
      <c r="F14420" s="1" t="s">
        <v>16932</v>
      </c>
    </row>
    <row r="14421" spans="1:6" x14ac:dyDescent="0.25">
      <c r="A14421" s="4" t="s">
        <v>6</v>
      </c>
      <c r="B14421" s="1">
        <v>2</v>
      </c>
      <c r="F14421" s="1" t="s">
        <v>16934</v>
      </c>
    </row>
    <row r="14422" spans="1:6" x14ac:dyDescent="0.25">
      <c r="A14422" s="4" t="s">
        <v>6</v>
      </c>
      <c r="B14422" s="1">
        <v>1</v>
      </c>
      <c r="F14422" s="1" t="s">
        <v>16935</v>
      </c>
    </row>
    <row r="14423" spans="1:6" x14ac:dyDescent="0.25">
      <c r="A14423" s="4" t="s">
        <v>11403</v>
      </c>
      <c r="B14423" s="1">
        <v>2</v>
      </c>
      <c r="F14423" s="1" t="s">
        <v>25039</v>
      </c>
    </row>
    <row r="14424" spans="1:6" x14ac:dyDescent="0.25">
      <c r="A14424" s="4" t="s">
        <v>6</v>
      </c>
      <c r="B14424" s="1">
        <v>1</v>
      </c>
      <c r="F14424" s="1" t="s">
        <v>16936</v>
      </c>
    </row>
    <row r="14425" spans="1:6" x14ac:dyDescent="0.25">
      <c r="A14425" s="4" t="s">
        <v>6</v>
      </c>
      <c r="B14425" s="1">
        <v>2</v>
      </c>
      <c r="F14425" s="1" t="s">
        <v>11919</v>
      </c>
    </row>
    <row r="14426" spans="1:6" x14ac:dyDescent="0.25">
      <c r="A14426" s="4" t="s">
        <v>6</v>
      </c>
      <c r="B14426" s="1">
        <v>3</v>
      </c>
      <c r="F14426" s="1" t="s">
        <v>16937</v>
      </c>
    </row>
    <row r="14427" spans="1:6" x14ac:dyDescent="0.25">
      <c r="A14427" s="4" t="s">
        <v>6</v>
      </c>
      <c r="B14427" s="1">
        <v>3</v>
      </c>
      <c r="F14427" s="1" t="s">
        <v>16938</v>
      </c>
    </row>
    <row r="14428" spans="1:6" x14ac:dyDescent="0.25">
      <c r="A14428" s="4" t="s">
        <v>11403</v>
      </c>
      <c r="B14428" s="1">
        <v>5</v>
      </c>
      <c r="F14428" s="1" t="s">
        <v>25040</v>
      </c>
    </row>
    <row r="14429" spans="1:6" x14ac:dyDescent="0.25">
      <c r="A14429" s="4" t="s">
        <v>6</v>
      </c>
      <c r="B14429" s="1">
        <v>2</v>
      </c>
      <c r="F14429" s="1" t="s">
        <v>16939</v>
      </c>
    </row>
    <row r="14430" spans="1:6" x14ac:dyDescent="0.25">
      <c r="A14430" s="4" t="s">
        <v>6</v>
      </c>
      <c r="B14430" s="1">
        <v>2</v>
      </c>
      <c r="F14430" s="1" t="s">
        <v>16940</v>
      </c>
    </row>
    <row r="14431" spans="1:6" x14ac:dyDescent="0.25">
      <c r="A14431" s="4" t="s">
        <v>11403</v>
      </c>
      <c r="B14431" s="1">
        <v>6</v>
      </c>
      <c r="F14431" s="1" t="s">
        <v>25041</v>
      </c>
    </row>
    <row r="14432" spans="1:6" x14ac:dyDescent="0.25">
      <c r="A14432" s="4" t="s">
        <v>11403</v>
      </c>
      <c r="B14432" s="1">
        <v>2</v>
      </c>
      <c r="F14432" s="1" t="s">
        <v>25042</v>
      </c>
    </row>
    <row r="14433" spans="1:6" x14ac:dyDescent="0.25">
      <c r="A14433" s="4" t="s">
        <v>11403</v>
      </c>
      <c r="B14433" s="1">
        <v>2</v>
      </c>
      <c r="F14433" s="1" t="s">
        <v>25043</v>
      </c>
    </row>
    <row r="14434" spans="1:6" x14ac:dyDescent="0.25">
      <c r="A14434" s="4" t="s">
        <v>6</v>
      </c>
      <c r="B14434" s="1">
        <v>5</v>
      </c>
      <c r="F14434" s="1" t="s">
        <v>11920</v>
      </c>
    </row>
    <row r="14435" spans="1:6" x14ac:dyDescent="0.25">
      <c r="A14435" s="2" t="s">
        <v>19595</v>
      </c>
      <c r="B14435" s="1">
        <v>3</v>
      </c>
      <c r="F14435" s="1" t="s">
        <v>27041</v>
      </c>
    </row>
    <row r="14436" spans="1:6" x14ac:dyDescent="0.25">
      <c r="A14436" s="4" t="s">
        <v>6</v>
      </c>
      <c r="B14436" s="1">
        <v>4</v>
      </c>
      <c r="F14436" s="1" t="s">
        <v>16942</v>
      </c>
    </row>
    <row r="14437" spans="1:6" x14ac:dyDescent="0.25">
      <c r="A14437" s="4" t="s">
        <v>6</v>
      </c>
      <c r="B14437" s="1">
        <v>1</v>
      </c>
      <c r="F14437" s="1" t="s">
        <v>16943</v>
      </c>
    </row>
    <row r="14438" spans="1:6" x14ac:dyDescent="0.25">
      <c r="A14438" s="4" t="s">
        <v>6</v>
      </c>
      <c r="B14438" s="1">
        <v>4</v>
      </c>
      <c r="F14438" s="1" t="s">
        <v>16944</v>
      </c>
    </row>
    <row r="14439" spans="1:6" x14ac:dyDescent="0.25">
      <c r="A14439" s="4" t="s">
        <v>11403</v>
      </c>
      <c r="B14439" s="1">
        <v>6</v>
      </c>
      <c r="F14439" s="1" t="s">
        <v>25047</v>
      </c>
    </row>
    <row r="14440" spans="1:6" x14ac:dyDescent="0.25">
      <c r="A14440" s="4" t="s">
        <v>11403</v>
      </c>
      <c r="B14440" s="1">
        <v>2</v>
      </c>
      <c r="F14440" s="1" t="s">
        <v>25048</v>
      </c>
    </row>
    <row r="14441" spans="1:6" x14ac:dyDescent="0.25">
      <c r="A14441" s="2" t="s">
        <v>19595</v>
      </c>
      <c r="B14441" s="1">
        <v>2</v>
      </c>
      <c r="F14441" s="1" t="s">
        <v>27042</v>
      </c>
    </row>
    <row r="14442" spans="1:6" x14ac:dyDescent="0.25">
      <c r="A14442" s="4" t="s">
        <v>11403</v>
      </c>
      <c r="B14442" s="1">
        <v>5</v>
      </c>
      <c r="F14442" s="1" t="s">
        <v>20007</v>
      </c>
    </row>
    <row r="14443" spans="1:6" x14ac:dyDescent="0.25">
      <c r="A14443" s="4" t="s">
        <v>11403</v>
      </c>
      <c r="B14443" s="1">
        <v>2</v>
      </c>
      <c r="F14443" s="1" t="s">
        <v>25050</v>
      </c>
    </row>
    <row r="14444" spans="1:6" x14ac:dyDescent="0.25">
      <c r="A14444" s="4" t="s">
        <v>6</v>
      </c>
      <c r="B14444" s="1">
        <v>5</v>
      </c>
      <c r="F14444" s="1" t="s">
        <v>16945</v>
      </c>
    </row>
    <row r="14445" spans="1:6" x14ac:dyDescent="0.25">
      <c r="A14445" s="4" t="s">
        <v>11403</v>
      </c>
      <c r="B14445" s="1">
        <v>2</v>
      </c>
      <c r="F14445" s="1" t="s">
        <v>25052</v>
      </c>
    </row>
    <row r="14446" spans="1:6" x14ac:dyDescent="0.25">
      <c r="A14446" s="4" t="s">
        <v>6</v>
      </c>
      <c r="B14446" s="1">
        <v>2</v>
      </c>
      <c r="F14446" s="1" t="s">
        <v>16946</v>
      </c>
    </row>
    <row r="14447" spans="1:6" x14ac:dyDescent="0.25">
      <c r="A14447" s="4" t="s">
        <v>11403</v>
      </c>
      <c r="B14447" s="1">
        <v>5</v>
      </c>
      <c r="F14447" s="1" t="s">
        <v>25053</v>
      </c>
    </row>
    <row r="14448" spans="1:6" x14ac:dyDescent="0.25">
      <c r="A14448" s="4" t="s">
        <v>11403</v>
      </c>
      <c r="B14448" s="1">
        <v>6</v>
      </c>
      <c r="F14448" s="1" t="s">
        <v>20008</v>
      </c>
    </row>
    <row r="14449" spans="1:6" x14ac:dyDescent="0.25">
      <c r="A14449" s="4" t="s">
        <v>11403</v>
      </c>
      <c r="B14449" s="1">
        <v>2</v>
      </c>
      <c r="F14449" s="1" t="s">
        <v>25054</v>
      </c>
    </row>
    <row r="14450" spans="1:6" x14ac:dyDescent="0.25">
      <c r="A14450" s="2" t="s">
        <v>19595</v>
      </c>
      <c r="B14450" s="1">
        <v>2</v>
      </c>
      <c r="F14450" s="1" t="s">
        <v>27043</v>
      </c>
    </row>
    <row r="14451" spans="1:6" x14ac:dyDescent="0.25">
      <c r="A14451" s="4" t="s">
        <v>6</v>
      </c>
      <c r="B14451" s="1">
        <v>5</v>
      </c>
      <c r="F14451" s="1" t="s">
        <v>16947</v>
      </c>
    </row>
    <row r="14452" spans="1:6" x14ac:dyDescent="0.25">
      <c r="A14452" s="4" t="s">
        <v>11403</v>
      </c>
      <c r="B14452" s="1">
        <v>5</v>
      </c>
      <c r="F14452" s="1" t="s">
        <v>25055</v>
      </c>
    </row>
    <row r="14453" spans="1:6" x14ac:dyDescent="0.25">
      <c r="A14453" s="4" t="s">
        <v>11403</v>
      </c>
      <c r="B14453" s="1">
        <v>6</v>
      </c>
      <c r="F14453" s="1" t="s">
        <v>25056</v>
      </c>
    </row>
    <row r="14454" spans="1:6" x14ac:dyDescent="0.25">
      <c r="A14454" s="4" t="s">
        <v>6</v>
      </c>
      <c r="B14454" s="1">
        <v>3</v>
      </c>
      <c r="F14454" s="1" t="s">
        <v>16948</v>
      </c>
    </row>
    <row r="14455" spans="1:6" x14ac:dyDescent="0.25">
      <c r="A14455" s="4" t="s">
        <v>11403</v>
      </c>
      <c r="B14455" s="1">
        <v>6</v>
      </c>
      <c r="F14455" s="1" t="s">
        <v>25057</v>
      </c>
    </row>
    <row r="14456" spans="1:6" x14ac:dyDescent="0.25">
      <c r="A14456" s="4" t="s">
        <v>6</v>
      </c>
      <c r="B14456" s="1">
        <v>6</v>
      </c>
      <c r="F14456" s="1" t="s">
        <v>16949</v>
      </c>
    </row>
    <row r="14457" spans="1:6" x14ac:dyDescent="0.25">
      <c r="A14457" s="4" t="s">
        <v>6</v>
      </c>
      <c r="B14457" s="1">
        <v>2</v>
      </c>
      <c r="F14457" s="1" t="s">
        <v>16951</v>
      </c>
    </row>
    <row r="14458" spans="1:6" x14ac:dyDescent="0.25">
      <c r="A14458" s="4" t="s">
        <v>11403</v>
      </c>
      <c r="B14458" s="1">
        <v>6</v>
      </c>
      <c r="F14458" s="1" t="s">
        <v>20009</v>
      </c>
    </row>
    <row r="14459" spans="1:6" x14ac:dyDescent="0.25">
      <c r="A14459" s="4" t="s">
        <v>6</v>
      </c>
      <c r="B14459" s="1">
        <v>2</v>
      </c>
      <c r="F14459" s="1" t="s">
        <v>16952</v>
      </c>
    </row>
    <row r="14460" spans="1:6" x14ac:dyDescent="0.25">
      <c r="A14460" s="4" t="s">
        <v>11403</v>
      </c>
      <c r="B14460" s="1">
        <v>2</v>
      </c>
      <c r="F14460" s="1" t="s">
        <v>25058</v>
      </c>
    </row>
    <row r="14461" spans="1:6" x14ac:dyDescent="0.25">
      <c r="A14461" s="4" t="s">
        <v>11403</v>
      </c>
      <c r="B14461" s="1">
        <v>1</v>
      </c>
      <c r="F14461" s="1" t="s">
        <v>25060</v>
      </c>
    </row>
    <row r="14462" spans="1:6" x14ac:dyDescent="0.25">
      <c r="A14462" s="4" t="s">
        <v>11403</v>
      </c>
      <c r="B14462" s="1">
        <v>1</v>
      </c>
      <c r="F14462" s="1" t="s">
        <v>25061</v>
      </c>
    </row>
    <row r="14463" spans="1:6" x14ac:dyDescent="0.25">
      <c r="A14463" s="4" t="s">
        <v>11403</v>
      </c>
      <c r="B14463" s="1">
        <v>5</v>
      </c>
      <c r="F14463" s="1" t="s">
        <v>25062</v>
      </c>
    </row>
    <row r="14464" spans="1:6" x14ac:dyDescent="0.25">
      <c r="A14464" s="4" t="s">
        <v>11403</v>
      </c>
      <c r="B14464" s="1">
        <v>6</v>
      </c>
      <c r="F14464" s="1" t="s">
        <v>25063</v>
      </c>
    </row>
    <row r="14465" spans="1:6" x14ac:dyDescent="0.25">
      <c r="A14465" s="4" t="s">
        <v>6</v>
      </c>
      <c r="B14465" s="1">
        <v>5</v>
      </c>
      <c r="F14465" s="1" t="s">
        <v>16953</v>
      </c>
    </row>
    <row r="14466" spans="1:6" x14ac:dyDescent="0.25">
      <c r="A14466" s="4" t="s">
        <v>11403</v>
      </c>
      <c r="B14466" s="1">
        <v>6</v>
      </c>
      <c r="F14466" s="1" t="s">
        <v>25065</v>
      </c>
    </row>
    <row r="14467" spans="1:6" x14ac:dyDescent="0.25">
      <c r="A14467" s="4" t="s">
        <v>6</v>
      </c>
      <c r="B14467" s="1">
        <v>2</v>
      </c>
      <c r="F14467" s="1" t="s">
        <v>11921</v>
      </c>
    </row>
    <row r="14468" spans="1:6" x14ac:dyDescent="0.25">
      <c r="A14468" s="2" t="s">
        <v>6</v>
      </c>
      <c r="B14468" s="1">
        <v>6</v>
      </c>
      <c r="F14468" s="1" t="s">
        <v>16954</v>
      </c>
    </row>
    <row r="14469" spans="1:6" x14ac:dyDescent="0.25">
      <c r="A14469" s="4" t="s">
        <v>6</v>
      </c>
      <c r="B14469" s="1">
        <v>2</v>
      </c>
      <c r="F14469" s="1" t="s">
        <v>16955</v>
      </c>
    </row>
    <row r="14470" spans="1:6" x14ac:dyDescent="0.25">
      <c r="A14470" s="4" t="s">
        <v>6</v>
      </c>
      <c r="B14470" s="1">
        <v>5</v>
      </c>
      <c r="F14470" s="1" t="s">
        <v>16959</v>
      </c>
    </row>
    <row r="14471" spans="1:6" x14ac:dyDescent="0.25">
      <c r="A14471" s="4" t="s">
        <v>11403</v>
      </c>
      <c r="B14471" s="1">
        <v>3</v>
      </c>
      <c r="F14471" s="1" t="s">
        <v>25066</v>
      </c>
    </row>
    <row r="14472" spans="1:6" x14ac:dyDescent="0.25">
      <c r="A14472" s="4" t="s">
        <v>11403</v>
      </c>
      <c r="B14472" s="1">
        <v>6</v>
      </c>
      <c r="F14472" s="1" t="s">
        <v>25067</v>
      </c>
    </row>
    <row r="14473" spans="1:6" x14ac:dyDescent="0.25">
      <c r="A14473" s="4" t="s">
        <v>11403</v>
      </c>
      <c r="B14473" s="1">
        <v>6</v>
      </c>
      <c r="F14473" s="1" t="s">
        <v>20010</v>
      </c>
    </row>
    <row r="14474" spans="1:6" x14ac:dyDescent="0.25">
      <c r="A14474" s="2" t="s">
        <v>19595</v>
      </c>
      <c r="B14474" s="1">
        <v>5</v>
      </c>
      <c r="F14474" s="1" t="s">
        <v>27044</v>
      </c>
    </row>
    <row r="14475" spans="1:6" x14ac:dyDescent="0.25">
      <c r="A14475" s="4" t="s">
        <v>11403</v>
      </c>
      <c r="B14475" s="1">
        <v>1</v>
      </c>
      <c r="F14475" s="1" t="s">
        <v>25068</v>
      </c>
    </row>
    <row r="14476" spans="1:6" x14ac:dyDescent="0.25">
      <c r="A14476" s="4" t="s">
        <v>11403</v>
      </c>
      <c r="B14476" s="1">
        <v>2</v>
      </c>
      <c r="F14476" s="1" t="s">
        <v>25069</v>
      </c>
    </row>
    <row r="14477" spans="1:6" x14ac:dyDescent="0.25">
      <c r="A14477" s="2" t="s">
        <v>19595</v>
      </c>
      <c r="B14477" s="1">
        <v>5</v>
      </c>
      <c r="F14477" s="1" t="s">
        <v>27045</v>
      </c>
    </row>
    <row r="14478" spans="1:6" x14ac:dyDescent="0.25">
      <c r="A14478" s="4" t="s">
        <v>11403</v>
      </c>
      <c r="B14478" s="1">
        <v>1</v>
      </c>
      <c r="F14478" s="1" t="s">
        <v>25070</v>
      </c>
    </row>
    <row r="14479" spans="1:6" x14ac:dyDescent="0.25">
      <c r="A14479" s="4" t="s">
        <v>11403</v>
      </c>
      <c r="B14479" s="1">
        <v>2</v>
      </c>
      <c r="C14479" s="1">
        <v>6</v>
      </c>
      <c r="F14479" s="1" t="s">
        <v>25071</v>
      </c>
    </row>
    <row r="14480" spans="1:6" x14ac:dyDescent="0.25">
      <c r="A14480" s="4" t="s">
        <v>11403</v>
      </c>
      <c r="B14480" s="1">
        <v>6</v>
      </c>
      <c r="F14480" s="1" t="s">
        <v>25072</v>
      </c>
    </row>
    <row r="14481" spans="1:6" x14ac:dyDescent="0.25">
      <c r="A14481" s="4" t="s">
        <v>11403</v>
      </c>
      <c r="B14481" s="1">
        <v>3</v>
      </c>
      <c r="F14481" s="1" t="s">
        <v>25074</v>
      </c>
    </row>
    <row r="14482" spans="1:6" x14ac:dyDescent="0.25">
      <c r="A14482" s="4" t="s">
        <v>6</v>
      </c>
      <c r="B14482" s="1">
        <v>6</v>
      </c>
      <c r="F14482" s="1" t="s">
        <v>11922</v>
      </c>
    </row>
    <row r="14483" spans="1:6" x14ac:dyDescent="0.25">
      <c r="A14483" s="4" t="s">
        <v>11403</v>
      </c>
      <c r="B14483" s="1">
        <v>4</v>
      </c>
      <c r="F14483" s="1" t="s">
        <v>25075</v>
      </c>
    </row>
    <row r="14484" spans="1:6" x14ac:dyDescent="0.25">
      <c r="A14484" s="4" t="s">
        <v>6</v>
      </c>
      <c r="B14484" s="1">
        <v>2</v>
      </c>
      <c r="F14484" s="1" t="s">
        <v>16961</v>
      </c>
    </row>
    <row r="14485" spans="1:6" x14ac:dyDescent="0.25">
      <c r="A14485" s="4" t="s">
        <v>11403</v>
      </c>
      <c r="B14485" s="1">
        <v>2</v>
      </c>
      <c r="F14485" s="1" t="s">
        <v>25076</v>
      </c>
    </row>
    <row r="14486" spans="1:6" x14ac:dyDescent="0.25">
      <c r="A14486" s="4" t="s">
        <v>6</v>
      </c>
      <c r="B14486" s="1">
        <v>2</v>
      </c>
      <c r="F14486" s="1" t="s">
        <v>16963</v>
      </c>
    </row>
    <row r="14487" spans="1:6" x14ac:dyDescent="0.25">
      <c r="A14487" s="4" t="s">
        <v>11403</v>
      </c>
      <c r="B14487" s="1">
        <v>5</v>
      </c>
      <c r="F14487" s="1" t="s">
        <v>25077</v>
      </c>
    </row>
    <row r="14488" spans="1:6" x14ac:dyDescent="0.25">
      <c r="A14488" s="4" t="s">
        <v>11403</v>
      </c>
      <c r="B14488" s="1">
        <v>2</v>
      </c>
      <c r="F14488" s="1" t="s">
        <v>25078</v>
      </c>
    </row>
    <row r="14489" spans="1:6" x14ac:dyDescent="0.25">
      <c r="A14489" s="4" t="s">
        <v>6</v>
      </c>
      <c r="B14489" s="1">
        <v>2</v>
      </c>
      <c r="F14489" s="1" t="s">
        <v>16964</v>
      </c>
    </row>
    <row r="14490" spans="1:6" x14ac:dyDescent="0.25">
      <c r="A14490" s="4" t="s">
        <v>11403</v>
      </c>
      <c r="B14490" s="1">
        <v>5</v>
      </c>
      <c r="F14490" s="1" t="s">
        <v>25079</v>
      </c>
    </row>
    <row r="14491" spans="1:6" x14ac:dyDescent="0.25">
      <c r="A14491" s="4" t="s">
        <v>11403</v>
      </c>
      <c r="B14491" s="1">
        <v>5</v>
      </c>
      <c r="F14491" s="1" t="s">
        <v>25080</v>
      </c>
    </row>
    <row r="14492" spans="1:6" x14ac:dyDescent="0.25">
      <c r="A14492" s="4" t="s">
        <v>6</v>
      </c>
      <c r="B14492" s="1">
        <v>3</v>
      </c>
      <c r="F14492" s="1" t="s">
        <v>16966</v>
      </c>
    </row>
    <row r="14493" spans="1:6" x14ac:dyDescent="0.25">
      <c r="A14493" s="4" t="s">
        <v>6</v>
      </c>
      <c r="B14493" s="1">
        <v>1</v>
      </c>
      <c r="F14493" s="1" t="s">
        <v>16967</v>
      </c>
    </row>
    <row r="14494" spans="1:6" x14ac:dyDescent="0.25">
      <c r="A14494" s="4" t="s">
        <v>6</v>
      </c>
      <c r="B14494" s="1">
        <v>6</v>
      </c>
      <c r="F14494" s="1" t="s">
        <v>16969</v>
      </c>
    </row>
    <row r="14495" spans="1:6" x14ac:dyDescent="0.25">
      <c r="A14495" s="4" t="s">
        <v>6</v>
      </c>
      <c r="B14495" s="1">
        <v>1</v>
      </c>
      <c r="F14495" s="1" t="s">
        <v>16970</v>
      </c>
    </row>
    <row r="14496" spans="1:6" x14ac:dyDescent="0.25">
      <c r="A14496" s="4" t="s">
        <v>6</v>
      </c>
      <c r="B14496" s="1">
        <v>2</v>
      </c>
      <c r="F14496" s="1" t="s">
        <v>16971</v>
      </c>
    </row>
    <row r="14497" spans="1:6" x14ac:dyDescent="0.25">
      <c r="A14497" s="4" t="s">
        <v>11403</v>
      </c>
      <c r="B14497" s="1">
        <v>2</v>
      </c>
      <c r="F14497" s="1" t="s">
        <v>25081</v>
      </c>
    </row>
    <row r="14498" spans="1:6" x14ac:dyDescent="0.25">
      <c r="A14498" s="4" t="s">
        <v>6</v>
      </c>
      <c r="B14498" s="1">
        <v>5</v>
      </c>
      <c r="F14498" s="1" t="s">
        <v>11924</v>
      </c>
    </row>
    <row r="14499" spans="1:6" x14ac:dyDescent="0.25">
      <c r="A14499" s="4" t="s">
        <v>6</v>
      </c>
      <c r="B14499" s="1">
        <v>2</v>
      </c>
      <c r="F14499" s="1" t="s">
        <v>16973</v>
      </c>
    </row>
    <row r="14500" spans="1:6" x14ac:dyDescent="0.25">
      <c r="A14500" s="4" t="s">
        <v>11403</v>
      </c>
      <c r="B14500" s="1">
        <v>5</v>
      </c>
      <c r="F14500" s="1" t="s">
        <v>25082</v>
      </c>
    </row>
    <row r="14501" spans="1:6" x14ac:dyDescent="0.25">
      <c r="A14501" s="4" t="s">
        <v>6</v>
      </c>
      <c r="B14501" s="1">
        <v>3</v>
      </c>
      <c r="F14501" s="1" t="s">
        <v>16974</v>
      </c>
    </row>
    <row r="14502" spans="1:6" x14ac:dyDescent="0.25">
      <c r="A14502" s="4" t="s">
        <v>6</v>
      </c>
      <c r="B14502" s="1">
        <v>1</v>
      </c>
      <c r="F14502" s="1" t="s">
        <v>16975</v>
      </c>
    </row>
    <row r="14503" spans="1:6" x14ac:dyDescent="0.25">
      <c r="A14503" s="4" t="s">
        <v>11403</v>
      </c>
      <c r="B14503" s="1">
        <v>1</v>
      </c>
      <c r="F14503" s="1" t="s">
        <v>25083</v>
      </c>
    </row>
    <row r="14504" spans="1:6" x14ac:dyDescent="0.25">
      <c r="A14504" s="4" t="s">
        <v>11403</v>
      </c>
      <c r="B14504" s="1">
        <v>5</v>
      </c>
      <c r="F14504" s="1" t="s">
        <v>25084</v>
      </c>
    </row>
    <row r="14505" spans="1:6" x14ac:dyDescent="0.25">
      <c r="A14505" s="2" t="s">
        <v>19595</v>
      </c>
      <c r="B14505" s="1">
        <v>2</v>
      </c>
      <c r="F14505" s="1" t="s">
        <v>27047</v>
      </c>
    </row>
    <row r="14506" spans="1:6" x14ac:dyDescent="0.25">
      <c r="A14506" s="4" t="s">
        <v>6</v>
      </c>
      <c r="B14506" s="1">
        <v>1</v>
      </c>
      <c r="F14506" s="1" t="s">
        <v>16976</v>
      </c>
    </row>
    <row r="14507" spans="1:6" x14ac:dyDescent="0.25">
      <c r="A14507" s="4" t="s">
        <v>11403</v>
      </c>
      <c r="B14507" s="1">
        <v>4</v>
      </c>
      <c r="F14507" s="1" t="s">
        <v>25085</v>
      </c>
    </row>
    <row r="14508" spans="1:6" x14ac:dyDescent="0.25">
      <c r="A14508" s="4" t="s">
        <v>6</v>
      </c>
      <c r="B14508" s="1">
        <v>5</v>
      </c>
      <c r="F14508" s="1" t="s">
        <v>16978</v>
      </c>
    </row>
    <row r="14509" spans="1:6" x14ac:dyDescent="0.25">
      <c r="A14509" s="4" t="s">
        <v>6</v>
      </c>
      <c r="B14509" s="1">
        <v>5</v>
      </c>
      <c r="F14509" s="1" t="s">
        <v>16980</v>
      </c>
    </row>
    <row r="14510" spans="1:6" x14ac:dyDescent="0.25">
      <c r="A14510" s="4" t="s">
        <v>6</v>
      </c>
      <c r="B14510" s="1">
        <v>2</v>
      </c>
      <c r="F14510" s="1" t="s">
        <v>16982</v>
      </c>
    </row>
    <row r="14511" spans="1:6" x14ac:dyDescent="0.25">
      <c r="A14511" s="4" t="s">
        <v>6</v>
      </c>
      <c r="B14511" s="1">
        <v>2</v>
      </c>
      <c r="F14511" s="1" t="s">
        <v>16983</v>
      </c>
    </row>
    <row r="14512" spans="1:6" x14ac:dyDescent="0.25">
      <c r="A14512" s="4" t="s">
        <v>6</v>
      </c>
      <c r="B14512" s="1">
        <v>2</v>
      </c>
      <c r="F14512" s="1" t="s">
        <v>16984</v>
      </c>
    </row>
    <row r="14513" spans="1:6" x14ac:dyDescent="0.25">
      <c r="A14513" s="4" t="s">
        <v>11403</v>
      </c>
      <c r="B14513" s="1">
        <v>3</v>
      </c>
      <c r="F14513" s="1" t="s">
        <v>25086</v>
      </c>
    </row>
    <row r="14514" spans="1:6" x14ac:dyDescent="0.25">
      <c r="A14514" s="4" t="s">
        <v>11403</v>
      </c>
      <c r="B14514" s="1">
        <v>4</v>
      </c>
      <c r="F14514" s="1" t="s">
        <v>25087</v>
      </c>
    </row>
    <row r="14515" spans="1:6" x14ac:dyDescent="0.25">
      <c r="A14515" s="4" t="s">
        <v>11403</v>
      </c>
      <c r="B14515" s="1">
        <v>5</v>
      </c>
      <c r="F14515" s="1" t="s">
        <v>20012</v>
      </c>
    </row>
    <row r="14516" spans="1:6" x14ac:dyDescent="0.25">
      <c r="A14516" s="4" t="s">
        <v>11403</v>
      </c>
      <c r="B14516" s="1">
        <v>1</v>
      </c>
      <c r="F14516" s="1" t="s">
        <v>25088</v>
      </c>
    </row>
    <row r="14517" spans="1:6" x14ac:dyDescent="0.25">
      <c r="A14517" s="4" t="s">
        <v>11403</v>
      </c>
      <c r="B14517" s="1">
        <v>4</v>
      </c>
      <c r="F14517" s="1" t="s">
        <v>25089</v>
      </c>
    </row>
    <row r="14518" spans="1:6" x14ac:dyDescent="0.25">
      <c r="A14518" s="2" t="s">
        <v>6</v>
      </c>
      <c r="B14518" s="1">
        <v>4</v>
      </c>
      <c r="F14518" s="1" t="s">
        <v>16985</v>
      </c>
    </row>
    <row r="14519" spans="1:6" x14ac:dyDescent="0.25">
      <c r="A14519" s="4" t="s">
        <v>11403</v>
      </c>
      <c r="B14519" s="1">
        <v>2</v>
      </c>
      <c r="F14519" s="1" t="s">
        <v>25090</v>
      </c>
    </row>
    <row r="14520" spans="1:6" x14ac:dyDescent="0.25">
      <c r="A14520" s="4" t="s">
        <v>11403</v>
      </c>
      <c r="B14520" s="1">
        <v>1</v>
      </c>
      <c r="F14520" s="1" t="s">
        <v>25091</v>
      </c>
    </row>
    <row r="14521" spans="1:6" x14ac:dyDescent="0.25">
      <c r="A14521" s="4" t="s">
        <v>6</v>
      </c>
      <c r="B14521" s="1">
        <v>1</v>
      </c>
      <c r="F14521" s="1" t="s">
        <v>16986</v>
      </c>
    </row>
    <row r="14522" spans="1:6" x14ac:dyDescent="0.25">
      <c r="A14522" s="4" t="s">
        <v>11403</v>
      </c>
      <c r="B14522" s="1">
        <v>3</v>
      </c>
      <c r="F14522" s="1" t="s">
        <v>25092</v>
      </c>
    </row>
    <row r="14523" spans="1:6" x14ac:dyDescent="0.25">
      <c r="A14523" s="4" t="s">
        <v>6</v>
      </c>
      <c r="B14523" s="1">
        <v>6</v>
      </c>
      <c r="F14523" s="1" t="s">
        <v>16987</v>
      </c>
    </row>
    <row r="14524" spans="1:6" x14ac:dyDescent="0.25">
      <c r="A14524" s="4" t="s">
        <v>11403</v>
      </c>
      <c r="B14524" s="1">
        <v>4</v>
      </c>
      <c r="F14524" s="1" t="s">
        <v>25093</v>
      </c>
    </row>
    <row r="14525" spans="1:6" x14ac:dyDescent="0.25">
      <c r="A14525" s="2" t="s">
        <v>6</v>
      </c>
      <c r="B14525" s="1">
        <v>1</v>
      </c>
      <c r="F14525" s="1" t="s">
        <v>11925</v>
      </c>
    </row>
    <row r="14526" spans="1:6" x14ac:dyDescent="0.25">
      <c r="A14526" s="4" t="s">
        <v>11403</v>
      </c>
      <c r="B14526" s="1">
        <v>1</v>
      </c>
      <c r="F14526" s="1" t="s">
        <v>25094</v>
      </c>
    </row>
    <row r="14527" spans="1:6" x14ac:dyDescent="0.25">
      <c r="A14527" s="4" t="s">
        <v>11403</v>
      </c>
      <c r="B14527" s="1">
        <v>5</v>
      </c>
      <c r="F14527" s="1" t="s">
        <v>25095</v>
      </c>
    </row>
    <row r="14528" spans="1:6" x14ac:dyDescent="0.25">
      <c r="A14528" s="4" t="s">
        <v>6</v>
      </c>
      <c r="B14528" s="1">
        <v>6</v>
      </c>
      <c r="F14528" s="1" t="s">
        <v>16989</v>
      </c>
    </row>
    <row r="14529" spans="1:6" x14ac:dyDescent="0.25">
      <c r="A14529" s="4" t="s">
        <v>11403</v>
      </c>
      <c r="B14529" s="1">
        <v>3</v>
      </c>
      <c r="F14529" s="1" t="s">
        <v>25096</v>
      </c>
    </row>
    <row r="14530" spans="1:6" x14ac:dyDescent="0.25">
      <c r="A14530" s="4" t="s">
        <v>6</v>
      </c>
      <c r="B14530" s="1">
        <v>5</v>
      </c>
      <c r="F14530" s="1" t="s">
        <v>16990</v>
      </c>
    </row>
    <row r="14531" spans="1:6" x14ac:dyDescent="0.25">
      <c r="A14531" s="4" t="s">
        <v>11403</v>
      </c>
      <c r="B14531" s="1">
        <v>1</v>
      </c>
      <c r="F14531" s="1" t="s">
        <v>20479</v>
      </c>
    </row>
    <row r="14532" spans="1:6" x14ac:dyDescent="0.25">
      <c r="A14532" s="4" t="s">
        <v>6</v>
      </c>
      <c r="B14532" s="1">
        <v>4</v>
      </c>
      <c r="F14532" s="1" t="s">
        <v>16991</v>
      </c>
    </row>
    <row r="14533" spans="1:6" x14ac:dyDescent="0.25">
      <c r="A14533" s="4" t="s">
        <v>11403</v>
      </c>
      <c r="B14533" s="1">
        <v>2</v>
      </c>
      <c r="C14533" s="1">
        <v>6</v>
      </c>
      <c r="F14533" s="1" t="s">
        <v>25098</v>
      </c>
    </row>
    <row r="14534" spans="1:6" x14ac:dyDescent="0.25">
      <c r="A14534" s="4" t="s">
        <v>6</v>
      </c>
      <c r="B14534" s="1">
        <v>6</v>
      </c>
      <c r="F14534" s="1" t="s">
        <v>16993</v>
      </c>
    </row>
    <row r="14535" spans="1:6" x14ac:dyDescent="0.25">
      <c r="A14535" s="4" t="s">
        <v>11403</v>
      </c>
      <c r="B14535" s="1">
        <v>3</v>
      </c>
      <c r="F14535" s="1" t="s">
        <v>25099</v>
      </c>
    </row>
    <row r="14536" spans="1:6" x14ac:dyDescent="0.25">
      <c r="A14536" s="4" t="s">
        <v>6</v>
      </c>
      <c r="B14536" s="1">
        <v>6</v>
      </c>
      <c r="F14536" s="1" t="s">
        <v>16994</v>
      </c>
    </row>
    <row r="14537" spans="1:6" x14ac:dyDescent="0.25">
      <c r="A14537" s="4" t="s">
        <v>6</v>
      </c>
      <c r="B14537" s="1">
        <v>2</v>
      </c>
      <c r="F14537" s="1" t="s">
        <v>16995</v>
      </c>
    </row>
    <row r="14538" spans="1:6" x14ac:dyDescent="0.25">
      <c r="A14538" s="4" t="s">
        <v>11403</v>
      </c>
      <c r="B14538" s="1">
        <v>5</v>
      </c>
      <c r="F14538" s="1" t="s">
        <v>25100</v>
      </c>
    </row>
    <row r="14539" spans="1:6" x14ac:dyDescent="0.25">
      <c r="A14539" s="4" t="s">
        <v>6</v>
      </c>
      <c r="B14539" s="1">
        <v>6</v>
      </c>
      <c r="F14539" s="1" t="s">
        <v>16996</v>
      </c>
    </row>
    <row r="14540" spans="1:6" x14ac:dyDescent="0.25">
      <c r="A14540" s="4" t="s">
        <v>11403</v>
      </c>
      <c r="B14540" s="1">
        <v>2</v>
      </c>
      <c r="F14540" s="1" t="s">
        <v>25101</v>
      </c>
    </row>
    <row r="14541" spans="1:6" x14ac:dyDescent="0.25">
      <c r="A14541" s="4" t="s">
        <v>6</v>
      </c>
      <c r="B14541" s="1">
        <v>2</v>
      </c>
      <c r="F14541" s="1" t="s">
        <v>16997</v>
      </c>
    </row>
    <row r="14542" spans="1:6" x14ac:dyDescent="0.25">
      <c r="A14542" s="4" t="s">
        <v>11403</v>
      </c>
      <c r="B14542" s="1">
        <v>6</v>
      </c>
      <c r="F14542" s="1" t="s">
        <v>20013</v>
      </c>
    </row>
    <row r="14543" spans="1:6" x14ac:dyDescent="0.25">
      <c r="A14543" s="4" t="s">
        <v>6</v>
      </c>
      <c r="B14543" s="1">
        <v>2</v>
      </c>
      <c r="C14543" s="1">
        <v>6</v>
      </c>
      <c r="F14543" s="1" t="s">
        <v>16998</v>
      </c>
    </row>
    <row r="14544" spans="1:6" x14ac:dyDescent="0.25">
      <c r="A14544" s="4" t="s">
        <v>6</v>
      </c>
      <c r="B14544" s="1">
        <v>5</v>
      </c>
      <c r="F14544" s="1" t="s">
        <v>16999</v>
      </c>
    </row>
    <row r="14545" spans="1:6" x14ac:dyDescent="0.25">
      <c r="A14545" s="4" t="s">
        <v>6</v>
      </c>
      <c r="B14545" s="1">
        <v>2</v>
      </c>
      <c r="F14545" s="1" t="s">
        <v>17000</v>
      </c>
    </row>
    <row r="14546" spans="1:6" x14ac:dyDescent="0.25">
      <c r="A14546" s="4" t="s">
        <v>6</v>
      </c>
      <c r="B14546" s="1">
        <v>4</v>
      </c>
      <c r="F14546" s="1" t="s">
        <v>17001</v>
      </c>
    </row>
    <row r="14547" spans="1:6" x14ac:dyDescent="0.25">
      <c r="A14547" s="4" t="s">
        <v>11403</v>
      </c>
      <c r="B14547" s="1">
        <v>4</v>
      </c>
      <c r="F14547" s="1" t="s">
        <v>25102</v>
      </c>
    </row>
    <row r="14548" spans="1:6" x14ac:dyDescent="0.25">
      <c r="A14548" s="2" t="s">
        <v>19595</v>
      </c>
      <c r="B14548" s="1">
        <v>2</v>
      </c>
      <c r="F14548" s="1" t="s">
        <v>27048</v>
      </c>
    </row>
    <row r="14549" spans="1:6" x14ac:dyDescent="0.25">
      <c r="A14549" s="4" t="s">
        <v>6</v>
      </c>
      <c r="B14549" s="1">
        <v>3</v>
      </c>
      <c r="F14549" s="1" t="s">
        <v>17002</v>
      </c>
    </row>
    <row r="14550" spans="1:6" x14ac:dyDescent="0.25">
      <c r="A14550" s="2" t="s">
        <v>19595</v>
      </c>
      <c r="B14550" s="1">
        <v>2</v>
      </c>
      <c r="F14550" s="1" t="s">
        <v>27049</v>
      </c>
    </row>
    <row r="14551" spans="1:6" x14ac:dyDescent="0.25">
      <c r="A14551" s="4" t="s">
        <v>6</v>
      </c>
      <c r="B14551" s="1">
        <v>2</v>
      </c>
      <c r="F14551" s="1" t="s">
        <v>17003</v>
      </c>
    </row>
    <row r="14552" spans="1:6" x14ac:dyDescent="0.25">
      <c r="A14552" s="4" t="s">
        <v>6</v>
      </c>
      <c r="B14552" s="1">
        <v>5</v>
      </c>
      <c r="F14552" s="1" t="s">
        <v>11926</v>
      </c>
    </row>
    <row r="14553" spans="1:6" x14ac:dyDescent="0.25">
      <c r="A14553" s="4" t="s">
        <v>6</v>
      </c>
      <c r="B14553" s="1">
        <v>5</v>
      </c>
      <c r="F14553" s="1" t="s">
        <v>17004</v>
      </c>
    </row>
    <row r="14554" spans="1:6" x14ac:dyDescent="0.25">
      <c r="A14554" s="4" t="s">
        <v>6</v>
      </c>
      <c r="B14554" s="1">
        <v>5</v>
      </c>
      <c r="F14554" s="1" t="s">
        <v>17005</v>
      </c>
    </row>
    <row r="14555" spans="1:6" x14ac:dyDescent="0.25">
      <c r="A14555" s="4" t="s">
        <v>11403</v>
      </c>
      <c r="B14555" s="1">
        <v>1</v>
      </c>
      <c r="F14555" s="1" t="s">
        <v>25104</v>
      </c>
    </row>
    <row r="14556" spans="1:6" x14ac:dyDescent="0.25">
      <c r="A14556" s="4" t="s">
        <v>11403</v>
      </c>
      <c r="B14556" s="1">
        <v>2</v>
      </c>
      <c r="F14556" s="1" t="s">
        <v>25105</v>
      </c>
    </row>
    <row r="14557" spans="1:6" x14ac:dyDescent="0.25">
      <c r="A14557" s="4" t="s">
        <v>6</v>
      </c>
      <c r="B14557" s="1">
        <v>5</v>
      </c>
      <c r="F14557" s="1" t="s">
        <v>17006</v>
      </c>
    </row>
    <row r="14558" spans="1:6" x14ac:dyDescent="0.25">
      <c r="A14558" s="2" t="s">
        <v>19595</v>
      </c>
      <c r="B14558" s="1">
        <v>3</v>
      </c>
      <c r="F14558" s="1" t="s">
        <v>27050</v>
      </c>
    </row>
    <row r="14559" spans="1:6" x14ac:dyDescent="0.25">
      <c r="A14559" s="4" t="s">
        <v>11403</v>
      </c>
      <c r="B14559" s="1">
        <v>3</v>
      </c>
      <c r="F14559" s="1" t="s">
        <v>25106</v>
      </c>
    </row>
    <row r="14560" spans="1:6" x14ac:dyDescent="0.25">
      <c r="A14560" s="4" t="s">
        <v>6</v>
      </c>
      <c r="B14560" s="1">
        <v>6</v>
      </c>
      <c r="F14560" s="1" t="s">
        <v>17007</v>
      </c>
    </row>
    <row r="14561" spans="1:6" x14ac:dyDescent="0.25">
      <c r="A14561" s="4" t="s">
        <v>11403</v>
      </c>
      <c r="B14561" s="1">
        <v>2</v>
      </c>
      <c r="F14561" s="1" t="s">
        <v>6978</v>
      </c>
    </row>
    <row r="14562" spans="1:6" x14ac:dyDescent="0.25">
      <c r="A14562" s="2" t="s">
        <v>19595</v>
      </c>
      <c r="B14562" s="1">
        <v>3</v>
      </c>
      <c r="F14562" s="1" t="s">
        <v>27051</v>
      </c>
    </row>
    <row r="14563" spans="1:6" x14ac:dyDescent="0.25">
      <c r="A14563" s="4" t="s">
        <v>11403</v>
      </c>
      <c r="B14563" s="1">
        <v>2</v>
      </c>
      <c r="C14563" s="1">
        <v>4</v>
      </c>
      <c r="F14563" s="1" t="s">
        <v>25108</v>
      </c>
    </row>
    <row r="14564" spans="1:6" x14ac:dyDescent="0.25">
      <c r="A14564" s="2" t="s">
        <v>19595</v>
      </c>
      <c r="B14564" s="1">
        <v>2</v>
      </c>
      <c r="F14564" s="1" t="s">
        <v>27052</v>
      </c>
    </row>
    <row r="14565" spans="1:6" x14ac:dyDescent="0.25">
      <c r="A14565" s="4" t="s">
        <v>6</v>
      </c>
      <c r="B14565" s="1">
        <v>5</v>
      </c>
      <c r="F14565" s="1" t="s">
        <v>17008</v>
      </c>
    </row>
    <row r="14566" spans="1:6" x14ac:dyDescent="0.25">
      <c r="A14566" s="2" t="s">
        <v>19595</v>
      </c>
      <c r="B14566" s="1">
        <v>3</v>
      </c>
      <c r="F14566" s="1" t="s">
        <v>27053</v>
      </c>
    </row>
    <row r="14567" spans="1:6" x14ac:dyDescent="0.25">
      <c r="A14567" s="4" t="s">
        <v>11403</v>
      </c>
      <c r="B14567" s="1">
        <v>2</v>
      </c>
      <c r="F14567" s="1" t="s">
        <v>25109</v>
      </c>
    </row>
    <row r="14568" spans="1:6" x14ac:dyDescent="0.25">
      <c r="A14568" s="4" t="s">
        <v>6</v>
      </c>
      <c r="B14568" s="1">
        <v>3</v>
      </c>
      <c r="F14568" s="1" t="s">
        <v>17009</v>
      </c>
    </row>
    <row r="14569" spans="1:6" x14ac:dyDescent="0.25">
      <c r="A14569" s="4" t="s">
        <v>6</v>
      </c>
      <c r="B14569" s="1">
        <v>2</v>
      </c>
      <c r="F14569" s="1" t="s">
        <v>11927</v>
      </c>
    </row>
    <row r="14570" spans="1:6" x14ac:dyDescent="0.25">
      <c r="A14570" s="4" t="s">
        <v>6</v>
      </c>
      <c r="B14570" s="1">
        <v>2</v>
      </c>
      <c r="F14570" s="1" t="s">
        <v>17010</v>
      </c>
    </row>
    <row r="14571" spans="1:6" x14ac:dyDescent="0.25">
      <c r="A14571" s="4" t="s">
        <v>11403</v>
      </c>
      <c r="B14571" s="1">
        <v>5</v>
      </c>
      <c r="F14571" s="1" t="s">
        <v>25111</v>
      </c>
    </row>
    <row r="14572" spans="1:6" x14ac:dyDescent="0.25">
      <c r="A14572" s="4" t="s">
        <v>6</v>
      </c>
      <c r="B14572" s="1">
        <v>6</v>
      </c>
      <c r="F14572" s="1" t="s">
        <v>17011</v>
      </c>
    </row>
    <row r="14573" spans="1:6" x14ac:dyDescent="0.25">
      <c r="A14573" s="4" t="s">
        <v>6</v>
      </c>
      <c r="B14573" s="1">
        <v>6</v>
      </c>
      <c r="F14573" s="1" t="s">
        <v>17012</v>
      </c>
    </row>
    <row r="14574" spans="1:6" x14ac:dyDescent="0.25">
      <c r="A14574" s="4" t="s">
        <v>11403</v>
      </c>
      <c r="B14574" s="1">
        <v>6</v>
      </c>
      <c r="F14574" s="1" t="s">
        <v>25112</v>
      </c>
    </row>
    <row r="14575" spans="1:6" x14ac:dyDescent="0.25">
      <c r="A14575" s="4" t="s">
        <v>11403</v>
      </c>
      <c r="B14575" s="1">
        <v>5</v>
      </c>
      <c r="F14575" s="1" t="s">
        <v>25113</v>
      </c>
    </row>
    <row r="14576" spans="1:6" x14ac:dyDescent="0.25">
      <c r="A14576" s="4" t="s">
        <v>6</v>
      </c>
      <c r="B14576" s="1">
        <v>6</v>
      </c>
      <c r="F14576" s="1" t="s">
        <v>17013</v>
      </c>
    </row>
    <row r="14577" spans="1:6" x14ac:dyDescent="0.25">
      <c r="A14577" s="4" t="s">
        <v>11403</v>
      </c>
      <c r="B14577" s="1">
        <v>5</v>
      </c>
      <c r="F14577" s="1" t="s">
        <v>25116</v>
      </c>
    </row>
    <row r="14578" spans="1:6" x14ac:dyDescent="0.25">
      <c r="A14578" s="4" t="s">
        <v>11403</v>
      </c>
      <c r="B14578" s="1">
        <v>5</v>
      </c>
      <c r="F14578" s="1" t="s">
        <v>20014</v>
      </c>
    </row>
    <row r="14579" spans="1:6" x14ac:dyDescent="0.25">
      <c r="A14579" s="4" t="s">
        <v>6</v>
      </c>
      <c r="B14579" s="1">
        <v>2</v>
      </c>
      <c r="F14579" s="1" t="s">
        <v>17014</v>
      </c>
    </row>
    <row r="14580" spans="1:6" x14ac:dyDescent="0.25">
      <c r="A14580" s="4" t="s">
        <v>11403</v>
      </c>
      <c r="B14580" s="1">
        <v>2</v>
      </c>
      <c r="F14580" s="1" t="s">
        <v>25117</v>
      </c>
    </row>
    <row r="14581" spans="1:6" x14ac:dyDescent="0.25">
      <c r="A14581" s="4" t="s">
        <v>11403</v>
      </c>
      <c r="B14581" s="1">
        <v>1</v>
      </c>
      <c r="F14581" s="1" t="s">
        <v>25118</v>
      </c>
    </row>
    <row r="14582" spans="1:6" x14ac:dyDescent="0.25">
      <c r="A14582" s="2" t="s">
        <v>19595</v>
      </c>
      <c r="B14582" s="1">
        <v>1</v>
      </c>
      <c r="F14582" s="1" t="s">
        <v>27054</v>
      </c>
    </row>
    <row r="14583" spans="1:6" x14ac:dyDescent="0.25">
      <c r="A14583" s="4" t="s">
        <v>11403</v>
      </c>
      <c r="B14583" s="1">
        <v>2</v>
      </c>
      <c r="F14583" s="1" t="s">
        <v>25119</v>
      </c>
    </row>
    <row r="14584" spans="1:6" x14ac:dyDescent="0.25">
      <c r="A14584" s="4" t="s">
        <v>6</v>
      </c>
      <c r="B14584" s="1">
        <v>6</v>
      </c>
      <c r="F14584" s="1" t="s">
        <v>17015</v>
      </c>
    </row>
    <row r="14585" spans="1:6" x14ac:dyDescent="0.25">
      <c r="A14585" s="4" t="s">
        <v>6</v>
      </c>
      <c r="B14585" s="1">
        <v>2</v>
      </c>
      <c r="F14585" s="1" t="s">
        <v>17016</v>
      </c>
    </row>
    <row r="14586" spans="1:6" x14ac:dyDescent="0.25">
      <c r="A14586" s="4" t="s">
        <v>6</v>
      </c>
      <c r="B14586" s="1">
        <v>3</v>
      </c>
      <c r="F14586" s="1" t="s">
        <v>17017</v>
      </c>
    </row>
    <row r="14587" spans="1:6" x14ac:dyDescent="0.25">
      <c r="A14587" s="4" t="s">
        <v>11403</v>
      </c>
      <c r="B14587" s="1">
        <v>4</v>
      </c>
      <c r="F14587" s="1" t="s">
        <v>25121</v>
      </c>
    </row>
    <row r="14588" spans="1:6" x14ac:dyDescent="0.25">
      <c r="A14588" s="4" t="s">
        <v>6</v>
      </c>
      <c r="B14588" s="1">
        <v>6</v>
      </c>
      <c r="F14588" s="1" t="s">
        <v>17018</v>
      </c>
    </row>
    <row r="14589" spans="1:6" x14ac:dyDescent="0.25">
      <c r="A14589" s="4" t="s">
        <v>6</v>
      </c>
      <c r="B14589" s="1">
        <v>3</v>
      </c>
      <c r="F14589" s="1" t="s">
        <v>17019</v>
      </c>
    </row>
    <row r="14590" spans="1:6" x14ac:dyDescent="0.25">
      <c r="A14590" s="4" t="s">
        <v>11403</v>
      </c>
      <c r="B14590" s="1">
        <v>1</v>
      </c>
      <c r="C14590" s="1">
        <v>4</v>
      </c>
      <c r="F14590" s="1" t="s">
        <v>25122</v>
      </c>
    </row>
    <row r="14591" spans="1:6" x14ac:dyDescent="0.25">
      <c r="A14591" s="4" t="s">
        <v>6</v>
      </c>
      <c r="B14591" s="1">
        <v>3</v>
      </c>
      <c r="F14591" s="1" t="s">
        <v>17020</v>
      </c>
    </row>
    <row r="14592" spans="1:6" x14ac:dyDescent="0.25">
      <c r="A14592" s="4" t="s">
        <v>6</v>
      </c>
      <c r="B14592" s="1">
        <v>1</v>
      </c>
      <c r="F14592" s="1" t="s">
        <v>17021</v>
      </c>
    </row>
    <row r="14593" spans="1:6" x14ac:dyDescent="0.25">
      <c r="A14593" s="4" t="s">
        <v>11403</v>
      </c>
      <c r="B14593" s="1">
        <v>1</v>
      </c>
      <c r="F14593" s="1" t="s">
        <v>25125</v>
      </c>
    </row>
    <row r="14594" spans="1:6" x14ac:dyDescent="0.25">
      <c r="A14594" s="4" t="s">
        <v>6</v>
      </c>
      <c r="B14594" s="1">
        <v>2</v>
      </c>
      <c r="F14594" s="1" t="s">
        <v>17022</v>
      </c>
    </row>
    <row r="14595" spans="1:6" x14ac:dyDescent="0.25">
      <c r="A14595" s="2" t="s">
        <v>19595</v>
      </c>
      <c r="B14595" s="1">
        <v>2</v>
      </c>
      <c r="F14595" s="1" t="s">
        <v>26271</v>
      </c>
    </row>
    <row r="14596" spans="1:6" x14ac:dyDescent="0.25">
      <c r="A14596" s="4" t="s">
        <v>11403</v>
      </c>
      <c r="B14596" s="1">
        <v>3</v>
      </c>
      <c r="F14596" s="1" t="s">
        <v>25126</v>
      </c>
    </row>
    <row r="14597" spans="1:6" x14ac:dyDescent="0.25">
      <c r="A14597" s="2" t="s">
        <v>19595</v>
      </c>
      <c r="B14597" s="1">
        <v>5</v>
      </c>
      <c r="F14597" s="1" t="s">
        <v>27055</v>
      </c>
    </row>
    <row r="14598" spans="1:6" x14ac:dyDescent="0.25">
      <c r="A14598" s="4" t="s">
        <v>11403</v>
      </c>
      <c r="B14598" s="1">
        <v>2</v>
      </c>
      <c r="F14598" s="1" t="s">
        <v>25127</v>
      </c>
    </row>
    <row r="14599" spans="1:6" x14ac:dyDescent="0.25">
      <c r="A14599" s="4" t="s">
        <v>11403</v>
      </c>
      <c r="B14599" s="1">
        <v>1</v>
      </c>
      <c r="C14599" s="1">
        <v>4</v>
      </c>
      <c r="F14599" s="1" t="s">
        <v>25128</v>
      </c>
    </row>
    <row r="14600" spans="1:6" x14ac:dyDescent="0.25">
      <c r="A14600" s="4" t="s">
        <v>6</v>
      </c>
      <c r="B14600" s="1">
        <v>5</v>
      </c>
      <c r="F14600" s="1" t="s">
        <v>17023</v>
      </c>
    </row>
    <row r="14601" spans="1:6" x14ac:dyDescent="0.25">
      <c r="A14601" s="4" t="s">
        <v>11403</v>
      </c>
      <c r="B14601" s="1">
        <v>2</v>
      </c>
      <c r="F14601" s="1" t="s">
        <v>25129</v>
      </c>
    </row>
    <row r="14602" spans="1:6" x14ac:dyDescent="0.25">
      <c r="A14602" s="4" t="s">
        <v>11403</v>
      </c>
      <c r="B14602" s="1">
        <v>3</v>
      </c>
      <c r="F14602" s="1" t="s">
        <v>25130</v>
      </c>
    </row>
    <row r="14603" spans="1:6" x14ac:dyDescent="0.25">
      <c r="A14603" s="4" t="s">
        <v>6</v>
      </c>
      <c r="B14603" s="1">
        <v>2</v>
      </c>
      <c r="F14603" s="1" t="s">
        <v>17024</v>
      </c>
    </row>
    <row r="14604" spans="1:6" x14ac:dyDescent="0.25">
      <c r="A14604" s="4" t="s">
        <v>11403</v>
      </c>
      <c r="B14604" s="1">
        <v>1</v>
      </c>
      <c r="F14604" s="1" t="s">
        <v>20015</v>
      </c>
    </row>
    <row r="14605" spans="1:6" x14ac:dyDescent="0.25">
      <c r="A14605" s="4" t="s">
        <v>6</v>
      </c>
      <c r="B14605" s="1">
        <v>2</v>
      </c>
      <c r="F14605" s="1" t="s">
        <v>17026</v>
      </c>
    </row>
    <row r="14606" spans="1:6" x14ac:dyDescent="0.25">
      <c r="A14606" s="4" t="s">
        <v>11403</v>
      </c>
      <c r="B14606" s="1">
        <v>1</v>
      </c>
      <c r="F14606" s="1" t="s">
        <v>25131</v>
      </c>
    </row>
    <row r="14607" spans="1:6" x14ac:dyDescent="0.25">
      <c r="A14607" s="2" t="s">
        <v>19595</v>
      </c>
      <c r="B14607" s="1">
        <v>1</v>
      </c>
      <c r="F14607" s="1" t="s">
        <v>27057</v>
      </c>
    </row>
    <row r="14608" spans="1:6" x14ac:dyDescent="0.25">
      <c r="A14608" s="2" t="s">
        <v>19595</v>
      </c>
      <c r="B14608" s="1">
        <v>4</v>
      </c>
      <c r="F14608" s="1" t="s">
        <v>27058</v>
      </c>
    </row>
    <row r="14609" spans="1:6" x14ac:dyDescent="0.25">
      <c r="A14609" s="4" t="s">
        <v>6</v>
      </c>
      <c r="B14609" s="1">
        <v>5</v>
      </c>
      <c r="F14609" s="1" t="s">
        <v>17029</v>
      </c>
    </row>
    <row r="14610" spans="1:6" x14ac:dyDescent="0.25">
      <c r="A14610" s="4" t="s">
        <v>6</v>
      </c>
      <c r="B14610" s="1">
        <v>6</v>
      </c>
      <c r="F14610" s="1" t="s">
        <v>17030</v>
      </c>
    </row>
    <row r="14611" spans="1:6" x14ac:dyDescent="0.25">
      <c r="A14611" s="4" t="s">
        <v>6</v>
      </c>
      <c r="B14611" s="1">
        <v>2</v>
      </c>
      <c r="F14611" s="1" t="s">
        <v>11928</v>
      </c>
    </row>
    <row r="14612" spans="1:6" x14ac:dyDescent="0.25">
      <c r="A14612" s="4" t="s">
        <v>11403</v>
      </c>
      <c r="B14612" s="1">
        <v>3</v>
      </c>
      <c r="F14612" s="1" t="s">
        <v>25133</v>
      </c>
    </row>
    <row r="14613" spans="1:6" x14ac:dyDescent="0.25">
      <c r="A14613" s="4" t="s">
        <v>11403</v>
      </c>
      <c r="B14613" s="1">
        <v>2</v>
      </c>
      <c r="F14613" s="1" t="s">
        <v>14227</v>
      </c>
    </row>
    <row r="14614" spans="1:6" x14ac:dyDescent="0.25">
      <c r="A14614" s="4" t="s">
        <v>11403</v>
      </c>
      <c r="B14614" s="1">
        <v>4</v>
      </c>
      <c r="F14614" s="1" t="s">
        <v>25134</v>
      </c>
    </row>
    <row r="14615" spans="1:6" x14ac:dyDescent="0.25">
      <c r="A14615" s="4" t="s">
        <v>11403</v>
      </c>
      <c r="B14615" s="1">
        <v>1</v>
      </c>
      <c r="F14615" s="1" t="s">
        <v>25135</v>
      </c>
    </row>
    <row r="14616" spans="1:6" x14ac:dyDescent="0.25">
      <c r="A14616" s="4" t="s">
        <v>6</v>
      </c>
      <c r="B14616" s="1">
        <v>2</v>
      </c>
      <c r="F14616" s="1" t="s">
        <v>17032</v>
      </c>
    </row>
    <row r="14617" spans="1:6" x14ac:dyDescent="0.25">
      <c r="A14617" s="4" t="s">
        <v>11403</v>
      </c>
      <c r="B14617" s="1">
        <v>3</v>
      </c>
      <c r="F14617" s="1" t="s">
        <v>25137</v>
      </c>
    </row>
    <row r="14618" spans="1:6" x14ac:dyDescent="0.25">
      <c r="A14618" s="4" t="s">
        <v>11403</v>
      </c>
      <c r="B14618" s="1">
        <v>5</v>
      </c>
      <c r="F14618" s="1" t="s">
        <v>25138</v>
      </c>
    </row>
    <row r="14619" spans="1:6" x14ac:dyDescent="0.25">
      <c r="A14619" s="4" t="s">
        <v>11403</v>
      </c>
      <c r="B14619" s="1">
        <v>2</v>
      </c>
      <c r="F14619" s="1" t="s">
        <v>25139</v>
      </c>
    </row>
    <row r="14620" spans="1:6" x14ac:dyDescent="0.25">
      <c r="A14620" s="2" t="s">
        <v>6</v>
      </c>
      <c r="B14620" s="1">
        <v>6</v>
      </c>
      <c r="F14620" s="1" t="s">
        <v>11929</v>
      </c>
    </row>
    <row r="14621" spans="1:6" x14ac:dyDescent="0.25">
      <c r="A14621" s="4" t="s">
        <v>11403</v>
      </c>
      <c r="B14621" s="1">
        <v>6</v>
      </c>
      <c r="F14621" s="1" t="s">
        <v>25140</v>
      </c>
    </row>
    <row r="14622" spans="1:6" x14ac:dyDescent="0.25">
      <c r="A14622" s="4" t="s">
        <v>11403</v>
      </c>
      <c r="B14622" s="1">
        <v>2</v>
      </c>
      <c r="F14622" s="1" t="s">
        <v>25141</v>
      </c>
    </row>
    <row r="14623" spans="1:6" x14ac:dyDescent="0.25">
      <c r="A14623" s="4" t="s">
        <v>11403</v>
      </c>
      <c r="B14623" s="1">
        <v>5</v>
      </c>
      <c r="F14623" s="1" t="s">
        <v>25142</v>
      </c>
    </row>
    <row r="14624" spans="1:6" x14ac:dyDescent="0.25">
      <c r="A14624" s="2" t="s">
        <v>19595</v>
      </c>
      <c r="B14624" s="1">
        <v>5</v>
      </c>
      <c r="F14624" s="1" t="s">
        <v>27059</v>
      </c>
    </row>
    <row r="14625" spans="1:6" x14ac:dyDescent="0.25">
      <c r="A14625" s="4" t="s">
        <v>6</v>
      </c>
      <c r="B14625" s="1">
        <v>3</v>
      </c>
      <c r="C14625" s="1">
        <v>2</v>
      </c>
      <c r="F14625" s="1" t="s">
        <v>17033</v>
      </c>
    </row>
    <row r="14626" spans="1:6" x14ac:dyDescent="0.25">
      <c r="A14626" s="4" t="s">
        <v>11403</v>
      </c>
      <c r="B14626" s="1">
        <v>2</v>
      </c>
      <c r="F14626" s="1" t="s">
        <v>25143</v>
      </c>
    </row>
    <row r="14627" spans="1:6" x14ac:dyDescent="0.25">
      <c r="A14627" s="4" t="s">
        <v>6</v>
      </c>
      <c r="B14627" s="1">
        <v>2</v>
      </c>
      <c r="F14627" s="1" t="s">
        <v>17034</v>
      </c>
    </row>
    <row r="14628" spans="1:6" x14ac:dyDescent="0.25">
      <c r="A14628" s="2" t="s">
        <v>6</v>
      </c>
      <c r="B14628" s="1">
        <v>1</v>
      </c>
      <c r="F14628" s="1" t="s">
        <v>17036</v>
      </c>
    </row>
    <row r="14629" spans="1:6" x14ac:dyDescent="0.25">
      <c r="A14629" s="2" t="s">
        <v>19595</v>
      </c>
      <c r="B14629" s="1">
        <v>2</v>
      </c>
      <c r="F14629" s="1" t="s">
        <v>26272</v>
      </c>
    </row>
    <row r="14630" spans="1:6" x14ac:dyDescent="0.25">
      <c r="A14630" s="4" t="s">
        <v>6</v>
      </c>
      <c r="B14630" s="1">
        <v>4</v>
      </c>
      <c r="F14630" s="1" t="s">
        <v>17037</v>
      </c>
    </row>
    <row r="14631" spans="1:6" x14ac:dyDescent="0.25">
      <c r="A14631" s="4" t="s">
        <v>6</v>
      </c>
      <c r="B14631" s="1">
        <v>4</v>
      </c>
      <c r="F14631" s="1" t="s">
        <v>17038</v>
      </c>
    </row>
    <row r="14632" spans="1:6" x14ac:dyDescent="0.25">
      <c r="A14632" s="4" t="s">
        <v>6</v>
      </c>
      <c r="B14632" s="1">
        <v>5</v>
      </c>
      <c r="F14632" s="1" t="s">
        <v>17039</v>
      </c>
    </row>
    <row r="14633" spans="1:6" x14ac:dyDescent="0.25">
      <c r="A14633" s="4" t="s">
        <v>11403</v>
      </c>
      <c r="B14633" s="1">
        <v>4</v>
      </c>
      <c r="F14633" s="1" t="s">
        <v>25145</v>
      </c>
    </row>
    <row r="14634" spans="1:6" x14ac:dyDescent="0.25">
      <c r="A14634" s="4" t="s">
        <v>11403</v>
      </c>
      <c r="B14634" s="1">
        <v>5</v>
      </c>
      <c r="F14634" s="1" t="s">
        <v>25146</v>
      </c>
    </row>
    <row r="14635" spans="1:6" x14ac:dyDescent="0.25">
      <c r="A14635" s="4" t="s">
        <v>11403</v>
      </c>
      <c r="B14635" s="1">
        <v>4</v>
      </c>
      <c r="F14635" s="1" t="s">
        <v>25147</v>
      </c>
    </row>
    <row r="14636" spans="1:6" x14ac:dyDescent="0.25">
      <c r="A14636" s="2" t="s">
        <v>19595</v>
      </c>
      <c r="B14636" s="1">
        <v>4</v>
      </c>
      <c r="F14636" s="1" t="s">
        <v>27061</v>
      </c>
    </row>
    <row r="14637" spans="1:6" x14ac:dyDescent="0.25">
      <c r="A14637" s="4" t="s">
        <v>6</v>
      </c>
      <c r="B14637" s="1">
        <v>1</v>
      </c>
      <c r="F14637" s="1" t="s">
        <v>17040</v>
      </c>
    </row>
    <row r="14638" spans="1:6" x14ac:dyDescent="0.25">
      <c r="A14638" s="4" t="s">
        <v>6</v>
      </c>
      <c r="B14638" s="1">
        <v>1</v>
      </c>
      <c r="F14638" s="1" t="s">
        <v>17041</v>
      </c>
    </row>
    <row r="14639" spans="1:6" x14ac:dyDescent="0.25">
      <c r="A14639" s="4" t="s">
        <v>6</v>
      </c>
      <c r="B14639" s="1">
        <v>4</v>
      </c>
      <c r="F14639" s="1" t="s">
        <v>11930</v>
      </c>
    </row>
    <row r="14640" spans="1:6" x14ac:dyDescent="0.25">
      <c r="A14640" s="4" t="s">
        <v>6</v>
      </c>
      <c r="B14640" s="1">
        <v>1</v>
      </c>
      <c r="C14640" s="1">
        <v>3</v>
      </c>
      <c r="D14640" s="5"/>
      <c r="E14640" s="5"/>
      <c r="F14640" s="1" t="s">
        <v>17042</v>
      </c>
    </row>
    <row r="14641" spans="1:6" x14ac:dyDescent="0.25">
      <c r="A14641" s="4" t="s">
        <v>6</v>
      </c>
      <c r="B14641" s="1">
        <v>3</v>
      </c>
      <c r="F14641" s="1" t="s">
        <v>17043</v>
      </c>
    </row>
    <row r="14642" spans="1:6" x14ac:dyDescent="0.25">
      <c r="A14642" s="4" t="s">
        <v>11403</v>
      </c>
      <c r="B14642" s="1">
        <v>6</v>
      </c>
      <c r="F14642" s="1" t="s">
        <v>25148</v>
      </c>
    </row>
    <row r="14643" spans="1:6" x14ac:dyDescent="0.25">
      <c r="A14643" s="4" t="s">
        <v>6</v>
      </c>
      <c r="B14643" s="1">
        <v>5</v>
      </c>
      <c r="F14643" s="1" t="s">
        <v>17045</v>
      </c>
    </row>
    <row r="14644" spans="1:6" x14ac:dyDescent="0.25">
      <c r="A14644" s="4" t="s">
        <v>6</v>
      </c>
      <c r="B14644" s="1">
        <v>4</v>
      </c>
      <c r="F14644" s="1" t="s">
        <v>17047</v>
      </c>
    </row>
    <row r="14645" spans="1:6" x14ac:dyDescent="0.25">
      <c r="A14645" s="4" t="s">
        <v>11403</v>
      </c>
      <c r="B14645" s="1">
        <v>5</v>
      </c>
      <c r="F14645" s="1" t="s">
        <v>25149</v>
      </c>
    </row>
    <row r="14646" spans="1:6" x14ac:dyDescent="0.25">
      <c r="A14646" s="4" t="s">
        <v>6</v>
      </c>
      <c r="B14646" s="1">
        <v>2</v>
      </c>
      <c r="F14646" s="1" t="s">
        <v>17049</v>
      </c>
    </row>
    <row r="14647" spans="1:6" x14ac:dyDescent="0.25">
      <c r="A14647" s="4" t="s">
        <v>6</v>
      </c>
      <c r="B14647" s="1">
        <v>4</v>
      </c>
      <c r="F14647" s="1" t="s">
        <v>11931</v>
      </c>
    </row>
    <row r="14648" spans="1:6" x14ac:dyDescent="0.25">
      <c r="A14648" s="4" t="s">
        <v>6</v>
      </c>
      <c r="B14648" s="1">
        <v>3</v>
      </c>
      <c r="F14648" s="1" t="s">
        <v>17050</v>
      </c>
    </row>
    <row r="14649" spans="1:6" x14ac:dyDescent="0.25">
      <c r="A14649" s="4" t="s">
        <v>6</v>
      </c>
      <c r="B14649" s="1">
        <v>4</v>
      </c>
      <c r="F14649" s="1" t="s">
        <v>17051</v>
      </c>
    </row>
    <row r="14650" spans="1:6" x14ac:dyDescent="0.25">
      <c r="A14650" s="4" t="s">
        <v>6</v>
      </c>
      <c r="B14650" s="1">
        <v>3</v>
      </c>
      <c r="F14650" s="1" t="s">
        <v>17052</v>
      </c>
    </row>
    <row r="14651" spans="1:6" x14ac:dyDescent="0.25">
      <c r="A14651" s="4" t="s">
        <v>11403</v>
      </c>
      <c r="B14651" s="1">
        <v>2</v>
      </c>
      <c r="F14651" s="1" t="s">
        <v>25151</v>
      </c>
    </row>
    <row r="14652" spans="1:6" x14ac:dyDescent="0.25">
      <c r="A14652" s="4" t="s">
        <v>11403</v>
      </c>
      <c r="B14652" s="1">
        <v>2</v>
      </c>
      <c r="F14652" s="1" t="s">
        <v>25152</v>
      </c>
    </row>
    <row r="14653" spans="1:6" x14ac:dyDescent="0.25">
      <c r="A14653" s="4" t="s">
        <v>11403</v>
      </c>
      <c r="B14653" s="1">
        <v>2</v>
      </c>
      <c r="F14653" s="1" t="s">
        <v>25153</v>
      </c>
    </row>
    <row r="14654" spans="1:6" x14ac:dyDescent="0.25">
      <c r="A14654" s="4" t="s">
        <v>6</v>
      </c>
      <c r="B14654" s="1">
        <v>2</v>
      </c>
      <c r="F14654" s="1" t="s">
        <v>17053</v>
      </c>
    </row>
    <row r="14655" spans="1:6" x14ac:dyDescent="0.25">
      <c r="A14655" s="2" t="s">
        <v>19595</v>
      </c>
      <c r="B14655" s="1">
        <v>4</v>
      </c>
      <c r="F14655" s="1" t="s">
        <v>27062</v>
      </c>
    </row>
    <row r="14656" spans="1:6" x14ac:dyDescent="0.25">
      <c r="A14656" s="4" t="s">
        <v>11403</v>
      </c>
      <c r="B14656" s="1">
        <v>2</v>
      </c>
      <c r="F14656" s="1" t="s">
        <v>25154</v>
      </c>
    </row>
    <row r="14657" spans="1:6" x14ac:dyDescent="0.25">
      <c r="A14657" s="4" t="s">
        <v>6</v>
      </c>
      <c r="B14657" s="1">
        <v>5</v>
      </c>
      <c r="F14657" s="1" t="s">
        <v>11463</v>
      </c>
    </row>
    <row r="14658" spans="1:6" x14ac:dyDescent="0.25">
      <c r="A14658" s="2" t="s">
        <v>19595</v>
      </c>
      <c r="B14658" s="1">
        <v>2</v>
      </c>
      <c r="F14658" s="1" t="s">
        <v>27063</v>
      </c>
    </row>
    <row r="14659" spans="1:6" x14ac:dyDescent="0.25">
      <c r="A14659" s="4" t="s">
        <v>6</v>
      </c>
      <c r="B14659" s="1">
        <v>6</v>
      </c>
      <c r="F14659" s="1" t="s">
        <v>17054</v>
      </c>
    </row>
    <row r="14660" spans="1:6" x14ac:dyDescent="0.25">
      <c r="A14660" s="4" t="s">
        <v>11403</v>
      </c>
      <c r="B14660" s="1">
        <v>6</v>
      </c>
      <c r="F14660" s="1" t="s">
        <v>25155</v>
      </c>
    </row>
    <row r="14661" spans="1:6" x14ac:dyDescent="0.25">
      <c r="A14661" s="4" t="s">
        <v>6</v>
      </c>
      <c r="B14661" s="1">
        <v>4</v>
      </c>
      <c r="F14661" s="1" t="s">
        <v>17055</v>
      </c>
    </row>
    <row r="14662" spans="1:6" x14ac:dyDescent="0.25">
      <c r="A14662" s="4" t="s">
        <v>6</v>
      </c>
      <c r="B14662" s="1">
        <v>1</v>
      </c>
      <c r="F14662" s="1" t="s">
        <v>17056</v>
      </c>
    </row>
    <row r="14663" spans="1:6" x14ac:dyDescent="0.25">
      <c r="A14663" s="4" t="s">
        <v>11403</v>
      </c>
      <c r="B14663" s="1">
        <v>6</v>
      </c>
      <c r="F14663" s="1" t="s">
        <v>25157</v>
      </c>
    </row>
    <row r="14664" spans="1:6" x14ac:dyDescent="0.25">
      <c r="A14664" s="4" t="s">
        <v>11403</v>
      </c>
      <c r="B14664" s="1">
        <v>5</v>
      </c>
      <c r="F14664" s="1" t="s">
        <v>25158</v>
      </c>
    </row>
    <row r="14665" spans="1:6" x14ac:dyDescent="0.25">
      <c r="A14665" s="4" t="s">
        <v>11403</v>
      </c>
      <c r="B14665" s="1">
        <v>1</v>
      </c>
      <c r="F14665" s="1" t="s">
        <v>25159</v>
      </c>
    </row>
    <row r="14666" spans="1:6" x14ac:dyDescent="0.25">
      <c r="A14666" s="4" t="s">
        <v>6</v>
      </c>
      <c r="B14666" s="1">
        <v>3</v>
      </c>
      <c r="F14666" s="1" t="s">
        <v>17057</v>
      </c>
    </row>
    <row r="14667" spans="1:6" x14ac:dyDescent="0.25">
      <c r="A14667" s="4" t="s">
        <v>6</v>
      </c>
      <c r="B14667" s="1">
        <v>6</v>
      </c>
      <c r="C14667" s="1">
        <v>5</v>
      </c>
      <c r="F14667" s="1" t="s">
        <v>11933</v>
      </c>
    </row>
    <row r="14668" spans="1:6" x14ac:dyDescent="0.25">
      <c r="A14668" s="4" t="s">
        <v>6</v>
      </c>
      <c r="B14668" s="1">
        <v>3</v>
      </c>
      <c r="F14668" s="1" t="s">
        <v>17058</v>
      </c>
    </row>
    <row r="14669" spans="1:6" x14ac:dyDescent="0.25">
      <c r="A14669" s="4" t="s">
        <v>6</v>
      </c>
      <c r="B14669" s="1">
        <v>2</v>
      </c>
      <c r="F14669" s="1" t="s">
        <v>17060</v>
      </c>
    </row>
    <row r="14670" spans="1:6" x14ac:dyDescent="0.25">
      <c r="A14670" s="4" t="s">
        <v>6</v>
      </c>
      <c r="B14670" s="1">
        <v>6</v>
      </c>
      <c r="F14670" s="1" t="s">
        <v>17061</v>
      </c>
    </row>
    <row r="14671" spans="1:6" x14ac:dyDescent="0.25">
      <c r="A14671" s="4" t="s">
        <v>11403</v>
      </c>
      <c r="B14671" s="1">
        <v>3</v>
      </c>
      <c r="F14671" s="1" t="s">
        <v>25160</v>
      </c>
    </row>
    <row r="14672" spans="1:6" x14ac:dyDescent="0.25">
      <c r="A14672" s="4" t="s">
        <v>6</v>
      </c>
      <c r="B14672" s="1">
        <v>3</v>
      </c>
      <c r="F14672" s="1" t="s">
        <v>17062</v>
      </c>
    </row>
    <row r="14673" spans="1:6" x14ac:dyDescent="0.25">
      <c r="A14673" s="4" t="s">
        <v>6</v>
      </c>
      <c r="B14673" s="1">
        <v>2</v>
      </c>
      <c r="F14673" s="1" t="s">
        <v>17063</v>
      </c>
    </row>
    <row r="14674" spans="1:6" x14ac:dyDescent="0.25">
      <c r="A14674" s="4" t="s">
        <v>6</v>
      </c>
      <c r="B14674" s="1">
        <v>2</v>
      </c>
      <c r="F14674" s="1" t="s">
        <v>17064</v>
      </c>
    </row>
    <row r="14675" spans="1:6" x14ac:dyDescent="0.25">
      <c r="A14675" s="4" t="s">
        <v>11403</v>
      </c>
      <c r="B14675" s="1">
        <v>1</v>
      </c>
      <c r="F14675" s="1" t="s">
        <v>25161</v>
      </c>
    </row>
    <row r="14676" spans="1:6" x14ac:dyDescent="0.25">
      <c r="A14676" s="4" t="s">
        <v>11403</v>
      </c>
      <c r="B14676" s="1">
        <v>5</v>
      </c>
      <c r="F14676" s="1" t="s">
        <v>20016</v>
      </c>
    </row>
    <row r="14677" spans="1:6" x14ac:dyDescent="0.25">
      <c r="A14677" s="2" t="s">
        <v>19595</v>
      </c>
      <c r="B14677" s="1">
        <v>1</v>
      </c>
      <c r="F14677" s="1" t="s">
        <v>27064</v>
      </c>
    </row>
    <row r="14678" spans="1:6" x14ac:dyDescent="0.25">
      <c r="A14678" s="4" t="s">
        <v>11403</v>
      </c>
      <c r="B14678" s="1">
        <v>6</v>
      </c>
      <c r="F14678" s="1" t="s">
        <v>25162</v>
      </c>
    </row>
    <row r="14679" spans="1:6" x14ac:dyDescent="0.25">
      <c r="A14679" s="4" t="s">
        <v>11403</v>
      </c>
      <c r="B14679" s="1">
        <v>6</v>
      </c>
      <c r="F14679" s="1" t="s">
        <v>25163</v>
      </c>
    </row>
    <row r="14680" spans="1:6" x14ac:dyDescent="0.25">
      <c r="A14680" s="4" t="s">
        <v>6</v>
      </c>
      <c r="B14680" s="1">
        <v>6</v>
      </c>
      <c r="F14680" s="1" t="s">
        <v>17066</v>
      </c>
    </row>
    <row r="14681" spans="1:6" x14ac:dyDescent="0.25">
      <c r="A14681" s="4" t="s">
        <v>11403</v>
      </c>
      <c r="B14681" s="1">
        <v>5</v>
      </c>
      <c r="F14681" s="1" t="s">
        <v>25164</v>
      </c>
    </row>
    <row r="14682" spans="1:6" x14ac:dyDescent="0.25">
      <c r="A14682" s="4" t="s">
        <v>6</v>
      </c>
      <c r="B14682" s="1">
        <v>2</v>
      </c>
      <c r="F14682" s="1" t="s">
        <v>17067</v>
      </c>
    </row>
    <row r="14683" spans="1:6" x14ac:dyDescent="0.25">
      <c r="A14683" s="4" t="s">
        <v>11403</v>
      </c>
      <c r="B14683" s="1">
        <v>2</v>
      </c>
      <c r="F14683" s="1" t="s">
        <v>25165</v>
      </c>
    </row>
    <row r="14684" spans="1:6" x14ac:dyDescent="0.25">
      <c r="A14684" s="4" t="s">
        <v>6</v>
      </c>
      <c r="B14684" s="1">
        <v>5</v>
      </c>
      <c r="F14684" s="1" t="s">
        <v>11934</v>
      </c>
    </row>
    <row r="14685" spans="1:6" x14ac:dyDescent="0.25">
      <c r="A14685" s="4" t="s">
        <v>6</v>
      </c>
      <c r="B14685" s="1">
        <v>5</v>
      </c>
      <c r="F14685" s="1" t="s">
        <v>17069</v>
      </c>
    </row>
    <row r="14686" spans="1:6" x14ac:dyDescent="0.25">
      <c r="A14686" s="4" t="s">
        <v>11403</v>
      </c>
      <c r="B14686" s="1">
        <v>2</v>
      </c>
      <c r="F14686" s="1" t="s">
        <v>25167</v>
      </c>
    </row>
    <row r="14687" spans="1:6" x14ac:dyDescent="0.25">
      <c r="A14687" s="4" t="s">
        <v>6</v>
      </c>
      <c r="B14687" s="1">
        <v>2</v>
      </c>
      <c r="F14687" s="1" t="s">
        <v>17070</v>
      </c>
    </row>
    <row r="14688" spans="1:6" x14ac:dyDescent="0.25">
      <c r="A14688" s="4" t="s">
        <v>6</v>
      </c>
      <c r="B14688" s="1">
        <v>5</v>
      </c>
      <c r="F14688" s="1" t="s">
        <v>17071</v>
      </c>
    </row>
    <row r="14689" spans="1:6" x14ac:dyDescent="0.25">
      <c r="A14689" s="4" t="s">
        <v>11403</v>
      </c>
      <c r="B14689" s="1">
        <v>2</v>
      </c>
      <c r="F14689" s="1" t="s">
        <v>25169</v>
      </c>
    </row>
    <row r="14690" spans="1:6" x14ac:dyDescent="0.25">
      <c r="A14690" s="4" t="s">
        <v>11403</v>
      </c>
      <c r="B14690" s="1">
        <v>1</v>
      </c>
      <c r="F14690" s="1" t="s">
        <v>25170</v>
      </c>
    </row>
    <row r="14691" spans="1:6" x14ac:dyDescent="0.25">
      <c r="A14691" s="4" t="s">
        <v>6</v>
      </c>
      <c r="B14691" s="1">
        <v>1</v>
      </c>
      <c r="F14691" s="1" t="s">
        <v>17072</v>
      </c>
    </row>
    <row r="14692" spans="1:6" x14ac:dyDescent="0.25">
      <c r="A14692" s="4" t="s">
        <v>6</v>
      </c>
      <c r="B14692" s="1">
        <v>5</v>
      </c>
      <c r="F14692" s="1" t="s">
        <v>17074</v>
      </c>
    </row>
    <row r="14693" spans="1:6" x14ac:dyDescent="0.25">
      <c r="A14693" s="4" t="s">
        <v>6</v>
      </c>
      <c r="B14693" s="1">
        <v>3</v>
      </c>
      <c r="F14693" s="1" t="s">
        <v>17075</v>
      </c>
    </row>
    <row r="14694" spans="1:6" x14ac:dyDescent="0.25">
      <c r="A14694" s="4" t="s">
        <v>6</v>
      </c>
      <c r="B14694" s="1">
        <v>5</v>
      </c>
      <c r="F14694" s="1" t="s">
        <v>17076</v>
      </c>
    </row>
    <row r="14695" spans="1:6" x14ac:dyDescent="0.25">
      <c r="A14695" s="4" t="s">
        <v>6</v>
      </c>
      <c r="B14695" s="1">
        <v>2</v>
      </c>
      <c r="F14695" s="1" t="s">
        <v>17077</v>
      </c>
    </row>
    <row r="14696" spans="1:6" x14ac:dyDescent="0.25">
      <c r="A14696" s="4" t="s">
        <v>6</v>
      </c>
      <c r="B14696" s="1">
        <v>2</v>
      </c>
      <c r="F14696" s="1" t="s">
        <v>17078</v>
      </c>
    </row>
    <row r="14697" spans="1:6" x14ac:dyDescent="0.25">
      <c r="A14697" s="4" t="s">
        <v>11403</v>
      </c>
      <c r="B14697" s="1">
        <v>1</v>
      </c>
      <c r="F14697" s="1" t="s">
        <v>25171</v>
      </c>
    </row>
    <row r="14698" spans="1:6" x14ac:dyDescent="0.25">
      <c r="A14698" s="4" t="s">
        <v>11403</v>
      </c>
      <c r="B14698" s="1">
        <v>3</v>
      </c>
      <c r="F14698" s="1" t="s">
        <v>25172</v>
      </c>
    </row>
    <row r="14699" spans="1:6" x14ac:dyDescent="0.25">
      <c r="A14699" s="4" t="s">
        <v>6</v>
      </c>
      <c r="B14699" s="1">
        <v>5</v>
      </c>
      <c r="F14699" s="1" t="s">
        <v>17079</v>
      </c>
    </row>
    <row r="14700" spans="1:6" x14ac:dyDescent="0.25">
      <c r="A14700" s="4" t="s">
        <v>6</v>
      </c>
      <c r="B14700" s="1">
        <v>2</v>
      </c>
      <c r="F14700" s="1" t="s">
        <v>17080</v>
      </c>
    </row>
    <row r="14701" spans="1:6" x14ac:dyDescent="0.25">
      <c r="A14701" s="4" t="s">
        <v>11403</v>
      </c>
      <c r="B14701" s="1">
        <v>2</v>
      </c>
      <c r="F14701" s="1" t="s">
        <v>25175</v>
      </c>
    </row>
    <row r="14702" spans="1:6" x14ac:dyDescent="0.25">
      <c r="A14702" s="4" t="s">
        <v>11403</v>
      </c>
      <c r="B14702" s="1">
        <v>3</v>
      </c>
      <c r="F14702" s="1" t="s">
        <v>25176</v>
      </c>
    </row>
    <row r="14703" spans="1:6" x14ac:dyDescent="0.25">
      <c r="A14703" s="4" t="s">
        <v>11403</v>
      </c>
      <c r="B14703" s="1">
        <v>6</v>
      </c>
      <c r="F14703" s="1" t="s">
        <v>25177</v>
      </c>
    </row>
    <row r="14704" spans="1:6" x14ac:dyDescent="0.25">
      <c r="A14704" s="4" t="s">
        <v>11403</v>
      </c>
      <c r="B14704" s="1">
        <v>3</v>
      </c>
      <c r="F14704" s="1" t="s">
        <v>25178</v>
      </c>
    </row>
    <row r="14705" spans="1:6" x14ac:dyDescent="0.25">
      <c r="A14705" s="4" t="s">
        <v>11403</v>
      </c>
      <c r="B14705" s="1">
        <v>3</v>
      </c>
      <c r="F14705" s="1" t="s">
        <v>25179</v>
      </c>
    </row>
    <row r="14706" spans="1:6" x14ac:dyDescent="0.25">
      <c r="A14706" s="4" t="s">
        <v>11403</v>
      </c>
      <c r="B14706" s="1">
        <v>2</v>
      </c>
      <c r="C14706" s="1">
        <v>3</v>
      </c>
      <c r="D14706" s="5"/>
      <c r="E14706" s="5"/>
      <c r="F14706" s="1" t="s">
        <v>25180</v>
      </c>
    </row>
    <row r="14707" spans="1:6" x14ac:dyDescent="0.25">
      <c r="A14707" s="4" t="s">
        <v>11403</v>
      </c>
      <c r="B14707" s="1">
        <v>2</v>
      </c>
      <c r="F14707" s="1" t="s">
        <v>25181</v>
      </c>
    </row>
    <row r="14708" spans="1:6" x14ac:dyDescent="0.25">
      <c r="A14708" s="4" t="s">
        <v>6</v>
      </c>
      <c r="B14708" s="1">
        <v>5</v>
      </c>
      <c r="F14708" s="1" t="s">
        <v>11935</v>
      </c>
    </row>
    <row r="14709" spans="1:6" x14ac:dyDescent="0.25">
      <c r="A14709" s="4" t="s">
        <v>11403</v>
      </c>
      <c r="B14709" s="1">
        <v>2</v>
      </c>
      <c r="F14709" s="1" t="s">
        <v>25182</v>
      </c>
    </row>
    <row r="14710" spans="1:6" x14ac:dyDescent="0.25">
      <c r="A14710" s="4" t="s">
        <v>6</v>
      </c>
      <c r="B14710" s="1">
        <v>2</v>
      </c>
      <c r="F14710" s="1" t="s">
        <v>17083</v>
      </c>
    </row>
    <row r="14711" spans="1:6" x14ac:dyDescent="0.25">
      <c r="A14711" s="4" t="s">
        <v>11403</v>
      </c>
      <c r="B14711" s="1">
        <v>6</v>
      </c>
      <c r="F14711" s="1" t="s">
        <v>25185</v>
      </c>
    </row>
    <row r="14712" spans="1:6" x14ac:dyDescent="0.25">
      <c r="A14712" s="4" t="s">
        <v>11403</v>
      </c>
      <c r="B14712" s="1">
        <v>2</v>
      </c>
      <c r="F14712" s="1" t="s">
        <v>25188</v>
      </c>
    </row>
    <row r="14713" spans="1:6" x14ac:dyDescent="0.25">
      <c r="A14713" s="4" t="s">
        <v>11403</v>
      </c>
      <c r="B14713" s="1">
        <v>5</v>
      </c>
      <c r="F14713" s="1" t="s">
        <v>25189</v>
      </c>
    </row>
    <row r="14714" spans="1:6" x14ac:dyDescent="0.25">
      <c r="A14714" s="4" t="s">
        <v>11403</v>
      </c>
      <c r="B14714" s="1">
        <v>3</v>
      </c>
      <c r="F14714" s="1" t="s">
        <v>25190</v>
      </c>
    </row>
    <row r="14715" spans="1:6" x14ac:dyDescent="0.25">
      <c r="A14715" s="4" t="s">
        <v>11403</v>
      </c>
      <c r="B14715" s="1">
        <v>6</v>
      </c>
      <c r="F14715" s="1" t="s">
        <v>25191</v>
      </c>
    </row>
    <row r="14716" spans="1:6" x14ac:dyDescent="0.25">
      <c r="A14716" s="4" t="s">
        <v>6</v>
      </c>
      <c r="B14716" s="1">
        <v>5</v>
      </c>
      <c r="F14716" s="1" t="s">
        <v>17086</v>
      </c>
    </row>
    <row r="14717" spans="1:6" x14ac:dyDescent="0.25">
      <c r="A14717" s="2" t="s">
        <v>6</v>
      </c>
      <c r="B14717" s="1">
        <v>2</v>
      </c>
      <c r="F14717" s="1" t="s">
        <v>17087</v>
      </c>
    </row>
    <row r="14718" spans="1:6" x14ac:dyDescent="0.25">
      <c r="A14718" s="4" t="s">
        <v>6</v>
      </c>
      <c r="B14718" s="1">
        <v>1</v>
      </c>
      <c r="F14718" s="1" t="s">
        <v>17088</v>
      </c>
    </row>
    <row r="14719" spans="1:6" x14ac:dyDescent="0.25">
      <c r="A14719" s="4" t="s">
        <v>11403</v>
      </c>
      <c r="B14719" s="1">
        <v>3</v>
      </c>
      <c r="F14719" s="1" t="s">
        <v>25192</v>
      </c>
    </row>
    <row r="14720" spans="1:6" x14ac:dyDescent="0.25">
      <c r="A14720" s="2" t="s">
        <v>19595</v>
      </c>
      <c r="B14720" s="1">
        <v>2</v>
      </c>
      <c r="F14720" s="1" t="s">
        <v>27066</v>
      </c>
    </row>
    <row r="14721" spans="1:6" x14ac:dyDescent="0.25">
      <c r="A14721" s="4" t="s">
        <v>11403</v>
      </c>
      <c r="B14721" s="1">
        <v>5</v>
      </c>
      <c r="F14721" s="1" t="s">
        <v>25193</v>
      </c>
    </row>
    <row r="14722" spans="1:6" x14ac:dyDescent="0.25">
      <c r="A14722" s="4" t="s">
        <v>6</v>
      </c>
      <c r="B14722" s="1">
        <v>5</v>
      </c>
      <c r="F14722" s="1" t="s">
        <v>17089</v>
      </c>
    </row>
    <row r="14723" spans="1:6" x14ac:dyDescent="0.25">
      <c r="A14723" s="4" t="s">
        <v>11403</v>
      </c>
      <c r="B14723" s="1">
        <v>2</v>
      </c>
      <c r="F14723" s="1" t="s">
        <v>25194</v>
      </c>
    </row>
    <row r="14724" spans="1:6" x14ac:dyDescent="0.25">
      <c r="A14724" s="4" t="s">
        <v>11403</v>
      </c>
      <c r="B14724" s="1">
        <v>4</v>
      </c>
      <c r="F14724" s="1" t="s">
        <v>25195</v>
      </c>
    </row>
    <row r="14725" spans="1:6" x14ac:dyDescent="0.25">
      <c r="A14725" s="4" t="s">
        <v>11403</v>
      </c>
      <c r="B14725" s="1">
        <v>4</v>
      </c>
      <c r="F14725" s="1" t="s">
        <v>25196</v>
      </c>
    </row>
    <row r="14726" spans="1:6" x14ac:dyDescent="0.25">
      <c r="A14726" s="4" t="s">
        <v>11403</v>
      </c>
      <c r="B14726" s="1">
        <v>1</v>
      </c>
      <c r="F14726" s="1" t="s">
        <v>25197</v>
      </c>
    </row>
    <row r="14727" spans="1:6" x14ac:dyDescent="0.25">
      <c r="A14727" s="4" t="s">
        <v>6</v>
      </c>
      <c r="B14727" s="1">
        <v>2</v>
      </c>
      <c r="F14727" s="1" t="s">
        <v>17090</v>
      </c>
    </row>
    <row r="14728" spans="1:6" x14ac:dyDescent="0.25">
      <c r="A14728" s="4" t="s">
        <v>6</v>
      </c>
      <c r="B14728" s="1">
        <v>6</v>
      </c>
      <c r="F14728" s="1" t="s">
        <v>17092</v>
      </c>
    </row>
    <row r="14729" spans="1:6" x14ac:dyDescent="0.25">
      <c r="A14729" s="4" t="s">
        <v>11403</v>
      </c>
      <c r="B14729" s="1">
        <v>2</v>
      </c>
      <c r="F14729" s="1" t="s">
        <v>25198</v>
      </c>
    </row>
    <row r="14730" spans="1:6" x14ac:dyDescent="0.25">
      <c r="A14730" s="4" t="s">
        <v>6</v>
      </c>
      <c r="B14730" s="1">
        <v>5</v>
      </c>
      <c r="F14730" s="1" t="s">
        <v>17093</v>
      </c>
    </row>
    <row r="14731" spans="1:6" x14ac:dyDescent="0.25">
      <c r="A14731" s="2" t="s">
        <v>19595</v>
      </c>
      <c r="B14731" s="1">
        <v>2</v>
      </c>
      <c r="F14731" s="1" t="s">
        <v>26274</v>
      </c>
    </row>
    <row r="14732" spans="1:6" x14ac:dyDescent="0.25">
      <c r="A14732" s="4" t="s">
        <v>11403</v>
      </c>
      <c r="B14732" s="1">
        <v>2</v>
      </c>
      <c r="F14732" s="1" t="s">
        <v>25199</v>
      </c>
    </row>
    <row r="14733" spans="1:6" x14ac:dyDescent="0.25">
      <c r="A14733" s="4" t="s">
        <v>11403</v>
      </c>
      <c r="B14733" s="1">
        <v>5</v>
      </c>
      <c r="F14733" s="1" t="s">
        <v>25200</v>
      </c>
    </row>
    <row r="14734" spans="1:6" x14ac:dyDescent="0.25">
      <c r="A14734" s="4" t="s">
        <v>11403</v>
      </c>
      <c r="B14734" s="1">
        <v>5</v>
      </c>
      <c r="F14734" s="1" t="s">
        <v>25201</v>
      </c>
    </row>
    <row r="14735" spans="1:6" x14ac:dyDescent="0.25">
      <c r="A14735" s="4" t="s">
        <v>11403</v>
      </c>
      <c r="B14735" s="1">
        <v>1</v>
      </c>
      <c r="F14735" s="1" t="s">
        <v>25202</v>
      </c>
    </row>
    <row r="14736" spans="1:6" x14ac:dyDescent="0.25">
      <c r="A14736" s="4" t="s">
        <v>11403</v>
      </c>
      <c r="B14736" s="1">
        <v>1</v>
      </c>
      <c r="F14736" s="1" t="s">
        <v>25204</v>
      </c>
    </row>
    <row r="14737" spans="1:6" x14ac:dyDescent="0.25">
      <c r="A14737" s="4" t="s">
        <v>11403</v>
      </c>
      <c r="B14737" s="1">
        <v>1</v>
      </c>
      <c r="F14737" s="1" t="s">
        <v>25205</v>
      </c>
    </row>
    <row r="14738" spans="1:6" x14ac:dyDescent="0.25">
      <c r="A14738" s="4" t="s">
        <v>11403</v>
      </c>
      <c r="B14738" s="1">
        <v>6</v>
      </c>
      <c r="F14738" s="1" t="s">
        <v>25206</v>
      </c>
    </row>
    <row r="14739" spans="1:6" x14ac:dyDescent="0.25">
      <c r="A14739" s="4" t="s">
        <v>11403</v>
      </c>
      <c r="B14739" s="1">
        <v>3</v>
      </c>
      <c r="F14739" s="1" t="s">
        <v>25207</v>
      </c>
    </row>
    <row r="14740" spans="1:6" x14ac:dyDescent="0.25">
      <c r="A14740" s="4" t="s">
        <v>11403</v>
      </c>
      <c r="B14740" s="1">
        <v>5</v>
      </c>
      <c r="F14740" s="1" t="s">
        <v>25208</v>
      </c>
    </row>
    <row r="14741" spans="1:6" x14ac:dyDescent="0.25">
      <c r="A14741" s="4" t="s">
        <v>11403</v>
      </c>
      <c r="B14741" s="1">
        <v>2</v>
      </c>
      <c r="F14741" s="1" t="s">
        <v>19487</v>
      </c>
    </row>
    <row r="14742" spans="1:6" x14ac:dyDescent="0.25">
      <c r="A14742" s="4" t="s">
        <v>11403</v>
      </c>
      <c r="B14742" s="1">
        <v>5</v>
      </c>
      <c r="F14742" s="1" t="s">
        <v>20017</v>
      </c>
    </row>
    <row r="14743" spans="1:6" x14ac:dyDescent="0.25">
      <c r="A14743" s="4" t="s">
        <v>11403</v>
      </c>
      <c r="B14743" s="1">
        <v>5</v>
      </c>
      <c r="F14743" s="1" t="s">
        <v>25209</v>
      </c>
    </row>
    <row r="14744" spans="1:6" x14ac:dyDescent="0.25">
      <c r="A14744" s="4" t="s">
        <v>6</v>
      </c>
      <c r="B14744" s="1">
        <v>5</v>
      </c>
      <c r="F14744" s="1" t="s">
        <v>17094</v>
      </c>
    </row>
    <row r="14745" spans="1:6" x14ac:dyDescent="0.25">
      <c r="A14745" s="4" t="s">
        <v>11403</v>
      </c>
      <c r="B14745" s="1">
        <v>5</v>
      </c>
      <c r="F14745" s="1" t="s">
        <v>25210</v>
      </c>
    </row>
    <row r="14746" spans="1:6" x14ac:dyDescent="0.25">
      <c r="A14746" s="2" t="s">
        <v>19595</v>
      </c>
      <c r="B14746" s="1">
        <v>4</v>
      </c>
      <c r="F14746" s="1" t="s">
        <v>27067</v>
      </c>
    </row>
    <row r="14747" spans="1:6" x14ac:dyDescent="0.25">
      <c r="A14747" s="4" t="s">
        <v>11403</v>
      </c>
      <c r="B14747" s="1">
        <v>5</v>
      </c>
      <c r="F14747" s="1" t="s">
        <v>25211</v>
      </c>
    </row>
    <row r="14748" spans="1:6" x14ac:dyDescent="0.25">
      <c r="A14748" s="4" t="s">
        <v>6</v>
      </c>
      <c r="B14748" s="1">
        <v>4</v>
      </c>
      <c r="F14748" s="1" t="s">
        <v>17095</v>
      </c>
    </row>
    <row r="14749" spans="1:6" x14ac:dyDescent="0.25">
      <c r="A14749" s="4" t="s">
        <v>11403</v>
      </c>
      <c r="B14749" s="1">
        <v>6</v>
      </c>
      <c r="F14749" s="1" t="s">
        <v>25212</v>
      </c>
    </row>
    <row r="14750" spans="1:6" x14ac:dyDescent="0.25">
      <c r="A14750" s="4" t="s">
        <v>11403</v>
      </c>
      <c r="B14750" s="1">
        <v>6</v>
      </c>
      <c r="F14750" s="1" t="s">
        <v>25213</v>
      </c>
    </row>
    <row r="14751" spans="1:6" x14ac:dyDescent="0.25">
      <c r="A14751" s="4" t="s">
        <v>11403</v>
      </c>
      <c r="B14751" s="1">
        <v>5</v>
      </c>
      <c r="F14751" s="1" t="s">
        <v>25214</v>
      </c>
    </row>
    <row r="14752" spans="1:6" x14ac:dyDescent="0.25">
      <c r="A14752" s="4" t="s">
        <v>11403</v>
      </c>
      <c r="B14752" s="1">
        <v>6</v>
      </c>
      <c r="F14752" s="1" t="s">
        <v>25215</v>
      </c>
    </row>
    <row r="14753" spans="1:6" x14ac:dyDescent="0.25">
      <c r="A14753" s="4" t="s">
        <v>11403</v>
      </c>
      <c r="B14753" s="1">
        <v>2</v>
      </c>
      <c r="F14753" s="1" t="s">
        <v>25216</v>
      </c>
    </row>
    <row r="14754" spans="1:6" x14ac:dyDescent="0.25">
      <c r="A14754" s="4" t="s">
        <v>6</v>
      </c>
      <c r="B14754" s="1">
        <v>2</v>
      </c>
      <c r="F14754" s="1" t="s">
        <v>17096</v>
      </c>
    </row>
    <row r="14755" spans="1:6" x14ac:dyDescent="0.25">
      <c r="A14755" s="4" t="s">
        <v>6</v>
      </c>
      <c r="B14755" s="1">
        <v>5</v>
      </c>
      <c r="F14755" s="1" t="s">
        <v>17097</v>
      </c>
    </row>
    <row r="14756" spans="1:6" x14ac:dyDescent="0.25">
      <c r="A14756" s="4" t="s">
        <v>6</v>
      </c>
      <c r="B14756" s="1">
        <v>2</v>
      </c>
      <c r="F14756" s="1" t="s">
        <v>17098</v>
      </c>
    </row>
    <row r="14757" spans="1:6" x14ac:dyDescent="0.25">
      <c r="A14757" s="4" t="s">
        <v>6</v>
      </c>
      <c r="B14757" s="1">
        <v>1</v>
      </c>
      <c r="F14757" s="1" t="s">
        <v>17099</v>
      </c>
    </row>
    <row r="14758" spans="1:6" x14ac:dyDescent="0.25">
      <c r="A14758" s="4" t="s">
        <v>6</v>
      </c>
      <c r="B14758" s="1">
        <v>5</v>
      </c>
      <c r="F14758" s="1" t="s">
        <v>17100</v>
      </c>
    </row>
    <row r="14759" spans="1:6" x14ac:dyDescent="0.25">
      <c r="A14759" s="4" t="s">
        <v>6</v>
      </c>
      <c r="B14759" s="1">
        <v>6</v>
      </c>
      <c r="C14759" s="1">
        <v>1</v>
      </c>
      <c r="F14759" s="1" t="s">
        <v>17101</v>
      </c>
    </row>
    <row r="14760" spans="1:6" x14ac:dyDescent="0.25">
      <c r="A14760" s="2" t="s">
        <v>19595</v>
      </c>
      <c r="B14760" s="1">
        <v>2</v>
      </c>
      <c r="F14760" s="1" t="s">
        <v>27068</v>
      </c>
    </row>
    <row r="14761" spans="1:6" x14ac:dyDescent="0.25">
      <c r="A14761" s="4" t="s">
        <v>11403</v>
      </c>
      <c r="B14761" s="1">
        <v>5</v>
      </c>
      <c r="F14761" s="1" t="s">
        <v>20018</v>
      </c>
    </row>
    <row r="14762" spans="1:6" x14ac:dyDescent="0.25">
      <c r="A14762" s="4" t="s">
        <v>11403</v>
      </c>
      <c r="B14762" s="1">
        <v>2</v>
      </c>
      <c r="F14762" s="1" t="s">
        <v>25218</v>
      </c>
    </row>
    <row r="14763" spans="1:6" x14ac:dyDescent="0.25">
      <c r="A14763" s="4" t="s">
        <v>6</v>
      </c>
      <c r="B14763" s="1">
        <v>5</v>
      </c>
      <c r="C14763" s="1">
        <v>2</v>
      </c>
      <c r="F14763" s="1" t="s">
        <v>17103</v>
      </c>
    </row>
    <row r="14764" spans="1:6" x14ac:dyDescent="0.25">
      <c r="A14764" s="2" t="s">
        <v>19595</v>
      </c>
      <c r="B14764" s="1">
        <v>5</v>
      </c>
      <c r="F14764" s="1" t="s">
        <v>27069</v>
      </c>
    </row>
    <row r="14765" spans="1:6" x14ac:dyDescent="0.25">
      <c r="A14765" s="4" t="s">
        <v>6</v>
      </c>
      <c r="B14765" s="1">
        <v>2</v>
      </c>
      <c r="F14765" s="1" t="s">
        <v>17104</v>
      </c>
    </row>
    <row r="14766" spans="1:6" x14ac:dyDescent="0.25">
      <c r="A14766" s="4" t="s">
        <v>6</v>
      </c>
      <c r="B14766" s="1">
        <v>3</v>
      </c>
      <c r="F14766" s="1" t="s">
        <v>17105</v>
      </c>
    </row>
    <row r="14767" spans="1:6" x14ac:dyDescent="0.25">
      <c r="A14767" s="4" t="s">
        <v>11403</v>
      </c>
      <c r="B14767" s="1">
        <v>5</v>
      </c>
      <c r="F14767" s="1" t="s">
        <v>25219</v>
      </c>
    </row>
    <row r="14768" spans="1:6" x14ac:dyDescent="0.25">
      <c r="A14768" s="4" t="s">
        <v>11403</v>
      </c>
      <c r="B14768" s="1">
        <v>5</v>
      </c>
      <c r="F14768" s="1" t="s">
        <v>25220</v>
      </c>
    </row>
    <row r="14769" spans="1:6" x14ac:dyDescent="0.25">
      <c r="A14769" s="4" t="s">
        <v>6</v>
      </c>
      <c r="B14769" s="1">
        <v>2</v>
      </c>
      <c r="F14769" s="1" t="s">
        <v>17106</v>
      </c>
    </row>
    <row r="14770" spans="1:6" x14ac:dyDescent="0.25">
      <c r="A14770" s="4" t="s">
        <v>11403</v>
      </c>
      <c r="B14770" s="1">
        <v>1</v>
      </c>
      <c r="F14770" s="1" t="s">
        <v>20019</v>
      </c>
    </row>
    <row r="14771" spans="1:6" x14ac:dyDescent="0.25">
      <c r="A14771" s="4" t="s">
        <v>6</v>
      </c>
      <c r="B14771" s="1">
        <v>2</v>
      </c>
      <c r="F14771" s="1" t="s">
        <v>17107</v>
      </c>
    </row>
    <row r="14772" spans="1:6" x14ac:dyDescent="0.25">
      <c r="A14772" s="4" t="s">
        <v>11403</v>
      </c>
      <c r="B14772" s="1">
        <v>4</v>
      </c>
      <c r="F14772" s="1" t="s">
        <v>25221</v>
      </c>
    </row>
    <row r="14773" spans="1:6" x14ac:dyDescent="0.25">
      <c r="A14773" s="4" t="s">
        <v>6</v>
      </c>
      <c r="B14773" s="1">
        <v>6</v>
      </c>
      <c r="F14773" s="1" t="s">
        <v>17109</v>
      </c>
    </row>
    <row r="14774" spans="1:6" x14ac:dyDescent="0.25">
      <c r="A14774" s="4" t="s">
        <v>6</v>
      </c>
      <c r="B14774" s="1">
        <v>2</v>
      </c>
      <c r="F14774" s="1" t="s">
        <v>17110</v>
      </c>
    </row>
    <row r="14775" spans="1:6" x14ac:dyDescent="0.25">
      <c r="A14775" s="4" t="s">
        <v>11403</v>
      </c>
      <c r="B14775" s="1">
        <v>2</v>
      </c>
      <c r="F14775" s="1" t="s">
        <v>25223</v>
      </c>
    </row>
    <row r="14776" spans="1:6" x14ac:dyDescent="0.25">
      <c r="A14776" s="4" t="s">
        <v>11403</v>
      </c>
      <c r="B14776" s="1">
        <v>1</v>
      </c>
      <c r="F14776" s="1" t="s">
        <v>25224</v>
      </c>
    </row>
    <row r="14777" spans="1:6" x14ac:dyDescent="0.25">
      <c r="A14777" s="4" t="s">
        <v>6</v>
      </c>
      <c r="B14777" s="1">
        <v>2</v>
      </c>
      <c r="F14777" s="1" t="s">
        <v>17112</v>
      </c>
    </row>
    <row r="14778" spans="1:6" x14ac:dyDescent="0.25">
      <c r="A14778" s="2" t="s">
        <v>19595</v>
      </c>
      <c r="B14778" s="1">
        <v>6</v>
      </c>
      <c r="F14778" s="1" t="s">
        <v>26275</v>
      </c>
    </row>
    <row r="14779" spans="1:6" x14ac:dyDescent="0.25">
      <c r="A14779" s="4" t="s">
        <v>11403</v>
      </c>
      <c r="B14779" s="1">
        <v>2</v>
      </c>
      <c r="F14779" s="1" t="s">
        <v>25225</v>
      </c>
    </row>
    <row r="14780" spans="1:6" x14ac:dyDescent="0.25">
      <c r="A14780" s="4" t="s">
        <v>6</v>
      </c>
      <c r="B14780" s="1">
        <v>1</v>
      </c>
      <c r="F14780" s="1" t="s">
        <v>17113</v>
      </c>
    </row>
    <row r="14781" spans="1:6" x14ac:dyDescent="0.25">
      <c r="A14781" s="4" t="s">
        <v>6</v>
      </c>
      <c r="B14781" s="1">
        <v>2</v>
      </c>
      <c r="F14781" s="1" t="s">
        <v>17114</v>
      </c>
    </row>
    <row r="14782" spans="1:6" x14ac:dyDescent="0.25">
      <c r="A14782" s="4" t="s">
        <v>11403</v>
      </c>
      <c r="B14782" s="1">
        <v>5</v>
      </c>
      <c r="F14782" s="1" t="s">
        <v>25226</v>
      </c>
    </row>
    <row r="14783" spans="1:6" x14ac:dyDescent="0.25">
      <c r="A14783" s="4" t="s">
        <v>6</v>
      </c>
      <c r="B14783" s="1">
        <v>6</v>
      </c>
      <c r="F14783" s="1" t="s">
        <v>17115</v>
      </c>
    </row>
    <row r="14784" spans="1:6" x14ac:dyDescent="0.25">
      <c r="A14784" s="4" t="s">
        <v>11403</v>
      </c>
      <c r="B14784" s="1">
        <v>1</v>
      </c>
      <c r="F14784" s="1" t="s">
        <v>25227</v>
      </c>
    </row>
    <row r="14785" spans="1:6" x14ac:dyDescent="0.25">
      <c r="A14785" s="4" t="s">
        <v>6</v>
      </c>
      <c r="B14785" s="1">
        <v>3</v>
      </c>
      <c r="F14785" s="1" t="s">
        <v>17116</v>
      </c>
    </row>
    <row r="14786" spans="1:6" x14ac:dyDescent="0.25">
      <c r="A14786" s="4" t="s">
        <v>11403</v>
      </c>
      <c r="B14786" s="1">
        <v>2</v>
      </c>
      <c r="F14786" s="1" t="s">
        <v>25228</v>
      </c>
    </row>
    <row r="14787" spans="1:6" x14ac:dyDescent="0.25">
      <c r="A14787" s="4" t="s">
        <v>6</v>
      </c>
      <c r="B14787" s="1">
        <v>2</v>
      </c>
      <c r="F14787" s="1" t="s">
        <v>17117</v>
      </c>
    </row>
    <row r="14788" spans="1:6" x14ac:dyDescent="0.25">
      <c r="A14788" s="4" t="s">
        <v>6</v>
      </c>
      <c r="B14788" s="1">
        <v>2</v>
      </c>
      <c r="F14788" s="1" t="s">
        <v>17118</v>
      </c>
    </row>
    <row r="14789" spans="1:6" x14ac:dyDescent="0.25">
      <c r="A14789" s="4" t="s">
        <v>11403</v>
      </c>
      <c r="B14789" s="1">
        <v>6</v>
      </c>
      <c r="F14789" s="1" t="s">
        <v>20020</v>
      </c>
    </row>
    <row r="14790" spans="1:6" x14ac:dyDescent="0.25">
      <c r="A14790" s="4" t="s">
        <v>11403</v>
      </c>
      <c r="B14790" s="1">
        <v>6</v>
      </c>
      <c r="F14790" s="1" t="s">
        <v>25229</v>
      </c>
    </row>
    <row r="14791" spans="1:6" x14ac:dyDescent="0.25">
      <c r="A14791" s="4" t="s">
        <v>6</v>
      </c>
      <c r="B14791" s="1">
        <v>5</v>
      </c>
      <c r="F14791" s="1" t="s">
        <v>17119</v>
      </c>
    </row>
    <row r="14792" spans="1:6" x14ac:dyDescent="0.25">
      <c r="A14792" s="4" t="s">
        <v>11403</v>
      </c>
      <c r="B14792" s="1">
        <v>5</v>
      </c>
      <c r="F14792" s="1" t="s">
        <v>25231</v>
      </c>
    </row>
    <row r="14793" spans="1:6" x14ac:dyDescent="0.25">
      <c r="A14793" s="4" t="s">
        <v>6</v>
      </c>
      <c r="B14793" s="1">
        <v>4</v>
      </c>
      <c r="F14793" s="1" t="s">
        <v>17121</v>
      </c>
    </row>
    <row r="14794" spans="1:6" x14ac:dyDescent="0.25">
      <c r="A14794" s="4" t="s">
        <v>6</v>
      </c>
      <c r="B14794" s="1">
        <v>1</v>
      </c>
      <c r="F14794" s="1" t="s">
        <v>17122</v>
      </c>
    </row>
    <row r="14795" spans="1:6" x14ac:dyDescent="0.25">
      <c r="A14795" s="4" t="s">
        <v>11403</v>
      </c>
      <c r="B14795" s="1">
        <v>3</v>
      </c>
      <c r="F14795" s="1" t="s">
        <v>25232</v>
      </c>
    </row>
    <row r="14796" spans="1:6" x14ac:dyDescent="0.25">
      <c r="A14796" s="4" t="s">
        <v>11403</v>
      </c>
      <c r="B14796" s="1">
        <v>2</v>
      </c>
      <c r="F14796" s="1" t="s">
        <v>20021</v>
      </c>
    </row>
    <row r="14797" spans="1:6" x14ac:dyDescent="0.25">
      <c r="A14797" s="4" t="s">
        <v>11403</v>
      </c>
      <c r="B14797" s="1">
        <v>5</v>
      </c>
      <c r="F14797" s="1" t="s">
        <v>25234</v>
      </c>
    </row>
    <row r="14798" spans="1:6" x14ac:dyDescent="0.25">
      <c r="A14798" s="4" t="s">
        <v>11403</v>
      </c>
      <c r="B14798" s="1">
        <v>5</v>
      </c>
      <c r="F14798" s="1" t="s">
        <v>25235</v>
      </c>
    </row>
    <row r="14799" spans="1:6" x14ac:dyDescent="0.25">
      <c r="A14799" s="4" t="s">
        <v>6</v>
      </c>
      <c r="B14799" s="1">
        <v>5</v>
      </c>
      <c r="F14799" s="1" t="s">
        <v>17124</v>
      </c>
    </row>
    <row r="14800" spans="1:6" x14ac:dyDescent="0.25">
      <c r="A14800" s="4" t="s">
        <v>11403</v>
      </c>
      <c r="B14800" s="1">
        <v>2</v>
      </c>
      <c r="F14800" s="1" t="s">
        <v>25236</v>
      </c>
    </row>
    <row r="14801" spans="1:6" x14ac:dyDescent="0.25">
      <c r="A14801" s="4" t="s">
        <v>11403</v>
      </c>
      <c r="B14801" s="1">
        <v>2</v>
      </c>
      <c r="F14801" s="1" t="s">
        <v>25237</v>
      </c>
    </row>
    <row r="14802" spans="1:6" x14ac:dyDescent="0.25">
      <c r="A14802" s="4" t="s">
        <v>6</v>
      </c>
      <c r="B14802" s="1">
        <v>2</v>
      </c>
      <c r="F14802" s="1" t="s">
        <v>17125</v>
      </c>
    </row>
    <row r="14803" spans="1:6" x14ac:dyDescent="0.25">
      <c r="A14803" s="4" t="s">
        <v>11403</v>
      </c>
      <c r="B14803" s="1">
        <v>6</v>
      </c>
      <c r="F14803" s="1" t="s">
        <v>25238</v>
      </c>
    </row>
    <row r="14804" spans="1:6" x14ac:dyDescent="0.25">
      <c r="A14804" s="4" t="s">
        <v>11403</v>
      </c>
      <c r="B14804" s="1">
        <v>1</v>
      </c>
      <c r="F14804" s="1" t="s">
        <v>25239</v>
      </c>
    </row>
    <row r="14805" spans="1:6" x14ac:dyDescent="0.25">
      <c r="A14805" s="2" t="s">
        <v>19595</v>
      </c>
      <c r="B14805" s="1">
        <v>3</v>
      </c>
      <c r="C14805" s="1">
        <v>5</v>
      </c>
      <c r="F14805" s="1" t="s">
        <v>26276</v>
      </c>
    </row>
    <row r="14806" spans="1:6" x14ac:dyDescent="0.25">
      <c r="A14806" s="2" t="s">
        <v>6</v>
      </c>
      <c r="B14806" s="1">
        <v>1</v>
      </c>
      <c r="F14806" s="1" t="s">
        <v>17126</v>
      </c>
    </row>
    <row r="14807" spans="1:6" x14ac:dyDescent="0.25">
      <c r="A14807" s="4" t="s">
        <v>6</v>
      </c>
      <c r="B14807" s="1">
        <v>2</v>
      </c>
      <c r="F14807" s="1" t="s">
        <v>17127</v>
      </c>
    </row>
    <row r="14808" spans="1:6" x14ac:dyDescent="0.25">
      <c r="A14808" s="4" t="s">
        <v>11403</v>
      </c>
      <c r="B14808" s="1">
        <v>1</v>
      </c>
      <c r="F14808" s="1" t="s">
        <v>25240</v>
      </c>
    </row>
    <row r="14809" spans="1:6" x14ac:dyDescent="0.25">
      <c r="A14809" s="4" t="s">
        <v>11403</v>
      </c>
      <c r="B14809" s="1">
        <v>6</v>
      </c>
      <c r="F14809" s="1" t="s">
        <v>25241</v>
      </c>
    </row>
    <row r="14810" spans="1:6" x14ac:dyDescent="0.25">
      <c r="A14810" s="4" t="s">
        <v>6</v>
      </c>
      <c r="B14810" s="1">
        <v>5</v>
      </c>
      <c r="F14810" s="1" t="s">
        <v>17128</v>
      </c>
    </row>
    <row r="14811" spans="1:6" x14ac:dyDescent="0.25">
      <c r="A14811" s="4" t="s">
        <v>11403</v>
      </c>
      <c r="B14811" s="1">
        <v>1</v>
      </c>
      <c r="F14811" s="1" t="s">
        <v>25243</v>
      </c>
    </row>
    <row r="14812" spans="1:6" x14ac:dyDescent="0.25">
      <c r="A14812" s="4" t="s">
        <v>6</v>
      </c>
      <c r="B14812" s="1">
        <v>2</v>
      </c>
      <c r="F14812" s="1" t="s">
        <v>17129</v>
      </c>
    </row>
    <row r="14813" spans="1:6" x14ac:dyDescent="0.25">
      <c r="A14813" s="2" t="s">
        <v>19595</v>
      </c>
      <c r="B14813" s="1">
        <v>5</v>
      </c>
      <c r="F14813" s="1" t="s">
        <v>27070</v>
      </c>
    </row>
    <row r="14814" spans="1:6" x14ac:dyDescent="0.25">
      <c r="A14814" s="4" t="s">
        <v>6</v>
      </c>
      <c r="B14814" s="1">
        <v>1</v>
      </c>
      <c r="F14814" s="1" t="s">
        <v>17130</v>
      </c>
    </row>
    <row r="14815" spans="1:6" x14ac:dyDescent="0.25">
      <c r="A14815" s="4" t="s">
        <v>6</v>
      </c>
      <c r="B14815" s="1">
        <v>5</v>
      </c>
      <c r="F14815" s="1" t="s">
        <v>17131</v>
      </c>
    </row>
    <row r="14816" spans="1:6" x14ac:dyDescent="0.25">
      <c r="A14816" s="4" t="s">
        <v>11403</v>
      </c>
      <c r="B14816" s="1">
        <v>2</v>
      </c>
      <c r="F14816" s="1" t="s">
        <v>25244</v>
      </c>
    </row>
    <row r="14817" spans="1:6" x14ac:dyDescent="0.25">
      <c r="A14817" s="4" t="s">
        <v>11403</v>
      </c>
      <c r="B14817" s="1">
        <v>6</v>
      </c>
      <c r="F14817" s="1" t="s">
        <v>25245</v>
      </c>
    </row>
    <row r="14818" spans="1:6" x14ac:dyDescent="0.25">
      <c r="A14818" s="4" t="s">
        <v>11403</v>
      </c>
      <c r="B14818" s="1">
        <v>2</v>
      </c>
      <c r="F14818" s="1" t="s">
        <v>25246</v>
      </c>
    </row>
    <row r="14819" spans="1:6" x14ac:dyDescent="0.25">
      <c r="A14819" s="4" t="s">
        <v>11403</v>
      </c>
      <c r="B14819" s="1">
        <v>2</v>
      </c>
      <c r="F14819" s="1" t="s">
        <v>25247</v>
      </c>
    </row>
    <row r="14820" spans="1:6" x14ac:dyDescent="0.25">
      <c r="A14820" s="4" t="s">
        <v>11403</v>
      </c>
      <c r="B14820" s="1">
        <v>5</v>
      </c>
      <c r="F14820" s="1" t="s">
        <v>25248</v>
      </c>
    </row>
    <row r="14821" spans="1:6" x14ac:dyDescent="0.25">
      <c r="A14821" s="4" t="s">
        <v>6</v>
      </c>
      <c r="B14821" s="1">
        <v>3</v>
      </c>
      <c r="F14821" s="1" t="s">
        <v>17133</v>
      </c>
    </row>
    <row r="14822" spans="1:6" x14ac:dyDescent="0.25">
      <c r="A14822" s="4" t="s">
        <v>6</v>
      </c>
      <c r="B14822" s="1">
        <v>3</v>
      </c>
      <c r="F14822" s="1" t="s">
        <v>11936</v>
      </c>
    </row>
    <row r="14823" spans="1:6" x14ac:dyDescent="0.25">
      <c r="A14823" s="4" t="s">
        <v>6</v>
      </c>
      <c r="B14823" s="1">
        <v>1</v>
      </c>
      <c r="F14823" s="1" t="s">
        <v>17134</v>
      </c>
    </row>
    <row r="14824" spans="1:6" x14ac:dyDescent="0.25">
      <c r="A14824" s="4" t="s">
        <v>6</v>
      </c>
      <c r="B14824" s="1">
        <v>1</v>
      </c>
      <c r="F14824" s="1" t="s">
        <v>17135</v>
      </c>
    </row>
    <row r="14825" spans="1:6" x14ac:dyDescent="0.25">
      <c r="A14825" s="4" t="s">
        <v>11403</v>
      </c>
      <c r="B14825" s="1">
        <v>6</v>
      </c>
      <c r="F14825" s="1" t="s">
        <v>25249</v>
      </c>
    </row>
    <row r="14826" spans="1:6" x14ac:dyDescent="0.25">
      <c r="A14826" s="4" t="s">
        <v>11403</v>
      </c>
      <c r="B14826" s="1">
        <v>6</v>
      </c>
      <c r="F14826" s="1" t="s">
        <v>25250</v>
      </c>
    </row>
    <row r="14827" spans="1:6" x14ac:dyDescent="0.25">
      <c r="A14827" s="4" t="s">
        <v>6</v>
      </c>
      <c r="B14827" s="1">
        <v>6</v>
      </c>
      <c r="F14827" s="1" t="s">
        <v>17136</v>
      </c>
    </row>
    <row r="14828" spans="1:6" x14ac:dyDescent="0.25">
      <c r="A14828" s="4" t="s">
        <v>11403</v>
      </c>
      <c r="B14828" s="1">
        <v>3</v>
      </c>
      <c r="F14828" s="1" t="s">
        <v>25252</v>
      </c>
    </row>
    <row r="14829" spans="1:6" x14ac:dyDescent="0.25">
      <c r="A14829" s="4" t="s">
        <v>6</v>
      </c>
      <c r="B14829" s="1">
        <v>4</v>
      </c>
      <c r="F14829" s="1" t="s">
        <v>11464</v>
      </c>
    </row>
    <row r="14830" spans="1:6" x14ac:dyDescent="0.25">
      <c r="A14830" s="4" t="s">
        <v>11403</v>
      </c>
      <c r="B14830" s="1">
        <v>3</v>
      </c>
      <c r="F14830" s="1" t="s">
        <v>20022</v>
      </c>
    </row>
    <row r="14831" spans="1:6" x14ac:dyDescent="0.25">
      <c r="A14831" s="4" t="s">
        <v>11403</v>
      </c>
      <c r="B14831" s="1">
        <v>2</v>
      </c>
      <c r="F14831" s="1" t="s">
        <v>25253</v>
      </c>
    </row>
    <row r="14832" spans="1:6" x14ac:dyDescent="0.25">
      <c r="A14832" s="4" t="s">
        <v>11403</v>
      </c>
      <c r="B14832" s="1">
        <v>5</v>
      </c>
      <c r="F14832" s="1" t="s">
        <v>25254</v>
      </c>
    </row>
    <row r="14833" spans="1:6" x14ac:dyDescent="0.25">
      <c r="A14833" s="4" t="s">
        <v>6</v>
      </c>
      <c r="B14833" s="1">
        <v>1</v>
      </c>
      <c r="F14833" s="1" t="s">
        <v>17138</v>
      </c>
    </row>
    <row r="14834" spans="1:6" x14ac:dyDescent="0.25">
      <c r="A14834" s="4" t="s">
        <v>11403</v>
      </c>
      <c r="B14834" s="1">
        <v>6</v>
      </c>
      <c r="F14834" s="1" t="s">
        <v>25255</v>
      </c>
    </row>
    <row r="14835" spans="1:6" x14ac:dyDescent="0.25">
      <c r="A14835" s="2" t="s">
        <v>19595</v>
      </c>
      <c r="B14835" s="1">
        <v>5</v>
      </c>
      <c r="F14835" s="1" t="s">
        <v>27072</v>
      </c>
    </row>
    <row r="14836" spans="1:6" x14ac:dyDescent="0.25">
      <c r="A14836" s="7" t="s">
        <v>6</v>
      </c>
      <c r="B14836" s="1">
        <v>2</v>
      </c>
      <c r="F14836" s="1" t="s">
        <v>17139</v>
      </c>
    </row>
    <row r="14837" spans="1:6" x14ac:dyDescent="0.25">
      <c r="A14837" s="4" t="s">
        <v>11403</v>
      </c>
      <c r="B14837" s="1">
        <v>2</v>
      </c>
      <c r="F14837" s="1" t="s">
        <v>25256</v>
      </c>
    </row>
    <row r="14838" spans="1:6" x14ac:dyDescent="0.25">
      <c r="A14838" s="4" t="s">
        <v>11403</v>
      </c>
      <c r="B14838" s="1">
        <v>1</v>
      </c>
      <c r="F14838" s="1" t="s">
        <v>25257</v>
      </c>
    </row>
    <row r="14839" spans="1:6" x14ac:dyDescent="0.25">
      <c r="A14839" s="4" t="s">
        <v>6</v>
      </c>
      <c r="B14839" s="1">
        <v>1</v>
      </c>
      <c r="F14839" s="1" t="s">
        <v>17140</v>
      </c>
    </row>
    <row r="14840" spans="1:6" x14ac:dyDescent="0.25">
      <c r="A14840" s="4" t="s">
        <v>6</v>
      </c>
      <c r="B14840" s="1">
        <v>2</v>
      </c>
      <c r="F14840" s="1" t="s">
        <v>11937</v>
      </c>
    </row>
    <row r="14841" spans="1:6" x14ac:dyDescent="0.25">
      <c r="A14841" s="4" t="s">
        <v>6</v>
      </c>
      <c r="B14841" s="1">
        <v>3</v>
      </c>
      <c r="F14841" s="1" t="s">
        <v>17141</v>
      </c>
    </row>
    <row r="14842" spans="1:6" x14ac:dyDescent="0.25">
      <c r="A14842" s="2" t="s">
        <v>6</v>
      </c>
      <c r="B14842" s="1">
        <v>2</v>
      </c>
      <c r="F14842" s="1" t="s">
        <v>17142</v>
      </c>
    </row>
    <row r="14843" spans="1:6" x14ac:dyDescent="0.25">
      <c r="A14843" s="2" t="s">
        <v>19595</v>
      </c>
      <c r="B14843" s="1">
        <v>6</v>
      </c>
      <c r="F14843" s="1" t="s">
        <v>27073</v>
      </c>
    </row>
    <row r="14844" spans="1:6" x14ac:dyDescent="0.25">
      <c r="A14844" s="2" t="s">
        <v>19595</v>
      </c>
      <c r="B14844" s="1">
        <v>2</v>
      </c>
      <c r="F14844" s="1" t="s">
        <v>27074</v>
      </c>
    </row>
    <row r="14845" spans="1:6" x14ac:dyDescent="0.25">
      <c r="A14845" s="4" t="s">
        <v>6</v>
      </c>
      <c r="B14845" s="1">
        <v>2</v>
      </c>
      <c r="F14845" s="1" t="s">
        <v>17144</v>
      </c>
    </row>
    <row r="14846" spans="1:6" x14ac:dyDescent="0.25">
      <c r="A14846" s="4" t="s">
        <v>11403</v>
      </c>
      <c r="B14846" s="1">
        <v>5</v>
      </c>
      <c r="F14846" s="1" t="s">
        <v>25258</v>
      </c>
    </row>
    <row r="14847" spans="1:6" x14ac:dyDescent="0.25">
      <c r="A14847" s="2" t="s">
        <v>19595</v>
      </c>
      <c r="B14847" s="1">
        <v>2</v>
      </c>
      <c r="F14847" s="1" t="s">
        <v>27075</v>
      </c>
    </row>
    <row r="14848" spans="1:6" x14ac:dyDescent="0.25">
      <c r="A14848" s="4" t="s">
        <v>6</v>
      </c>
      <c r="B14848" s="1">
        <v>3</v>
      </c>
      <c r="F14848" s="1" t="s">
        <v>11938</v>
      </c>
    </row>
    <row r="14849" spans="1:6" x14ac:dyDescent="0.25">
      <c r="A14849" s="2" t="s">
        <v>6</v>
      </c>
      <c r="B14849" s="1">
        <v>2</v>
      </c>
      <c r="F14849" s="1" t="s">
        <v>17145</v>
      </c>
    </row>
    <row r="14850" spans="1:6" x14ac:dyDescent="0.25">
      <c r="A14850" s="4" t="s">
        <v>6</v>
      </c>
      <c r="B14850" s="1">
        <v>2</v>
      </c>
      <c r="F14850" s="1" t="s">
        <v>17147</v>
      </c>
    </row>
    <row r="14851" spans="1:6" x14ac:dyDescent="0.25">
      <c r="A14851" s="4" t="s">
        <v>6</v>
      </c>
      <c r="B14851" s="1">
        <v>1</v>
      </c>
      <c r="F14851" s="1" t="s">
        <v>17148</v>
      </c>
    </row>
    <row r="14852" spans="1:6" x14ac:dyDescent="0.25">
      <c r="A14852" s="4" t="s">
        <v>11403</v>
      </c>
      <c r="B14852" s="1">
        <v>5</v>
      </c>
      <c r="F14852" s="1" t="s">
        <v>25259</v>
      </c>
    </row>
    <row r="14853" spans="1:6" x14ac:dyDescent="0.25">
      <c r="A14853" s="4" t="s">
        <v>6</v>
      </c>
      <c r="B14853" s="1">
        <v>1</v>
      </c>
      <c r="F14853" s="1" t="s">
        <v>17149</v>
      </c>
    </row>
    <row r="14854" spans="1:6" x14ac:dyDescent="0.25">
      <c r="A14854" s="4" t="s">
        <v>6</v>
      </c>
      <c r="B14854" s="1">
        <v>5</v>
      </c>
      <c r="F14854" s="1" t="s">
        <v>17150</v>
      </c>
    </row>
    <row r="14855" spans="1:6" x14ac:dyDescent="0.25">
      <c r="A14855" s="4" t="s">
        <v>11403</v>
      </c>
      <c r="B14855" s="1">
        <v>5</v>
      </c>
      <c r="F14855" s="1" t="s">
        <v>25260</v>
      </c>
    </row>
    <row r="14856" spans="1:6" x14ac:dyDescent="0.25">
      <c r="A14856" s="4" t="s">
        <v>6</v>
      </c>
      <c r="B14856" s="1">
        <v>5</v>
      </c>
      <c r="F14856" s="1" t="s">
        <v>11939</v>
      </c>
    </row>
    <row r="14857" spans="1:6" x14ac:dyDescent="0.25">
      <c r="A14857" s="4" t="s">
        <v>6</v>
      </c>
      <c r="B14857" s="1">
        <v>1</v>
      </c>
      <c r="F14857" s="1" t="s">
        <v>17151</v>
      </c>
    </row>
    <row r="14858" spans="1:6" x14ac:dyDescent="0.25">
      <c r="A14858" s="2" t="s">
        <v>19595</v>
      </c>
      <c r="B14858" s="1">
        <v>2</v>
      </c>
      <c r="F14858" s="1" t="s">
        <v>27076</v>
      </c>
    </row>
    <row r="14859" spans="1:6" x14ac:dyDescent="0.25">
      <c r="A14859" s="4" t="s">
        <v>11403</v>
      </c>
      <c r="B14859" s="1">
        <v>4</v>
      </c>
      <c r="F14859" s="1" t="s">
        <v>25262</v>
      </c>
    </row>
    <row r="14860" spans="1:6" x14ac:dyDescent="0.25">
      <c r="A14860" s="4" t="s">
        <v>11403</v>
      </c>
      <c r="B14860" s="1">
        <v>2</v>
      </c>
      <c r="F14860" s="1" t="s">
        <v>25263</v>
      </c>
    </row>
    <row r="14861" spans="1:6" x14ac:dyDescent="0.25">
      <c r="A14861" s="4" t="s">
        <v>11403</v>
      </c>
      <c r="B14861" s="1">
        <v>6</v>
      </c>
      <c r="F14861" s="1" t="s">
        <v>25265</v>
      </c>
    </row>
    <row r="14862" spans="1:6" x14ac:dyDescent="0.25">
      <c r="A14862" s="4" t="s">
        <v>11403</v>
      </c>
      <c r="B14862" s="1">
        <v>5</v>
      </c>
      <c r="F14862" s="1" t="s">
        <v>25266</v>
      </c>
    </row>
    <row r="14863" spans="1:6" x14ac:dyDescent="0.25">
      <c r="A14863" s="4" t="s">
        <v>6</v>
      </c>
      <c r="B14863" s="1">
        <v>4</v>
      </c>
      <c r="F14863" s="1" t="s">
        <v>17152</v>
      </c>
    </row>
    <row r="14864" spans="1:6" x14ac:dyDescent="0.25">
      <c r="A14864" s="4" t="s">
        <v>6</v>
      </c>
      <c r="B14864" s="1">
        <v>4</v>
      </c>
      <c r="F14864" s="1" t="s">
        <v>17153</v>
      </c>
    </row>
    <row r="14865" spans="1:6" x14ac:dyDescent="0.25">
      <c r="A14865" s="4" t="s">
        <v>6</v>
      </c>
      <c r="B14865" s="1">
        <v>4</v>
      </c>
      <c r="F14865" s="1" t="s">
        <v>17154</v>
      </c>
    </row>
    <row r="14866" spans="1:6" x14ac:dyDescent="0.25">
      <c r="A14866" s="4" t="s">
        <v>6</v>
      </c>
      <c r="B14866" s="1">
        <v>3</v>
      </c>
      <c r="F14866" s="1" t="s">
        <v>17155</v>
      </c>
    </row>
    <row r="14867" spans="1:6" x14ac:dyDescent="0.25">
      <c r="A14867" s="4" t="s">
        <v>6</v>
      </c>
      <c r="B14867" s="1">
        <v>1</v>
      </c>
      <c r="F14867" s="1" t="s">
        <v>17156</v>
      </c>
    </row>
    <row r="14868" spans="1:6" x14ac:dyDescent="0.25">
      <c r="A14868" s="4" t="s">
        <v>6</v>
      </c>
      <c r="B14868" s="1">
        <v>1</v>
      </c>
      <c r="F14868" s="1" t="s">
        <v>17157</v>
      </c>
    </row>
    <row r="14869" spans="1:6" x14ac:dyDescent="0.25">
      <c r="A14869" s="4" t="s">
        <v>11403</v>
      </c>
      <c r="B14869" s="1">
        <v>6</v>
      </c>
      <c r="F14869" s="1" t="s">
        <v>25267</v>
      </c>
    </row>
    <row r="14870" spans="1:6" x14ac:dyDescent="0.25">
      <c r="A14870" s="4" t="s">
        <v>6</v>
      </c>
      <c r="B14870" s="1">
        <v>2</v>
      </c>
      <c r="F14870" s="1" t="s">
        <v>17158</v>
      </c>
    </row>
    <row r="14871" spans="1:6" x14ac:dyDescent="0.25">
      <c r="A14871" s="4" t="s">
        <v>11403</v>
      </c>
      <c r="B14871" s="1">
        <v>1</v>
      </c>
      <c r="F14871" s="1" t="s">
        <v>25269</v>
      </c>
    </row>
    <row r="14872" spans="1:6" x14ac:dyDescent="0.25">
      <c r="A14872" s="4" t="s">
        <v>11403</v>
      </c>
      <c r="B14872" s="1">
        <v>6</v>
      </c>
      <c r="F14872" s="1" t="s">
        <v>25270</v>
      </c>
    </row>
    <row r="14873" spans="1:6" x14ac:dyDescent="0.25">
      <c r="A14873" s="4" t="s">
        <v>6</v>
      </c>
      <c r="B14873" s="1">
        <v>6</v>
      </c>
      <c r="F14873" s="1" t="s">
        <v>17159</v>
      </c>
    </row>
    <row r="14874" spans="1:6" x14ac:dyDescent="0.25">
      <c r="A14874" s="4" t="s">
        <v>11403</v>
      </c>
      <c r="B14874" s="1">
        <v>3</v>
      </c>
      <c r="F14874" s="1" t="s">
        <v>20023</v>
      </c>
    </row>
    <row r="14875" spans="1:6" x14ac:dyDescent="0.25">
      <c r="A14875" s="4" t="s">
        <v>11403</v>
      </c>
      <c r="B14875" s="1">
        <v>5</v>
      </c>
      <c r="F14875" s="1" t="s">
        <v>25272</v>
      </c>
    </row>
    <row r="14876" spans="1:6" x14ac:dyDescent="0.25">
      <c r="A14876" s="4" t="s">
        <v>11403</v>
      </c>
      <c r="B14876" s="1">
        <v>6</v>
      </c>
      <c r="F14876" s="1" t="s">
        <v>25273</v>
      </c>
    </row>
    <row r="14877" spans="1:6" x14ac:dyDescent="0.25">
      <c r="A14877" s="4" t="s">
        <v>6</v>
      </c>
      <c r="B14877" s="1">
        <v>2</v>
      </c>
      <c r="F14877" s="1" t="s">
        <v>17160</v>
      </c>
    </row>
    <row r="14878" spans="1:6" x14ac:dyDescent="0.25">
      <c r="A14878" s="4" t="s">
        <v>11403</v>
      </c>
      <c r="B14878" s="1">
        <v>1</v>
      </c>
      <c r="F14878" s="1" t="s">
        <v>25274</v>
      </c>
    </row>
    <row r="14879" spans="1:6" x14ac:dyDescent="0.25">
      <c r="A14879" s="4" t="s">
        <v>11403</v>
      </c>
      <c r="B14879" s="1">
        <v>5</v>
      </c>
      <c r="F14879" s="1" t="s">
        <v>25275</v>
      </c>
    </row>
    <row r="14880" spans="1:6" x14ac:dyDescent="0.25">
      <c r="A14880" s="4" t="s">
        <v>11403</v>
      </c>
      <c r="B14880" s="1">
        <v>2</v>
      </c>
      <c r="F14880" s="1" t="s">
        <v>25276</v>
      </c>
    </row>
    <row r="14881" spans="1:6" x14ac:dyDescent="0.25">
      <c r="A14881" s="4" t="s">
        <v>6</v>
      </c>
      <c r="B14881" s="1">
        <v>6</v>
      </c>
      <c r="F14881" s="1" t="s">
        <v>17161</v>
      </c>
    </row>
    <row r="14882" spans="1:6" x14ac:dyDescent="0.25">
      <c r="A14882" s="4" t="s">
        <v>11403</v>
      </c>
      <c r="B14882" s="1">
        <v>6</v>
      </c>
      <c r="F14882" s="1" t="s">
        <v>25277</v>
      </c>
    </row>
    <row r="14883" spans="1:6" x14ac:dyDescent="0.25">
      <c r="A14883" s="4" t="s">
        <v>6</v>
      </c>
      <c r="B14883" s="1">
        <v>1</v>
      </c>
      <c r="F14883" s="1" t="s">
        <v>17162</v>
      </c>
    </row>
    <row r="14884" spans="1:6" x14ac:dyDescent="0.25">
      <c r="A14884" s="4" t="s">
        <v>11403</v>
      </c>
      <c r="B14884" s="1">
        <v>5</v>
      </c>
      <c r="F14884" s="1" t="s">
        <v>25278</v>
      </c>
    </row>
    <row r="14885" spans="1:6" x14ac:dyDescent="0.25">
      <c r="A14885" s="4" t="s">
        <v>6</v>
      </c>
      <c r="B14885" s="1">
        <v>1</v>
      </c>
      <c r="F14885" s="1" t="s">
        <v>11940</v>
      </c>
    </row>
    <row r="14886" spans="1:6" x14ac:dyDescent="0.25">
      <c r="A14886" s="4" t="s">
        <v>6</v>
      </c>
      <c r="B14886" s="1">
        <v>5</v>
      </c>
      <c r="F14886" s="1" t="s">
        <v>17163</v>
      </c>
    </row>
    <row r="14887" spans="1:6" x14ac:dyDescent="0.25">
      <c r="A14887" s="4" t="s">
        <v>11403</v>
      </c>
      <c r="B14887" s="1">
        <v>3</v>
      </c>
      <c r="F14887" s="1" t="s">
        <v>25279</v>
      </c>
    </row>
    <row r="14888" spans="1:6" x14ac:dyDescent="0.25">
      <c r="A14888" s="4" t="s">
        <v>11403</v>
      </c>
      <c r="B14888" s="1">
        <v>2</v>
      </c>
      <c r="F14888" s="1" t="s">
        <v>25280</v>
      </c>
    </row>
    <row r="14889" spans="1:6" x14ac:dyDescent="0.25">
      <c r="A14889" s="4" t="s">
        <v>6</v>
      </c>
      <c r="B14889" s="1">
        <v>6</v>
      </c>
      <c r="F14889" s="1" t="s">
        <v>17165</v>
      </c>
    </row>
    <row r="14890" spans="1:6" x14ac:dyDescent="0.25">
      <c r="A14890" s="4" t="s">
        <v>11403</v>
      </c>
      <c r="B14890" s="1">
        <v>2</v>
      </c>
      <c r="F14890" s="1" t="s">
        <v>25281</v>
      </c>
    </row>
    <row r="14891" spans="1:6" x14ac:dyDescent="0.25">
      <c r="A14891" s="4" t="s">
        <v>6</v>
      </c>
      <c r="B14891" s="1">
        <v>2</v>
      </c>
      <c r="F14891" s="1" t="s">
        <v>17167</v>
      </c>
    </row>
    <row r="14892" spans="1:6" x14ac:dyDescent="0.25">
      <c r="A14892" s="4" t="s">
        <v>11403</v>
      </c>
      <c r="B14892" s="1">
        <v>6</v>
      </c>
      <c r="F14892" s="1" t="s">
        <v>25283</v>
      </c>
    </row>
    <row r="14893" spans="1:6" x14ac:dyDescent="0.25">
      <c r="A14893" s="4" t="s">
        <v>6</v>
      </c>
      <c r="B14893" s="1">
        <v>5</v>
      </c>
      <c r="F14893" s="1" t="s">
        <v>11941</v>
      </c>
    </row>
    <row r="14894" spans="1:6" x14ac:dyDescent="0.25">
      <c r="A14894" s="4" t="s">
        <v>11403</v>
      </c>
      <c r="B14894" s="1">
        <v>1</v>
      </c>
      <c r="F14894" s="1" t="s">
        <v>25284</v>
      </c>
    </row>
    <row r="14895" spans="1:6" x14ac:dyDescent="0.25">
      <c r="A14895" s="4" t="s">
        <v>6</v>
      </c>
      <c r="B14895" s="1">
        <v>2</v>
      </c>
      <c r="F14895" s="1" t="s">
        <v>17168</v>
      </c>
    </row>
    <row r="14896" spans="1:6" x14ac:dyDescent="0.25">
      <c r="A14896" s="4" t="s">
        <v>11403</v>
      </c>
      <c r="B14896" s="1">
        <v>5</v>
      </c>
      <c r="F14896" s="1" t="s">
        <v>25285</v>
      </c>
    </row>
    <row r="14897" spans="1:6" x14ac:dyDescent="0.25">
      <c r="A14897" s="4" t="s">
        <v>6</v>
      </c>
      <c r="B14897" s="1">
        <v>4</v>
      </c>
      <c r="F14897" s="1" t="s">
        <v>17169</v>
      </c>
    </row>
    <row r="14898" spans="1:6" x14ac:dyDescent="0.25">
      <c r="A14898" s="4" t="s">
        <v>6</v>
      </c>
      <c r="B14898" s="1">
        <v>6</v>
      </c>
      <c r="F14898" s="1" t="s">
        <v>17170</v>
      </c>
    </row>
    <row r="14899" spans="1:6" x14ac:dyDescent="0.25">
      <c r="A14899" s="4" t="s">
        <v>6</v>
      </c>
      <c r="B14899" s="1">
        <v>1</v>
      </c>
      <c r="C14899" s="1">
        <v>5</v>
      </c>
      <c r="F14899" s="1" t="s">
        <v>17172</v>
      </c>
    </row>
    <row r="14900" spans="1:6" x14ac:dyDescent="0.25">
      <c r="A14900" s="4" t="s">
        <v>11403</v>
      </c>
      <c r="B14900" s="1">
        <v>4</v>
      </c>
      <c r="F14900" s="1" t="s">
        <v>25286</v>
      </c>
    </row>
    <row r="14901" spans="1:6" x14ac:dyDescent="0.25">
      <c r="A14901" s="4" t="s">
        <v>11403</v>
      </c>
      <c r="B14901" s="1">
        <v>4</v>
      </c>
      <c r="D14901" s="5"/>
      <c r="E14901" s="5"/>
      <c r="F14901" s="1" t="s">
        <v>25287</v>
      </c>
    </row>
    <row r="14902" spans="1:6" x14ac:dyDescent="0.25">
      <c r="A14902" s="4" t="s">
        <v>6</v>
      </c>
      <c r="B14902" s="1">
        <v>5</v>
      </c>
      <c r="F14902" s="1" t="s">
        <v>17173</v>
      </c>
    </row>
    <row r="14903" spans="1:6" x14ac:dyDescent="0.25">
      <c r="A14903" s="4" t="s">
        <v>11403</v>
      </c>
      <c r="B14903" s="1">
        <v>2</v>
      </c>
      <c r="F14903" s="1" t="s">
        <v>25288</v>
      </c>
    </row>
    <row r="14904" spans="1:6" x14ac:dyDescent="0.25">
      <c r="A14904" s="4" t="s">
        <v>11403</v>
      </c>
      <c r="B14904" s="1">
        <v>2</v>
      </c>
      <c r="F14904" s="1" t="s">
        <v>25289</v>
      </c>
    </row>
    <row r="14905" spans="1:6" x14ac:dyDescent="0.25">
      <c r="A14905" s="4" t="s">
        <v>6</v>
      </c>
      <c r="B14905" s="1">
        <v>2</v>
      </c>
      <c r="F14905" s="1" t="s">
        <v>17174</v>
      </c>
    </row>
    <row r="14906" spans="1:6" x14ac:dyDescent="0.25">
      <c r="A14906" s="4" t="s">
        <v>11403</v>
      </c>
      <c r="B14906" s="1">
        <v>2</v>
      </c>
      <c r="F14906" s="1" t="s">
        <v>25290</v>
      </c>
    </row>
    <row r="14907" spans="1:6" x14ac:dyDescent="0.25">
      <c r="A14907" s="4" t="s">
        <v>11403</v>
      </c>
      <c r="B14907" s="1">
        <v>4</v>
      </c>
      <c r="F14907" s="1" t="s">
        <v>25291</v>
      </c>
    </row>
    <row r="14908" spans="1:6" x14ac:dyDescent="0.25">
      <c r="A14908" s="4" t="s">
        <v>6</v>
      </c>
      <c r="B14908" s="1">
        <v>6</v>
      </c>
      <c r="F14908" s="1" t="s">
        <v>17175</v>
      </c>
    </row>
    <row r="14909" spans="1:6" x14ac:dyDescent="0.25">
      <c r="A14909" s="4" t="s">
        <v>6</v>
      </c>
      <c r="B14909" s="1">
        <v>6</v>
      </c>
      <c r="F14909" s="1" t="s">
        <v>17176</v>
      </c>
    </row>
    <row r="14910" spans="1:6" x14ac:dyDescent="0.25">
      <c r="A14910" s="4" t="s">
        <v>11403</v>
      </c>
      <c r="B14910" s="1">
        <v>5</v>
      </c>
      <c r="F14910" s="1" t="s">
        <v>25293</v>
      </c>
    </row>
    <row r="14911" spans="1:6" x14ac:dyDescent="0.25">
      <c r="A14911" s="4" t="s">
        <v>11403</v>
      </c>
      <c r="B14911" s="1">
        <v>1</v>
      </c>
      <c r="F14911" s="1" t="s">
        <v>25294</v>
      </c>
    </row>
    <row r="14912" spans="1:6" x14ac:dyDescent="0.25">
      <c r="A14912" s="4" t="s">
        <v>11403</v>
      </c>
      <c r="B14912" s="1">
        <v>3</v>
      </c>
      <c r="F14912" s="1" t="s">
        <v>25295</v>
      </c>
    </row>
    <row r="14913" spans="1:6" x14ac:dyDescent="0.25">
      <c r="A14913" s="4" t="s">
        <v>11403</v>
      </c>
      <c r="B14913" s="1">
        <v>1</v>
      </c>
      <c r="F14913" s="1" t="s">
        <v>25296</v>
      </c>
    </row>
    <row r="14914" spans="1:6" x14ac:dyDescent="0.25">
      <c r="A14914" s="4" t="s">
        <v>11403</v>
      </c>
      <c r="B14914" s="1">
        <v>1</v>
      </c>
      <c r="F14914" s="1" t="s">
        <v>25297</v>
      </c>
    </row>
    <row r="14915" spans="1:6" x14ac:dyDescent="0.25">
      <c r="A14915" s="4" t="s">
        <v>6</v>
      </c>
      <c r="B14915" s="1">
        <v>5</v>
      </c>
      <c r="F14915" s="1" t="s">
        <v>17177</v>
      </c>
    </row>
    <row r="14916" spans="1:6" x14ac:dyDescent="0.25">
      <c r="A14916" s="4" t="s">
        <v>11403</v>
      </c>
      <c r="B14916" s="1">
        <v>4</v>
      </c>
      <c r="F14916" s="1" t="s">
        <v>25298</v>
      </c>
    </row>
    <row r="14917" spans="1:6" x14ac:dyDescent="0.25">
      <c r="A14917" s="4" t="s">
        <v>11403</v>
      </c>
      <c r="B14917" s="1">
        <v>1</v>
      </c>
      <c r="F14917" s="1" t="s">
        <v>25300</v>
      </c>
    </row>
    <row r="14918" spans="1:6" x14ac:dyDescent="0.25">
      <c r="A14918" s="4" t="s">
        <v>6</v>
      </c>
      <c r="B14918" s="1">
        <v>1</v>
      </c>
      <c r="F14918" s="1" t="s">
        <v>17178</v>
      </c>
    </row>
    <row r="14919" spans="1:6" x14ac:dyDescent="0.25">
      <c r="A14919" s="4" t="s">
        <v>6</v>
      </c>
      <c r="B14919" s="1">
        <v>6</v>
      </c>
      <c r="F14919" s="1" t="s">
        <v>11465</v>
      </c>
    </row>
    <row r="14920" spans="1:6" x14ac:dyDescent="0.25">
      <c r="A14920" s="4" t="s">
        <v>6</v>
      </c>
      <c r="B14920" s="1">
        <v>1</v>
      </c>
      <c r="F14920" s="1" t="s">
        <v>11942</v>
      </c>
    </row>
    <row r="14921" spans="1:6" x14ac:dyDescent="0.25">
      <c r="A14921" s="4" t="s">
        <v>6</v>
      </c>
      <c r="B14921" s="1">
        <v>2</v>
      </c>
      <c r="F14921" s="1" t="s">
        <v>17179</v>
      </c>
    </row>
    <row r="14922" spans="1:6" x14ac:dyDescent="0.25">
      <c r="A14922" s="2" t="s">
        <v>19595</v>
      </c>
      <c r="B14922" s="1">
        <v>2</v>
      </c>
      <c r="F14922" s="1" t="s">
        <v>27078</v>
      </c>
    </row>
    <row r="14923" spans="1:6" x14ac:dyDescent="0.25">
      <c r="A14923" s="4" t="s">
        <v>6</v>
      </c>
      <c r="B14923" s="1">
        <v>2</v>
      </c>
      <c r="F14923" s="1" t="s">
        <v>17181</v>
      </c>
    </row>
    <row r="14924" spans="1:6" x14ac:dyDescent="0.25">
      <c r="A14924" s="2" t="s">
        <v>19595</v>
      </c>
      <c r="B14924" s="1">
        <v>6</v>
      </c>
      <c r="F14924" s="1" t="s">
        <v>27079</v>
      </c>
    </row>
    <row r="14925" spans="1:6" x14ac:dyDescent="0.25">
      <c r="A14925" s="4" t="s">
        <v>6</v>
      </c>
      <c r="B14925" s="1">
        <v>3</v>
      </c>
      <c r="F14925" s="1" t="s">
        <v>17182</v>
      </c>
    </row>
    <row r="14926" spans="1:6" x14ac:dyDescent="0.25">
      <c r="A14926" s="4" t="s">
        <v>11403</v>
      </c>
      <c r="B14926" s="1">
        <v>2</v>
      </c>
      <c r="F14926" s="1" t="s">
        <v>25302</v>
      </c>
    </row>
    <row r="14927" spans="1:6" x14ac:dyDescent="0.25">
      <c r="A14927" s="4" t="s">
        <v>11403</v>
      </c>
      <c r="B14927" s="1">
        <v>3</v>
      </c>
      <c r="F14927" s="1" t="s">
        <v>20026</v>
      </c>
    </row>
    <row r="14928" spans="1:6" x14ac:dyDescent="0.25">
      <c r="A14928" s="4" t="s">
        <v>6</v>
      </c>
      <c r="B14928" s="1">
        <v>2</v>
      </c>
      <c r="F14928" s="1" t="s">
        <v>17183</v>
      </c>
    </row>
    <row r="14929" spans="1:6" x14ac:dyDescent="0.25">
      <c r="A14929" s="4" t="s">
        <v>11403</v>
      </c>
      <c r="B14929" s="1">
        <v>1</v>
      </c>
      <c r="F14929" s="1" t="s">
        <v>25303</v>
      </c>
    </row>
    <row r="14930" spans="1:6" x14ac:dyDescent="0.25">
      <c r="A14930" s="4" t="s">
        <v>11403</v>
      </c>
      <c r="B14930" s="1">
        <v>3</v>
      </c>
      <c r="F14930" s="1" t="s">
        <v>25304</v>
      </c>
    </row>
    <row r="14931" spans="1:6" x14ac:dyDescent="0.25">
      <c r="A14931" s="4" t="s">
        <v>6</v>
      </c>
      <c r="B14931" s="1">
        <v>1</v>
      </c>
      <c r="F14931" s="1" t="s">
        <v>17185</v>
      </c>
    </row>
    <row r="14932" spans="1:6" x14ac:dyDescent="0.25">
      <c r="A14932" s="4" t="s">
        <v>6</v>
      </c>
      <c r="B14932" s="1">
        <v>1</v>
      </c>
      <c r="F14932" s="1" t="s">
        <v>17186</v>
      </c>
    </row>
    <row r="14933" spans="1:6" x14ac:dyDescent="0.25">
      <c r="A14933" s="4" t="s">
        <v>6</v>
      </c>
      <c r="B14933" s="1">
        <v>5</v>
      </c>
      <c r="F14933" s="1" t="s">
        <v>17188</v>
      </c>
    </row>
    <row r="14934" spans="1:6" x14ac:dyDescent="0.25">
      <c r="A14934" s="4" t="s">
        <v>6</v>
      </c>
      <c r="B14934" s="1">
        <v>2</v>
      </c>
      <c r="F14934" s="1" t="s">
        <v>17189</v>
      </c>
    </row>
    <row r="14935" spans="1:6" x14ac:dyDescent="0.25">
      <c r="A14935" s="4" t="s">
        <v>6</v>
      </c>
      <c r="B14935" s="1">
        <v>2</v>
      </c>
      <c r="F14935" s="1" t="s">
        <v>11943</v>
      </c>
    </row>
    <row r="14936" spans="1:6" x14ac:dyDescent="0.25">
      <c r="A14936" s="2" t="s">
        <v>19595</v>
      </c>
      <c r="B14936" s="1">
        <v>3</v>
      </c>
      <c r="F14936" s="1" t="s">
        <v>27080</v>
      </c>
    </row>
    <row r="14937" spans="1:6" x14ac:dyDescent="0.25">
      <c r="A14937" s="4" t="s">
        <v>11403</v>
      </c>
      <c r="B14937" s="1">
        <v>3</v>
      </c>
      <c r="F14937" s="1" t="s">
        <v>25305</v>
      </c>
    </row>
    <row r="14938" spans="1:6" x14ac:dyDescent="0.25">
      <c r="A14938" s="4" t="s">
        <v>6</v>
      </c>
      <c r="B14938" s="1">
        <v>5</v>
      </c>
      <c r="F14938" s="1" t="s">
        <v>17190</v>
      </c>
    </row>
    <row r="14939" spans="1:6" x14ac:dyDescent="0.25">
      <c r="A14939" s="4" t="s">
        <v>6</v>
      </c>
      <c r="B14939" s="1">
        <v>2</v>
      </c>
      <c r="F14939" s="1" t="s">
        <v>17191</v>
      </c>
    </row>
    <row r="14940" spans="1:6" x14ac:dyDescent="0.25">
      <c r="A14940" s="4" t="s">
        <v>6</v>
      </c>
      <c r="B14940" s="1">
        <v>1</v>
      </c>
      <c r="F14940" s="1" t="s">
        <v>17192</v>
      </c>
    </row>
    <row r="14941" spans="1:6" x14ac:dyDescent="0.25">
      <c r="A14941" s="4" t="s">
        <v>11403</v>
      </c>
      <c r="B14941" s="1">
        <v>3</v>
      </c>
      <c r="F14941" s="1" t="s">
        <v>25306</v>
      </c>
    </row>
    <row r="14942" spans="1:6" x14ac:dyDescent="0.25">
      <c r="A14942" s="4" t="s">
        <v>11403</v>
      </c>
      <c r="B14942" s="1">
        <v>1</v>
      </c>
      <c r="F14942" s="1" t="s">
        <v>20027</v>
      </c>
    </row>
    <row r="14943" spans="1:6" x14ac:dyDescent="0.25">
      <c r="A14943" s="4" t="s">
        <v>11403</v>
      </c>
      <c r="B14943" s="1">
        <v>3</v>
      </c>
      <c r="F14943" s="1" t="s">
        <v>25310</v>
      </c>
    </row>
    <row r="14944" spans="1:6" x14ac:dyDescent="0.25">
      <c r="A14944" s="4" t="s">
        <v>11403</v>
      </c>
      <c r="B14944" s="1">
        <v>1</v>
      </c>
      <c r="F14944" s="1" t="s">
        <v>25311</v>
      </c>
    </row>
    <row r="14945" spans="1:6" x14ac:dyDescent="0.25">
      <c r="A14945" s="4" t="s">
        <v>11403</v>
      </c>
      <c r="B14945" s="1">
        <v>2</v>
      </c>
      <c r="F14945" s="1" t="s">
        <v>25312</v>
      </c>
    </row>
    <row r="14946" spans="1:6" x14ac:dyDescent="0.25">
      <c r="A14946" s="4" t="s">
        <v>6</v>
      </c>
      <c r="B14946" s="1">
        <v>1</v>
      </c>
      <c r="F14946" s="1" t="s">
        <v>17194</v>
      </c>
    </row>
    <row r="14947" spans="1:6" x14ac:dyDescent="0.25">
      <c r="A14947" s="4" t="s">
        <v>11403</v>
      </c>
      <c r="B14947" s="1">
        <v>6</v>
      </c>
      <c r="F14947" s="1" t="s">
        <v>25313</v>
      </c>
    </row>
    <row r="14948" spans="1:6" x14ac:dyDescent="0.25">
      <c r="A14948" s="4" t="s">
        <v>6</v>
      </c>
      <c r="B14948" s="1">
        <v>6</v>
      </c>
      <c r="F14948" s="1" t="s">
        <v>17196</v>
      </c>
    </row>
    <row r="14949" spans="1:6" x14ac:dyDescent="0.25">
      <c r="A14949" s="4" t="s">
        <v>11403</v>
      </c>
      <c r="B14949" s="1">
        <v>2</v>
      </c>
      <c r="F14949" s="1" t="s">
        <v>25314</v>
      </c>
    </row>
    <row r="14950" spans="1:6" x14ac:dyDescent="0.25">
      <c r="A14950" s="4" t="s">
        <v>11403</v>
      </c>
      <c r="B14950" s="1">
        <v>3</v>
      </c>
      <c r="F14950" s="1" t="s">
        <v>25315</v>
      </c>
    </row>
    <row r="14951" spans="1:6" x14ac:dyDescent="0.25">
      <c r="A14951" s="4" t="s">
        <v>6</v>
      </c>
      <c r="B14951" s="1">
        <v>3</v>
      </c>
      <c r="F14951" s="1" t="s">
        <v>17197</v>
      </c>
    </row>
    <row r="14952" spans="1:6" x14ac:dyDescent="0.25">
      <c r="A14952" s="4" t="s">
        <v>11403</v>
      </c>
      <c r="B14952" s="1">
        <v>2</v>
      </c>
      <c r="F14952" s="1" t="s">
        <v>20028</v>
      </c>
    </row>
    <row r="14953" spans="1:6" x14ac:dyDescent="0.25">
      <c r="A14953" s="4" t="s">
        <v>11403</v>
      </c>
      <c r="B14953" s="1">
        <v>3</v>
      </c>
      <c r="F14953" s="1" t="s">
        <v>25316</v>
      </c>
    </row>
    <row r="14954" spans="1:6" x14ac:dyDescent="0.25">
      <c r="A14954" s="4" t="s">
        <v>11403</v>
      </c>
      <c r="B14954" s="1">
        <v>3</v>
      </c>
      <c r="F14954" s="1" t="s">
        <v>25317</v>
      </c>
    </row>
    <row r="14955" spans="1:6" x14ac:dyDescent="0.25">
      <c r="A14955" s="4" t="s">
        <v>6</v>
      </c>
      <c r="B14955" s="1">
        <v>2</v>
      </c>
      <c r="F14955" s="1" t="s">
        <v>17198</v>
      </c>
    </row>
    <row r="14956" spans="1:6" x14ac:dyDescent="0.25">
      <c r="A14956" s="4" t="s">
        <v>11403</v>
      </c>
      <c r="B14956" s="1">
        <v>6</v>
      </c>
      <c r="F14956" s="1" t="s">
        <v>25318</v>
      </c>
    </row>
    <row r="14957" spans="1:6" x14ac:dyDescent="0.25">
      <c r="A14957" s="4" t="s">
        <v>6</v>
      </c>
      <c r="B14957" s="1">
        <v>5</v>
      </c>
      <c r="F14957" s="1" t="s">
        <v>17199</v>
      </c>
    </row>
    <row r="14958" spans="1:6" x14ac:dyDescent="0.25">
      <c r="A14958" s="4" t="s">
        <v>6</v>
      </c>
      <c r="B14958" s="1">
        <v>2</v>
      </c>
      <c r="F14958" s="1" t="s">
        <v>17200</v>
      </c>
    </row>
    <row r="14959" spans="1:6" x14ac:dyDescent="0.25">
      <c r="A14959" s="4" t="s">
        <v>11403</v>
      </c>
      <c r="B14959" s="1">
        <v>1</v>
      </c>
      <c r="F14959" s="1" t="s">
        <v>25319</v>
      </c>
    </row>
    <row r="14960" spans="1:6" x14ac:dyDescent="0.25">
      <c r="A14960" s="4" t="s">
        <v>6</v>
      </c>
      <c r="B14960" s="1">
        <v>1</v>
      </c>
      <c r="F14960" s="1" t="s">
        <v>17201</v>
      </c>
    </row>
    <row r="14961" spans="1:6" x14ac:dyDescent="0.25">
      <c r="A14961" s="4" t="s">
        <v>11403</v>
      </c>
      <c r="B14961" s="1">
        <v>1</v>
      </c>
      <c r="F14961" s="1" t="s">
        <v>25320</v>
      </c>
    </row>
    <row r="14962" spans="1:6" x14ac:dyDescent="0.25">
      <c r="A14962" s="4" t="s">
        <v>11403</v>
      </c>
      <c r="B14962" s="1">
        <v>6</v>
      </c>
      <c r="F14962" s="1" t="s">
        <v>25321</v>
      </c>
    </row>
    <row r="14963" spans="1:6" x14ac:dyDescent="0.25">
      <c r="A14963" s="4" t="s">
        <v>11403</v>
      </c>
      <c r="B14963" s="1">
        <v>1</v>
      </c>
      <c r="F14963" s="1" t="s">
        <v>25322</v>
      </c>
    </row>
    <row r="14964" spans="1:6" x14ac:dyDescent="0.25">
      <c r="A14964" s="4" t="s">
        <v>11403</v>
      </c>
      <c r="B14964" s="1">
        <v>5</v>
      </c>
      <c r="F14964" s="1" t="s">
        <v>25323</v>
      </c>
    </row>
    <row r="14965" spans="1:6" x14ac:dyDescent="0.25">
      <c r="A14965" s="4" t="s">
        <v>11403</v>
      </c>
      <c r="B14965" s="1">
        <v>4</v>
      </c>
      <c r="F14965" s="1" t="s">
        <v>25325</v>
      </c>
    </row>
    <row r="14966" spans="1:6" x14ac:dyDescent="0.25">
      <c r="A14966" s="4" t="s">
        <v>6</v>
      </c>
      <c r="B14966" s="1">
        <v>6</v>
      </c>
      <c r="F14966" s="1" t="s">
        <v>17203</v>
      </c>
    </row>
    <row r="14967" spans="1:6" x14ac:dyDescent="0.25">
      <c r="A14967" s="4" t="s">
        <v>11403</v>
      </c>
      <c r="B14967" s="1">
        <v>3</v>
      </c>
      <c r="C14967" s="1">
        <v>6</v>
      </c>
      <c r="F14967" s="1" t="s">
        <v>25326</v>
      </c>
    </row>
    <row r="14968" spans="1:6" x14ac:dyDescent="0.25">
      <c r="A14968" s="4" t="s">
        <v>11403</v>
      </c>
      <c r="B14968" s="1">
        <v>2</v>
      </c>
      <c r="F14968" s="1" t="s">
        <v>25327</v>
      </c>
    </row>
    <row r="14969" spans="1:6" x14ac:dyDescent="0.25">
      <c r="A14969" s="4" t="s">
        <v>11403</v>
      </c>
      <c r="B14969" s="1">
        <v>3</v>
      </c>
      <c r="F14969" s="1" t="s">
        <v>25328</v>
      </c>
    </row>
    <row r="14970" spans="1:6" x14ac:dyDescent="0.25">
      <c r="A14970" s="4" t="s">
        <v>11403</v>
      </c>
      <c r="B14970" s="1">
        <v>3</v>
      </c>
      <c r="F14970" s="1" t="s">
        <v>25330</v>
      </c>
    </row>
    <row r="14971" spans="1:6" x14ac:dyDescent="0.25">
      <c r="A14971" s="4" t="s">
        <v>11403</v>
      </c>
      <c r="B14971" s="1">
        <v>6</v>
      </c>
      <c r="F14971" s="1" t="s">
        <v>613</v>
      </c>
    </row>
    <row r="14972" spans="1:6" x14ac:dyDescent="0.25">
      <c r="A14972" s="4" t="s">
        <v>11403</v>
      </c>
      <c r="B14972" s="1">
        <v>6</v>
      </c>
      <c r="F14972" s="1" t="s">
        <v>25331</v>
      </c>
    </row>
    <row r="14973" spans="1:6" x14ac:dyDescent="0.25">
      <c r="A14973" s="2" t="s">
        <v>19595</v>
      </c>
      <c r="B14973" s="1">
        <v>2</v>
      </c>
      <c r="F14973" s="1" t="s">
        <v>27081</v>
      </c>
    </row>
    <row r="14974" spans="1:6" x14ac:dyDescent="0.25">
      <c r="A14974" s="4" t="s">
        <v>6</v>
      </c>
      <c r="B14974" s="1">
        <v>3</v>
      </c>
      <c r="F14974" s="1" t="s">
        <v>17205</v>
      </c>
    </row>
    <row r="14975" spans="1:6" x14ac:dyDescent="0.25">
      <c r="A14975" s="4" t="s">
        <v>11403</v>
      </c>
      <c r="B14975" s="1">
        <v>2</v>
      </c>
      <c r="F14975" s="1" t="s">
        <v>25332</v>
      </c>
    </row>
    <row r="14976" spans="1:6" x14ac:dyDescent="0.25">
      <c r="A14976" s="4" t="s">
        <v>6</v>
      </c>
      <c r="B14976" s="1">
        <v>2</v>
      </c>
      <c r="F14976" s="1" t="s">
        <v>17206</v>
      </c>
    </row>
    <row r="14977" spans="1:6" x14ac:dyDescent="0.25">
      <c r="A14977" s="4" t="s">
        <v>6</v>
      </c>
      <c r="B14977" s="1">
        <v>5</v>
      </c>
      <c r="F14977" s="1" t="s">
        <v>17207</v>
      </c>
    </row>
    <row r="14978" spans="1:6" x14ac:dyDescent="0.25">
      <c r="A14978" s="4" t="s">
        <v>6</v>
      </c>
      <c r="B14978" s="1">
        <v>6</v>
      </c>
      <c r="F14978" s="1" t="s">
        <v>17208</v>
      </c>
    </row>
    <row r="14979" spans="1:6" x14ac:dyDescent="0.25">
      <c r="A14979" s="4" t="s">
        <v>11403</v>
      </c>
      <c r="B14979" s="1">
        <v>1</v>
      </c>
      <c r="F14979" s="1" t="s">
        <v>20031</v>
      </c>
    </row>
    <row r="14980" spans="1:6" x14ac:dyDescent="0.25">
      <c r="A14980" s="4" t="s">
        <v>11403</v>
      </c>
      <c r="B14980" s="1">
        <v>3</v>
      </c>
      <c r="F14980" s="1" t="s">
        <v>25333</v>
      </c>
    </row>
    <row r="14981" spans="1:6" x14ac:dyDescent="0.25">
      <c r="A14981" s="4" t="s">
        <v>11403</v>
      </c>
      <c r="B14981" s="1">
        <v>2</v>
      </c>
      <c r="F14981" s="1" t="s">
        <v>25334</v>
      </c>
    </row>
    <row r="14982" spans="1:6" x14ac:dyDescent="0.25">
      <c r="A14982" s="4" t="s">
        <v>6</v>
      </c>
      <c r="B14982" s="1">
        <v>2</v>
      </c>
      <c r="F14982" s="1" t="s">
        <v>17209</v>
      </c>
    </row>
    <row r="14983" spans="1:6" x14ac:dyDescent="0.25">
      <c r="A14983" s="4" t="s">
        <v>6</v>
      </c>
      <c r="B14983" s="1">
        <v>6</v>
      </c>
      <c r="F14983" s="1" t="s">
        <v>17211</v>
      </c>
    </row>
    <row r="14984" spans="1:6" x14ac:dyDescent="0.25">
      <c r="A14984" s="4" t="s">
        <v>11403</v>
      </c>
      <c r="B14984" s="1">
        <v>2</v>
      </c>
      <c r="F14984" s="1" t="s">
        <v>25335</v>
      </c>
    </row>
    <row r="14985" spans="1:6" x14ac:dyDescent="0.25">
      <c r="A14985" s="4" t="s">
        <v>11403</v>
      </c>
      <c r="B14985" s="1">
        <v>1</v>
      </c>
      <c r="F14985" s="1" t="s">
        <v>25336</v>
      </c>
    </row>
    <row r="14986" spans="1:6" x14ac:dyDescent="0.25">
      <c r="A14986" s="4" t="s">
        <v>11403</v>
      </c>
      <c r="B14986" s="1">
        <v>2</v>
      </c>
      <c r="F14986" s="1" t="s">
        <v>25337</v>
      </c>
    </row>
    <row r="14987" spans="1:6" x14ac:dyDescent="0.25">
      <c r="A14987" s="4" t="s">
        <v>6</v>
      </c>
      <c r="B14987" s="1">
        <v>5</v>
      </c>
      <c r="F14987" s="1" t="s">
        <v>17212</v>
      </c>
    </row>
    <row r="14988" spans="1:6" x14ac:dyDescent="0.25">
      <c r="A14988" s="4" t="s">
        <v>11403</v>
      </c>
      <c r="B14988" s="1">
        <v>1</v>
      </c>
      <c r="F14988" s="1" t="s">
        <v>25338</v>
      </c>
    </row>
    <row r="14989" spans="1:6" x14ac:dyDescent="0.25">
      <c r="A14989" s="4" t="s">
        <v>11403</v>
      </c>
      <c r="B14989" s="1">
        <v>2</v>
      </c>
      <c r="F14989" s="1" t="s">
        <v>25339</v>
      </c>
    </row>
    <row r="14990" spans="1:6" x14ac:dyDescent="0.25">
      <c r="A14990" s="4" t="s">
        <v>11403</v>
      </c>
      <c r="B14990" s="1">
        <v>5</v>
      </c>
      <c r="F14990" s="1" t="s">
        <v>25340</v>
      </c>
    </row>
    <row r="14991" spans="1:6" x14ac:dyDescent="0.25">
      <c r="A14991" s="4" t="s">
        <v>6</v>
      </c>
      <c r="B14991" s="1">
        <v>2</v>
      </c>
      <c r="F14991" s="1" t="s">
        <v>17213</v>
      </c>
    </row>
    <row r="14992" spans="1:6" x14ac:dyDescent="0.25">
      <c r="A14992" s="4" t="s">
        <v>6</v>
      </c>
      <c r="B14992" s="1">
        <v>2</v>
      </c>
      <c r="F14992" s="1" t="s">
        <v>17214</v>
      </c>
    </row>
    <row r="14993" spans="1:6" x14ac:dyDescent="0.25">
      <c r="A14993" s="4" t="s">
        <v>11403</v>
      </c>
      <c r="B14993" s="1">
        <v>1</v>
      </c>
      <c r="F14993" s="1" t="s">
        <v>25341</v>
      </c>
    </row>
    <row r="14994" spans="1:6" x14ac:dyDescent="0.25">
      <c r="A14994" s="4" t="s">
        <v>11403</v>
      </c>
      <c r="B14994" s="1">
        <v>2</v>
      </c>
      <c r="F14994" s="1" t="s">
        <v>25342</v>
      </c>
    </row>
    <row r="14995" spans="1:6" x14ac:dyDescent="0.25">
      <c r="A14995" s="4" t="s">
        <v>6</v>
      </c>
      <c r="B14995" s="1">
        <v>2</v>
      </c>
      <c r="F14995" s="1" t="s">
        <v>17215</v>
      </c>
    </row>
    <row r="14996" spans="1:6" x14ac:dyDescent="0.25">
      <c r="A14996" s="4" t="s">
        <v>6</v>
      </c>
      <c r="B14996" s="1">
        <v>3</v>
      </c>
      <c r="F14996" s="1" t="s">
        <v>17216</v>
      </c>
    </row>
    <row r="14997" spans="1:6" x14ac:dyDescent="0.25">
      <c r="A14997" s="4" t="s">
        <v>6</v>
      </c>
      <c r="B14997" s="1">
        <v>2</v>
      </c>
      <c r="F14997" s="1" t="s">
        <v>17217</v>
      </c>
    </row>
    <row r="14998" spans="1:6" x14ac:dyDescent="0.25">
      <c r="A14998" s="2" t="s">
        <v>19595</v>
      </c>
      <c r="B14998" s="1">
        <v>2</v>
      </c>
      <c r="F14998" s="1" t="s">
        <v>26278</v>
      </c>
    </row>
    <row r="14999" spans="1:6" x14ac:dyDescent="0.25">
      <c r="A14999" s="4" t="s">
        <v>6</v>
      </c>
      <c r="B14999" s="1">
        <v>3</v>
      </c>
      <c r="F14999" s="1" t="s">
        <v>17218</v>
      </c>
    </row>
    <row r="15000" spans="1:6" x14ac:dyDescent="0.25">
      <c r="A15000" s="4" t="s">
        <v>11403</v>
      </c>
      <c r="B15000" s="1">
        <v>5</v>
      </c>
      <c r="F15000" s="1" t="s">
        <v>25343</v>
      </c>
    </row>
    <row r="15001" spans="1:6" x14ac:dyDescent="0.25">
      <c r="A15001" s="4" t="s">
        <v>11403</v>
      </c>
      <c r="B15001" s="1">
        <v>3</v>
      </c>
      <c r="F15001" s="1" t="s">
        <v>25344</v>
      </c>
    </row>
    <row r="15002" spans="1:6" x14ac:dyDescent="0.25">
      <c r="A15002" s="2" t="s">
        <v>19595</v>
      </c>
      <c r="B15002" s="1">
        <v>1</v>
      </c>
      <c r="C15002" s="1">
        <v>5</v>
      </c>
      <c r="F15002" s="1" t="s">
        <v>27082</v>
      </c>
    </row>
    <row r="15003" spans="1:6" x14ac:dyDescent="0.25">
      <c r="A15003" s="4" t="s">
        <v>6</v>
      </c>
      <c r="B15003" s="1">
        <v>3</v>
      </c>
      <c r="F15003" s="1" t="s">
        <v>17219</v>
      </c>
    </row>
    <row r="15004" spans="1:6" x14ac:dyDescent="0.25">
      <c r="A15004" s="4" t="s">
        <v>11403</v>
      </c>
      <c r="B15004" s="1">
        <v>6</v>
      </c>
      <c r="F15004" s="1" t="s">
        <v>25345</v>
      </c>
    </row>
    <row r="15005" spans="1:6" x14ac:dyDescent="0.25">
      <c r="A15005" s="4" t="s">
        <v>11403</v>
      </c>
      <c r="B15005" s="1">
        <v>1</v>
      </c>
      <c r="F15005" s="1" t="s">
        <v>25346</v>
      </c>
    </row>
    <row r="15006" spans="1:6" x14ac:dyDescent="0.25">
      <c r="A15006" s="4" t="s">
        <v>11403</v>
      </c>
      <c r="B15006" s="1">
        <v>2</v>
      </c>
      <c r="F15006" s="1" t="s">
        <v>25347</v>
      </c>
    </row>
    <row r="15007" spans="1:6" x14ac:dyDescent="0.25">
      <c r="A15007" s="4" t="s">
        <v>11403</v>
      </c>
      <c r="B15007" s="1">
        <v>6</v>
      </c>
      <c r="F15007" s="1" t="s">
        <v>25348</v>
      </c>
    </row>
    <row r="15008" spans="1:6" x14ac:dyDescent="0.25">
      <c r="A15008" s="4" t="s">
        <v>11403</v>
      </c>
      <c r="B15008" s="1">
        <v>6</v>
      </c>
      <c r="F15008" s="1" t="s">
        <v>25349</v>
      </c>
    </row>
    <row r="15009" spans="1:6" x14ac:dyDescent="0.25">
      <c r="A15009" s="4" t="s">
        <v>11403</v>
      </c>
      <c r="B15009" s="1">
        <v>1</v>
      </c>
      <c r="C15009" s="1">
        <v>5</v>
      </c>
      <c r="F15009" s="1" t="s">
        <v>19488</v>
      </c>
    </row>
    <row r="15010" spans="1:6" x14ac:dyDescent="0.25">
      <c r="A15010" s="4" t="s">
        <v>11403</v>
      </c>
      <c r="B15010" s="1">
        <v>5</v>
      </c>
      <c r="F15010" s="1" t="s">
        <v>20032</v>
      </c>
    </row>
    <row r="15011" spans="1:6" x14ac:dyDescent="0.25">
      <c r="A15011" s="4" t="s">
        <v>11403</v>
      </c>
      <c r="B15011" s="1">
        <v>2</v>
      </c>
      <c r="F15011" s="1" t="s">
        <v>25350</v>
      </c>
    </row>
    <row r="15012" spans="1:6" x14ac:dyDescent="0.25">
      <c r="A15012" s="4" t="s">
        <v>11403</v>
      </c>
      <c r="B15012" s="1">
        <v>2</v>
      </c>
      <c r="F15012" s="1" t="s">
        <v>25351</v>
      </c>
    </row>
    <row r="15013" spans="1:6" x14ac:dyDescent="0.25">
      <c r="A15013" s="4" t="s">
        <v>11403</v>
      </c>
      <c r="B15013" s="1">
        <v>6</v>
      </c>
      <c r="F15013" s="1" t="s">
        <v>25352</v>
      </c>
    </row>
    <row r="15014" spans="1:6" x14ac:dyDescent="0.25">
      <c r="A15014" s="4" t="s">
        <v>6</v>
      </c>
      <c r="B15014" s="1">
        <v>1</v>
      </c>
      <c r="F15014" s="1" t="s">
        <v>17220</v>
      </c>
    </row>
    <row r="15015" spans="1:6" x14ac:dyDescent="0.25">
      <c r="A15015" s="4" t="s">
        <v>11403</v>
      </c>
      <c r="B15015" s="1">
        <v>1</v>
      </c>
      <c r="F15015" s="1" t="s">
        <v>25353</v>
      </c>
    </row>
    <row r="15016" spans="1:6" x14ac:dyDescent="0.25">
      <c r="A15016" s="4" t="s">
        <v>6</v>
      </c>
      <c r="B15016" s="1">
        <v>6</v>
      </c>
      <c r="F15016" s="1" t="s">
        <v>17221</v>
      </c>
    </row>
    <row r="15017" spans="1:6" x14ac:dyDescent="0.25">
      <c r="A15017" s="4" t="s">
        <v>6</v>
      </c>
      <c r="B15017" s="1">
        <v>1</v>
      </c>
      <c r="F15017" s="1" t="s">
        <v>17222</v>
      </c>
    </row>
    <row r="15018" spans="1:6" x14ac:dyDescent="0.25">
      <c r="A15018" s="4" t="s">
        <v>11403</v>
      </c>
      <c r="B15018" s="1">
        <v>6</v>
      </c>
      <c r="F15018" s="1" t="s">
        <v>20033</v>
      </c>
    </row>
    <row r="15019" spans="1:6" x14ac:dyDescent="0.25">
      <c r="A15019" s="4" t="s">
        <v>6</v>
      </c>
      <c r="B15019" s="1">
        <v>2</v>
      </c>
      <c r="F15019" s="1" t="s">
        <v>17223</v>
      </c>
    </row>
    <row r="15020" spans="1:6" x14ac:dyDescent="0.25">
      <c r="A15020" s="4" t="s">
        <v>11403</v>
      </c>
      <c r="B15020" s="1">
        <v>3</v>
      </c>
      <c r="F15020" s="1" t="s">
        <v>25356</v>
      </c>
    </row>
    <row r="15021" spans="1:6" x14ac:dyDescent="0.25">
      <c r="A15021" s="4" t="s">
        <v>11403</v>
      </c>
      <c r="B15021" s="1">
        <v>2</v>
      </c>
      <c r="F15021" s="1" t="s">
        <v>25357</v>
      </c>
    </row>
    <row r="15022" spans="1:6" x14ac:dyDescent="0.25">
      <c r="A15022" s="4" t="s">
        <v>6</v>
      </c>
      <c r="B15022" s="1">
        <v>3</v>
      </c>
      <c r="F15022" s="1" t="s">
        <v>17225</v>
      </c>
    </row>
    <row r="15023" spans="1:6" x14ac:dyDescent="0.25">
      <c r="A15023" s="4" t="s">
        <v>6</v>
      </c>
      <c r="B15023" s="1">
        <v>5</v>
      </c>
      <c r="F15023" s="1" t="s">
        <v>17226</v>
      </c>
    </row>
    <row r="15024" spans="1:6" x14ac:dyDescent="0.25">
      <c r="A15024" s="4" t="s">
        <v>6</v>
      </c>
      <c r="B15024" s="1">
        <v>1</v>
      </c>
      <c r="F15024" s="1" t="s">
        <v>17227</v>
      </c>
    </row>
    <row r="15025" spans="1:6" x14ac:dyDescent="0.25">
      <c r="A15025" s="4" t="s">
        <v>11403</v>
      </c>
      <c r="B15025" s="1">
        <v>1</v>
      </c>
      <c r="F15025" s="1" t="s">
        <v>25359</v>
      </c>
    </row>
    <row r="15026" spans="1:6" x14ac:dyDescent="0.25">
      <c r="A15026" s="2" t="s">
        <v>19595</v>
      </c>
      <c r="B15026" s="1">
        <v>3</v>
      </c>
      <c r="F15026" s="1" t="s">
        <v>26279</v>
      </c>
    </row>
    <row r="15027" spans="1:6" x14ac:dyDescent="0.25">
      <c r="A15027" s="4" t="s">
        <v>6</v>
      </c>
      <c r="B15027" s="1">
        <v>4</v>
      </c>
      <c r="C15027" s="1">
        <v>1</v>
      </c>
      <c r="F15027" s="1" t="s">
        <v>17229</v>
      </c>
    </row>
    <row r="15028" spans="1:6" x14ac:dyDescent="0.25">
      <c r="A15028" s="4" t="s">
        <v>6</v>
      </c>
      <c r="B15028" s="1">
        <v>6</v>
      </c>
      <c r="F15028" s="1" t="s">
        <v>17230</v>
      </c>
    </row>
    <row r="15029" spans="1:6" x14ac:dyDescent="0.25">
      <c r="A15029" s="2" t="s">
        <v>19595</v>
      </c>
      <c r="B15029" s="1">
        <v>6</v>
      </c>
      <c r="F15029" s="1" t="s">
        <v>27083</v>
      </c>
    </row>
    <row r="15030" spans="1:6" x14ac:dyDescent="0.25">
      <c r="A15030" s="4" t="s">
        <v>11403</v>
      </c>
      <c r="B15030" s="1">
        <v>3</v>
      </c>
      <c r="F15030" s="1" t="s">
        <v>25361</v>
      </c>
    </row>
    <row r="15031" spans="1:6" x14ac:dyDescent="0.25">
      <c r="A15031" s="4" t="s">
        <v>11403</v>
      </c>
      <c r="B15031" s="1">
        <v>3</v>
      </c>
      <c r="F15031" s="1" t="s">
        <v>25362</v>
      </c>
    </row>
    <row r="15032" spans="1:6" x14ac:dyDescent="0.25">
      <c r="A15032" s="4" t="s">
        <v>6</v>
      </c>
      <c r="B15032" s="1">
        <v>5</v>
      </c>
      <c r="F15032" s="1" t="s">
        <v>17232</v>
      </c>
    </row>
    <row r="15033" spans="1:6" x14ac:dyDescent="0.25">
      <c r="A15033" s="4" t="s">
        <v>6</v>
      </c>
      <c r="B15033" s="1">
        <v>2</v>
      </c>
      <c r="F15033" s="1" t="s">
        <v>17233</v>
      </c>
    </row>
    <row r="15034" spans="1:6" x14ac:dyDescent="0.25">
      <c r="A15034" s="2" t="s">
        <v>19595</v>
      </c>
      <c r="B15034" s="1">
        <v>4</v>
      </c>
      <c r="C15034" s="1">
        <v>5</v>
      </c>
      <c r="F15034" s="1" t="s">
        <v>26280</v>
      </c>
    </row>
    <row r="15035" spans="1:6" x14ac:dyDescent="0.25">
      <c r="A15035" s="4" t="s">
        <v>11403</v>
      </c>
      <c r="B15035" s="1">
        <v>2</v>
      </c>
      <c r="F15035" s="1" t="s">
        <v>25363</v>
      </c>
    </row>
    <row r="15036" spans="1:6" x14ac:dyDescent="0.25">
      <c r="A15036" s="4" t="s">
        <v>11403</v>
      </c>
      <c r="B15036" s="1">
        <v>1</v>
      </c>
      <c r="F15036" s="1" t="s">
        <v>25364</v>
      </c>
    </row>
    <row r="15037" spans="1:6" x14ac:dyDescent="0.25">
      <c r="A15037" s="4" t="s">
        <v>11403</v>
      </c>
      <c r="B15037" s="1">
        <v>2</v>
      </c>
      <c r="F15037" s="1" t="s">
        <v>25365</v>
      </c>
    </row>
    <row r="15038" spans="1:6" x14ac:dyDescent="0.25">
      <c r="A15038" s="4" t="s">
        <v>6</v>
      </c>
      <c r="B15038" s="1">
        <v>2</v>
      </c>
      <c r="F15038" s="1" t="s">
        <v>17234</v>
      </c>
    </row>
    <row r="15039" spans="1:6" x14ac:dyDescent="0.25">
      <c r="A15039" s="4" t="s">
        <v>11403</v>
      </c>
      <c r="B15039" s="1">
        <v>6</v>
      </c>
      <c r="F15039" s="1" t="s">
        <v>25366</v>
      </c>
    </row>
    <row r="15040" spans="1:6" x14ac:dyDescent="0.25">
      <c r="A15040" s="4" t="s">
        <v>11403</v>
      </c>
      <c r="B15040" s="1">
        <v>6</v>
      </c>
      <c r="F15040" s="1" t="s">
        <v>25367</v>
      </c>
    </row>
    <row r="15041" spans="1:6" x14ac:dyDescent="0.25">
      <c r="A15041" s="4" t="s">
        <v>11403</v>
      </c>
      <c r="B15041" s="1">
        <v>2</v>
      </c>
      <c r="F15041" s="1" t="s">
        <v>25368</v>
      </c>
    </row>
    <row r="15042" spans="1:6" x14ac:dyDescent="0.25">
      <c r="A15042" s="4" t="s">
        <v>11403</v>
      </c>
      <c r="B15042" s="1">
        <v>2</v>
      </c>
      <c r="F15042" s="1" t="s">
        <v>25369</v>
      </c>
    </row>
    <row r="15043" spans="1:6" x14ac:dyDescent="0.25">
      <c r="A15043" s="4" t="s">
        <v>11403</v>
      </c>
      <c r="B15043" s="1">
        <v>3</v>
      </c>
      <c r="F15043" s="1" t="s">
        <v>25370</v>
      </c>
    </row>
    <row r="15044" spans="1:6" x14ac:dyDescent="0.25">
      <c r="A15044" s="4" t="s">
        <v>11403</v>
      </c>
      <c r="B15044" s="1">
        <v>4</v>
      </c>
      <c r="F15044" s="1" t="s">
        <v>20034</v>
      </c>
    </row>
    <row r="15045" spans="1:6" x14ac:dyDescent="0.25">
      <c r="A15045" s="4" t="s">
        <v>11403</v>
      </c>
      <c r="B15045" s="1">
        <v>6</v>
      </c>
      <c r="F15045" s="1" t="s">
        <v>25372</v>
      </c>
    </row>
    <row r="15046" spans="1:6" x14ac:dyDescent="0.25">
      <c r="A15046" s="4" t="s">
        <v>6</v>
      </c>
      <c r="B15046" s="1">
        <v>5</v>
      </c>
      <c r="F15046" s="1" t="s">
        <v>17235</v>
      </c>
    </row>
    <row r="15047" spans="1:6" x14ac:dyDescent="0.25">
      <c r="A15047" s="4" t="s">
        <v>6</v>
      </c>
      <c r="B15047" s="1">
        <v>2</v>
      </c>
      <c r="F15047" s="1" t="s">
        <v>17236</v>
      </c>
    </row>
    <row r="15048" spans="1:6" x14ac:dyDescent="0.25">
      <c r="A15048" s="4" t="s">
        <v>6</v>
      </c>
      <c r="B15048" s="1">
        <v>4</v>
      </c>
      <c r="F15048" s="1" t="s">
        <v>17237</v>
      </c>
    </row>
    <row r="15049" spans="1:6" x14ac:dyDescent="0.25">
      <c r="A15049" s="4" t="s">
        <v>6</v>
      </c>
      <c r="B15049" s="1">
        <v>3</v>
      </c>
      <c r="F15049" s="1" t="s">
        <v>17238</v>
      </c>
    </row>
    <row r="15050" spans="1:6" x14ac:dyDescent="0.25">
      <c r="A15050" s="4" t="s">
        <v>6</v>
      </c>
      <c r="B15050" s="1">
        <v>2</v>
      </c>
      <c r="F15050" s="1" t="s">
        <v>17239</v>
      </c>
    </row>
    <row r="15051" spans="1:6" x14ac:dyDescent="0.25">
      <c r="A15051" s="4" t="s">
        <v>6</v>
      </c>
      <c r="B15051" s="1">
        <v>5</v>
      </c>
      <c r="F15051" s="1" t="s">
        <v>17240</v>
      </c>
    </row>
    <row r="15052" spans="1:6" x14ac:dyDescent="0.25">
      <c r="A15052" s="4" t="s">
        <v>6</v>
      </c>
      <c r="B15052" s="1">
        <v>6</v>
      </c>
      <c r="F15052" s="1" t="s">
        <v>17241</v>
      </c>
    </row>
    <row r="15053" spans="1:6" x14ac:dyDescent="0.25">
      <c r="A15053" s="4" t="s">
        <v>11403</v>
      </c>
      <c r="B15053" s="1">
        <v>6</v>
      </c>
      <c r="F15053" s="1" t="s">
        <v>25373</v>
      </c>
    </row>
    <row r="15054" spans="1:6" x14ac:dyDescent="0.25">
      <c r="A15054" s="4" t="s">
        <v>11403</v>
      </c>
      <c r="B15054" s="1">
        <v>2</v>
      </c>
      <c r="F15054" s="1" t="s">
        <v>25374</v>
      </c>
    </row>
    <row r="15055" spans="1:6" x14ac:dyDescent="0.25">
      <c r="A15055" s="4" t="s">
        <v>11403</v>
      </c>
      <c r="B15055" s="1">
        <v>5</v>
      </c>
      <c r="F15055" s="1" t="s">
        <v>20035</v>
      </c>
    </row>
    <row r="15056" spans="1:6" x14ac:dyDescent="0.25">
      <c r="A15056" s="2" t="s">
        <v>6</v>
      </c>
      <c r="B15056" s="1">
        <v>5</v>
      </c>
      <c r="F15056" s="1" t="s">
        <v>17242</v>
      </c>
    </row>
    <row r="15057" spans="1:6" x14ac:dyDescent="0.25">
      <c r="A15057" s="4" t="s">
        <v>6</v>
      </c>
      <c r="B15057" s="1">
        <v>2</v>
      </c>
      <c r="F15057" s="1" t="s">
        <v>17243</v>
      </c>
    </row>
    <row r="15058" spans="1:6" x14ac:dyDescent="0.25">
      <c r="A15058" s="4" t="s">
        <v>11403</v>
      </c>
      <c r="B15058" s="1">
        <v>2</v>
      </c>
      <c r="F15058" s="1" t="s">
        <v>25375</v>
      </c>
    </row>
    <row r="15059" spans="1:6" x14ac:dyDescent="0.25">
      <c r="A15059" s="4" t="s">
        <v>11403</v>
      </c>
      <c r="B15059" s="1">
        <v>2</v>
      </c>
      <c r="F15059" s="1" t="s">
        <v>25376</v>
      </c>
    </row>
    <row r="15060" spans="1:6" x14ac:dyDescent="0.25">
      <c r="A15060" s="4" t="s">
        <v>6</v>
      </c>
      <c r="B15060" s="1">
        <v>2</v>
      </c>
      <c r="F15060" s="1" t="s">
        <v>17244</v>
      </c>
    </row>
    <row r="15061" spans="1:6" x14ac:dyDescent="0.25">
      <c r="A15061" s="4" t="s">
        <v>6</v>
      </c>
      <c r="B15061" s="1">
        <v>6</v>
      </c>
      <c r="F15061" s="1" t="s">
        <v>17245</v>
      </c>
    </row>
    <row r="15062" spans="1:6" x14ac:dyDescent="0.25">
      <c r="A15062" s="4" t="s">
        <v>6</v>
      </c>
      <c r="B15062" s="1">
        <v>5</v>
      </c>
      <c r="F15062" s="1" t="s">
        <v>17246</v>
      </c>
    </row>
    <row r="15063" spans="1:6" x14ac:dyDescent="0.25">
      <c r="A15063" s="4" t="s">
        <v>6</v>
      </c>
      <c r="B15063" s="1">
        <v>1</v>
      </c>
      <c r="F15063" s="1" t="s">
        <v>17247</v>
      </c>
    </row>
    <row r="15064" spans="1:6" x14ac:dyDescent="0.25">
      <c r="A15064" s="4" t="s">
        <v>6</v>
      </c>
      <c r="B15064" s="1">
        <v>1</v>
      </c>
      <c r="F15064" s="1" t="s">
        <v>11944</v>
      </c>
    </row>
    <row r="15065" spans="1:6" x14ac:dyDescent="0.25">
      <c r="A15065" s="4" t="s">
        <v>6</v>
      </c>
      <c r="B15065" s="1">
        <v>3</v>
      </c>
      <c r="F15065" s="1" t="s">
        <v>17248</v>
      </c>
    </row>
    <row r="15066" spans="1:6" x14ac:dyDescent="0.25">
      <c r="A15066" s="4" t="s">
        <v>11403</v>
      </c>
      <c r="B15066" s="1">
        <v>2</v>
      </c>
      <c r="F15066" s="1" t="s">
        <v>25377</v>
      </c>
    </row>
    <row r="15067" spans="1:6" x14ac:dyDescent="0.25">
      <c r="A15067" s="4" t="s">
        <v>11403</v>
      </c>
      <c r="B15067" s="1">
        <v>2</v>
      </c>
      <c r="F15067" s="1" t="s">
        <v>25378</v>
      </c>
    </row>
    <row r="15068" spans="1:6" x14ac:dyDescent="0.25">
      <c r="A15068" s="4" t="s">
        <v>11403</v>
      </c>
      <c r="B15068" s="1">
        <v>5</v>
      </c>
      <c r="F15068" s="1" t="s">
        <v>25379</v>
      </c>
    </row>
    <row r="15069" spans="1:6" x14ac:dyDescent="0.25">
      <c r="A15069" s="4" t="s">
        <v>11403</v>
      </c>
      <c r="B15069" s="1">
        <v>4</v>
      </c>
      <c r="F15069" s="1" t="s">
        <v>25380</v>
      </c>
    </row>
    <row r="15070" spans="1:6" x14ac:dyDescent="0.25">
      <c r="A15070" s="4" t="s">
        <v>11403</v>
      </c>
      <c r="B15070" s="1">
        <v>4</v>
      </c>
      <c r="F15070" s="1" t="s">
        <v>25381</v>
      </c>
    </row>
    <row r="15071" spans="1:6" x14ac:dyDescent="0.25">
      <c r="A15071" s="4" t="s">
        <v>11403</v>
      </c>
      <c r="B15071" s="1">
        <v>1</v>
      </c>
      <c r="F15071" s="1" t="s">
        <v>25382</v>
      </c>
    </row>
    <row r="15072" spans="1:6" x14ac:dyDescent="0.25">
      <c r="A15072" s="4" t="s">
        <v>6</v>
      </c>
      <c r="B15072" s="1">
        <v>5</v>
      </c>
      <c r="C15072" s="1">
        <v>4</v>
      </c>
      <c r="F15072" s="1" t="s">
        <v>17249</v>
      </c>
    </row>
    <row r="15073" spans="1:6" x14ac:dyDescent="0.25">
      <c r="A15073" s="2" t="s">
        <v>19595</v>
      </c>
      <c r="B15073" s="1">
        <v>5</v>
      </c>
      <c r="F15073" s="1" t="s">
        <v>27085</v>
      </c>
    </row>
    <row r="15074" spans="1:6" x14ac:dyDescent="0.25">
      <c r="A15074" s="4" t="s">
        <v>6</v>
      </c>
      <c r="B15074" s="1">
        <v>5</v>
      </c>
      <c r="F15074" s="1" t="s">
        <v>17251</v>
      </c>
    </row>
    <row r="15075" spans="1:6" x14ac:dyDescent="0.25">
      <c r="A15075" s="4" t="s">
        <v>11403</v>
      </c>
      <c r="B15075" s="1">
        <v>2</v>
      </c>
      <c r="F15075" s="1" t="s">
        <v>25383</v>
      </c>
    </row>
    <row r="15076" spans="1:6" x14ac:dyDescent="0.25">
      <c r="A15076" s="4" t="s">
        <v>11403</v>
      </c>
      <c r="B15076" s="1">
        <v>2</v>
      </c>
      <c r="F15076" s="1" t="s">
        <v>25384</v>
      </c>
    </row>
    <row r="15077" spans="1:6" x14ac:dyDescent="0.25">
      <c r="A15077" s="4" t="s">
        <v>6</v>
      </c>
      <c r="B15077" s="1">
        <v>2</v>
      </c>
      <c r="F15077" s="1" t="s">
        <v>17252</v>
      </c>
    </row>
    <row r="15078" spans="1:6" x14ac:dyDescent="0.25">
      <c r="A15078" s="4" t="s">
        <v>11403</v>
      </c>
      <c r="B15078" s="1">
        <v>2</v>
      </c>
      <c r="F15078" s="1" t="s">
        <v>25385</v>
      </c>
    </row>
    <row r="15079" spans="1:6" x14ac:dyDescent="0.25">
      <c r="A15079" s="4" t="s">
        <v>6</v>
      </c>
      <c r="B15079" s="1">
        <v>2</v>
      </c>
      <c r="F15079" s="1" t="s">
        <v>17253</v>
      </c>
    </row>
    <row r="15080" spans="1:6" x14ac:dyDescent="0.25">
      <c r="A15080" s="4" t="s">
        <v>11403</v>
      </c>
      <c r="B15080" s="1">
        <v>2</v>
      </c>
      <c r="F15080" s="1" t="s">
        <v>25386</v>
      </c>
    </row>
    <row r="15081" spans="1:6" x14ac:dyDescent="0.25">
      <c r="A15081" s="4" t="s">
        <v>11403</v>
      </c>
      <c r="B15081" s="1">
        <v>2</v>
      </c>
      <c r="F15081" s="1" t="s">
        <v>25387</v>
      </c>
    </row>
    <row r="15082" spans="1:6" x14ac:dyDescent="0.25">
      <c r="A15082" s="4" t="s">
        <v>6</v>
      </c>
      <c r="B15082" s="1">
        <v>5</v>
      </c>
      <c r="F15082" s="1" t="s">
        <v>17254</v>
      </c>
    </row>
    <row r="15083" spans="1:6" x14ac:dyDescent="0.25">
      <c r="A15083" s="4" t="s">
        <v>6</v>
      </c>
      <c r="B15083" s="1">
        <v>1</v>
      </c>
      <c r="F15083" s="1" t="s">
        <v>17255</v>
      </c>
    </row>
    <row r="15084" spans="1:6" x14ac:dyDescent="0.25">
      <c r="A15084" s="4" t="s">
        <v>6</v>
      </c>
      <c r="B15084" s="1">
        <v>2</v>
      </c>
      <c r="F15084" s="1" t="s">
        <v>17256</v>
      </c>
    </row>
    <row r="15085" spans="1:6" x14ac:dyDescent="0.25">
      <c r="A15085" s="4" t="s">
        <v>6</v>
      </c>
      <c r="B15085" s="1">
        <v>6</v>
      </c>
      <c r="F15085" s="1" t="s">
        <v>17257</v>
      </c>
    </row>
    <row r="15086" spans="1:6" x14ac:dyDescent="0.25">
      <c r="A15086" s="4" t="s">
        <v>11403</v>
      </c>
      <c r="B15086" s="1">
        <v>5</v>
      </c>
      <c r="F15086" s="1" t="s">
        <v>25389</v>
      </c>
    </row>
    <row r="15087" spans="1:6" x14ac:dyDescent="0.25">
      <c r="A15087" s="4" t="s">
        <v>11403</v>
      </c>
      <c r="B15087" s="1">
        <v>2</v>
      </c>
      <c r="F15087" s="1" t="s">
        <v>25390</v>
      </c>
    </row>
    <row r="15088" spans="1:6" x14ac:dyDescent="0.25">
      <c r="A15088" s="4" t="s">
        <v>6</v>
      </c>
      <c r="B15088" s="1">
        <v>6</v>
      </c>
      <c r="F15088" s="1" t="s">
        <v>17259</v>
      </c>
    </row>
    <row r="15089" spans="1:6" x14ac:dyDescent="0.25">
      <c r="A15089" s="4" t="s">
        <v>6</v>
      </c>
      <c r="B15089" s="1">
        <v>3</v>
      </c>
      <c r="F15089" s="1" t="s">
        <v>11946</v>
      </c>
    </row>
    <row r="15090" spans="1:6" x14ac:dyDescent="0.25">
      <c r="A15090" s="2" t="s">
        <v>19595</v>
      </c>
      <c r="B15090" s="1">
        <v>6</v>
      </c>
      <c r="F15090" s="1" t="s">
        <v>27086</v>
      </c>
    </row>
    <row r="15091" spans="1:6" x14ac:dyDescent="0.25">
      <c r="A15091" s="4" t="s">
        <v>11403</v>
      </c>
      <c r="B15091" s="1">
        <v>4</v>
      </c>
      <c r="F15091" s="1" t="s">
        <v>25391</v>
      </c>
    </row>
    <row r="15092" spans="1:6" x14ac:dyDescent="0.25">
      <c r="A15092" s="4" t="s">
        <v>11403</v>
      </c>
      <c r="B15092" s="1">
        <v>2</v>
      </c>
      <c r="F15092" s="1" t="s">
        <v>25392</v>
      </c>
    </row>
    <row r="15093" spans="1:6" x14ac:dyDescent="0.25">
      <c r="A15093" s="4" t="s">
        <v>6</v>
      </c>
      <c r="B15093" s="1">
        <v>2</v>
      </c>
      <c r="F15093" s="1" t="s">
        <v>17260</v>
      </c>
    </row>
    <row r="15094" spans="1:6" x14ac:dyDescent="0.25">
      <c r="A15094" s="4" t="s">
        <v>6</v>
      </c>
      <c r="B15094" s="1">
        <v>1</v>
      </c>
      <c r="F15094" s="1" t="s">
        <v>17261</v>
      </c>
    </row>
    <row r="15095" spans="1:6" x14ac:dyDescent="0.25">
      <c r="A15095" s="4" t="s">
        <v>11403</v>
      </c>
      <c r="B15095" s="1">
        <v>2</v>
      </c>
      <c r="F15095" s="1" t="s">
        <v>25393</v>
      </c>
    </row>
    <row r="15096" spans="1:6" x14ac:dyDescent="0.25">
      <c r="A15096" s="4" t="s">
        <v>6</v>
      </c>
      <c r="B15096" s="1">
        <v>2</v>
      </c>
      <c r="F15096" s="1" t="s">
        <v>17262</v>
      </c>
    </row>
    <row r="15097" spans="1:6" x14ac:dyDescent="0.25">
      <c r="A15097" s="4" t="s">
        <v>6</v>
      </c>
      <c r="B15097" s="1">
        <v>3</v>
      </c>
      <c r="F15097" s="1" t="s">
        <v>17263</v>
      </c>
    </row>
    <row r="15098" spans="1:6" x14ac:dyDescent="0.25">
      <c r="A15098" s="4" t="s">
        <v>6</v>
      </c>
      <c r="B15098" s="1">
        <v>3</v>
      </c>
      <c r="F15098" s="1" t="s">
        <v>17264</v>
      </c>
    </row>
    <row r="15099" spans="1:6" x14ac:dyDescent="0.25">
      <c r="A15099" s="4" t="s">
        <v>6</v>
      </c>
      <c r="B15099" s="1">
        <v>2</v>
      </c>
      <c r="F15099" s="1" t="s">
        <v>11466</v>
      </c>
    </row>
    <row r="15100" spans="1:6" x14ac:dyDescent="0.25">
      <c r="A15100" s="4" t="s">
        <v>11403</v>
      </c>
      <c r="B15100" s="1">
        <v>6</v>
      </c>
      <c r="F15100" s="1" t="s">
        <v>20037</v>
      </c>
    </row>
    <row r="15101" spans="1:6" x14ac:dyDescent="0.25">
      <c r="A15101" s="4" t="s">
        <v>6</v>
      </c>
      <c r="B15101" s="1">
        <v>3</v>
      </c>
      <c r="F15101" s="1" t="s">
        <v>17265</v>
      </c>
    </row>
    <row r="15102" spans="1:6" x14ac:dyDescent="0.25">
      <c r="A15102" s="2" t="s">
        <v>19595</v>
      </c>
      <c r="B15102" s="1">
        <v>2</v>
      </c>
      <c r="F15102" s="1" t="s">
        <v>27087</v>
      </c>
    </row>
    <row r="15103" spans="1:6" x14ac:dyDescent="0.25">
      <c r="A15103" s="4" t="s">
        <v>11403</v>
      </c>
      <c r="B15103" s="1">
        <v>4</v>
      </c>
      <c r="F15103" s="1" t="s">
        <v>25397</v>
      </c>
    </row>
    <row r="15104" spans="1:6" x14ac:dyDescent="0.25">
      <c r="A15104" s="4" t="s">
        <v>11403</v>
      </c>
      <c r="B15104" s="1">
        <v>5</v>
      </c>
      <c r="F15104" s="1" t="s">
        <v>25398</v>
      </c>
    </row>
    <row r="15105" spans="1:6" x14ac:dyDescent="0.25">
      <c r="A15105" s="2" t="s">
        <v>19595</v>
      </c>
      <c r="B15105" s="1">
        <v>5</v>
      </c>
      <c r="F15105" s="1" t="s">
        <v>27088</v>
      </c>
    </row>
    <row r="15106" spans="1:6" x14ac:dyDescent="0.25">
      <c r="A15106" s="4" t="s">
        <v>6</v>
      </c>
      <c r="B15106" s="1">
        <v>3</v>
      </c>
      <c r="F15106" s="1" t="s">
        <v>17266</v>
      </c>
    </row>
    <row r="15107" spans="1:6" x14ac:dyDescent="0.25">
      <c r="A15107" s="4" t="s">
        <v>6</v>
      </c>
      <c r="B15107" s="1">
        <v>6</v>
      </c>
      <c r="F15107" s="1" t="s">
        <v>17267</v>
      </c>
    </row>
    <row r="15108" spans="1:6" x14ac:dyDescent="0.25">
      <c r="A15108" s="4" t="s">
        <v>11403</v>
      </c>
      <c r="B15108" s="1">
        <v>3</v>
      </c>
      <c r="F15108" s="1" t="s">
        <v>25399</v>
      </c>
    </row>
    <row r="15109" spans="1:6" x14ac:dyDescent="0.25">
      <c r="A15109" s="4" t="s">
        <v>6</v>
      </c>
      <c r="B15109" s="1">
        <v>2</v>
      </c>
      <c r="F15109" s="1" t="s">
        <v>17268</v>
      </c>
    </row>
    <row r="15110" spans="1:6" x14ac:dyDescent="0.25">
      <c r="A15110" s="2" t="s">
        <v>19595</v>
      </c>
      <c r="B15110" s="1">
        <v>6</v>
      </c>
      <c r="F15110" s="1" t="s">
        <v>27089</v>
      </c>
    </row>
    <row r="15111" spans="1:6" x14ac:dyDescent="0.25">
      <c r="A15111" s="4" t="s">
        <v>6</v>
      </c>
      <c r="B15111" s="1">
        <v>1</v>
      </c>
      <c r="F15111" s="1" t="s">
        <v>17269</v>
      </c>
    </row>
    <row r="15112" spans="1:6" x14ac:dyDescent="0.25">
      <c r="A15112" s="4" t="s">
        <v>6</v>
      </c>
      <c r="B15112" s="1">
        <v>4</v>
      </c>
      <c r="F15112" s="1" t="s">
        <v>17270</v>
      </c>
    </row>
    <row r="15113" spans="1:6" x14ac:dyDescent="0.25">
      <c r="A15113" s="4" t="s">
        <v>11403</v>
      </c>
      <c r="B15113" s="1">
        <v>1</v>
      </c>
      <c r="F15113" s="1" t="s">
        <v>25400</v>
      </c>
    </row>
    <row r="15114" spans="1:6" x14ac:dyDescent="0.25">
      <c r="A15114" s="4" t="s">
        <v>11403</v>
      </c>
      <c r="B15114" s="1">
        <v>2</v>
      </c>
      <c r="F15114" s="1" t="s">
        <v>25401</v>
      </c>
    </row>
    <row r="15115" spans="1:6" x14ac:dyDescent="0.25">
      <c r="A15115" s="4" t="s">
        <v>11403</v>
      </c>
      <c r="B15115" s="1">
        <v>2</v>
      </c>
      <c r="F15115" s="1" t="s">
        <v>25402</v>
      </c>
    </row>
    <row r="15116" spans="1:6" x14ac:dyDescent="0.25">
      <c r="A15116" s="4" t="s">
        <v>11403</v>
      </c>
      <c r="B15116" s="1">
        <v>2</v>
      </c>
      <c r="F15116" s="1" t="s">
        <v>25403</v>
      </c>
    </row>
    <row r="15117" spans="1:6" x14ac:dyDescent="0.25">
      <c r="A15117" s="4" t="s">
        <v>11403</v>
      </c>
      <c r="B15117" s="1">
        <v>1</v>
      </c>
      <c r="F15117" s="1" t="s">
        <v>25404</v>
      </c>
    </row>
    <row r="15118" spans="1:6" x14ac:dyDescent="0.25">
      <c r="A15118" s="4" t="s">
        <v>11403</v>
      </c>
      <c r="B15118" s="1">
        <v>5</v>
      </c>
      <c r="F15118" s="1" t="s">
        <v>25405</v>
      </c>
    </row>
    <row r="15119" spans="1:6" x14ac:dyDescent="0.25">
      <c r="A15119" s="2" t="s">
        <v>19595</v>
      </c>
      <c r="B15119" s="1">
        <v>1</v>
      </c>
      <c r="F15119" s="1" t="s">
        <v>27090</v>
      </c>
    </row>
    <row r="15120" spans="1:6" x14ac:dyDescent="0.25">
      <c r="A15120" s="4" t="s">
        <v>11403</v>
      </c>
      <c r="B15120" s="1">
        <v>6</v>
      </c>
      <c r="F15120" s="1" t="s">
        <v>25406</v>
      </c>
    </row>
    <row r="15121" spans="1:6" x14ac:dyDescent="0.25">
      <c r="A15121" s="2" t="s">
        <v>19595</v>
      </c>
      <c r="B15121" s="1">
        <v>2</v>
      </c>
      <c r="F15121" s="1" t="s">
        <v>27092</v>
      </c>
    </row>
    <row r="15122" spans="1:6" x14ac:dyDescent="0.25">
      <c r="A15122" s="4" t="s">
        <v>11403</v>
      </c>
      <c r="B15122" s="1">
        <v>4</v>
      </c>
      <c r="F15122" s="1" t="s">
        <v>25407</v>
      </c>
    </row>
    <row r="15123" spans="1:6" x14ac:dyDescent="0.25">
      <c r="A15123" s="4" t="s">
        <v>6</v>
      </c>
      <c r="B15123" s="1">
        <v>6</v>
      </c>
      <c r="F15123" s="1" t="s">
        <v>11947</v>
      </c>
    </row>
    <row r="15124" spans="1:6" x14ac:dyDescent="0.25">
      <c r="A15124" s="4" t="s">
        <v>6</v>
      </c>
      <c r="B15124" s="1">
        <v>3</v>
      </c>
      <c r="F15124" s="1" t="s">
        <v>17272</v>
      </c>
    </row>
    <row r="15125" spans="1:6" x14ac:dyDescent="0.25">
      <c r="A15125" s="4" t="s">
        <v>6</v>
      </c>
      <c r="B15125" s="1">
        <v>5</v>
      </c>
      <c r="F15125" s="1" t="s">
        <v>17273</v>
      </c>
    </row>
    <row r="15126" spans="1:6" x14ac:dyDescent="0.25">
      <c r="A15126" s="4" t="s">
        <v>11403</v>
      </c>
      <c r="B15126" s="1">
        <v>3</v>
      </c>
      <c r="F15126" s="1" t="s">
        <v>25410</v>
      </c>
    </row>
    <row r="15127" spans="1:6" x14ac:dyDescent="0.25">
      <c r="A15127" s="4" t="s">
        <v>6</v>
      </c>
      <c r="B15127" s="1">
        <v>2</v>
      </c>
      <c r="F15127" s="1" t="s">
        <v>17276</v>
      </c>
    </row>
    <row r="15128" spans="1:6" x14ac:dyDescent="0.25">
      <c r="A15128" s="4" t="s">
        <v>6</v>
      </c>
      <c r="B15128" s="1">
        <v>1</v>
      </c>
      <c r="F15128" s="1" t="s">
        <v>17277</v>
      </c>
    </row>
    <row r="15129" spans="1:6" x14ac:dyDescent="0.25">
      <c r="A15129" s="4" t="s">
        <v>11403</v>
      </c>
      <c r="B15129" s="1">
        <v>1</v>
      </c>
      <c r="F15129" s="1" t="s">
        <v>25411</v>
      </c>
    </row>
    <row r="15130" spans="1:6" x14ac:dyDescent="0.25">
      <c r="A15130" s="4" t="s">
        <v>6</v>
      </c>
      <c r="B15130" s="1">
        <v>5</v>
      </c>
      <c r="F15130" s="1" t="s">
        <v>17278</v>
      </c>
    </row>
    <row r="15131" spans="1:6" x14ac:dyDescent="0.25">
      <c r="A15131" s="4" t="s">
        <v>11403</v>
      </c>
      <c r="B15131" s="1">
        <v>5</v>
      </c>
      <c r="F15131" s="1" t="s">
        <v>20038</v>
      </c>
    </row>
    <row r="15132" spans="1:6" x14ac:dyDescent="0.25">
      <c r="A15132" s="4" t="s">
        <v>6</v>
      </c>
      <c r="B15132" s="1">
        <v>5</v>
      </c>
      <c r="F15132" s="1" t="s">
        <v>17280</v>
      </c>
    </row>
    <row r="15133" spans="1:6" x14ac:dyDescent="0.25">
      <c r="A15133" s="4" t="s">
        <v>11403</v>
      </c>
      <c r="B15133" s="1">
        <v>2</v>
      </c>
      <c r="F15133" s="1" t="s">
        <v>25412</v>
      </c>
    </row>
    <row r="15134" spans="1:6" x14ac:dyDescent="0.25">
      <c r="A15134" s="4" t="s">
        <v>6</v>
      </c>
      <c r="B15134" s="1">
        <v>1</v>
      </c>
      <c r="F15134" s="1" t="s">
        <v>17281</v>
      </c>
    </row>
    <row r="15135" spans="1:6" x14ac:dyDescent="0.25">
      <c r="A15135" s="4" t="s">
        <v>6</v>
      </c>
      <c r="B15135" s="1">
        <v>4</v>
      </c>
      <c r="F15135" s="1" t="s">
        <v>17282</v>
      </c>
    </row>
    <row r="15136" spans="1:6" x14ac:dyDescent="0.25">
      <c r="A15136" s="4" t="s">
        <v>11403</v>
      </c>
      <c r="B15136" s="1">
        <v>2</v>
      </c>
      <c r="F15136" s="1" t="s">
        <v>25414</v>
      </c>
    </row>
    <row r="15137" spans="1:6" x14ac:dyDescent="0.25">
      <c r="A15137" s="4" t="s">
        <v>11403</v>
      </c>
      <c r="B15137" s="1">
        <v>5</v>
      </c>
      <c r="F15137" s="1" t="s">
        <v>25415</v>
      </c>
    </row>
    <row r="15138" spans="1:6" x14ac:dyDescent="0.25">
      <c r="A15138" s="4" t="s">
        <v>6</v>
      </c>
      <c r="B15138" s="1">
        <v>2</v>
      </c>
      <c r="F15138" s="1" t="s">
        <v>17283</v>
      </c>
    </row>
    <row r="15139" spans="1:6" x14ac:dyDescent="0.25">
      <c r="A15139" s="4" t="s">
        <v>6</v>
      </c>
      <c r="B15139" s="1">
        <v>5</v>
      </c>
      <c r="F15139" s="1" t="s">
        <v>17284</v>
      </c>
    </row>
    <row r="15140" spans="1:6" x14ac:dyDescent="0.25">
      <c r="A15140" s="4" t="s">
        <v>11403</v>
      </c>
      <c r="B15140" s="1">
        <v>2</v>
      </c>
      <c r="F15140" s="1" t="s">
        <v>25416</v>
      </c>
    </row>
    <row r="15141" spans="1:6" x14ac:dyDescent="0.25">
      <c r="A15141" s="4" t="s">
        <v>11403</v>
      </c>
      <c r="B15141" s="1">
        <v>2</v>
      </c>
      <c r="F15141" s="1" t="s">
        <v>25417</v>
      </c>
    </row>
    <row r="15142" spans="1:6" x14ac:dyDescent="0.25">
      <c r="A15142" s="4" t="s">
        <v>11403</v>
      </c>
      <c r="B15142" s="1">
        <v>2</v>
      </c>
      <c r="F15142" s="1" t="s">
        <v>25418</v>
      </c>
    </row>
    <row r="15143" spans="1:6" x14ac:dyDescent="0.25">
      <c r="A15143" s="4" t="s">
        <v>6</v>
      </c>
      <c r="B15143" s="1">
        <v>3</v>
      </c>
      <c r="F15143" s="1" t="s">
        <v>17285</v>
      </c>
    </row>
    <row r="15144" spans="1:6" x14ac:dyDescent="0.25">
      <c r="A15144" s="2" t="s">
        <v>19595</v>
      </c>
      <c r="B15144" s="1">
        <v>3</v>
      </c>
      <c r="F15144" s="1" t="s">
        <v>27093</v>
      </c>
    </row>
    <row r="15145" spans="1:6" x14ac:dyDescent="0.25">
      <c r="A15145" s="4" t="s">
        <v>6</v>
      </c>
      <c r="B15145" s="1">
        <v>1</v>
      </c>
      <c r="F15145" s="1" t="s">
        <v>17287</v>
      </c>
    </row>
    <row r="15146" spans="1:6" x14ac:dyDescent="0.25">
      <c r="A15146" s="4" t="s">
        <v>6</v>
      </c>
      <c r="B15146" s="1">
        <v>1</v>
      </c>
      <c r="C15146" s="1">
        <v>6</v>
      </c>
      <c r="D15146" s="1">
        <v>5</v>
      </c>
      <c r="F15146" s="1" t="s">
        <v>17288</v>
      </c>
    </row>
    <row r="15147" spans="1:6" x14ac:dyDescent="0.25">
      <c r="A15147" s="4" t="s">
        <v>11403</v>
      </c>
      <c r="B15147" s="1">
        <v>4</v>
      </c>
      <c r="F15147" s="1" t="s">
        <v>25419</v>
      </c>
    </row>
    <row r="15148" spans="1:6" x14ac:dyDescent="0.25">
      <c r="A15148" s="4" t="s">
        <v>11403</v>
      </c>
      <c r="B15148" s="1">
        <v>1</v>
      </c>
      <c r="F15148" s="1" t="s">
        <v>25420</v>
      </c>
    </row>
    <row r="15149" spans="1:6" x14ac:dyDescent="0.25">
      <c r="A15149" s="4" t="s">
        <v>11403</v>
      </c>
      <c r="B15149" s="1">
        <v>4</v>
      </c>
      <c r="F15149" s="1" t="s">
        <v>25421</v>
      </c>
    </row>
    <row r="15150" spans="1:6" x14ac:dyDescent="0.25">
      <c r="A15150" s="4" t="s">
        <v>11403</v>
      </c>
      <c r="B15150" s="1">
        <v>2</v>
      </c>
      <c r="F15150" s="1" t="s">
        <v>25422</v>
      </c>
    </row>
    <row r="15151" spans="1:6" x14ac:dyDescent="0.25">
      <c r="A15151" s="4" t="s">
        <v>11403</v>
      </c>
      <c r="B15151" s="1">
        <v>2</v>
      </c>
      <c r="F15151" s="1" t="s">
        <v>25423</v>
      </c>
    </row>
    <row r="15152" spans="1:6" x14ac:dyDescent="0.25">
      <c r="A15152" s="4" t="s">
        <v>11403</v>
      </c>
      <c r="B15152" s="1">
        <v>4</v>
      </c>
      <c r="F15152" s="1" t="s">
        <v>25425</v>
      </c>
    </row>
    <row r="15153" spans="1:6" x14ac:dyDescent="0.25">
      <c r="A15153" s="2" t="s">
        <v>19595</v>
      </c>
      <c r="B15153" s="1">
        <v>6</v>
      </c>
      <c r="F15153" s="1" t="s">
        <v>27094</v>
      </c>
    </row>
    <row r="15154" spans="1:6" x14ac:dyDescent="0.25">
      <c r="A15154" s="4" t="s">
        <v>6</v>
      </c>
      <c r="B15154" s="1">
        <v>1</v>
      </c>
      <c r="F15154" s="1" t="s">
        <v>17290</v>
      </c>
    </row>
    <row r="15155" spans="1:6" x14ac:dyDescent="0.25">
      <c r="A15155" s="4" t="s">
        <v>11403</v>
      </c>
      <c r="B15155" s="1">
        <v>6</v>
      </c>
      <c r="F15155" s="1" t="s">
        <v>20040</v>
      </c>
    </row>
    <row r="15156" spans="1:6" x14ac:dyDescent="0.25">
      <c r="A15156" s="4" t="s">
        <v>6</v>
      </c>
      <c r="B15156" s="1">
        <v>5</v>
      </c>
      <c r="F15156" s="1" t="s">
        <v>17291</v>
      </c>
    </row>
    <row r="15157" spans="1:6" x14ac:dyDescent="0.25">
      <c r="A15157" s="4" t="s">
        <v>11403</v>
      </c>
      <c r="B15157" s="1">
        <v>2</v>
      </c>
      <c r="F15157" s="1" t="s">
        <v>25426</v>
      </c>
    </row>
    <row r="15158" spans="1:6" x14ac:dyDescent="0.25">
      <c r="A15158" s="4" t="s">
        <v>11403</v>
      </c>
      <c r="B15158" s="1">
        <v>3</v>
      </c>
      <c r="F15158" s="1" t="s">
        <v>25427</v>
      </c>
    </row>
    <row r="15159" spans="1:6" x14ac:dyDescent="0.25">
      <c r="A15159" s="4" t="s">
        <v>6</v>
      </c>
      <c r="B15159" s="1">
        <v>5</v>
      </c>
      <c r="F15159" s="1" t="s">
        <v>17292</v>
      </c>
    </row>
    <row r="15160" spans="1:6" x14ac:dyDescent="0.25">
      <c r="A15160" s="4" t="s">
        <v>6</v>
      </c>
      <c r="B15160" s="1">
        <v>2</v>
      </c>
      <c r="F15160" s="1" t="s">
        <v>17293</v>
      </c>
    </row>
    <row r="15161" spans="1:6" x14ac:dyDescent="0.25">
      <c r="A15161" s="4" t="s">
        <v>6</v>
      </c>
      <c r="B15161" s="1">
        <v>1</v>
      </c>
      <c r="F15161" s="1" t="s">
        <v>17294</v>
      </c>
    </row>
    <row r="15162" spans="1:6" x14ac:dyDescent="0.25">
      <c r="A15162" s="4" t="s">
        <v>11403</v>
      </c>
      <c r="B15162" s="1">
        <v>2</v>
      </c>
      <c r="F15162" s="1" t="s">
        <v>25428</v>
      </c>
    </row>
    <row r="15163" spans="1:6" x14ac:dyDescent="0.25">
      <c r="A15163" s="4" t="s">
        <v>6</v>
      </c>
      <c r="B15163" s="1">
        <v>3</v>
      </c>
      <c r="F15163" s="1" t="s">
        <v>17295</v>
      </c>
    </row>
    <row r="15164" spans="1:6" x14ac:dyDescent="0.25">
      <c r="A15164" s="4" t="s">
        <v>6</v>
      </c>
      <c r="B15164" s="1">
        <v>2</v>
      </c>
      <c r="F15164" s="1" t="s">
        <v>17296</v>
      </c>
    </row>
    <row r="15165" spans="1:6" x14ac:dyDescent="0.25">
      <c r="A15165" s="4" t="s">
        <v>11403</v>
      </c>
      <c r="B15165" s="1">
        <v>2</v>
      </c>
      <c r="F15165" s="1" t="s">
        <v>20041</v>
      </c>
    </row>
    <row r="15166" spans="1:6" x14ac:dyDescent="0.25">
      <c r="A15166" s="4" t="s">
        <v>6</v>
      </c>
      <c r="B15166" s="1">
        <v>1</v>
      </c>
      <c r="F15166" s="1" t="s">
        <v>17297</v>
      </c>
    </row>
    <row r="15167" spans="1:6" x14ac:dyDescent="0.25">
      <c r="A15167" s="4" t="s">
        <v>6</v>
      </c>
      <c r="B15167" s="1">
        <v>2</v>
      </c>
      <c r="F15167" s="1" t="s">
        <v>17298</v>
      </c>
    </row>
    <row r="15168" spans="1:6" x14ac:dyDescent="0.25">
      <c r="A15168" s="4" t="s">
        <v>11403</v>
      </c>
      <c r="B15168" s="1">
        <v>2</v>
      </c>
      <c r="F15168" s="1" t="s">
        <v>25429</v>
      </c>
    </row>
    <row r="15169" spans="1:6" x14ac:dyDescent="0.25">
      <c r="A15169" s="4" t="s">
        <v>6</v>
      </c>
      <c r="B15169" s="1">
        <v>4</v>
      </c>
      <c r="F15169" s="1" t="s">
        <v>17299</v>
      </c>
    </row>
    <row r="15170" spans="1:6" x14ac:dyDescent="0.25">
      <c r="A15170" s="4" t="s">
        <v>11403</v>
      </c>
      <c r="B15170" s="1">
        <v>3</v>
      </c>
      <c r="F15170" s="1" t="s">
        <v>25431</v>
      </c>
    </row>
    <row r="15171" spans="1:6" x14ac:dyDescent="0.25">
      <c r="A15171" s="4" t="s">
        <v>11403</v>
      </c>
      <c r="B15171" s="1">
        <v>2</v>
      </c>
      <c r="F15171" s="1" t="s">
        <v>25432</v>
      </c>
    </row>
    <row r="15172" spans="1:6" x14ac:dyDescent="0.25">
      <c r="A15172" s="4" t="s">
        <v>11403</v>
      </c>
      <c r="B15172" s="1">
        <v>2</v>
      </c>
      <c r="F15172" s="1" t="s">
        <v>25433</v>
      </c>
    </row>
    <row r="15173" spans="1:6" x14ac:dyDescent="0.25">
      <c r="A15173" s="4" t="s">
        <v>11403</v>
      </c>
      <c r="B15173" s="1">
        <v>2</v>
      </c>
      <c r="F15173" s="1" t="s">
        <v>25434</v>
      </c>
    </row>
    <row r="15174" spans="1:6" x14ac:dyDescent="0.25">
      <c r="A15174" s="4" t="s">
        <v>11403</v>
      </c>
      <c r="B15174" s="1">
        <v>2</v>
      </c>
      <c r="F15174" s="1" t="s">
        <v>25435</v>
      </c>
    </row>
    <row r="15175" spans="1:6" x14ac:dyDescent="0.25">
      <c r="A15175" s="4" t="s">
        <v>11403</v>
      </c>
      <c r="B15175" s="1">
        <v>5</v>
      </c>
      <c r="F15175" s="1" t="s">
        <v>20042</v>
      </c>
    </row>
    <row r="15176" spans="1:6" x14ac:dyDescent="0.25">
      <c r="A15176" s="4" t="s">
        <v>6</v>
      </c>
      <c r="B15176" s="1">
        <v>2</v>
      </c>
      <c r="C15176" s="1">
        <v>5</v>
      </c>
      <c r="F15176" s="1" t="s">
        <v>17300</v>
      </c>
    </row>
    <row r="15177" spans="1:6" x14ac:dyDescent="0.25">
      <c r="A15177" s="4" t="s">
        <v>11403</v>
      </c>
      <c r="B15177" s="1">
        <v>5</v>
      </c>
      <c r="F15177" s="1" t="s">
        <v>25436</v>
      </c>
    </row>
    <row r="15178" spans="1:6" x14ac:dyDescent="0.25">
      <c r="A15178" s="4" t="s">
        <v>6</v>
      </c>
      <c r="B15178" s="1">
        <v>4</v>
      </c>
      <c r="F15178" s="1" t="s">
        <v>17301</v>
      </c>
    </row>
    <row r="15179" spans="1:6" x14ac:dyDescent="0.25">
      <c r="A15179" s="4" t="s">
        <v>11403</v>
      </c>
      <c r="B15179" s="1">
        <v>6</v>
      </c>
      <c r="F15179" s="1" t="s">
        <v>25438</v>
      </c>
    </row>
    <row r="15180" spans="1:6" x14ac:dyDescent="0.25">
      <c r="A15180" s="4" t="s">
        <v>6</v>
      </c>
      <c r="B15180" s="1">
        <v>3</v>
      </c>
      <c r="F15180" s="1" t="s">
        <v>17302</v>
      </c>
    </row>
    <row r="15181" spans="1:6" x14ac:dyDescent="0.25">
      <c r="A15181" s="4" t="s">
        <v>11403</v>
      </c>
      <c r="B15181" s="1">
        <v>1</v>
      </c>
      <c r="F15181" s="1" t="s">
        <v>25439</v>
      </c>
    </row>
    <row r="15182" spans="1:6" x14ac:dyDescent="0.25">
      <c r="A15182" s="4" t="s">
        <v>11403</v>
      </c>
      <c r="B15182" s="1">
        <v>6</v>
      </c>
      <c r="F15182" s="1" t="s">
        <v>25440</v>
      </c>
    </row>
    <row r="15183" spans="1:6" x14ac:dyDescent="0.25">
      <c r="A15183" s="4" t="s">
        <v>11403</v>
      </c>
      <c r="B15183" s="1">
        <v>3</v>
      </c>
      <c r="F15183" s="1" t="s">
        <v>25442</v>
      </c>
    </row>
    <row r="15184" spans="1:6" x14ac:dyDescent="0.25">
      <c r="A15184" s="4" t="s">
        <v>11403</v>
      </c>
      <c r="B15184" s="1">
        <v>5</v>
      </c>
      <c r="F15184" s="1" t="s">
        <v>19489</v>
      </c>
    </row>
    <row r="15185" spans="1:6" x14ac:dyDescent="0.25">
      <c r="A15185" s="4" t="s">
        <v>11403</v>
      </c>
      <c r="B15185" s="1">
        <v>3</v>
      </c>
      <c r="F15185" s="1" t="s">
        <v>20043</v>
      </c>
    </row>
    <row r="15186" spans="1:6" x14ac:dyDescent="0.25">
      <c r="A15186" s="4" t="s">
        <v>6</v>
      </c>
      <c r="B15186" s="1">
        <v>4</v>
      </c>
      <c r="F15186" s="1" t="s">
        <v>17303</v>
      </c>
    </row>
    <row r="15187" spans="1:6" x14ac:dyDescent="0.25">
      <c r="A15187" s="4" t="s">
        <v>11403</v>
      </c>
      <c r="B15187" s="1">
        <v>3</v>
      </c>
      <c r="F15187" s="1" t="s">
        <v>25443</v>
      </c>
    </row>
    <row r="15188" spans="1:6" x14ac:dyDescent="0.25">
      <c r="A15188" s="4" t="s">
        <v>11403</v>
      </c>
      <c r="B15188" s="1">
        <v>3</v>
      </c>
      <c r="F15188" s="1" t="s">
        <v>25444</v>
      </c>
    </row>
    <row r="15189" spans="1:6" x14ac:dyDescent="0.25">
      <c r="A15189" s="4" t="s">
        <v>6</v>
      </c>
      <c r="B15189" s="1">
        <v>2</v>
      </c>
      <c r="F15189" s="1" t="s">
        <v>17304</v>
      </c>
    </row>
    <row r="15190" spans="1:6" x14ac:dyDescent="0.25">
      <c r="A15190" s="4" t="s">
        <v>11403</v>
      </c>
      <c r="B15190" s="1">
        <v>5</v>
      </c>
      <c r="F15190" s="1" t="s">
        <v>25445</v>
      </c>
    </row>
    <row r="15191" spans="1:6" x14ac:dyDescent="0.25">
      <c r="A15191" s="4" t="s">
        <v>11403</v>
      </c>
      <c r="B15191" s="1">
        <v>5</v>
      </c>
      <c r="F15191" s="1" t="s">
        <v>25446</v>
      </c>
    </row>
    <row r="15192" spans="1:6" x14ac:dyDescent="0.25">
      <c r="A15192" s="4" t="s">
        <v>11403</v>
      </c>
      <c r="B15192" s="1">
        <v>2</v>
      </c>
      <c r="F15192" s="1" t="s">
        <v>25447</v>
      </c>
    </row>
    <row r="15193" spans="1:6" x14ac:dyDescent="0.25">
      <c r="A15193" s="4" t="s">
        <v>11403</v>
      </c>
      <c r="B15193" s="1">
        <v>1</v>
      </c>
      <c r="F15193" s="1" t="s">
        <v>25448</v>
      </c>
    </row>
    <row r="15194" spans="1:6" x14ac:dyDescent="0.25">
      <c r="A15194" s="4" t="s">
        <v>6</v>
      </c>
      <c r="B15194" s="1">
        <v>4</v>
      </c>
      <c r="F15194" s="1" t="s">
        <v>17306</v>
      </c>
    </row>
    <row r="15195" spans="1:6" x14ac:dyDescent="0.25">
      <c r="A15195" s="4" t="s">
        <v>6</v>
      </c>
      <c r="B15195" s="1">
        <v>5</v>
      </c>
      <c r="F15195" s="1" t="s">
        <v>17307</v>
      </c>
    </row>
    <row r="15196" spans="1:6" x14ac:dyDescent="0.25">
      <c r="A15196" s="4" t="s">
        <v>11403</v>
      </c>
      <c r="B15196" s="1">
        <v>4</v>
      </c>
      <c r="F15196" s="1" t="s">
        <v>25449</v>
      </c>
    </row>
    <row r="15197" spans="1:6" x14ac:dyDescent="0.25">
      <c r="A15197" s="4" t="s">
        <v>11403</v>
      </c>
      <c r="B15197" s="1">
        <v>2</v>
      </c>
      <c r="F15197" s="1" t="s">
        <v>25450</v>
      </c>
    </row>
    <row r="15198" spans="1:6" x14ac:dyDescent="0.25">
      <c r="A15198" s="4" t="s">
        <v>11403</v>
      </c>
      <c r="B15198" s="1">
        <v>1</v>
      </c>
      <c r="C15198" s="1">
        <v>5</v>
      </c>
      <c r="F15198" s="1" t="s">
        <v>25451</v>
      </c>
    </row>
    <row r="15199" spans="1:6" x14ac:dyDescent="0.25">
      <c r="A15199" s="4" t="s">
        <v>11403</v>
      </c>
      <c r="B15199" s="1">
        <v>6</v>
      </c>
      <c r="F15199" s="1" t="s">
        <v>25453</v>
      </c>
    </row>
    <row r="15200" spans="1:6" x14ac:dyDescent="0.25">
      <c r="A15200" s="4" t="s">
        <v>11403</v>
      </c>
      <c r="B15200" s="1">
        <v>5</v>
      </c>
      <c r="F15200" s="1" t="s">
        <v>25454</v>
      </c>
    </row>
    <row r="15201" spans="1:6" x14ac:dyDescent="0.25">
      <c r="A15201" s="4" t="s">
        <v>11403</v>
      </c>
      <c r="B15201" s="1">
        <v>5</v>
      </c>
      <c r="F15201" s="1" t="s">
        <v>25455</v>
      </c>
    </row>
    <row r="15202" spans="1:6" x14ac:dyDescent="0.25">
      <c r="A15202" s="4" t="s">
        <v>11403</v>
      </c>
      <c r="B15202" s="1">
        <v>2</v>
      </c>
      <c r="F15202" s="1" t="s">
        <v>25456</v>
      </c>
    </row>
    <row r="15203" spans="1:6" x14ac:dyDescent="0.25">
      <c r="A15203" s="4" t="s">
        <v>6</v>
      </c>
      <c r="B15203" s="1">
        <v>2</v>
      </c>
      <c r="F15203" s="1" t="s">
        <v>17308</v>
      </c>
    </row>
    <row r="15204" spans="1:6" x14ac:dyDescent="0.25">
      <c r="A15204" s="4" t="s">
        <v>11403</v>
      </c>
      <c r="B15204" s="1">
        <v>6</v>
      </c>
      <c r="F15204" s="1" t="s">
        <v>25458</v>
      </c>
    </row>
    <row r="15205" spans="1:6" x14ac:dyDescent="0.25">
      <c r="A15205" s="2" t="s">
        <v>19595</v>
      </c>
      <c r="B15205" s="1">
        <v>2</v>
      </c>
      <c r="F15205" s="1" t="s">
        <v>27095</v>
      </c>
    </row>
    <row r="15206" spans="1:6" x14ac:dyDescent="0.25">
      <c r="A15206" s="4" t="s">
        <v>11403</v>
      </c>
      <c r="B15206" s="1">
        <v>6</v>
      </c>
      <c r="F15206" s="1" t="s">
        <v>25459</v>
      </c>
    </row>
    <row r="15207" spans="1:6" x14ac:dyDescent="0.25">
      <c r="A15207" s="4" t="s">
        <v>6</v>
      </c>
      <c r="B15207" s="1">
        <v>2</v>
      </c>
      <c r="F15207" s="1" t="s">
        <v>17311</v>
      </c>
    </row>
    <row r="15208" spans="1:6" x14ac:dyDescent="0.25">
      <c r="A15208" s="4" t="s">
        <v>11403</v>
      </c>
      <c r="B15208" s="1">
        <v>3</v>
      </c>
      <c r="F15208" s="1" t="s">
        <v>25460</v>
      </c>
    </row>
    <row r="15209" spans="1:6" x14ac:dyDescent="0.25">
      <c r="A15209" s="4" t="s">
        <v>6</v>
      </c>
      <c r="B15209" s="1">
        <v>2</v>
      </c>
      <c r="F15209" s="1" t="s">
        <v>17312</v>
      </c>
    </row>
    <row r="15210" spans="1:6" x14ac:dyDescent="0.25">
      <c r="A15210" s="4" t="s">
        <v>11403</v>
      </c>
      <c r="B15210" s="1">
        <v>6</v>
      </c>
      <c r="F15210" s="1" t="s">
        <v>20045</v>
      </c>
    </row>
    <row r="15211" spans="1:6" x14ac:dyDescent="0.25">
      <c r="A15211" s="4" t="s">
        <v>11403</v>
      </c>
      <c r="B15211" s="1">
        <v>2</v>
      </c>
      <c r="F15211" s="1" t="s">
        <v>25461</v>
      </c>
    </row>
    <row r="15212" spans="1:6" x14ac:dyDescent="0.25">
      <c r="A15212" s="4" t="s">
        <v>11403</v>
      </c>
      <c r="B15212" s="1">
        <v>5</v>
      </c>
      <c r="F15212" s="1" t="s">
        <v>25462</v>
      </c>
    </row>
    <row r="15213" spans="1:6" x14ac:dyDescent="0.25">
      <c r="A15213" s="4" t="s">
        <v>11403</v>
      </c>
      <c r="B15213" s="1">
        <v>1</v>
      </c>
      <c r="F15213" s="1" t="s">
        <v>25463</v>
      </c>
    </row>
    <row r="15214" spans="1:6" x14ac:dyDescent="0.25">
      <c r="A15214" s="4" t="s">
        <v>6</v>
      </c>
      <c r="B15214" s="1">
        <v>1</v>
      </c>
      <c r="F15214" s="1" t="s">
        <v>17313</v>
      </c>
    </row>
    <row r="15215" spans="1:6" x14ac:dyDescent="0.25">
      <c r="A15215" s="4" t="s">
        <v>11403</v>
      </c>
      <c r="B15215" s="1">
        <v>6</v>
      </c>
      <c r="F15215" s="1" t="s">
        <v>25464</v>
      </c>
    </row>
    <row r="15216" spans="1:6" x14ac:dyDescent="0.25">
      <c r="A15216" s="4" t="s">
        <v>6</v>
      </c>
      <c r="B15216" s="1">
        <v>3</v>
      </c>
      <c r="F15216" s="1" t="s">
        <v>17314</v>
      </c>
    </row>
    <row r="15217" spans="1:6" x14ac:dyDescent="0.25">
      <c r="A15217" s="4" t="s">
        <v>11403</v>
      </c>
      <c r="B15217" s="1">
        <v>6</v>
      </c>
      <c r="F15217" s="1" t="s">
        <v>25465</v>
      </c>
    </row>
    <row r="15218" spans="1:6" x14ac:dyDescent="0.25">
      <c r="A15218" s="4" t="s">
        <v>11403</v>
      </c>
      <c r="B15218" s="1">
        <v>2</v>
      </c>
      <c r="F15218" s="1" t="s">
        <v>25466</v>
      </c>
    </row>
    <row r="15219" spans="1:6" x14ac:dyDescent="0.25">
      <c r="A15219" s="4" t="s">
        <v>11403</v>
      </c>
      <c r="B15219" s="1">
        <v>5</v>
      </c>
      <c r="F15219" s="1" t="s">
        <v>25467</v>
      </c>
    </row>
    <row r="15220" spans="1:6" x14ac:dyDescent="0.25">
      <c r="A15220" s="4" t="s">
        <v>11403</v>
      </c>
      <c r="B15220" s="1">
        <v>2</v>
      </c>
      <c r="F15220" s="1" t="s">
        <v>25468</v>
      </c>
    </row>
    <row r="15221" spans="1:6" x14ac:dyDescent="0.25">
      <c r="A15221" s="4" t="s">
        <v>6</v>
      </c>
      <c r="B15221" s="1">
        <v>3</v>
      </c>
      <c r="F15221" s="1" t="s">
        <v>11950</v>
      </c>
    </row>
    <row r="15222" spans="1:6" x14ac:dyDescent="0.25">
      <c r="A15222" s="4" t="s">
        <v>11403</v>
      </c>
      <c r="B15222" s="1">
        <v>5</v>
      </c>
      <c r="F15222" s="1" t="s">
        <v>25469</v>
      </c>
    </row>
    <row r="15223" spans="1:6" x14ac:dyDescent="0.25">
      <c r="A15223" s="4" t="s">
        <v>6</v>
      </c>
      <c r="B15223" s="1">
        <v>6</v>
      </c>
      <c r="F15223" s="1" t="s">
        <v>17315</v>
      </c>
    </row>
    <row r="15224" spans="1:6" x14ac:dyDescent="0.25">
      <c r="A15224" s="4" t="s">
        <v>6</v>
      </c>
      <c r="B15224" s="1">
        <v>5</v>
      </c>
      <c r="F15224" s="1" t="s">
        <v>17316</v>
      </c>
    </row>
    <row r="15225" spans="1:6" x14ac:dyDescent="0.25">
      <c r="A15225" s="4" t="s">
        <v>11403</v>
      </c>
      <c r="B15225" s="1">
        <v>4</v>
      </c>
      <c r="F15225" s="1" t="s">
        <v>25470</v>
      </c>
    </row>
    <row r="15226" spans="1:6" x14ac:dyDescent="0.25">
      <c r="A15226" s="2" t="s">
        <v>19595</v>
      </c>
      <c r="B15226" s="1">
        <v>5</v>
      </c>
      <c r="F15226" s="1" t="s">
        <v>27096</v>
      </c>
    </row>
    <row r="15227" spans="1:6" x14ac:dyDescent="0.25">
      <c r="A15227" s="4" t="s">
        <v>11403</v>
      </c>
      <c r="B15227" s="1">
        <v>1</v>
      </c>
      <c r="F15227" s="1" t="s">
        <v>25471</v>
      </c>
    </row>
    <row r="15228" spans="1:6" x14ac:dyDescent="0.25">
      <c r="A15228" s="4" t="s">
        <v>6</v>
      </c>
      <c r="B15228" s="1">
        <v>6</v>
      </c>
      <c r="F15228" s="1" t="s">
        <v>17317</v>
      </c>
    </row>
    <row r="15229" spans="1:6" x14ac:dyDescent="0.25">
      <c r="A15229" s="4" t="s">
        <v>11403</v>
      </c>
      <c r="B15229" s="1">
        <v>1</v>
      </c>
      <c r="F15229" s="1" t="s">
        <v>25472</v>
      </c>
    </row>
    <row r="15230" spans="1:6" x14ac:dyDescent="0.25">
      <c r="A15230" s="4" t="s">
        <v>11403</v>
      </c>
      <c r="B15230" s="1">
        <v>1</v>
      </c>
      <c r="F15230" s="1" t="s">
        <v>20046</v>
      </c>
    </row>
    <row r="15231" spans="1:6" x14ac:dyDescent="0.25">
      <c r="A15231" s="4" t="s">
        <v>11403</v>
      </c>
      <c r="B15231" s="1">
        <v>4</v>
      </c>
      <c r="F15231" s="1" t="s">
        <v>25473</v>
      </c>
    </row>
    <row r="15232" spans="1:6" x14ac:dyDescent="0.25">
      <c r="A15232" s="4" t="s">
        <v>6</v>
      </c>
      <c r="B15232" s="1">
        <v>2</v>
      </c>
      <c r="F15232" s="1" t="s">
        <v>17318</v>
      </c>
    </row>
    <row r="15233" spans="1:6" x14ac:dyDescent="0.25">
      <c r="A15233" s="4" t="s">
        <v>11403</v>
      </c>
      <c r="B15233" s="1">
        <v>2</v>
      </c>
      <c r="F15233" s="1" t="s">
        <v>25474</v>
      </c>
    </row>
    <row r="15234" spans="1:6" x14ac:dyDescent="0.25">
      <c r="A15234" s="4" t="s">
        <v>11403</v>
      </c>
      <c r="B15234" s="1">
        <v>2</v>
      </c>
      <c r="F15234" s="1" t="s">
        <v>25475</v>
      </c>
    </row>
    <row r="15235" spans="1:6" x14ac:dyDescent="0.25">
      <c r="A15235" s="4" t="s">
        <v>6</v>
      </c>
      <c r="B15235" s="1">
        <v>5</v>
      </c>
      <c r="F15235" s="1" t="s">
        <v>17320</v>
      </c>
    </row>
    <row r="15236" spans="1:6" x14ac:dyDescent="0.25">
      <c r="A15236" s="4" t="s">
        <v>6</v>
      </c>
      <c r="B15236" s="1">
        <v>5</v>
      </c>
      <c r="F15236" s="1" t="s">
        <v>17321</v>
      </c>
    </row>
    <row r="15237" spans="1:6" x14ac:dyDescent="0.25">
      <c r="A15237" s="2" t="s">
        <v>6</v>
      </c>
      <c r="B15237" s="1">
        <v>2</v>
      </c>
      <c r="F15237" s="1" t="s">
        <v>17322</v>
      </c>
    </row>
    <row r="15238" spans="1:6" x14ac:dyDescent="0.25">
      <c r="A15238" s="4" t="s">
        <v>11403</v>
      </c>
      <c r="B15238" s="1">
        <v>1</v>
      </c>
      <c r="F15238" s="1" t="s">
        <v>25476</v>
      </c>
    </row>
    <row r="15239" spans="1:6" x14ac:dyDescent="0.25">
      <c r="A15239" s="4" t="s">
        <v>6</v>
      </c>
      <c r="B15239" s="1">
        <v>2</v>
      </c>
      <c r="F15239" s="1" t="s">
        <v>17323</v>
      </c>
    </row>
    <row r="15240" spans="1:6" x14ac:dyDescent="0.25">
      <c r="A15240" s="4" t="s">
        <v>11403</v>
      </c>
      <c r="B15240" s="1">
        <v>6</v>
      </c>
      <c r="F15240" s="1" t="s">
        <v>25477</v>
      </c>
    </row>
    <row r="15241" spans="1:6" x14ac:dyDescent="0.25">
      <c r="A15241" s="4" t="s">
        <v>6</v>
      </c>
      <c r="B15241" s="1">
        <v>2</v>
      </c>
      <c r="C15241" s="1">
        <v>6</v>
      </c>
      <c r="F15241" s="1" t="s">
        <v>17324</v>
      </c>
    </row>
    <row r="15242" spans="1:6" x14ac:dyDescent="0.25">
      <c r="A15242" s="4" t="s">
        <v>11403</v>
      </c>
      <c r="B15242" s="1">
        <v>2</v>
      </c>
      <c r="F15242" s="1" t="s">
        <v>25478</v>
      </c>
    </row>
    <row r="15243" spans="1:6" x14ac:dyDescent="0.25">
      <c r="A15243" s="4" t="s">
        <v>6</v>
      </c>
      <c r="B15243" s="1">
        <v>2</v>
      </c>
      <c r="F15243" s="1" t="s">
        <v>17326</v>
      </c>
    </row>
    <row r="15244" spans="1:6" x14ac:dyDescent="0.25">
      <c r="A15244" s="2" t="s">
        <v>19595</v>
      </c>
      <c r="B15244" s="1">
        <v>2</v>
      </c>
      <c r="F15244" s="1" t="s">
        <v>27097</v>
      </c>
    </row>
    <row r="15245" spans="1:6" x14ac:dyDescent="0.25">
      <c r="A15245" s="4" t="s">
        <v>6</v>
      </c>
      <c r="B15245" s="1">
        <v>1</v>
      </c>
      <c r="F15245" s="1" t="s">
        <v>17327</v>
      </c>
    </row>
    <row r="15246" spans="1:6" x14ac:dyDescent="0.25">
      <c r="A15246" s="4" t="s">
        <v>6</v>
      </c>
      <c r="B15246" s="1">
        <v>5</v>
      </c>
      <c r="F15246" s="1" t="s">
        <v>17328</v>
      </c>
    </row>
    <row r="15247" spans="1:6" x14ac:dyDescent="0.25">
      <c r="A15247" s="4" t="s">
        <v>6</v>
      </c>
      <c r="B15247" s="1">
        <v>2</v>
      </c>
      <c r="F15247" s="1" t="s">
        <v>17329</v>
      </c>
    </row>
    <row r="15248" spans="1:6" x14ac:dyDescent="0.25">
      <c r="A15248" s="4" t="s">
        <v>6</v>
      </c>
      <c r="B15248" s="1">
        <v>2</v>
      </c>
      <c r="F15248" s="1" t="s">
        <v>17330</v>
      </c>
    </row>
    <row r="15249" spans="1:6" x14ac:dyDescent="0.25">
      <c r="A15249" s="4" t="s">
        <v>11403</v>
      </c>
      <c r="B15249" s="1">
        <v>2</v>
      </c>
      <c r="F15249" s="1" t="s">
        <v>25479</v>
      </c>
    </row>
    <row r="15250" spans="1:6" x14ac:dyDescent="0.25">
      <c r="A15250" s="4" t="s">
        <v>11403</v>
      </c>
      <c r="B15250" s="1">
        <v>5</v>
      </c>
      <c r="F15250" s="1" t="s">
        <v>25480</v>
      </c>
    </row>
    <row r="15251" spans="1:6" x14ac:dyDescent="0.25">
      <c r="A15251" s="4" t="s">
        <v>6</v>
      </c>
      <c r="B15251" s="1">
        <v>2</v>
      </c>
      <c r="F15251" s="1" t="s">
        <v>17331</v>
      </c>
    </row>
    <row r="15252" spans="1:6" x14ac:dyDescent="0.25">
      <c r="A15252" s="2" t="s">
        <v>19595</v>
      </c>
      <c r="B15252" s="1">
        <v>4</v>
      </c>
      <c r="F15252" s="1" t="s">
        <v>27098</v>
      </c>
    </row>
    <row r="15253" spans="1:6" x14ac:dyDescent="0.25">
      <c r="A15253" s="4" t="s">
        <v>11403</v>
      </c>
      <c r="B15253" s="1">
        <v>6</v>
      </c>
      <c r="F15253" s="1" t="s">
        <v>25481</v>
      </c>
    </row>
    <row r="15254" spans="1:6" x14ac:dyDescent="0.25">
      <c r="A15254" s="4" t="s">
        <v>11403</v>
      </c>
      <c r="B15254" s="1">
        <v>3</v>
      </c>
      <c r="F15254" s="1" t="s">
        <v>25482</v>
      </c>
    </row>
    <row r="15255" spans="1:6" x14ac:dyDescent="0.25">
      <c r="A15255" s="4" t="s">
        <v>6</v>
      </c>
      <c r="B15255" s="1">
        <v>2</v>
      </c>
      <c r="F15255" s="1" t="s">
        <v>11951</v>
      </c>
    </row>
    <row r="15256" spans="1:6" x14ac:dyDescent="0.25">
      <c r="A15256" s="4" t="s">
        <v>6</v>
      </c>
      <c r="B15256" s="1">
        <v>2</v>
      </c>
      <c r="F15256" s="1" t="s">
        <v>17332</v>
      </c>
    </row>
    <row r="15257" spans="1:6" x14ac:dyDescent="0.25">
      <c r="A15257" s="4" t="s">
        <v>6</v>
      </c>
      <c r="B15257" s="1">
        <v>6</v>
      </c>
      <c r="F15257" s="1" t="s">
        <v>17333</v>
      </c>
    </row>
    <row r="15258" spans="1:6" x14ac:dyDescent="0.25">
      <c r="A15258" s="4" t="s">
        <v>6</v>
      </c>
      <c r="B15258" s="1">
        <v>1</v>
      </c>
      <c r="F15258" s="1" t="s">
        <v>17334</v>
      </c>
    </row>
    <row r="15259" spans="1:6" x14ac:dyDescent="0.25">
      <c r="A15259" s="4" t="s">
        <v>6</v>
      </c>
      <c r="B15259" s="1">
        <v>2</v>
      </c>
      <c r="F15259" s="1" t="s">
        <v>17335</v>
      </c>
    </row>
    <row r="15260" spans="1:6" x14ac:dyDescent="0.25">
      <c r="A15260" s="2" t="s">
        <v>19595</v>
      </c>
      <c r="B15260" s="1">
        <v>3</v>
      </c>
      <c r="F15260" s="1" t="s">
        <v>27099</v>
      </c>
    </row>
    <row r="15261" spans="1:6" x14ac:dyDescent="0.25">
      <c r="A15261" s="2" t="s">
        <v>19595</v>
      </c>
      <c r="B15261" s="1">
        <v>2</v>
      </c>
      <c r="F15261" s="1" t="s">
        <v>27100</v>
      </c>
    </row>
    <row r="15262" spans="1:6" x14ac:dyDescent="0.25">
      <c r="A15262" s="4" t="s">
        <v>6</v>
      </c>
      <c r="B15262" s="1">
        <v>5</v>
      </c>
      <c r="F15262" s="1" t="s">
        <v>17336</v>
      </c>
    </row>
    <row r="15263" spans="1:6" x14ac:dyDescent="0.25">
      <c r="A15263" s="4" t="s">
        <v>11403</v>
      </c>
      <c r="B15263" s="1">
        <v>1</v>
      </c>
      <c r="F15263" s="1" t="s">
        <v>25484</v>
      </c>
    </row>
    <row r="15264" spans="1:6" x14ac:dyDescent="0.25">
      <c r="A15264" s="4" t="s">
        <v>6</v>
      </c>
      <c r="B15264" s="1">
        <v>2</v>
      </c>
      <c r="F15264" s="1" t="s">
        <v>17337</v>
      </c>
    </row>
    <row r="15265" spans="1:6" x14ac:dyDescent="0.25">
      <c r="A15265" s="4" t="s">
        <v>11403</v>
      </c>
      <c r="B15265" s="1">
        <v>2</v>
      </c>
      <c r="F15265" s="1" t="s">
        <v>25485</v>
      </c>
    </row>
    <row r="15266" spans="1:6" x14ac:dyDescent="0.25">
      <c r="A15266" s="4" t="s">
        <v>6</v>
      </c>
      <c r="B15266" s="1">
        <v>6</v>
      </c>
      <c r="F15266" s="1" t="s">
        <v>11952</v>
      </c>
    </row>
    <row r="15267" spans="1:6" x14ac:dyDescent="0.25">
      <c r="A15267" s="4" t="s">
        <v>11403</v>
      </c>
      <c r="B15267" s="1">
        <v>5</v>
      </c>
      <c r="F15267" s="1" t="s">
        <v>25486</v>
      </c>
    </row>
    <row r="15268" spans="1:6" x14ac:dyDescent="0.25">
      <c r="A15268" s="4" t="s">
        <v>11403</v>
      </c>
      <c r="B15268" s="1">
        <v>2</v>
      </c>
      <c r="F15268" s="1" t="s">
        <v>25487</v>
      </c>
    </row>
    <row r="15269" spans="1:6" x14ac:dyDescent="0.25">
      <c r="A15269" s="4" t="s">
        <v>11403</v>
      </c>
      <c r="B15269" s="1">
        <v>6</v>
      </c>
      <c r="F15269" s="1" t="s">
        <v>25488</v>
      </c>
    </row>
    <row r="15270" spans="1:6" x14ac:dyDescent="0.25">
      <c r="A15270" s="4" t="s">
        <v>11403</v>
      </c>
      <c r="B15270" s="1">
        <v>1</v>
      </c>
      <c r="F15270" s="1" t="s">
        <v>25489</v>
      </c>
    </row>
    <row r="15271" spans="1:6" x14ac:dyDescent="0.25">
      <c r="A15271" s="4" t="s">
        <v>6</v>
      </c>
      <c r="B15271" s="1">
        <v>2</v>
      </c>
      <c r="F15271" s="1" t="s">
        <v>17338</v>
      </c>
    </row>
    <row r="15272" spans="1:6" x14ac:dyDescent="0.25">
      <c r="A15272" s="4" t="s">
        <v>6</v>
      </c>
      <c r="B15272" s="1">
        <v>4</v>
      </c>
      <c r="F15272" s="1" t="s">
        <v>17339</v>
      </c>
    </row>
    <row r="15273" spans="1:6" x14ac:dyDescent="0.25">
      <c r="A15273" s="4" t="s">
        <v>6</v>
      </c>
      <c r="B15273" s="1">
        <v>2</v>
      </c>
      <c r="F15273" s="1" t="s">
        <v>11467</v>
      </c>
    </row>
    <row r="15274" spans="1:6" x14ac:dyDescent="0.25">
      <c r="A15274" s="2" t="s">
        <v>19595</v>
      </c>
      <c r="B15274" s="1">
        <v>2</v>
      </c>
      <c r="F15274" s="1" t="s">
        <v>26281</v>
      </c>
    </row>
    <row r="15275" spans="1:6" x14ac:dyDescent="0.25">
      <c r="A15275" s="4" t="s">
        <v>6</v>
      </c>
      <c r="B15275" s="1">
        <v>6</v>
      </c>
      <c r="F15275" s="1" t="s">
        <v>17340</v>
      </c>
    </row>
    <row r="15276" spans="1:6" x14ac:dyDescent="0.25">
      <c r="A15276" s="2" t="s">
        <v>6</v>
      </c>
      <c r="B15276" s="1">
        <v>6</v>
      </c>
      <c r="F15276" s="1" t="s">
        <v>17342</v>
      </c>
    </row>
    <row r="15277" spans="1:6" x14ac:dyDescent="0.25">
      <c r="A15277" s="2" t="s">
        <v>19595</v>
      </c>
      <c r="B15277" s="1">
        <v>2</v>
      </c>
      <c r="F15277" s="1" t="s">
        <v>27101</v>
      </c>
    </row>
    <row r="15278" spans="1:6" x14ac:dyDescent="0.25">
      <c r="A15278" s="2" t="s">
        <v>19595</v>
      </c>
      <c r="B15278" s="1">
        <v>3</v>
      </c>
      <c r="F15278" s="1" t="s">
        <v>27102</v>
      </c>
    </row>
    <row r="15279" spans="1:6" x14ac:dyDescent="0.25">
      <c r="A15279" s="4" t="s">
        <v>11403</v>
      </c>
      <c r="B15279" s="1">
        <v>2</v>
      </c>
      <c r="F15279" s="1" t="s">
        <v>25491</v>
      </c>
    </row>
    <row r="15280" spans="1:6" x14ac:dyDescent="0.25">
      <c r="A15280" s="2" t="s">
        <v>19595</v>
      </c>
      <c r="B15280" s="1">
        <v>1</v>
      </c>
      <c r="F15280" s="1" t="s">
        <v>27103</v>
      </c>
    </row>
    <row r="15281" spans="1:6" x14ac:dyDescent="0.25">
      <c r="A15281" s="4" t="s">
        <v>6</v>
      </c>
      <c r="B15281" s="1">
        <v>2</v>
      </c>
      <c r="F15281" s="1" t="s">
        <v>17343</v>
      </c>
    </row>
    <row r="15282" spans="1:6" x14ac:dyDescent="0.25">
      <c r="A15282" s="4" t="s">
        <v>6</v>
      </c>
      <c r="B15282" s="1">
        <v>1</v>
      </c>
      <c r="F15282" s="1" t="s">
        <v>17344</v>
      </c>
    </row>
    <row r="15283" spans="1:6" x14ac:dyDescent="0.25">
      <c r="A15283" s="4" t="s">
        <v>6</v>
      </c>
      <c r="B15283" s="1">
        <v>3</v>
      </c>
      <c r="F15283" s="1" t="s">
        <v>11953</v>
      </c>
    </row>
    <row r="15284" spans="1:6" x14ac:dyDescent="0.25">
      <c r="A15284" s="4" t="s">
        <v>11403</v>
      </c>
      <c r="B15284" s="1">
        <v>2</v>
      </c>
      <c r="F15284" s="1" t="s">
        <v>25492</v>
      </c>
    </row>
    <row r="15285" spans="1:6" x14ac:dyDescent="0.25">
      <c r="A15285" s="4" t="s">
        <v>11403</v>
      </c>
      <c r="B15285" s="1">
        <v>2</v>
      </c>
      <c r="F15285" s="1" t="s">
        <v>25493</v>
      </c>
    </row>
    <row r="15286" spans="1:6" x14ac:dyDescent="0.25">
      <c r="A15286" s="4" t="s">
        <v>6</v>
      </c>
      <c r="B15286" s="1">
        <v>3</v>
      </c>
      <c r="F15286" s="1" t="s">
        <v>17345</v>
      </c>
    </row>
    <row r="15287" spans="1:6" x14ac:dyDescent="0.25">
      <c r="A15287" s="4" t="s">
        <v>11403</v>
      </c>
      <c r="B15287" s="1">
        <v>2</v>
      </c>
      <c r="F15287" s="1" t="s">
        <v>25494</v>
      </c>
    </row>
    <row r="15288" spans="1:6" x14ac:dyDescent="0.25">
      <c r="A15288" s="4" t="s">
        <v>6</v>
      </c>
      <c r="B15288" s="1">
        <v>6</v>
      </c>
      <c r="F15288" s="1" t="s">
        <v>17346</v>
      </c>
    </row>
    <row r="15289" spans="1:6" x14ac:dyDescent="0.25">
      <c r="A15289" s="4" t="s">
        <v>6</v>
      </c>
      <c r="B15289" s="1">
        <v>4</v>
      </c>
      <c r="F15289" s="1" t="s">
        <v>17347</v>
      </c>
    </row>
    <row r="15290" spans="1:6" x14ac:dyDescent="0.25">
      <c r="A15290" s="4" t="s">
        <v>6</v>
      </c>
      <c r="B15290" s="1">
        <v>4</v>
      </c>
      <c r="F15290" s="1" t="s">
        <v>17348</v>
      </c>
    </row>
    <row r="15291" spans="1:6" x14ac:dyDescent="0.25">
      <c r="A15291" s="4" t="s">
        <v>6</v>
      </c>
      <c r="B15291" s="1">
        <v>2</v>
      </c>
      <c r="F15291" s="1" t="s">
        <v>17349</v>
      </c>
    </row>
    <row r="15292" spans="1:6" x14ac:dyDescent="0.25">
      <c r="A15292" s="4" t="s">
        <v>6</v>
      </c>
      <c r="B15292" s="1">
        <v>2</v>
      </c>
      <c r="F15292" s="1" t="s">
        <v>11954</v>
      </c>
    </row>
    <row r="15293" spans="1:6" x14ac:dyDescent="0.25">
      <c r="A15293" s="4" t="s">
        <v>6</v>
      </c>
      <c r="B15293" s="1">
        <v>1</v>
      </c>
      <c r="F15293" s="1" t="s">
        <v>17350</v>
      </c>
    </row>
    <row r="15294" spans="1:6" x14ac:dyDescent="0.25">
      <c r="A15294" s="4" t="s">
        <v>11403</v>
      </c>
      <c r="B15294" s="1">
        <v>3</v>
      </c>
      <c r="F15294" s="1" t="s">
        <v>25495</v>
      </c>
    </row>
    <row r="15295" spans="1:6" x14ac:dyDescent="0.25">
      <c r="A15295" s="2" t="s">
        <v>19595</v>
      </c>
      <c r="B15295" s="1">
        <v>3</v>
      </c>
      <c r="F15295" s="1" t="s">
        <v>27104</v>
      </c>
    </row>
    <row r="15296" spans="1:6" x14ac:dyDescent="0.25">
      <c r="A15296" s="4" t="s">
        <v>11403</v>
      </c>
      <c r="B15296" s="1">
        <v>5</v>
      </c>
      <c r="F15296" s="1" t="s">
        <v>25496</v>
      </c>
    </row>
    <row r="15297" spans="1:6" x14ac:dyDescent="0.25">
      <c r="A15297" s="4" t="s">
        <v>11403</v>
      </c>
      <c r="B15297" s="1">
        <v>1</v>
      </c>
      <c r="F15297" s="1" t="s">
        <v>25498</v>
      </c>
    </row>
    <row r="15298" spans="1:6" x14ac:dyDescent="0.25">
      <c r="A15298" s="4" t="s">
        <v>11403</v>
      </c>
      <c r="B15298" s="1">
        <v>2</v>
      </c>
      <c r="F15298" s="1" t="s">
        <v>25499</v>
      </c>
    </row>
    <row r="15299" spans="1:6" x14ac:dyDescent="0.25">
      <c r="A15299" s="4" t="s">
        <v>11403</v>
      </c>
      <c r="B15299" s="1">
        <v>5</v>
      </c>
      <c r="F15299" s="1" t="s">
        <v>25501</v>
      </c>
    </row>
    <row r="15300" spans="1:6" x14ac:dyDescent="0.25">
      <c r="A15300" s="4" t="s">
        <v>6</v>
      </c>
      <c r="B15300" s="1">
        <v>3</v>
      </c>
      <c r="F15300" s="1" t="s">
        <v>11955</v>
      </c>
    </row>
    <row r="15301" spans="1:6" x14ac:dyDescent="0.25">
      <c r="A15301" s="4" t="s">
        <v>6</v>
      </c>
      <c r="B15301" s="1">
        <v>6</v>
      </c>
      <c r="F15301" s="1" t="s">
        <v>17351</v>
      </c>
    </row>
    <row r="15302" spans="1:6" x14ac:dyDescent="0.25">
      <c r="A15302" s="4" t="s">
        <v>11403</v>
      </c>
      <c r="B15302" s="1">
        <v>5</v>
      </c>
      <c r="F15302" s="1" t="s">
        <v>25502</v>
      </c>
    </row>
    <row r="15303" spans="1:6" x14ac:dyDescent="0.25">
      <c r="A15303" s="4" t="s">
        <v>11403</v>
      </c>
      <c r="B15303" s="1">
        <v>3</v>
      </c>
      <c r="C15303" s="1">
        <v>6</v>
      </c>
      <c r="F15303" s="1" t="s">
        <v>25503</v>
      </c>
    </row>
    <row r="15304" spans="1:6" x14ac:dyDescent="0.25">
      <c r="A15304" s="4" t="s">
        <v>11403</v>
      </c>
      <c r="B15304" s="1">
        <v>1</v>
      </c>
      <c r="F15304" s="1" t="s">
        <v>25504</v>
      </c>
    </row>
    <row r="15305" spans="1:6" x14ac:dyDescent="0.25">
      <c r="A15305" s="4" t="s">
        <v>11403</v>
      </c>
      <c r="B15305" s="1">
        <v>6</v>
      </c>
      <c r="F15305" s="1" t="s">
        <v>25505</v>
      </c>
    </row>
    <row r="15306" spans="1:6" x14ac:dyDescent="0.25">
      <c r="A15306" s="4" t="s">
        <v>6</v>
      </c>
      <c r="B15306" s="1">
        <v>3</v>
      </c>
      <c r="F15306" s="1" t="s">
        <v>17353</v>
      </c>
    </row>
    <row r="15307" spans="1:6" x14ac:dyDescent="0.25">
      <c r="A15307" s="4" t="s">
        <v>6</v>
      </c>
      <c r="B15307" s="1">
        <v>1</v>
      </c>
      <c r="F15307" s="1" t="s">
        <v>17354</v>
      </c>
    </row>
    <row r="15308" spans="1:6" x14ac:dyDescent="0.25">
      <c r="A15308" s="4" t="s">
        <v>11403</v>
      </c>
      <c r="B15308" s="1">
        <v>5</v>
      </c>
      <c r="F15308" s="1" t="s">
        <v>25507</v>
      </c>
    </row>
    <row r="15309" spans="1:6" x14ac:dyDescent="0.25">
      <c r="A15309" s="4" t="s">
        <v>11403</v>
      </c>
      <c r="B15309" s="1">
        <v>6</v>
      </c>
      <c r="F15309" s="1" t="s">
        <v>20050</v>
      </c>
    </row>
    <row r="15310" spans="1:6" x14ac:dyDescent="0.25">
      <c r="A15310" s="4" t="s">
        <v>11403</v>
      </c>
      <c r="B15310" s="1">
        <v>6</v>
      </c>
      <c r="F15310" s="1" t="s">
        <v>25508</v>
      </c>
    </row>
    <row r="15311" spans="1:6" x14ac:dyDescent="0.25">
      <c r="A15311" s="4" t="s">
        <v>6</v>
      </c>
      <c r="B15311" s="1">
        <v>4</v>
      </c>
      <c r="F15311" s="1" t="s">
        <v>17355</v>
      </c>
    </row>
    <row r="15312" spans="1:6" x14ac:dyDescent="0.25">
      <c r="A15312" s="4" t="s">
        <v>6</v>
      </c>
      <c r="B15312" s="1">
        <v>6</v>
      </c>
      <c r="F15312" s="1" t="s">
        <v>17356</v>
      </c>
    </row>
    <row r="15313" spans="1:6" x14ac:dyDescent="0.25">
      <c r="A15313" s="4" t="s">
        <v>11403</v>
      </c>
      <c r="B15313" s="1">
        <v>5</v>
      </c>
      <c r="F15313" s="1" t="s">
        <v>25510</v>
      </c>
    </row>
    <row r="15314" spans="1:6" x14ac:dyDescent="0.25">
      <c r="A15314" s="4" t="s">
        <v>11403</v>
      </c>
      <c r="B15314" s="1">
        <v>3</v>
      </c>
      <c r="F15314" s="1" t="s">
        <v>25511</v>
      </c>
    </row>
    <row r="15315" spans="1:6" x14ac:dyDescent="0.25">
      <c r="A15315" s="4" t="s">
        <v>6</v>
      </c>
      <c r="B15315" s="1">
        <v>3</v>
      </c>
      <c r="F15315" s="1" t="s">
        <v>17357</v>
      </c>
    </row>
    <row r="15316" spans="1:6" x14ac:dyDescent="0.25">
      <c r="A15316" s="4" t="s">
        <v>11403</v>
      </c>
      <c r="B15316" s="1">
        <v>4</v>
      </c>
      <c r="F15316" s="1" t="s">
        <v>25512</v>
      </c>
    </row>
    <row r="15317" spans="1:6" x14ac:dyDescent="0.25">
      <c r="A15317" s="4" t="s">
        <v>11403</v>
      </c>
      <c r="B15317" s="1">
        <v>2</v>
      </c>
      <c r="F15317" s="1" t="s">
        <v>25513</v>
      </c>
    </row>
    <row r="15318" spans="1:6" x14ac:dyDescent="0.25">
      <c r="A15318" s="4" t="s">
        <v>6</v>
      </c>
      <c r="B15318" s="1">
        <v>1</v>
      </c>
      <c r="C15318" s="1">
        <v>5</v>
      </c>
      <c r="F15318" s="1" t="s">
        <v>17358</v>
      </c>
    </row>
    <row r="15319" spans="1:6" x14ac:dyDescent="0.25">
      <c r="A15319" s="4" t="s">
        <v>6</v>
      </c>
      <c r="B15319" s="1">
        <v>3</v>
      </c>
      <c r="F15319" s="1" t="s">
        <v>11956</v>
      </c>
    </row>
    <row r="15320" spans="1:6" x14ac:dyDescent="0.25">
      <c r="A15320" s="4" t="s">
        <v>11403</v>
      </c>
      <c r="B15320" s="1">
        <v>1</v>
      </c>
      <c r="F15320" s="1" t="s">
        <v>25514</v>
      </c>
    </row>
    <row r="15321" spans="1:6" x14ac:dyDescent="0.25">
      <c r="A15321" s="4" t="s">
        <v>11403</v>
      </c>
      <c r="B15321" s="1">
        <v>3</v>
      </c>
      <c r="F15321" s="1" t="s">
        <v>25515</v>
      </c>
    </row>
    <row r="15322" spans="1:6" x14ac:dyDescent="0.25">
      <c r="A15322" s="4" t="s">
        <v>11403</v>
      </c>
      <c r="B15322" s="1">
        <v>2</v>
      </c>
      <c r="F15322" s="1" t="s">
        <v>25518</v>
      </c>
    </row>
    <row r="15323" spans="1:6" x14ac:dyDescent="0.25">
      <c r="A15323" s="4" t="s">
        <v>11403</v>
      </c>
      <c r="B15323" s="1">
        <v>6</v>
      </c>
      <c r="F15323" s="1" t="s">
        <v>25519</v>
      </c>
    </row>
    <row r="15324" spans="1:6" x14ac:dyDescent="0.25">
      <c r="A15324" s="4" t="s">
        <v>11403</v>
      </c>
      <c r="B15324" s="1">
        <v>1</v>
      </c>
      <c r="F15324" s="1" t="s">
        <v>25520</v>
      </c>
    </row>
    <row r="15325" spans="1:6" x14ac:dyDescent="0.25">
      <c r="A15325" s="4" t="s">
        <v>11403</v>
      </c>
      <c r="B15325" s="1">
        <v>6</v>
      </c>
      <c r="F15325" s="1" t="s">
        <v>25522</v>
      </c>
    </row>
    <row r="15326" spans="1:6" x14ac:dyDescent="0.25">
      <c r="A15326" s="4" t="s">
        <v>6</v>
      </c>
      <c r="B15326" s="1">
        <v>6</v>
      </c>
      <c r="F15326" s="1" t="s">
        <v>17360</v>
      </c>
    </row>
    <row r="15327" spans="1:6" x14ac:dyDescent="0.25">
      <c r="A15327" s="4" t="s">
        <v>11403</v>
      </c>
      <c r="B15327" s="1">
        <v>6</v>
      </c>
      <c r="F15327" s="1" t="s">
        <v>25523</v>
      </c>
    </row>
    <row r="15328" spans="1:6" x14ac:dyDescent="0.25">
      <c r="A15328" s="4" t="s">
        <v>6</v>
      </c>
      <c r="B15328" s="1">
        <v>4</v>
      </c>
      <c r="F15328" s="1" t="s">
        <v>17361</v>
      </c>
    </row>
    <row r="15329" spans="1:6" x14ac:dyDescent="0.25">
      <c r="A15329" s="4" t="s">
        <v>11403</v>
      </c>
      <c r="B15329" s="1">
        <v>2</v>
      </c>
      <c r="F15329" s="1" t="s">
        <v>25524</v>
      </c>
    </row>
    <row r="15330" spans="1:6" x14ac:dyDescent="0.25">
      <c r="A15330" s="4" t="s">
        <v>6</v>
      </c>
      <c r="B15330" s="1">
        <v>2</v>
      </c>
      <c r="F15330" s="1" t="s">
        <v>17362</v>
      </c>
    </row>
    <row r="15331" spans="1:6" x14ac:dyDescent="0.25">
      <c r="A15331" s="4" t="s">
        <v>11403</v>
      </c>
      <c r="B15331" s="1">
        <v>5</v>
      </c>
      <c r="F15331" s="1" t="s">
        <v>25525</v>
      </c>
    </row>
    <row r="15332" spans="1:6" x14ac:dyDescent="0.25">
      <c r="A15332" s="4" t="s">
        <v>11403</v>
      </c>
      <c r="B15332" s="1">
        <v>3</v>
      </c>
      <c r="F15332" s="1" t="s">
        <v>25526</v>
      </c>
    </row>
    <row r="15333" spans="1:6" x14ac:dyDescent="0.25">
      <c r="A15333" s="4" t="s">
        <v>11403</v>
      </c>
      <c r="B15333" s="1">
        <v>2</v>
      </c>
      <c r="F15333" s="1" t="s">
        <v>25527</v>
      </c>
    </row>
    <row r="15334" spans="1:6" x14ac:dyDescent="0.25">
      <c r="A15334" s="4" t="s">
        <v>11403</v>
      </c>
      <c r="B15334" s="1">
        <v>1</v>
      </c>
      <c r="F15334" s="1" t="s">
        <v>20051</v>
      </c>
    </row>
    <row r="15335" spans="1:6" x14ac:dyDescent="0.25">
      <c r="A15335" s="4" t="s">
        <v>11403</v>
      </c>
      <c r="B15335" s="1">
        <v>2</v>
      </c>
      <c r="F15335" s="1" t="s">
        <v>25528</v>
      </c>
    </row>
    <row r="15336" spans="1:6" x14ac:dyDescent="0.25">
      <c r="A15336" s="4" t="s">
        <v>11403</v>
      </c>
      <c r="B15336" s="1">
        <v>6</v>
      </c>
      <c r="F15336" s="1" t="s">
        <v>25529</v>
      </c>
    </row>
    <row r="15337" spans="1:6" x14ac:dyDescent="0.25">
      <c r="A15337" s="4" t="s">
        <v>6</v>
      </c>
      <c r="B15337" s="1">
        <v>1</v>
      </c>
      <c r="F15337" s="1" t="s">
        <v>17365</v>
      </c>
    </row>
    <row r="15338" spans="1:6" x14ac:dyDescent="0.25">
      <c r="A15338" s="4" t="s">
        <v>11403</v>
      </c>
      <c r="B15338" s="1">
        <v>2</v>
      </c>
      <c r="F15338" s="1" t="s">
        <v>25530</v>
      </c>
    </row>
    <row r="15339" spans="1:6" x14ac:dyDescent="0.25">
      <c r="A15339" s="4" t="s">
        <v>11403</v>
      </c>
      <c r="B15339" s="1">
        <v>5</v>
      </c>
      <c r="F15339" s="1" t="s">
        <v>25531</v>
      </c>
    </row>
    <row r="15340" spans="1:6" x14ac:dyDescent="0.25">
      <c r="A15340" s="4" t="s">
        <v>6</v>
      </c>
      <c r="B15340" s="1">
        <v>1</v>
      </c>
      <c r="F15340" s="1" t="s">
        <v>17366</v>
      </c>
    </row>
    <row r="15341" spans="1:6" x14ac:dyDescent="0.25">
      <c r="A15341" s="4" t="s">
        <v>11403</v>
      </c>
      <c r="B15341" s="1">
        <v>2</v>
      </c>
      <c r="F15341" s="1" t="s">
        <v>25532</v>
      </c>
    </row>
    <row r="15342" spans="1:6" x14ac:dyDescent="0.25">
      <c r="A15342" s="4" t="s">
        <v>11403</v>
      </c>
      <c r="B15342" s="1">
        <v>6</v>
      </c>
      <c r="F15342" s="1" t="s">
        <v>25533</v>
      </c>
    </row>
    <row r="15343" spans="1:6" x14ac:dyDescent="0.25">
      <c r="A15343" s="4" t="s">
        <v>11403</v>
      </c>
      <c r="B15343" s="1">
        <v>6</v>
      </c>
      <c r="F15343" s="1" t="s">
        <v>25534</v>
      </c>
    </row>
    <row r="15344" spans="1:6" x14ac:dyDescent="0.25">
      <c r="A15344" s="4" t="s">
        <v>11403</v>
      </c>
      <c r="B15344" s="1">
        <v>1</v>
      </c>
      <c r="F15344" s="1" t="s">
        <v>25535</v>
      </c>
    </row>
    <row r="15345" spans="1:6" x14ac:dyDescent="0.25">
      <c r="A15345" s="4" t="s">
        <v>11403</v>
      </c>
      <c r="B15345" s="1">
        <v>2</v>
      </c>
      <c r="F15345" s="1" t="s">
        <v>25536</v>
      </c>
    </row>
    <row r="15346" spans="1:6" x14ac:dyDescent="0.25">
      <c r="A15346" s="4" t="s">
        <v>11403</v>
      </c>
      <c r="B15346" s="1">
        <v>5</v>
      </c>
      <c r="F15346" s="1" t="s">
        <v>25537</v>
      </c>
    </row>
    <row r="15347" spans="1:6" x14ac:dyDescent="0.25">
      <c r="A15347" s="2" t="s">
        <v>19595</v>
      </c>
      <c r="B15347" s="1">
        <v>2</v>
      </c>
      <c r="F15347" s="1" t="s">
        <v>27105</v>
      </c>
    </row>
    <row r="15348" spans="1:6" x14ac:dyDescent="0.25">
      <c r="A15348" s="4" t="s">
        <v>6</v>
      </c>
      <c r="B15348" s="1">
        <v>3</v>
      </c>
      <c r="F15348" s="1" t="s">
        <v>17368</v>
      </c>
    </row>
    <row r="15349" spans="1:6" x14ac:dyDescent="0.25">
      <c r="A15349" s="4" t="s">
        <v>11403</v>
      </c>
      <c r="B15349" s="1">
        <v>4</v>
      </c>
      <c r="F15349" s="1" t="s">
        <v>25538</v>
      </c>
    </row>
    <row r="15350" spans="1:6" x14ac:dyDescent="0.25">
      <c r="A15350" s="4" t="s">
        <v>6</v>
      </c>
      <c r="B15350" s="1">
        <v>4</v>
      </c>
      <c r="F15350" s="1" t="s">
        <v>17369</v>
      </c>
    </row>
    <row r="15351" spans="1:6" x14ac:dyDescent="0.25">
      <c r="A15351" s="2" t="s">
        <v>19595</v>
      </c>
      <c r="B15351" s="1">
        <v>5</v>
      </c>
      <c r="F15351" s="1" t="s">
        <v>27106</v>
      </c>
    </row>
    <row r="15352" spans="1:6" x14ac:dyDescent="0.25">
      <c r="A15352" s="4" t="s">
        <v>6</v>
      </c>
      <c r="B15352" s="1">
        <v>5</v>
      </c>
      <c r="F15352" s="1" t="s">
        <v>17370</v>
      </c>
    </row>
    <row r="15353" spans="1:6" x14ac:dyDescent="0.25">
      <c r="A15353" s="4" t="s">
        <v>6</v>
      </c>
      <c r="B15353" s="1">
        <v>4</v>
      </c>
      <c r="F15353" s="1" t="s">
        <v>11959</v>
      </c>
    </row>
    <row r="15354" spans="1:6" x14ac:dyDescent="0.25">
      <c r="A15354" s="4" t="s">
        <v>11403</v>
      </c>
      <c r="B15354" s="1">
        <v>3</v>
      </c>
      <c r="F15354" s="1" t="s">
        <v>25539</v>
      </c>
    </row>
    <row r="15355" spans="1:6" x14ac:dyDescent="0.25">
      <c r="A15355" s="4" t="s">
        <v>11403</v>
      </c>
      <c r="B15355" s="1">
        <v>1</v>
      </c>
      <c r="F15355" s="1" t="s">
        <v>25540</v>
      </c>
    </row>
    <row r="15356" spans="1:6" x14ac:dyDescent="0.25">
      <c r="A15356" s="4" t="s">
        <v>6</v>
      </c>
      <c r="B15356" s="1">
        <v>6</v>
      </c>
      <c r="F15356" s="1" t="s">
        <v>17371</v>
      </c>
    </row>
    <row r="15357" spans="1:6" x14ac:dyDescent="0.25">
      <c r="A15357" s="4" t="s">
        <v>11403</v>
      </c>
      <c r="B15357" s="1">
        <v>5</v>
      </c>
      <c r="F15357" s="1" t="s">
        <v>25541</v>
      </c>
    </row>
    <row r="15358" spans="1:6" x14ac:dyDescent="0.25">
      <c r="A15358" s="4" t="s">
        <v>6</v>
      </c>
      <c r="B15358" s="1">
        <v>2</v>
      </c>
      <c r="F15358" s="1" t="s">
        <v>17372</v>
      </c>
    </row>
    <row r="15359" spans="1:6" x14ac:dyDescent="0.25">
      <c r="A15359" s="4" t="s">
        <v>11403</v>
      </c>
      <c r="B15359" s="1">
        <v>3</v>
      </c>
      <c r="F15359" s="1" t="s">
        <v>25542</v>
      </c>
    </row>
    <row r="15360" spans="1:6" x14ac:dyDescent="0.25">
      <c r="A15360" s="4" t="s">
        <v>11403</v>
      </c>
      <c r="B15360" s="1">
        <v>3</v>
      </c>
      <c r="F15360" s="1" t="s">
        <v>25543</v>
      </c>
    </row>
    <row r="15361" spans="1:6" x14ac:dyDescent="0.25">
      <c r="A15361" s="4" t="s">
        <v>6</v>
      </c>
      <c r="B15361" s="1">
        <v>6</v>
      </c>
      <c r="F15361" s="1" t="s">
        <v>17375</v>
      </c>
    </row>
    <row r="15362" spans="1:6" x14ac:dyDescent="0.25">
      <c r="A15362" s="4" t="s">
        <v>11403</v>
      </c>
      <c r="B15362" s="1">
        <v>2</v>
      </c>
      <c r="F15362" s="1" t="s">
        <v>20052</v>
      </c>
    </row>
    <row r="15363" spans="1:6" x14ac:dyDescent="0.25">
      <c r="A15363" s="4" t="s">
        <v>11403</v>
      </c>
      <c r="B15363" s="1">
        <v>1</v>
      </c>
      <c r="F15363" s="1" t="s">
        <v>25544</v>
      </c>
    </row>
    <row r="15364" spans="1:6" x14ac:dyDescent="0.25">
      <c r="A15364" s="2" t="s">
        <v>19595</v>
      </c>
      <c r="B15364" s="1">
        <v>5</v>
      </c>
      <c r="F15364" s="1" t="s">
        <v>27107</v>
      </c>
    </row>
    <row r="15365" spans="1:6" x14ac:dyDescent="0.25">
      <c r="A15365" s="4" t="s">
        <v>6</v>
      </c>
      <c r="B15365" s="1">
        <v>5</v>
      </c>
      <c r="F15365" s="1" t="s">
        <v>17376</v>
      </c>
    </row>
    <row r="15366" spans="1:6" x14ac:dyDescent="0.25">
      <c r="A15366" s="4" t="s">
        <v>11403</v>
      </c>
      <c r="B15366" s="1">
        <v>3</v>
      </c>
      <c r="F15366" s="1" t="s">
        <v>25546</v>
      </c>
    </row>
    <row r="15367" spans="1:6" x14ac:dyDescent="0.25">
      <c r="A15367" s="4" t="s">
        <v>11403</v>
      </c>
      <c r="B15367" s="1">
        <v>3</v>
      </c>
      <c r="F15367" s="1" t="s">
        <v>25547</v>
      </c>
    </row>
    <row r="15368" spans="1:6" x14ac:dyDescent="0.25">
      <c r="A15368" s="4" t="s">
        <v>11403</v>
      </c>
      <c r="B15368" s="1">
        <v>1</v>
      </c>
      <c r="F15368" s="1" t="s">
        <v>20053</v>
      </c>
    </row>
    <row r="15369" spans="1:6" x14ac:dyDescent="0.25">
      <c r="A15369" s="4" t="s">
        <v>11403</v>
      </c>
      <c r="B15369" s="1">
        <v>3</v>
      </c>
      <c r="F15369" s="1" t="s">
        <v>25548</v>
      </c>
    </row>
    <row r="15370" spans="1:6" x14ac:dyDescent="0.25">
      <c r="A15370" s="2" t="s">
        <v>6</v>
      </c>
      <c r="B15370" s="1">
        <v>1</v>
      </c>
      <c r="F15370" s="1" t="s">
        <v>2854</v>
      </c>
    </row>
    <row r="15371" spans="1:6" x14ac:dyDescent="0.25">
      <c r="A15371" s="4" t="s">
        <v>11403</v>
      </c>
      <c r="B15371" s="1">
        <v>2</v>
      </c>
      <c r="F15371" s="1" t="s">
        <v>25549</v>
      </c>
    </row>
    <row r="15372" spans="1:6" x14ac:dyDescent="0.25">
      <c r="A15372" s="4" t="s">
        <v>11403</v>
      </c>
      <c r="B15372" s="1">
        <v>6</v>
      </c>
      <c r="F15372" s="1" t="s">
        <v>25550</v>
      </c>
    </row>
    <row r="15373" spans="1:6" x14ac:dyDescent="0.25">
      <c r="A15373" s="4" t="s">
        <v>11403</v>
      </c>
      <c r="B15373" s="1">
        <v>5</v>
      </c>
      <c r="F15373" s="1" t="s">
        <v>25551</v>
      </c>
    </row>
    <row r="15374" spans="1:6" x14ac:dyDescent="0.25">
      <c r="A15374" s="4" t="s">
        <v>11403</v>
      </c>
      <c r="B15374" s="1">
        <v>5</v>
      </c>
      <c r="F15374" s="1" t="s">
        <v>25552</v>
      </c>
    </row>
    <row r="15375" spans="1:6" x14ac:dyDescent="0.25">
      <c r="A15375" s="4" t="s">
        <v>6</v>
      </c>
      <c r="B15375" s="1">
        <v>5</v>
      </c>
      <c r="F15375" s="1" t="s">
        <v>17379</v>
      </c>
    </row>
    <row r="15376" spans="1:6" x14ac:dyDescent="0.25">
      <c r="A15376" s="4" t="s">
        <v>11403</v>
      </c>
      <c r="B15376" s="1">
        <v>2</v>
      </c>
      <c r="F15376" s="1" t="s">
        <v>25553</v>
      </c>
    </row>
    <row r="15377" spans="1:6" x14ac:dyDescent="0.25">
      <c r="A15377" s="4" t="s">
        <v>6</v>
      </c>
      <c r="B15377" s="1">
        <v>5</v>
      </c>
      <c r="F15377" s="1" t="s">
        <v>17380</v>
      </c>
    </row>
    <row r="15378" spans="1:6" x14ac:dyDescent="0.25">
      <c r="A15378" s="4" t="s">
        <v>6</v>
      </c>
      <c r="B15378" s="1">
        <v>6</v>
      </c>
      <c r="F15378" s="1" t="s">
        <v>17381</v>
      </c>
    </row>
    <row r="15379" spans="1:6" x14ac:dyDescent="0.25">
      <c r="A15379" s="4" t="s">
        <v>11403</v>
      </c>
      <c r="B15379" s="1">
        <v>2</v>
      </c>
      <c r="F15379" s="1" t="s">
        <v>20054</v>
      </c>
    </row>
    <row r="15380" spans="1:6" x14ac:dyDescent="0.25">
      <c r="A15380" s="4" t="s">
        <v>6</v>
      </c>
      <c r="B15380" s="1">
        <v>2</v>
      </c>
      <c r="F15380" s="1" t="s">
        <v>17382</v>
      </c>
    </row>
    <row r="15381" spans="1:6" x14ac:dyDescent="0.25">
      <c r="A15381" s="4" t="s">
        <v>11403</v>
      </c>
      <c r="B15381" s="1">
        <v>2</v>
      </c>
      <c r="F15381" s="1" t="s">
        <v>25554</v>
      </c>
    </row>
    <row r="15382" spans="1:6" x14ac:dyDescent="0.25">
      <c r="A15382" s="2" t="s">
        <v>19595</v>
      </c>
      <c r="B15382" s="1">
        <v>3</v>
      </c>
      <c r="F15382" s="1" t="s">
        <v>27109</v>
      </c>
    </row>
    <row r="15383" spans="1:6" x14ac:dyDescent="0.25">
      <c r="A15383" s="4" t="s">
        <v>11403</v>
      </c>
      <c r="B15383" s="1">
        <v>1</v>
      </c>
      <c r="F15383" s="1" t="s">
        <v>25556</v>
      </c>
    </row>
    <row r="15384" spans="1:6" x14ac:dyDescent="0.25">
      <c r="A15384" s="4" t="s">
        <v>6</v>
      </c>
      <c r="B15384" s="1">
        <v>2</v>
      </c>
      <c r="F15384" s="1" t="s">
        <v>17383</v>
      </c>
    </row>
    <row r="15385" spans="1:6" x14ac:dyDescent="0.25">
      <c r="A15385" s="4" t="s">
        <v>11403</v>
      </c>
      <c r="B15385" s="1">
        <v>2</v>
      </c>
      <c r="F15385" s="1" t="s">
        <v>25558</v>
      </c>
    </row>
    <row r="15386" spans="1:6" x14ac:dyDescent="0.25">
      <c r="A15386" s="4" t="s">
        <v>11403</v>
      </c>
      <c r="B15386" s="1">
        <v>2</v>
      </c>
      <c r="F15386" s="1" t="s">
        <v>25559</v>
      </c>
    </row>
    <row r="15387" spans="1:6" x14ac:dyDescent="0.25">
      <c r="A15387" s="4" t="s">
        <v>6</v>
      </c>
      <c r="B15387" s="1">
        <v>3</v>
      </c>
      <c r="F15387" s="1" t="s">
        <v>11960</v>
      </c>
    </row>
    <row r="15388" spans="1:6" x14ac:dyDescent="0.25">
      <c r="A15388" s="4" t="s">
        <v>6</v>
      </c>
      <c r="B15388" s="1">
        <v>5</v>
      </c>
      <c r="F15388" s="1" t="s">
        <v>17384</v>
      </c>
    </row>
    <row r="15389" spans="1:6" x14ac:dyDescent="0.25">
      <c r="A15389" s="4" t="s">
        <v>6</v>
      </c>
      <c r="B15389" s="1">
        <v>6</v>
      </c>
      <c r="F15389" s="1" t="s">
        <v>17385</v>
      </c>
    </row>
    <row r="15390" spans="1:6" x14ac:dyDescent="0.25">
      <c r="A15390" s="4" t="s">
        <v>11403</v>
      </c>
      <c r="B15390" s="1">
        <v>1</v>
      </c>
      <c r="C15390" s="1">
        <v>6</v>
      </c>
      <c r="F15390" s="1" t="s">
        <v>25560</v>
      </c>
    </row>
    <row r="15391" spans="1:6" x14ac:dyDescent="0.25">
      <c r="A15391" s="4" t="s">
        <v>11403</v>
      </c>
      <c r="B15391" s="1">
        <v>2</v>
      </c>
      <c r="F15391" s="1" t="s">
        <v>25561</v>
      </c>
    </row>
    <row r="15392" spans="1:6" x14ac:dyDescent="0.25">
      <c r="A15392" s="4" t="s">
        <v>6</v>
      </c>
      <c r="B15392" s="1">
        <v>5</v>
      </c>
      <c r="F15392" s="1" t="s">
        <v>17386</v>
      </c>
    </row>
    <row r="15393" spans="1:6" x14ac:dyDescent="0.25">
      <c r="A15393" s="4" t="s">
        <v>6</v>
      </c>
      <c r="B15393" s="1">
        <v>2</v>
      </c>
      <c r="F15393" s="1" t="s">
        <v>17388</v>
      </c>
    </row>
    <row r="15394" spans="1:6" x14ac:dyDescent="0.25">
      <c r="A15394" s="4" t="s">
        <v>6</v>
      </c>
      <c r="B15394" s="1">
        <v>1</v>
      </c>
      <c r="F15394" s="1" t="s">
        <v>17389</v>
      </c>
    </row>
    <row r="15395" spans="1:6" x14ac:dyDescent="0.25">
      <c r="A15395" s="4" t="s">
        <v>6</v>
      </c>
      <c r="B15395" s="1">
        <v>4</v>
      </c>
      <c r="F15395" s="1" t="s">
        <v>17390</v>
      </c>
    </row>
    <row r="15396" spans="1:6" x14ac:dyDescent="0.25">
      <c r="A15396" s="4" t="s">
        <v>11403</v>
      </c>
      <c r="B15396" s="1">
        <v>3</v>
      </c>
      <c r="F15396" s="1" t="s">
        <v>20055</v>
      </c>
    </row>
    <row r="15397" spans="1:6" x14ac:dyDescent="0.25">
      <c r="A15397" s="4" t="s">
        <v>11403</v>
      </c>
      <c r="B15397" s="1">
        <v>2</v>
      </c>
      <c r="F15397" s="1" t="s">
        <v>25563</v>
      </c>
    </row>
    <row r="15398" spans="1:6" x14ac:dyDescent="0.25">
      <c r="A15398" s="4" t="s">
        <v>6</v>
      </c>
      <c r="B15398" s="1">
        <v>1</v>
      </c>
      <c r="F15398" s="1" t="s">
        <v>17391</v>
      </c>
    </row>
    <row r="15399" spans="1:6" x14ac:dyDescent="0.25">
      <c r="A15399" s="4" t="s">
        <v>11403</v>
      </c>
      <c r="B15399" s="1">
        <v>6</v>
      </c>
      <c r="F15399" s="1" t="s">
        <v>25564</v>
      </c>
    </row>
    <row r="15400" spans="1:6" x14ac:dyDescent="0.25">
      <c r="A15400" s="4" t="s">
        <v>11403</v>
      </c>
      <c r="B15400" s="1">
        <v>1</v>
      </c>
      <c r="F15400" s="1" t="s">
        <v>25565</v>
      </c>
    </row>
    <row r="15401" spans="1:6" x14ac:dyDescent="0.25">
      <c r="A15401" s="4" t="s">
        <v>11403</v>
      </c>
      <c r="B15401" s="1">
        <v>5</v>
      </c>
      <c r="F15401" s="1" t="s">
        <v>25566</v>
      </c>
    </row>
    <row r="15402" spans="1:6" x14ac:dyDescent="0.25">
      <c r="A15402" s="2" t="s">
        <v>19595</v>
      </c>
      <c r="B15402" s="1">
        <v>1</v>
      </c>
      <c r="F15402" s="1" t="s">
        <v>27110</v>
      </c>
    </row>
    <row r="15403" spans="1:6" x14ac:dyDescent="0.25">
      <c r="A15403" s="4" t="s">
        <v>6</v>
      </c>
      <c r="B15403" s="1">
        <v>1</v>
      </c>
      <c r="F15403" s="1" t="s">
        <v>17392</v>
      </c>
    </row>
    <row r="15404" spans="1:6" x14ac:dyDescent="0.25">
      <c r="A15404" s="4" t="s">
        <v>11403</v>
      </c>
      <c r="B15404" s="1">
        <v>2</v>
      </c>
      <c r="F15404" s="1" t="s">
        <v>25567</v>
      </c>
    </row>
    <row r="15405" spans="1:6" x14ac:dyDescent="0.25">
      <c r="A15405" s="4" t="s">
        <v>6</v>
      </c>
      <c r="B15405" s="1">
        <v>2</v>
      </c>
      <c r="F15405" s="1" t="s">
        <v>11961</v>
      </c>
    </row>
    <row r="15406" spans="1:6" x14ac:dyDescent="0.25">
      <c r="A15406" s="4" t="s">
        <v>6</v>
      </c>
      <c r="B15406" s="1">
        <v>6</v>
      </c>
      <c r="F15406" s="1" t="s">
        <v>17394</v>
      </c>
    </row>
    <row r="15407" spans="1:6" x14ac:dyDescent="0.25">
      <c r="A15407" s="4" t="s">
        <v>11403</v>
      </c>
      <c r="B15407" s="1">
        <v>5</v>
      </c>
      <c r="F15407" s="1" t="s">
        <v>25568</v>
      </c>
    </row>
    <row r="15408" spans="1:6" x14ac:dyDescent="0.25">
      <c r="A15408" s="4" t="s">
        <v>11403</v>
      </c>
      <c r="B15408" s="1">
        <v>1</v>
      </c>
      <c r="F15408" s="1" t="s">
        <v>25569</v>
      </c>
    </row>
    <row r="15409" spans="1:6" x14ac:dyDescent="0.25">
      <c r="A15409" s="4" t="s">
        <v>11403</v>
      </c>
      <c r="B15409" s="1">
        <v>1</v>
      </c>
      <c r="C15409" s="1">
        <v>5</v>
      </c>
      <c r="F15409" s="1" t="s">
        <v>25571</v>
      </c>
    </row>
    <row r="15410" spans="1:6" x14ac:dyDescent="0.25">
      <c r="A15410" s="4" t="s">
        <v>6</v>
      </c>
      <c r="B15410" s="1">
        <v>2</v>
      </c>
      <c r="F15410" s="1" t="s">
        <v>17395</v>
      </c>
    </row>
    <row r="15411" spans="1:6" x14ac:dyDescent="0.25">
      <c r="A15411" s="4" t="s">
        <v>11403</v>
      </c>
      <c r="B15411" s="1">
        <v>3</v>
      </c>
      <c r="F15411" s="1" t="s">
        <v>25572</v>
      </c>
    </row>
    <row r="15412" spans="1:6" x14ac:dyDescent="0.25">
      <c r="A15412" s="4" t="s">
        <v>6</v>
      </c>
      <c r="B15412" s="1">
        <v>1</v>
      </c>
      <c r="F15412" s="1" t="s">
        <v>17398</v>
      </c>
    </row>
    <row r="15413" spans="1:6" x14ac:dyDescent="0.25">
      <c r="A15413" s="4" t="s">
        <v>6</v>
      </c>
      <c r="B15413" s="1">
        <v>1</v>
      </c>
      <c r="F15413" s="1" t="s">
        <v>11962</v>
      </c>
    </row>
    <row r="15414" spans="1:6" x14ac:dyDescent="0.25">
      <c r="A15414" s="4" t="s">
        <v>11403</v>
      </c>
      <c r="B15414" s="1">
        <v>2</v>
      </c>
      <c r="F15414" s="1" t="s">
        <v>25573</v>
      </c>
    </row>
    <row r="15415" spans="1:6" x14ac:dyDescent="0.25">
      <c r="A15415" s="4" t="s">
        <v>6</v>
      </c>
      <c r="B15415" s="1">
        <v>3</v>
      </c>
      <c r="F15415" s="1" t="s">
        <v>17400</v>
      </c>
    </row>
    <row r="15416" spans="1:6" x14ac:dyDescent="0.25">
      <c r="A15416" s="4" t="s">
        <v>11403</v>
      </c>
      <c r="B15416" s="1">
        <v>2</v>
      </c>
      <c r="F15416" s="1" t="s">
        <v>25575</v>
      </c>
    </row>
    <row r="15417" spans="1:6" x14ac:dyDescent="0.25">
      <c r="A15417" s="4" t="s">
        <v>6</v>
      </c>
      <c r="B15417" s="1">
        <v>1</v>
      </c>
      <c r="F15417" s="1" t="s">
        <v>17401</v>
      </c>
    </row>
    <row r="15418" spans="1:6" x14ac:dyDescent="0.25">
      <c r="A15418" s="4" t="s">
        <v>11403</v>
      </c>
      <c r="B15418" s="1">
        <v>4</v>
      </c>
      <c r="F15418" s="1" t="s">
        <v>25576</v>
      </c>
    </row>
    <row r="15419" spans="1:6" x14ac:dyDescent="0.25">
      <c r="A15419" s="4" t="s">
        <v>11403</v>
      </c>
      <c r="B15419" s="1">
        <v>2</v>
      </c>
      <c r="F15419" s="1" t="s">
        <v>20056</v>
      </c>
    </row>
    <row r="15420" spans="1:6" x14ac:dyDescent="0.25">
      <c r="A15420" s="4" t="s">
        <v>11403</v>
      </c>
      <c r="B15420" s="1">
        <v>1</v>
      </c>
      <c r="F15420" s="1" t="s">
        <v>25577</v>
      </c>
    </row>
    <row r="15421" spans="1:6" x14ac:dyDescent="0.25">
      <c r="A15421" s="4" t="s">
        <v>6</v>
      </c>
      <c r="B15421" s="1">
        <v>5</v>
      </c>
      <c r="F15421" s="1" t="s">
        <v>17403</v>
      </c>
    </row>
    <row r="15422" spans="1:6" x14ac:dyDescent="0.25">
      <c r="A15422" s="4" t="s">
        <v>6</v>
      </c>
      <c r="B15422" s="1">
        <v>2</v>
      </c>
      <c r="F15422" s="1" t="s">
        <v>17404</v>
      </c>
    </row>
    <row r="15423" spans="1:6" x14ac:dyDescent="0.25">
      <c r="A15423" s="4" t="s">
        <v>11403</v>
      </c>
      <c r="B15423" s="1">
        <v>3</v>
      </c>
      <c r="F15423" s="1" t="s">
        <v>25578</v>
      </c>
    </row>
    <row r="15424" spans="1:6" x14ac:dyDescent="0.25">
      <c r="A15424" s="4" t="s">
        <v>11403</v>
      </c>
      <c r="B15424" s="1">
        <v>6</v>
      </c>
      <c r="F15424" s="1" t="s">
        <v>25579</v>
      </c>
    </row>
    <row r="15425" spans="1:6" x14ac:dyDescent="0.25">
      <c r="A15425" s="4" t="s">
        <v>11403</v>
      </c>
      <c r="B15425" s="1">
        <v>2</v>
      </c>
      <c r="F15425" s="1" t="s">
        <v>25581</v>
      </c>
    </row>
    <row r="15426" spans="1:6" x14ac:dyDescent="0.25">
      <c r="A15426" s="4" t="s">
        <v>11403</v>
      </c>
      <c r="B15426" s="1">
        <v>3</v>
      </c>
      <c r="F15426" s="1" t="s">
        <v>25582</v>
      </c>
    </row>
    <row r="15427" spans="1:6" x14ac:dyDescent="0.25">
      <c r="A15427" s="4" t="s">
        <v>6</v>
      </c>
      <c r="B15427" s="1">
        <v>2</v>
      </c>
      <c r="F15427" s="1" t="s">
        <v>17405</v>
      </c>
    </row>
    <row r="15428" spans="1:6" x14ac:dyDescent="0.25">
      <c r="A15428" s="4" t="s">
        <v>6</v>
      </c>
      <c r="B15428" s="1">
        <v>1</v>
      </c>
      <c r="F15428" s="1" t="s">
        <v>11963</v>
      </c>
    </row>
    <row r="15429" spans="1:6" x14ac:dyDescent="0.25">
      <c r="A15429" s="4" t="s">
        <v>11403</v>
      </c>
      <c r="B15429" s="1">
        <v>1</v>
      </c>
      <c r="F15429" s="1" t="s">
        <v>25583</v>
      </c>
    </row>
    <row r="15430" spans="1:6" x14ac:dyDescent="0.25">
      <c r="A15430" s="4" t="s">
        <v>6</v>
      </c>
      <c r="B15430" s="1">
        <v>2</v>
      </c>
      <c r="F15430" s="1" t="s">
        <v>17406</v>
      </c>
    </row>
    <row r="15431" spans="1:6" x14ac:dyDescent="0.25">
      <c r="A15431" s="4" t="s">
        <v>11403</v>
      </c>
      <c r="B15431" s="1">
        <v>5</v>
      </c>
      <c r="F15431" s="1" t="s">
        <v>25585</v>
      </c>
    </row>
    <row r="15432" spans="1:6" x14ac:dyDescent="0.25">
      <c r="A15432" s="4" t="s">
        <v>6</v>
      </c>
      <c r="B15432" s="1">
        <v>2</v>
      </c>
      <c r="F15432" s="1" t="s">
        <v>17407</v>
      </c>
    </row>
    <row r="15433" spans="1:6" x14ac:dyDescent="0.25">
      <c r="A15433" s="4" t="s">
        <v>6</v>
      </c>
      <c r="B15433" s="1">
        <v>2</v>
      </c>
      <c r="F15433" s="1" t="s">
        <v>17408</v>
      </c>
    </row>
    <row r="15434" spans="1:6" x14ac:dyDescent="0.25">
      <c r="A15434" s="4" t="s">
        <v>11403</v>
      </c>
      <c r="B15434" s="1">
        <v>6</v>
      </c>
      <c r="F15434" s="1" t="s">
        <v>25586</v>
      </c>
    </row>
    <row r="15435" spans="1:6" x14ac:dyDescent="0.25">
      <c r="A15435" s="4" t="s">
        <v>11403</v>
      </c>
      <c r="B15435" s="1">
        <v>6</v>
      </c>
      <c r="F15435" s="1" t="s">
        <v>25587</v>
      </c>
    </row>
    <row r="15436" spans="1:6" x14ac:dyDescent="0.25">
      <c r="A15436" s="4" t="s">
        <v>6</v>
      </c>
      <c r="B15436" s="1">
        <v>6</v>
      </c>
      <c r="F15436" s="1" t="s">
        <v>17409</v>
      </c>
    </row>
    <row r="15437" spans="1:6" x14ac:dyDescent="0.25">
      <c r="A15437" s="4" t="s">
        <v>11403</v>
      </c>
      <c r="B15437" s="1">
        <v>3</v>
      </c>
      <c r="F15437" s="1" t="s">
        <v>25589</v>
      </c>
    </row>
    <row r="15438" spans="1:6" x14ac:dyDescent="0.25">
      <c r="A15438" s="4" t="s">
        <v>11403</v>
      </c>
      <c r="B15438" s="1">
        <v>6</v>
      </c>
      <c r="F15438" s="1" t="s">
        <v>25590</v>
      </c>
    </row>
    <row r="15439" spans="1:6" x14ac:dyDescent="0.25">
      <c r="A15439" s="4" t="s">
        <v>6</v>
      </c>
      <c r="B15439" s="1">
        <v>5</v>
      </c>
      <c r="F15439" s="1" t="s">
        <v>17410</v>
      </c>
    </row>
    <row r="15440" spans="1:6" x14ac:dyDescent="0.25">
      <c r="A15440" s="4" t="s">
        <v>11403</v>
      </c>
      <c r="B15440" s="1">
        <v>2</v>
      </c>
      <c r="F15440" s="1" t="s">
        <v>5762</v>
      </c>
    </row>
    <row r="15441" spans="1:6" x14ac:dyDescent="0.25">
      <c r="A15441" s="4" t="s">
        <v>11403</v>
      </c>
      <c r="B15441" s="1">
        <v>1</v>
      </c>
      <c r="C15441" s="1">
        <v>5</v>
      </c>
      <c r="F15441" s="1" t="s">
        <v>25591</v>
      </c>
    </row>
    <row r="15442" spans="1:6" x14ac:dyDescent="0.25">
      <c r="A15442" s="4" t="s">
        <v>11403</v>
      </c>
      <c r="B15442" s="1">
        <v>2</v>
      </c>
      <c r="F15442" s="1" t="s">
        <v>25592</v>
      </c>
    </row>
    <row r="15443" spans="1:6" x14ac:dyDescent="0.25">
      <c r="A15443" s="4" t="s">
        <v>6</v>
      </c>
      <c r="B15443" s="1">
        <v>4</v>
      </c>
      <c r="F15443" s="1" t="s">
        <v>17411</v>
      </c>
    </row>
    <row r="15444" spans="1:6" x14ac:dyDescent="0.25">
      <c r="A15444" s="4" t="s">
        <v>6</v>
      </c>
      <c r="B15444" s="1">
        <v>6</v>
      </c>
      <c r="F15444" s="1" t="s">
        <v>17412</v>
      </c>
    </row>
    <row r="15445" spans="1:6" x14ac:dyDescent="0.25">
      <c r="A15445" s="4" t="s">
        <v>6</v>
      </c>
      <c r="B15445" s="1">
        <v>5</v>
      </c>
      <c r="F15445" s="1" t="s">
        <v>17413</v>
      </c>
    </row>
    <row r="15446" spans="1:6" x14ac:dyDescent="0.25">
      <c r="A15446" s="4" t="s">
        <v>6</v>
      </c>
      <c r="B15446" s="1">
        <v>5</v>
      </c>
      <c r="C15446" s="1">
        <v>6</v>
      </c>
      <c r="F15446" s="1" t="s">
        <v>11468</v>
      </c>
    </row>
    <row r="15447" spans="1:6" x14ac:dyDescent="0.25">
      <c r="A15447" s="4" t="s">
        <v>11403</v>
      </c>
      <c r="B15447" s="1">
        <v>5</v>
      </c>
      <c r="F15447" s="1" t="s">
        <v>20057</v>
      </c>
    </row>
    <row r="15448" spans="1:6" x14ac:dyDescent="0.25">
      <c r="A15448" s="4" t="s">
        <v>11403</v>
      </c>
      <c r="B15448" s="1">
        <v>1</v>
      </c>
      <c r="F15448" s="1" t="s">
        <v>626</v>
      </c>
    </row>
    <row r="15449" spans="1:6" x14ac:dyDescent="0.25">
      <c r="A15449" s="4" t="s">
        <v>6</v>
      </c>
      <c r="B15449" s="1">
        <v>2</v>
      </c>
      <c r="F15449" s="1" t="s">
        <v>17414</v>
      </c>
    </row>
    <row r="15450" spans="1:6" x14ac:dyDescent="0.25">
      <c r="A15450" s="4" t="s">
        <v>11403</v>
      </c>
      <c r="B15450" s="1">
        <v>5</v>
      </c>
      <c r="F15450" s="1" t="s">
        <v>25595</v>
      </c>
    </row>
    <row r="15451" spans="1:6" x14ac:dyDescent="0.25">
      <c r="A15451" s="4" t="s">
        <v>11403</v>
      </c>
      <c r="B15451" s="1">
        <v>3</v>
      </c>
      <c r="F15451" s="1" t="s">
        <v>25596</v>
      </c>
    </row>
    <row r="15452" spans="1:6" x14ac:dyDescent="0.25">
      <c r="A15452" s="4" t="s">
        <v>6</v>
      </c>
      <c r="B15452" s="1">
        <v>2</v>
      </c>
      <c r="F15452" s="1" t="s">
        <v>17415</v>
      </c>
    </row>
    <row r="15453" spans="1:6" x14ac:dyDescent="0.25">
      <c r="A15453" s="4" t="s">
        <v>11403</v>
      </c>
      <c r="B15453" s="1">
        <v>2</v>
      </c>
      <c r="F15453" s="1" t="s">
        <v>25597</v>
      </c>
    </row>
    <row r="15454" spans="1:6" x14ac:dyDescent="0.25">
      <c r="A15454" s="4" t="s">
        <v>11403</v>
      </c>
      <c r="B15454" s="1">
        <v>6</v>
      </c>
      <c r="F15454" s="1" t="s">
        <v>25598</v>
      </c>
    </row>
    <row r="15455" spans="1:6" x14ac:dyDescent="0.25">
      <c r="A15455" s="4" t="s">
        <v>6</v>
      </c>
      <c r="B15455" s="1">
        <v>5</v>
      </c>
      <c r="F15455" s="1" t="s">
        <v>17416</v>
      </c>
    </row>
    <row r="15456" spans="1:6" x14ac:dyDescent="0.25">
      <c r="A15456" s="4" t="s">
        <v>6</v>
      </c>
      <c r="B15456" s="1">
        <v>6</v>
      </c>
      <c r="F15456" s="1" t="s">
        <v>17417</v>
      </c>
    </row>
    <row r="15457" spans="1:6" x14ac:dyDescent="0.25">
      <c r="A15457" s="4" t="s">
        <v>6</v>
      </c>
      <c r="B15457" s="1">
        <v>4</v>
      </c>
      <c r="F15457" s="1" t="s">
        <v>17418</v>
      </c>
    </row>
    <row r="15458" spans="1:6" x14ac:dyDescent="0.25">
      <c r="A15458" s="4" t="s">
        <v>6</v>
      </c>
      <c r="B15458" s="1">
        <v>5</v>
      </c>
      <c r="F15458" s="1" t="s">
        <v>17419</v>
      </c>
    </row>
    <row r="15459" spans="1:6" x14ac:dyDescent="0.25">
      <c r="A15459" s="4" t="s">
        <v>6</v>
      </c>
      <c r="B15459" s="1">
        <v>2</v>
      </c>
      <c r="F15459" s="1" t="s">
        <v>17420</v>
      </c>
    </row>
    <row r="15460" spans="1:6" x14ac:dyDescent="0.25">
      <c r="A15460" s="4" t="s">
        <v>11403</v>
      </c>
      <c r="B15460" s="1">
        <v>1</v>
      </c>
      <c r="F15460" s="1" t="s">
        <v>25599</v>
      </c>
    </row>
    <row r="15461" spans="1:6" x14ac:dyDescent="0.25">
      <c r="A15461" s="4" t="s">
        <v>11403</v>
      </c>
      <c r="B15461" s="1">
        <v>3</v>
      </c>
      <c r="F15461" s="1" t="s">
        <v>25600</v>
      </c>
    </row>
    <row r="15462" spans="1:6" x14ac:dyDescent="0.25">
      <c r="A15462" s="4" t="s">
        <v>6</v>
      </c>
      <c r="B15462" s="1">
        <v>5</v>
      </c>
      <c r="F15462" s="1" t="s">
        <v>17421</v>
      </c>
    </row>
    <row r="15463" spans="1:6" x14ac:dyDescent="0.25">
      <c r="A15463" s="4" t="s">
        <v>11403</v>
      </c>
      <c r="B15463" s="1">
        <v>2</v>
      </c>
      <c r="F15463" s="1" t="s">
        <v>14830</v>
      </c>
    </row>
    <row r="15464" spans="1:6" x14ac:dyDescent="0.25">
      <c r="A15464" s="4" t="s">
        <v>6</v>
      </c>
      <c r="B15464" s="1">
        <v>6</v>
      </c>
      <c r="F15464" s="1" t="s">
        <v>17422</v>
      </c>
    </row>
    <row r="15465" spans="1:6" x14ac:dyDescent="0.25">
      <c r="A15465" s="4" t="s">
        <v>11403</v>
      </c>
      <c r="B15465" s="1">
        <v>1</v>
      </c>
      <c r="F15465" s="1" t="s">
        <v>25601</v>
      </c>
    </row>
    <row r="15466" spans="1:6" x14ac:dyDescent="0.25">
      <c r="A15466" s="4" t="s">
        <v>11403</v>
      </c>
      <c r="B15466" s="1">
        <v>2</v>
      </c>
      <c r="F15466" s="1" t="s">
        <v>25602</v>
      </c>
    </row>
    <row r="15467" spans="1:6" x14ac:dyDescent="0.25">
      <c r="A15467" s="2" t="s">
        <v>19595</v>
      </c>
      <c r="B15467" s="1">
        <v>3</v>
      </c>
      <c r="F15467" s="1" t="s">
        <v>27112</v>
      </c>
    </row>
    <row r="15468" spans="1:6" x14ac:dyDescent="0.25">
      <c r="A15468" s="4" t="s">
        <v>11403</v>
      </c>
      <c r="B15468" s="1">
        <v>5</v>
      </c>
      <c r="F15468" s="1" t="s">
        <v>25603</v>
      </c>
    </row>
    <row r="15469" spans="1:6" x14ac:dyDescent="0.25">
      <c r="A15469" s="4" t="s">
        <v>11403</v>
      </c>
      <c r="B15469" s="1">
        <v>5</v>
      </c>
      <c r="F15469" s="1" t="s">
        <v>25604</v>
      </c>
    </row>
    <row r="15470" spans="1:6" x14ac:dyDescent="0.25">
      <c r="A15470" s="4" t="s">
        <v>11403</v>
      </c>
      <c r="B15470" s="1">
        <v>3</v>
      </c>
      <c r="F15470" s="1" t="s">
        <v>25605</v>
      </c>
    </row>
    <row r="15471" spans="1:6" x14ac:dyDescent="0.25">
      <c r="A15471" s="4" t="s">
        <v>11403</v>
      </c>
      <c r="B15471" s="1">
        <v>6</v>
      </c>
      <c r="F15471" s="1" t="s">
        <v>25606</v>
      </c>
    </row>
    <row r="15472" spans="1:6" x14ac:dyDescent="0.25">
      <c r="A15472" s="4" t="s">
        <v>11403</v>
      </c>
      <c r="B15472" s="1">
        <v>3</v>
      </c>
      <c r="F15472" s="1" t="s">
        <v>25607</v>
      </c>
    </row>
    <row r="15473" spans="1:6" x14ac:dyDescent="0.25">
      <c r="A15473" s="4" t="s">
        <v>11403</v>
      </c>
      <c r="B15473" s="1">
        <v>2</v>
      </c>
      <c r="F15473" s="1" t="s">
        <v>20058</v>
      </c>
    </row>
    <row r="15474" spans="1:6" x14ac:dyDescent="0.25">
      <c r="A15474" s="4" t="s">
        <v>6</v>
      </c>
      <c r="B15474" s="1">
        <v>2</v>
      </c>
      <c r="F15474" s="1" t="s">
        <v>17425</v>
      </c>
    </row>
    <row r="15475" spans="1:6" x14ac:dyDescent="0.25">
      <c r="A15475" s="4" t="s">
        <v>11403</v>
      </c>
      <c r="B15475" s="1">
        <v>2</v>
      </c>
      <c r="F15475" s="1" t="s">
        <v>25609</v>
      </c>
    </row>
    <row r="15476" spans="1:6" x14ac:dyDescent="0.25">
      <c r="A15476" s="4" t="s">
        <v>11403</v>
      </c>
      <c r="B15476" s="1">
        <v>3</v>
      </c>
      <c r="F15476" s="1" t="s">
        <v>25610</v>
      </c>
    </row>
    <row r="15477" spans="1:6" x14ac:dyDescent="0.25">
      <c r="A15477" s="4" t="s">
        <v>11403</v>
      </c>
      <c r="B15477" s="1">
        <v>2</v>
      </c>
      <c r="F15477" s="1" t="s">
        <v>25611</v>
      </c>
    </row>
    <row r="15478" spans="1:6" x14ac:dyDescent="0.25">
      <c r="A15478" s="4" t="s">
        <v>11403</v>
      </c>
      <c r="B15478" s="1">
        <v>1</v>
      </c>
      <c r="F15478" s="1" t="s">
        <v>25612</v>
      </c>
    </row>
    <row r="15479" spans="1:6" x14ac:dyDescent="0.25">
      <c r="A15479" s="4" t="s">
        <v>6</v>
      </c>
      <c r="B15479" s="1">
        <v>3</v>
      </c>
      <c r="F15479" s="1" t="s">
        <v>17426</v>
      </c>
    </row>
    <row r="15480" spans="1:6" x14ac:dyDescent="0.25">
      <c r="A15480" s="4" t="s">
        <v>11403</v>
      </c>
      <c r="B15480" s="1">
        <v>4</v>
      </c>
      <c r="F15480" s="1" t="s">
        <v>25614</v>
      </c>
    </row>
    <row r="15481" spans="1:6" x14ac:dyDescent="0.25">
      <c r="A15481" s="4" t="s">
        <v>11403</v>
      </c>
      <c r="B15481" s="1">
        <v>4</v>
      </c>
      <c r="F15481" s="1" t="s">
        <v>25615</v>
      </c>
    </row>
    <row r="15482" spans="1:6" x14ac:dyDescent="0.25">
      <c r="A15482" s="4" t="s">
        <v>6</v>
      </c>
      <c r="B15482" s="1">
        <v>4</v>
      </c>
      <c r="F15482" s="1" t="s">
        <v>17427</v>
      </c>
    </row>
    <row r="15483" spans="1:6" x14ac:dyDescent="0.25">
      <c r="A15483" s="4" t="s">
        <v>6</v>
      </c>
      <c r="B15483" s="1">
        <v>6</v>
      </c>
      <c r="F15483" s="1" t="s">
        <v>11966</v>
      </c>
    </row>
    <row r="15484" spans="1:6" x14ac:dyDescent="0.25">
      <c r="A15484" s="4" t="s">
        <v>6</v>
      </c>
      <c r="B15484" s="1">
        <v>6</v>
      </c>
      <c r="F15484" s="1" t="s">
        <v>17428</v>
      </c>
    </row>
    <row r="15485" spans="1:6" x14ac:dyDescent="0.25">
      <c r="A15485" s="4" t="s">
        <v>11403</v>
      </c>
      <c r="B15485" s="1">
        <v>2</v>
      </c>
      <c r="F15485" s="1" t="s">
        <v>25616</v>
      </c>
    </row>
    <row r="15486" spans="1:6" x14ac:dyDescent="0.25">
      <c r="A15486" s="4" t="s">
        <v>11403</v>
      </c>
      <c r="B15486" s="1">
        <v>3</v>
      </c>
      <c r="F15486" s="1" t="s">
        <v>25617</v>
      </c>
    </row>
    <row r="15487" spans="1:6" x14ac:dyDescent="0.25">
      <c r="A15487" s="4" t="s">
        <v>6</v>
      </c>
      <c r="B15487" s="1">
        <v>5</v>
      </c>
      <c r="F15487" s="1" t="s">
        <v>17429</v>
      </c>
    </row>
    <row r="15488" spans="1:6" x14ac:dyDescent="0.25">
      <c r="A15488" s="4" t="s">
        <v>11403</v>
      </c>
      <c r="B15488" s="1">
        <v>3</v>
      </c>
      <c r="F15488" s="1" t="s">
        <v>25618</v>
      </c>
    </row>
    <row r="15489" spans="1:6" x14ac:dyDescent="0.25">
      <c r="A15489" s="4" t="s">
        <v>6</v>
      </c>
      <c r="B15489" s="1">
        <v>1</v>
      </c>
      <c r="F15489" s="1" t="s">
        <v>17430</v>
      </c>
    </row>
    <row r="15490" spans="1:6" x14ac:dyDescent="0.25">
      <c r="A15490" s="4" t="s">
        <v>11403</v>
      </c>
      <c r="B15490" s="1">
        <v>5</v>
      </c>
      <c r="F15490" s="1" t="s">
        <v>25619</v>
      </c>
    </row>
    <row r="15491" spans="1:6" x14ac:dyDescent="0.25">
      <c r="A15491" s="4" t="s">
        <v>6</v>
      </c>
      <c r="B15491" s="1">
        <v>4</v>
      </c>
      <c r="F15491" s="1" t="s">
        <v>17432</v>
      </c>
    </row>
    <row r="15492" spans="1:6" x14ac:dyDescent="0.25">
      <c r="A15492" s="4" t="s">
        <v>11403</v>
      </c>
      <c r="B15492" s="1">
        <v>2</v>
      </c>
      <c r="F15492" s="1" t="s">
        <v>20059</v>
      </c>
    </row>
    <row r="15493" spans="1:6" x14ac:dyDescent="0.25">
      <c r="A15493" s="4" t="s">
        <v>11403</v>
      </c>
      <c r="B15493" s="1">
        <v>2</v>
      </c>
      <c r="F15493" s="1" t="s">
        <v>25621</v>
      </c>
    </row>
    <row r="15494" spans="1:6" x14ac:dyDescent="0.25">
      <c r="A15494" s="4" t="s">
        <v>6</v>
      </c>
      <c r="B15494" s="1">
        <v>3</v>
      </c>
      <c r="F15494" s="1" t="s">
        <v>17433</v>
      </c>
    </row>
    <row r="15495" spans="1:6" x14ac:dyDescent="0.25">
      <c r="A15495" s="4" t="s">
        <v>11403</v>
      </c>
      <c r="B15495" s="1">
        <v>6</v>
      </c>
      <c r="F15495" s="1" t="s">
        <v>25622</v>
      </c>
    </row>
    <row r="15496" spans="1:6" x14ac:dyDescent="0.25">
      <c r="A15496" s="4" t="s">
        <v>6</v>
      </c>
      <c r="B15496" s="1">
        <v>2</v>
      </c>
      <c r="F15496" s="1" t="s">
        <v>17435</v>
      </c>
    </row>
    <row r="15497" spans="1:6" x14ac:dyDescent="0.25">
      <c r="A15497" s="4" t="s">
        <v>6</v>
      </c>
      <c r="B15497" s="1">
        <v>1</v>
      </c>
      <c r="F15497" s="1" t="s">
        <v>17436</v>
      </c>
    </row>
    <row r="15498" spans="1:6" x14ac:dyDescent="0.25">
      <c r="A15498" s="4" t="s">
        <v>6</v>
      </c>
      <c r="B15498" s="1">
        <v>2</v>
      </c>
      <c r="F15498" s="1" t="s">
        <v>17437</v>
      </c>
    </row>
    <row r="15499" spans="1:6" x14ac:dyDescent="0.25">
      <c r="A15499" s="4" t="s">
        <v>6</v>
      </c>
      <c r="B15499" s="1">
        <v>5</v>
      </c>
      <c r="F15499" s="1" t="s">
        <v>17438</v>
      </c>
    </row>
    <row r="15500" spans="1:6" x14ac:dyDescent="0.25">
      <c r="A15500" s="4" t="s">
        <v>11403</v>
      </c>
      <c r="B15500" s="1">
        <v>5</v>
      </c>
      <c r="F15500" s="1" t="s">
        <v>20060</v>
      </c>
    </row>
    <row r="15501" spans="1:6" x14ac:dyDescent="0.25">
      <c r="A15501" s="4" t="s">
        <v>11403</v>
      </c>
      <c r="B15501" s="1">
        <v>1</v>
      </c>
      <c r="F15501" s="1" t="s">
        <v>25623</v>
      </c>
    </row>
    <row r="15502" spans="1:6" x14ac:dyDescent="0.25">
      <c r="A15502" s="4" t="s">
        <v>11403</v>
      </c>
      <c r="B15502" s="1">
        <v>3</v>
      </c>
      <c r="F15502" s="1" t="s">
        <v>25624</v>
      </c>
    </row>
    <row r="15503" spans="1:6" x14ac:dyDescent="0.25">
      <c r="A15503" s="4" t="s">
        <v>6</v>
      </c>
      <c r="B15503" s="1">
        <v>1</v>
      </c>
      <c r="F15503" s="1" t="s">
        <v>17440</v>
      </c>
    </row>
    <row r="15504" spans="1:6" x14ac:dyDescent="0.25">
      <c r="A15504" s="4" t="s">
        <v>6</v>
      </c>
      <c r="B15504" s="1">
        <v>2</v>
      </c>
      <c r="F15504" s="1" t="s">
        <v>17441</v>
      </c>
    </row>
    <row r="15505" spans="1:6" x14ac:dyDescent="0.25">
      <c r="A15505" s="4" t="s">
        <v>6</v>
      </c>
      <c r="B15505" s="1">
        <v>4</v>
      </c>
      <c r="F15505" s="1" t="s">
        <v>17442</v>
      </c>
    </row>
    <row r="15506" spans="1:6" x14ac:dyDescent="0.25">
      <c r="A15506" s="4" t="s">
        <v>11403</v>
      </c>
      <c r="B15506" s="1">
        <v>1</v>
      </c>
      <c r="F15506" s="1" t="s">
        <v>25625</v>
      </c>
    </row>
    <row r="15507" spans="1:6" x14ac:dyDescent="0.25">
      <c r="A15507" s="4" t="s">
        <v>11403</v>
      </c>
      <c r="B15507" s="1">
        <v>3</v>
      </c>
      <c r="F15507" s="1" t="s">
        <v>25626</v>
      </c>
    </row>
    <row r="15508" spans="1:6" x14ac:dyDescent="0.25">
      <c r="A15508" s="4" t="s">
        <v>11403</v>
      </c>
      <c r="B15508" s="1">
        <v>6</v>
      </c>
      <c r="F15508" s="1" t="s">
        <v>25627</v>
      </c>
    </row>
    <row r="15509" spans="1:6" x14ac:dyDescent="0.25">
      <c r="A15509" s="4" t="s">
        <v>11403</v>
      </c>
      <c r="B15509" s="1">
        <v>6</v>
      </c>
      <c r="F15509" s="1" t="s">
        <v>25628</v>
      </c>
    </row>
    <row r="15510" spans="1:6" x14ac:dyDescent="0.25">
      <c r="A15510" s="4" t="s">
        <v>6</v>
      </c>
      <c r="B15510" s="1">
        <v>2</v>
      </c>
      <c r="F15510" s="1" t="s">
        <v>17443</v>
      </c>
    </row>
    <row r="15511" spans="1:6" x14ac:dyDescent="0.25">
      <c r="A15511" s="4" t="s">
        <v>6</v>
      </c>
      <c r="B15511" s="1">
        <v>5</v>
      </c>
      <c r="F15511" s="1" t="s">
        <v>17444</v>
      </c>
    </row>
    <row r="15512" spans="1:6" x14ac:dyDescent="0.25">
      <c r="A15512" s="2" t="s">
        <v>19595</v>
      </c>
      <c r="B15512" s="1">
        <v>5</v>
      </c>
      <c r="F15512" s="1" t="s">
        <v>27113</v>
      </c>
    </row>
    <row r="15513" spans="1:6" x14ac:dyDescent="0.25">
      <c r="A15513" s="4" t="s">
        <v>11403</v>
      </c>
      <c r="B15513" s="1">
        <v>2</v>
      </c>
      <c r="F15513" s="1" t="s">
        <v>25629</v>
      </c>
    </row>
    <row r="15514" spans="1:6" x14ac:dyDescent="0.25">
      <c r="A15514" s="4" t="s">
        <v>11403</v>
      </c>
      <c r="B15514" s="1">
        <v>1</v>
      </c>
      <c r="F15514" s="1" t="s">
        <v>25630</v>
      </c>
    </row>
    <row r="15515" spans="1:6" x14ac:dyDescent="0.25">
      <c r="A15515" s="4" t="s">
        <v>6</v>
      </c>
      <c r="B15515" s="1">
        <v>5</v>
      </c>
      <c r="F15515" s="1" t="s">
        <v>17445</v>
      </c>
    </row>
    <row r="15516" spans="1:6" x14ac:dyDescent="0.25">
      <c r="A15516" s="4" t="s">
        <v>11403</v>
      </c>
      <c r="B15516" s="1">
        <v>4</v>
      </c>
      <c r="F15516" s="1" t="s">
        <v>25631</v>
      </c>
    </row>
    <row r="15517" spans="1:6" x14ac:dyDescent="0.25">
      <c r="A15517" s="4" t="s">
        <v>11403</v>
      </c>
      <c r="B15517" s="1">
        <v>5</v>
      </c>
      <c r="F15517" s="1" t="s">
        <v>25632</v>
      </c>
    </row>
    <row r="15518" spans="1:6" x14ac:dyDescent="0.25">
      <c r="A15518" s="4" t="s">
        <v>6</v>
      </c>
      <c r="B15518" s="1">
        <v>3</v>
      </c>
      <c r="F15518" s="1" t="s">
        <v>17446</v>
      </c>
    </row>
    <row r="15519" spans="1:6" x14ac:dyDescent="0.25">
      <c r="A15519" s="4" t="s">
        <v>11403</v>
      </c>
      <c r="B15519" s="1">
        <v>3</v>
      </c>
      <c r="F15519" s="1" t="s">
        <v>25633</v>
      </c>
    </row>
    <row r="15520" spans="1:6" x14ac:dyDescent="0.25">
      <c r="A15520" s="4" t="s">
        <v>11403</v>
      </c>
      <c r="B15520" s="1">
        <v>5</v>
      </c>
      <c r="F15520" s="1" t="s">
        <v>20061</v>
      </c>
    </row>
    <row r="15521" spans="1:6" x14ac:dyDescent="0.25">
      <c r="A15521" s="4" t="s">
        <v>6</v>
      </c>
      <c r="B15521" s="1">
        <v>5</v>
      </c>
      <c r="F15521" s="1" t="s">
        <v>17447</v>
      </c>
    </row>
    <row r="15522" spans="1:6" x14ac:dyDescent="0.25">
      <c r="A15522" s="4" t="s">
        <v>11403</v>
      </c>
      <c r="B15522" s="1">
        <v>5</v>
      </c>
      <c r="F15522" s="1" t="s">
        <v>25634</v>
      </c>
    </row>
    <row r="15523" spans="1:6" x14ac:dyDescent="0.25">
      <c r="A15523" s="4" t="s">
        <v>11403</v>
      </c>
      <c r="B15523" s="1">
        <v>6</v>
      </c>
      <c r="F15523" s="1" t="s">
        <v>25635</v>
      </c>
    </row>
    <row r="15524" spans="1:6" x14ac:dyDescent="0.25">
      <c r="A15524" s="4" t="s">
        <v>11403</v>
      </c>
      <c r="B15524" s="1">
        <v>2</v>
      </c>
      <c r="F15524" s="1" t="s">
        <v>25636</v>
      </c>
    </row>
    <row r="15525" spans="1:6" x14ac:dyDescent="0.25">
      <c r="A15525" s="4" t="s">
        <v>11403</v>
      </c>
      <c r="B15525" s="1">
        <v>5</v>
      </c>
      <c r="F15525" s="1" t="s">
        <v>25637</v>
      </c>
    </row>
    <row r="15526" spans="1:6" x14ac:dyDescent="0.25">
      <c r="A15526" s="4" t="s">
        <v>6</v>
      </c>
      <c r="B15526" s="1">
        <v>2</v>
      </c>
      <c r="F15526" s="1" t="s">
        <v>17448</v>
      </c>
    </row>
    <row r="15527" spans="1:6" x14ac:dyDescent="0.25">
      <c r="A15527" s="4" t="s">
        <v>11403</v>
      </c>
      <c r="B15527" s="1">
        <v>2</v>
      </c>
      <c r="F15527" s="1" t="s">
        <v>25639</v>
      </c>
    </row>
    <row r="15528" spans="1:6" x14ac:dyDescent="0.25">
      <c r="A15528" s="4" t="s">
        <v>6</v>
      </c>
      <c r="B15528" s="1">
        <v>3</v>
      </c>
      <c r="F15528" s="1" t="s">
        <v>17449</v>
      </c>
    </row>
    <row r="15529" spans="1:6" x14ac:dyDescent="0.25">
      <c r="A15529" s="4" t="s">
        <v>11403</v>
      </c>
      <c r="B15529" s="1">
        <v>2</v>
      </c>
      <c r="F15529" s="1" t="s">
        <v>25640</v>
      </c>
    </row>
    <row r="15530" spans="1:6" x14ac:dyDescent="0.25">
      <c r="A15530" s="4" t="s">
        <v>11403</v>
      </c>
      <c r="B15530" s="1">
        <v>3</v>
      </c>
      <c r="F15530" s="1" t="s">
        <v>20062</v>
      </c>
    </row>
    <row r="15531" spans="1:6" x14ac:dyDescent="0.25">
      <c r="A15531" s="4" t="s">
        <v>6</v>
      </c>
      <c r="B15531" s="1">
        <v>6</v>
      </c>
      <c r="F15531" s="1" t="s">
        <v>17450</v>
      </c>
    </row>
    <row r="15532" spans="1:6" x14ac:dyDescent="0.25">
      <c r="A15532" s="4" t="s">
        <v>11403</v>
      </c>
      <c r="B15532" s="1">
        <v>2</v>
      </c>
      <c r="F15532" s="1" t="s">
        <v>25641</v>
      </c>
    </row>
    <row r="15533" spans="1:6" x14ac:dyDescent="0.25">
      <c r="A15533" s="4" t="s">
        <v>6</v>
      </c>
      <c r="B15533" s="1">
        <v>5</v>
      </c>
      <c r="F15533" s="1" t="s">
        <v>17451</v>
      </c>
    </row>
    <row r="15534" spans="1:6" x14ac:dyDescent="0.25">
      <c r="A15534" s="4" t="s">
        <v>6</v>
      </c>
      <c r="B15534" s="1">
        <v>2</v>
      </c>
      <c r="F15534" s="1" t="s">
        <v>17452</v>
      </c>
    </row>
    <row r="15535" spans="1:6" x14ac:dyDescent="0.25">
      <c r="A15535" s="2" t="s">
        <v>19595</v>
      </c>
      <c r="B15535" s="1">
        <v>3</v>
      </c>
      <c r="F15535" s="1" t="s">
        <v>27114</v>
      </c>
    </row>
    <row r="15536" spans="1:6" x14ac:dyDescent="0.25">
      <c r="A15536" s="4" t="s">
        <v>6</v>
      </c>
      <c r="B15536" s="1">
        <v>1</v>
      </c>
      <c r="F15536" s="1" t="s">
        <v>17453</v>
      </c>
    </row>
    <row r="15537" spans="1:6" x14ac:dyDescent="0.25">
      <c r="A15537" s="4" t="s">
        <v>6</v>
      </c>
      <c r="B15537" s="1">
        <v>6</v>
      </c>
      <c r="F15537" s="1" t="s">
        <v>17454</v>
      </c>
    </row>
    <row r="15538" spans="1:6" x14ac:dyDescent="0.25">
      <c r="A15538" s="4" t="s">
        <v>11403</v>
      </c>
      <c r="B15538" s="1">
        <v>2</v>
      </c>
      <c r="F15538" s="1" t="s">
        <v>25643</v>
      </c>
    </row>
    <row r="15539" spans="1:6" x14ac:dyDescent="0.25">
      <c r="A15539" s="4" t="s">
        <v>6</v>
      </c>
      <c r="B15539" s="1">
        <v>3</v>
      </c>
      <c r="F15539" s="1" t="s">
        <v>17455</v>
      </c>
    </row>
    <row r="15540" spans="1:6" x14ac:dyDescent="0.25">
      <c r="A15540" s="4" t="s">
        <v>11403</v>
      </c>
      <c r="B15540" s="1">
        <v>1</v>
      </c>
      <c r="C15540" s="1">
        <v>4</v>
      </c>
      <c r="F15540" s="1" t="s">
        <v>19490</v>
      </c>
    </row>
    <row r="15541" spans="1:6" x14ac:dyDescent="0.25">
      <c r="A15541" s="4" t="s">
        <v>11403</v>
      </c>
      <c r="B15541" s="1">
        <v>5</v>
      </c>
      <c r="F15541" s="1" t="s">
        <v>20063</v>
      </c>
    </row>
    <row r="15542" spans="1:6" x14ac:dyDescent="0.25">
      <c r="A15542" s="4" t="s">
        <v>11403</v>
      </c>
      <c r="B15542" s="1">
        <v>2</v>
      </c>
      <c r="F15542" s="1" t="s">
        <v>25644</v>
      </c>
    </row>
    <row r="15543" spans="1:6" x14ac:dyDescent="0.25">
      <c r="A15543" s="4" t="s">
        <v>11403</v>
      </c>
      <c r="B15543" s="1">
        <v>1</v>
      </c>
      <c r="F15543" s="1" t="s">
        <v>25645</v>
      </c>
    </row>
    <row r="15544" spans="1:6" x14ac:dyDescent="0.25">
      <c r="A15544" s="4" t="s">
        <v>11403</v>
      </c>
      <c r="B15544" s="1">
        <v>1</v>
      </c>
      <c r="F15544" s="1" t="s">
        <v>25646</v>
      </c>
    </row>
    <row r="15545" spans="1:6" x14ac:dyDescent="0.25">
      <c r="A15545" s="4" t="s">
        <v>6</v>
      </c>
      <c r="B15545" s="1">
        <v>2</v>
      </c>
      <c r="F15545" s="1" t="s">
        <v>17456</v>
      </c>
    </row>
    <row r="15546" spans="1:6" x14ac:dyDescent="0.25">
      <c r="A15546" s="4" t="s">
        <v>11403</v>
      </c>
      <c r="B15546" s="1">
        <v>5</v>
      </c>
      <c r="F15546" s="1" t="s">
        <v>25647</v>
      </c>
    </row>
    <row r="15547" spans="1:6" x14ac:dyDescent="0.25">
      <c r="A15547" s="4" t="s">
        <v>11403</v>
      </c>
      <c r="B15547" s="1">
        <v>2</v>
      </c>
      <c r="F15547" s="1" t="s">
        <v>25648</v>
      </c>
    </row>
    <row r="15548" spans="1:6" x14ac:dyDescent="0.25">
      <c r="A15548" s="4" t="s">
        <v>6</v>
      </c>
      <c r="B15548" s="1">
        <v>2</v>
      </c>
      <c r="F15548" s="1" t="s">
        <v>17457</v>
      </c>
    </row>
    <row r="15549" spans="1:6" x14ac:dyDescent="0.25">
      <c r="A15549" s="4" t="s">
        <v>11403</v>
      </c>
      <c r="B15549" s="1">
        <v>2</v>
      </c>
      <c r="F15549" s="1" t="s">
        <v>25650</v>
      </c>
    </row>
    <row r="15550" spans="1:6" x14ac:dyDescent="0.25">
      <c r="A15550" s="4" t="s">
        <v>11403</v>
      </c>
      <c r="B15550" s="1">
        <v>2</v>
      </c>
      <c r="F15550" s="1" t="s">
        <v>20064</v>
      </c>
    </row>
    <row r="15551" spans="1:6" x14ac:dyDescent="0.25">
      <c r="A15551" s="4" t="s">
        <v>11403</v>
      </c>
      <c r="B15551" s="1">
        <v>6</v>
      </c>
      <c r="F15551" s="1" t="s">
        <v>25653</v>
      </c>
    </row>
    <row r="15552" spans="1:6" x14ac:dyDescent="0.25">
      <c r="A15552" s="4" t="s">
        <v>6</v>
      </c>
      <c r="B15552" s="1">
        <v>3</v>
      </c>
      <c r="F15552" s="1" t="s">
        <v>17458</v>
      </c>
    </row>
    <row r="15553" spans="1:6" x14ac:dyDescent="0.25">
      <c r="A15553" s="4" t="s">
        <v>11403</v>
      </c>
      <c r="B15553" s="1">
        <v>6</v>
      </c>
      <c r="F15553" s="1" t="s">
        <v>25654</v>
      </c>
    </row>
    <row r="15554" spans="1:6" x14ac:dyDescent="0.25">
      <c r="A15554" s="4" t="s">
        <v>11403</v>
      </c>
      <c r="B15554" s="1">
        <v>5</v>
      </c>
      <c r="F15554" s="1" t="s">
        <v>25655</v>
      </c>
    </row>
    <row r="15555" spans="1:6" x14ac:dyDescent="0.25">
      <c r="A15555" s="4" t="s">
        <v>6</v>
      </c>
      <c r="B15555" s="1">
        <v>3</v>
      </c>
      <c r="F15555" s="1" t="s">
        <v>17460</v>
      </c>
    </row>
    <row r="15556" spans="1:6" x14ac:dyDescent="0.25">
      <c r="A15556" s="4" t="s">
        <v>11403</v>
      </c>
      <c r="B15556" s="1">
        <v>2</v>
      </c>
      <c r="F15556" s="1" t="s">
        <v>25656</v>
      </c>
    </row>
    <row r="15557" spans="1:6" x14ac:dyDescent="0.25">
      <c r="A15557" s="4" t="s">
        <v>6</v>
      </c>
      <c r="B15557" s="1">
        <v>6</v>
      </c>
      <c r="F15557" s="1" t="s">
        <v>17461</v>
      </c>
    </row>
    <row r="15558" spans="1:6" x14ac:dyDescent="0.25">
      <c r="A15558" s="4" t="s">
        <v>11403</v>
      </c>
      <c r="B15558" s="1">
        <v>2</v>
      </c>
      <c r="F15558" s="1" t="s">
        <v>25657</v>
      </c>
    </row>
    <row r="15559" spans="1:6" x14ac:dyDescent="0.25">
      <c r="A15559" s="4" t="s">
        <v>11403</v>
      </c>
      <c r="B15559" s="1">
        <v>1</v>
      </c>
      <c r="F15559" s="1" t="s">
        <v>20065</v>
      </c>
    </row>
    <row r="15560" spans="1:6" x14ac:dyDescent="0.25">
      <c r="A15560" s="4" t="s">
        <v>11403</v>
      </c>
      <c r="B15560" s="1">
        <v>2</v>
      </c>
      <c r="F15560" s="1" t="s">
        <v>25659</v>
      </c>
    </row>
    <row r="15561" spans="1:6" x14ac:dyDescent="0.25">
      <c r="A15561" s="4" t="s">
        <v>6</v>
      </c>
      <c r="B15561" s="1">
        <v>2</v>
      </c>
      <c r="F15561" s="1" t="s">
        <v>17462</v>
      </c>
    </row>
    <row r="15562" spans="1:6" x14ac:dyDescent="0.25">
      <c r="A15562" s="4" t="s">
        <v>11403</v>
      </c>
      <c r="B15562" s="1">
        <v>3</v>
      </c>
      <c r="F15562" s="1" t="s">
        <v>25660</v>
      </c>
    </row>
    <row r="15563" spans="1:6" x14ac:dyDescent="0.25">
      <c r="A15563" s="4" t="s">
        <v>11403</v>
      </c>
      <c r="B15563" s="1">
        <v>6</v>
      </c>
      <c r="F15563" s="1" t="s">
        <v>25661</v>
      </c>
    </row>
    <row r="15564" spans="1:6" x14ac:dyDescent="0.25">
      <c r="A15564" s="4" t="s">
        <v>6</v>
      </c>
      <c r="B15564" s="1">
        <v>1</v>
      </c>
      <c r="F15564" s="1" t="s">
        <v>17463</v>
      </c>
    </row>
    <row r="15565" spans="1:6" x14ac:dyDescent="0.25">
      <c r="A15565" s="4" t="s">
        <v>6</v>
      </c>
      <c r="B15565" s="1">
        <v>1</v>
      </c>
      <c r="F15565" s="1" t="s">
        <v>17464</v>
      </c>
    </row>
    <row r="15566" spans="1:6" x14ac:dyDescent="0.25">
      <c r="A15566" s="4" t="s">
        <v>6</v>
      </c>
      <c r="B15566" s="1">
        <v>1</v>
      </c>
      <c r="F15566" s="1" t="s">
        <v>17465</v>
      </c>
    </row>
    <row r="15567" spans="1:6" x14ac:dyDescent="0.25">
      <c r="A15567" s="4" t="s">
        <v>11403</v>
      </c>
      <c r="B15567" s="1">
        <v>6</v>
      </c>
      <c r="F15567" s="1" t="s">
        <v>25662</v>
      </c>
    </row>
    <row r="15568" spans="1:6" x14ac:dyDescent="0.25">
      <c r="A15568" s="4" t="s">
        <v>6</v>
      </c>
      <c r="B15568" s="1">
        <v>2</v>
      </c>
      <c r="F15568" s="1" t="s">
        <v>11967</v>
      </c>
    </row>
    <row r="15569" spans="1:6" x14ac:dyDescent="0.25">
      <c r="A15569" s="4" t="s">
        <v>11403</v>
      </c>
      <c r="B15569" s="1">
        <v>1</v>
      </c>
      <c r="F15569" s="1" t="s">
        <v>25663</v>
      </c>
    </row>
    <row r="15570" spans="1:6" x14ac:dyDescent="0.25">
      <c r="A15570" s="4" t="s">
        <v>11403</v>
      </c>
      <c r="B15570" s="1">
        <v>3</v>
      </c>
      <c r="F15570" s="1" t="s">
        <v>25664</v>
      </c>
    </row>
    <row r="15571" spans="1:6" x14ac:dyDescent="0.25">
      <c r="A15571" s="2" t="s">
        <v>19595</v>
      </c>
      <c r="B15571" s="1">
        <v>1</v>
      </c>
      <c r="F15571" s="1" t="s">
        <v>27115</v>
      </c>
    </row>
    <row r="15572" spans="1:6" x14ac:dyDescent="0.25">
      <c r="A15572" s="4" t="s">
        <v>6</v>
      </c>
      <c r="B15572" s="1">
        <v>5</v>
      </c>
      <c r="F15572" s="1" t="s">
        <v>17466</v>
      </c>
    </row>
    <row r="15573" spans="1:6" x14ac:dyDescent="0.25">
      <c r="A15573" s="4" t="s">
        <v>11403</v>
      </c>
      <c r="B15573" s="1">
        <v>5</v>
      </c>
      <c r="F15573" s="1" t="s">
        <v>25665</v>
      </c>
    </row>
    <row r="15574" spans="1:6" x14ac:dyDescent="0.25">
      <c r="A15574" s="4" t="s">
        <v>6</v>
      </c>
      <c r="B15574" s="1">
        <v>6</v>
      </c>
      <c r="F15574" s="1" t="s">
        <v>17468</v>
      </c>
    </row>
    <row r="15575" spans="1:6" x14ac:dyDescent="0.25">
      <c r="A15575" s="4" t="s">
        <v>11403</v>
      </c>
      <c r="B15575" s="1">
        <v>2</v>
      </c>
      <c r="F15575" s="1" t="s">
        <v>25667</v>
      </c>
    </row>
    <row r="15576" spans="1:6" x14ac:dyDescent="0.25">
      <c r="A15576" s="2" t="s">
        <v>19595</v>
      </c>
      <c r="B15576" s="1">
        <v>1</v>
      </c>
      <c r="F15576" s="1" t="s">
        <v>26282</v>
      </c>
    </row>
    <row r="15577" spans="1:6" x14ac:dyDescent="0.25">
      <c r="A15577" s="4" t="s">
        <v>11403</v>
      </c>
      <c r="B15577" s="1">
        <v>5</v>
      </c>
      <c r="F15577" s="1" t="s">
        <v>25668</v>
      </c>
    </row>
    <row r="15578" spans="1:6" x14ac:dyDescent="0.25">
      <c r="A15578" s="2" t="s">
        <v>6</v>
      </c>
      <c r="B15578" s="1">
        <v>5</v>
      </c>
      <c r="F15578" s="1" t="s">
        <v>17470</v>
      </c>
    </row>
    <row r="15579" spans="1:6" x14ac:dyDescent="0.25">
      <c r="A15579" s="4" t="s">
        <v>6</v>
      </c>
      <c r="B15579" s="1">
        <v>6</v>
      </c>
      <c r="F15579" s="1" t="s">
        <v>17471</v>
      </c>
    </row>
    <row r="15580" spans="1:6" x14ac:dyDescent="0.25">
      <c r="A15580" s="4" t="s">
        <v>6</v>
      </c>
      <c r="B15580" s="1">
        <v>6</v>
      </c>
      <c r="F15580" s="1" t="s">
        <v>17472</v>
      </c>
    </row>
    <row r="15581" spans="1:6" x14ac:dyDescent="0.25">
      <c r="A15581" s="4" t="s">
        <v>6</v>
      </c>
      <c r="B15581" s="1">
        <v>6</v>
      </c>
      <c r="F15581" s="1" t="s">
        <v>17474</v>
      </c>
    </row>
    <row r="15582" spans="1:6" x14ac:dyDescent="0.25">
      <c r="A15582" s="4" t="s">
        <v>6</v>
      </c>
      <c r="B15582" s="1">
        <v>6</v>
      </c>
      <c r="F15582" s="1" t="s">
        <v>17475</v>
      </c>
    </row>
    <row r="15583" spans="1:6" x14ac:dyDescent="0.25">
      <c r="A15583" s="4" t="s">
        <v>6</v>
      </c>
      <c r="B15583" s="1">
        <v>1</v>
      </c>
      <c r="F15583" s="1" t="s">
        <v>17476</v>
      </c>
    </row>
    <row r="15584" spans="1:6" x14ac:dyDescent="0.25">
      <c r="A15584" s="4" t="s">
        <v>11403</v>
      </c>
      <c r="B15584" s="1">
        <v>5</v>
      </c>
      <c r="F15584" s="1" t="s">
        <v>25669</v>
      </c>
    </row>
    <row r="15585" spans="1:6" x14ac:dyDescent="0.25">
      <c r="A15585" s="4" t="s">
        <v>11403</v>
      </c>
      <c r="B15585" s="1">
        <v>5</v>
      </c>
      <c r="F15585" s="1" t="s">
        <v>20066</v>
      </c>
    </row>
    <row r="15586" spans="1:6" x14ac:dyDescent="0.25">
      <c r="A15586" s="4" t="s">
        <v>6</v>
      </c>
      <c r="B15586" s="1">
        <v>5</v>
      </c>
      <c r="F15586" s="1" t="s">
        <v>17477</v>
      </c>
    </row>
    <row r="15587" spans="1:6" x14ac:dyDescent="0.25">
      <c r="A15587" s="4" t="s">
        <v>11403</v>
      </c>
      <c r="B15587" s="1">
        <v>2</v>
      </c>
      <c r="C15587" s="1">
        <v>3</v>
      </c>
      <c r="D15587" s="5"/>
      <c r="E15587" s="5"/>
      <c r="F15587" s="1" t="s">
        <v>25670</v>
      </c>
    </row>
    <row r="15588" spans="1:6" x14ac:dyDescent="0.25">
      <c r="A15588" s="4" t="s">
        <v>6</v>
      </c>
      <c r="B15588" s="1">
        <v>4</v>
      </c>
      <c r="F15588" s="1" t="s">
        <v>17478</v>
      </c>
    </row>
    <row r="15589" spans="1:6" x14ac:dyDescent="0.25">
      <c r="A15589" s="4" t="s">
        <v>6</v>
      </c>
      <c r="B15589" s="1">
        <v>3</v>
      </c>
      <c r="F15589" s="1" t="s">
        <v>17479</v>
      </c>
    </row>
    <row r="15590" spans="1:6" x14ac:dyDescent="0.25">
      <c r="A15590" s="4" t="s">
        <v>6</v>
      </c>
      <c r="B15590" s="1">
        <v>6</v>
      </c>
      <c r="F15590" s="1" t="s">
        <v>17480</v>
      </c>
    </row>
    <row r="15591" spans="1:6" x14ac:dyDescent="0.25">
      <c r="A15591" s="4" t="s">
        <v>11403</v>
      </c>
      <c r="B15591" s="1">
        <v>6</v>
      </c>
      <c r="F15591" s="1" t="s">
        <v>25672</v>
      </c>
    </row>
    <row r="15592" spans="1:6" x14ac:dyDescent="0.25">
      <c r="A15592" s="2" t="s">
        <v>19595</v>
      </c>
      <c r="B15592" s="1">
        <v>1</v>
      </c>
      <c r="F15592" s="1" t="s">
        <v>27116</v>
      </c>
    </row>
    <row r="15593" spans="1:6" x14ac:dyDescent="0.25">
      <c r="A15593" s="4" t="s">
        <v>6</v>
      </c>
      <c r="B15593" s="1">
        <v>2</v>
      </c>
      <c r="F15593" s="1" t="s">
        <v>17481</v>
      </c>
    </row>
    <row r="15594" spans="1:6" x14ac:dyDescent="0.25">
      <c r="A15594" s="4" t="s">
        <v>6</v>
      </c>
      <c r="B15594" s="1">
        <v>6</v>
      </c>
      <c r="F15594" s="1" t="s">
        <v>11968</v>
      </c>
    </row>
    <row r="15595" spans="1:6" x14ac:dyDescent="0.25">
      <c r="A15595" s="4" t="s">
        <v>11403</v>
      </c>
      <c r="B15595" s="1">
        <v>3</v>
      </c>
      <c r="F15595" s="1" t="s">
        <v>25673</v>
      </c>
    </row>
    <row r="15596" spans="1:6" x14ac:dyDescent="0.25">
      <c r="A15596" s="4" t="s">
        <v>11403</v>
      </c>
      <c r="B15596" s="1">
        <v>6</v>
      </c>
      <c r="F15596" s="1" t="s">
        <v>95</v>
      </c>
    </row>
    <row r="15597" spans="1:6" x14ac:dyDescent="0.25">
      <c r="A15597" s="4" t="s">
        <v>11403</v>
      </c>
      <c r="B15597" s="1">
        <v>2</v>
      </c>
      <c r="F15597" s="1" t="s">
        <v>25674</v>
      </c>
    </row>
    <row r="15598" spans="1:6" x14ac:dyDescent="0.25">
      <c r="A15598" s="4" t="s">
        <v>6</v>
      </c>
      <c r="B15598" s="1">
        <v>5</v>
      </c>
      <c r="F15598" s="1" t="s">
        <v>17483</v>
      </c>
    </row>
    <row r="15599" spans="1:6" x14ac:dyDescent="0.25">
      <c r="A15599" s="4" t="s">
        <v>11403</v>
      </c>
      <c r="B15599" s="1">
        <v>5</v>
      </c>
      <c r="F15599" s="1" t="s">
        <v>25675</v>
      </c>
    </row>
    <row r="15600" spans="1:6" x14ac:dyDescent="0.25">
      <c r="A15600" s="4" t="s">
        <v>6</v>
      </c>
      <c r="B15600" s="1">
        <v>3</v>
      </c>
      <c r="F15600" s="1" t="s">
        <v>17484</v>
      </c>
    </row>
    <row r="15601" spans="1:6" x14ac:dyDescent="0.25">
      <c r="A15601" s="4" t="s">
        <v>11403</v>
      </c>
      <c r="B15601" s="1">
        <v>2</v>
      </c>
      <c r="F15601" s="1" t="s">
        <v>25676</v>
      </c>
    </row>
    <row r="15602" spans="1:6" x14ac:dyDescent="0.25">
      <c r="A15602" s="4" t="s">
        <v>11403</v>
      </c>
      <c r="B15602" s="1">
        <v>2</v>
      </c>
      <c r="F15602" s="1" t="s">
        <v>25677</v>
      </c>
    </row>
    <row r="15603" spans="1:6" x14ac:dyDescent="0.25">
      <c r="A15603" s="4" t="s">
        <v>11403</v>
      </c>
      <c r="B15603" s="1">
        <v>3</v>
      </c>
      <c r="F15603" s="1" t="s">
        <v>25678</v>
      </c>
    </row>
    <row r="15604" spans="1:6" x14ac:dyDescent="0.25">
      <c r="A15604" s="4" t="s">
        <v>11403</v>
      </c>
      <c r="B15604" s="1">
        <v>3</v>
      </c>
      <c r="F15604" s="1" t="s">
        <v>20067</v>
      </c>
    </row>
    <row r="15605" spans="1:6" x14ac:dyDescent="0.25">
      <c r="A15605" s="4" t="s">
        <v>6</v>
      </c>
      <c r="B15605" s="1">
        <v>3</v>
      </c>
      <c r="F15605" s="1" t="s">
        <v>17485</v>
      </c>
    </row>
    <row r="15606" spans="1:6" x14ac:dyDescent="0.25">
      <c r="A15606" s="4" t="s">
        <v>6</v>
      </c>
      <c r="B15606" s="1">
        <v>2</v>
      </c>
      <c r="F15606" s="1" t="s">
        <v>17486</v>
      </c>
    </row>
    <row r="15607" spans="1:6" x14ac:dyDescent="0.25">
      <c r="A15607" s="4" t="s">
        <v>11403</v>
      </c>
      <c r="B15607" s="1">
        <v>2</v>
      </c>
      <c r="F15607" s="1" t="s">
        <v>25679</v>
      </c>
    </row>
    <row r="15608" spans="1:6" x14ac:dyDescent="0.25">
      <c r="A15608" s="4" t="s">
        <v>6</v>
      </c>
      <c r="B15608" s="1">
        <v>4</v>
      </c>
      <c r="F15608" s="1" t="s">
        <v>17488</v>
      </c>
    </row>
    <row r="15609" spans="1:6" x14ac:dyDescent="0.25">
      <c r="A15609" s="4" t="s">
        <v>11403</v>
      </c>
      <c r="B15609" s="1">
        <v>2</v>
      </c>
      <c r="F15609" s="1" t="s">
        <v>25680</v>
      </c>
    </row>
    <row r="15610" spans="1:6" x14ac:dyDescent="0.25">
      <c r="A15610" s="4" t="s">
        <v>11403</v>
      </c>
      <c r="B15610" s="1">
        <v>2</v>
      </c>
      <c r="F15610" s="1" t="s">
        <v>25681</v>
      </c>
    </row>
    <row r="15611" spans="1:6" x14ac:dyDescent="0.25">
      <c r="A15611" s="4" t="s">
        <v>6</v>
      </c>
      <c r="B15611" s="1">
        <v>5</v>
      </c>
      <c r="F15611" s="1" t="s">
        <v>17489</v>
      </c>
    </row>
    <row r="15612" spans="1:6" x14ac:dyDescent="0.25">
      <c r="A15612" s="4" t="s">
        <v>11403</v>
      </c>
      <c r="B15612" s="1">
        <v>6</v>
      </c>
      <c r="F15612" s="1" t="s">
        <v>25682</v>
      </c>
    </row>
    <row r="15613" spans="1:6" x14ac:dyDescent="0.25">
      <c r="A15613" s="4" t="s">
        <v>11403</v>
      </c>
      <c r="B15613" s="1">
        <v>5</v>
      </c>
      <c r="F15613" s="1" t="s">
        <v>25683</v>
      </c>
    </row>
    <row r="15614" spans="1:6" x14ac:dyDescent="0.25">
      <c r="A15614" s="4" t="s">
        <v>11403</v>
      </c>
      <c r="B15614" s="1">
        <v>3</v>
      </c>
      <c r="F15614" s="1" t="s">
        <v>20068</v>
      </c>
    </row>
    <row r="15615" spans="1:6" x14ac:dyDescent="0.25">
      <c r="A15615" s="4" t="s">
        <v>6</v>
      </c>
      <c r="B15615" s="1">
        <v>2</v>
      </c>
      <c r="F15615" s="1" t="s">
        <v>17490</v>
      </c>
    </row>
    <row r="15616" spans="1:6" x14ac:dyDescent="0.25">
      <c r="A15616" s="4" t="s">
        <v>6</v>
      </c>
      <c r="B15616" s="1">
        <v>2</v>
      </c>
      <c r="F15616" s="1" t="s">
        <v>17491</v>
      </c>
    </row>
    <row r="15617" spans="1:6" x14ac:dyDescent="0.25">
      <c r="A15617" s="4" t="s">
        <v>11403</v>
      </c>
      <c r="B15617" s="1">
        <v>2</v>
      </c>
      <c r="F15617" s="1" t="s">
        <v>25684</v>
      </c>
    </row>
    <row r="15618" spans="1:6" x14ac:dyDescent="0.25">
      <c r="A15618" s="4" t="s">
        <v>11403</v>
      </c>
      <c r="B15618" s="1">
        <v>3</v>
      </c>
      <c r="F15618" s="1" t="s">
        <v>25685</v>
      </c>
    </row>
    <row r="15619" spans="1:6" x14ac:dyDescent="0.25">
      <c r="A15619" s="4" t="s">
        <v>11403</v>
      </c>
      <c r="B15619" s="1">
        <v>5</v>
      </c>
      <c r="F15619" s="1" t="s">
        <v>25686</v>
      </c>
    </row>
    <row r="15620" spans="1:6" x14ac:dyDescent="0.25">
      <c r="A15620" s="4" t="s">
        <v>6</v>
      </c>
      <c r="B15620" s="1">
        <v>4</v>
      </c>
      <c r="F15620" s="1" t="s">
        <v>17492</v>
      </c>
    </row>
    <row r="15621" spans="1:6" x14ac:dyDescent="0.25">
      <c r="A15621" s="4" t="s">
        <v>6</v>
      </c>
      <c r="B15621" s="1">
        <v>5</v>
      </c>
      <c r="F15621" s="1" t="s">
        <v>17493</v>
      </c>
    </row>
    <row r="15622" spans="1:6" x14ac:dyDescent="0.25">
      <c r="A15622" s="4" t="s">
        <v>11403</v>
      </c>
      <c r="B15622" s="1">
        <v>6</v>
      </c>
      <c r="F15622" s="1" t="s">
        <v>25687</v>
      </c>
    </row>
    <row r="15623" spans="1:6" x14ac:dyDescent="0.25">
      <c r="A15623" s="4" t="s">
        <v>11403</v>
      </c>
      <c r="B15623" s="1">
        <v>2</v>
      </c>
      <c r="F15623" s="1" t="s">
        <v>25688</v>
      </c>
    </row>
    <row r="15624" spans="1:6" x14ac:dyDescent="0.25">
      <c r="A15624" s="4" t="s">
        <v>11403</v>
      </c>
      <c r="B15624" s="1">
        <v>4</v>
      </c>
      <c r="F15624" s="1" t="s">
        <v>25689</v>
      </c>
    </row>
    <row r="15625" spans="1:6" x14ac:dyDescent="0.25">
      <c r="A15625" s="4" t="s">
        <v>11403</v>
      </c>
      <c r="B15625" s="1">
        <v>5</v>
      </c>
      <c r="F15625" s="1" t="s">
        <v>20069</v>
      </c>
    </row>
    <row r="15626" spans="1:6" x14ac:dyDescent="0.25">
      <c r="A15626" s="2" t="s">
        <v>19595</v>
      </c>
      <c r="B15626" s="1">
        <v>2</v>
      </c>
      <c r="F15626" s="1" t="s">
        <v>27117</v>
      </c>
    </row>
    <row r="15627" spans="1:6" x14ac:dyDescent="0.25">
      <c r="A15627" s="4" t="s">
        <v>6</v>
      </c>
      <c r="B15627" s="1">
        <v>2</v>
      </c>
      <c r="F15627" s="1" t="s">
        <v>17494</v>
      </c>
    </row>
    <row r="15628" spans="1:6" x14ac:dyDescent="0.25">
      <c r="A15628" s="4" t="s">
        <v>6</v>
      </c>
      <c r="B15628" s="1">
        <v>2</v>
      </c>
      <c r="F15628" s="1" t="s">
        <v>17495</v>
      </c>
    </row>
    <row r="15629" spans="1:6" x14ac:dyDescent="0.25">
      <c r="A15629" s="4" t="s">
        <v>6</v>
      </c>
      <c r="B15629" s="1">
        <v>2</v>
      </c>
      <c r="F15629" s="1" t="s">
        <v>17496</v>
      </c>
    </row>
    <row r="15630" spans="1:6" x14ac:dyDescent="0.25">
      <c r="A15630" s="4" t="s">
        <v>6</v>
      </c>
      <c r="B15630" s="1">
        <v>1</v>
      </c>
      <c r="F15630" s="1" t="s">
        <v>17497</v>
      </c>
    </row>
    <row r="15631" spans="1:6" x14ac:dyDescent="0.25">
      <c r="A15631" s="2" t="s">
        <v>19595</v>
      </c>
      <c r="B15631" s="1">
        <v>4</v>
      </c>
      <c r="F15631" s="1" t="s">
        <v>27118</v>
      </c>
    </row>
    <row r="15632" spans="1:6" x14ac:dyDescent="0.25">
      <c r="A15632" s="4" t="s">
        <v>11403</v>
      </c>
      <c r="B15632" s="1">
        <v>1</v>
      </c>
      <c r="F15632" s="1" t="s">
        <v>25691</v>
      </c>
    </row>
    <row r="15633" spans="1:6" x14ac:dyDescent="0.25">
      <c r="A15633" s="4" t="s">
        <v>6</v>
      </c>
      <c r="B15633" s="1">
        <v>2</v>
      </c>
      <c r="F15633" s="1" t="s">
        <v>17498</v>
      </c>
    </row>
    <row r="15634" spans="1:6" x14ac:dyDescent="0.25">
      <c r="A15634" s="4" t="s">
        <v>11403</v>
      </c>
      <c r="B15634" s="1">
        <v>1</v>
      </c>
      <c r="C15634" s="1">
        <v>5</v>
      </c>
      <c r="F15634" s="1" t="s">
        <v>19491</v>
      </c>
    </row>
    <row r="15635" spans="1:6" x14ac:dyDescent="0.25">
      <c r="A15635" s="4" t="s">
        <v>11403</v>
      </c>
      <c r="B15635" s="1">
        <v>6</v>
      </c>
      <c r="F15635" s="1" t="s">
        <v>20070</v>
      </c>
    </row>
    <row r="15636" spans="1:6" x14ac:dyDescent="0.25">
      <c r="A15636" s="4" t="s">
        <v>6</v>
      </c>
      <c r="B15636" s="1">
        <v>1</v>
      </c>
      <c r="F15636" s="1" t="s">
        <v>17499</v>
      </c>
    </row>
    <row r="15637" spans="1:6" x14ac:dyDescent="0.25">
      <c r="A15637" s="4" t="s">
        <v>11403</v>
      </c>
      <c r="B15637" s="1">
        <v>6</v>
      </c>
      <c r="F15637" s="1" t="s">
        <v>25692</v>
      </c>
    </row>
    <row r="15638" spans="1:6" x14ac:dyDescent="0.25">
      <c r="A15638" s="4" t="s">
        <v>11403</v>
      </c>
      <c r="B15638" s="1">
        <v>5</v>
      </c>
      <c r="F15638" s="1" t="s">
        <v>25693</v>
      </c>
    </row>
    <row r="15639" spans="1:6" x14ac:dyDescent="0.25">
      <c r="A15639" s="4" t="s">
        <v>6</v>
      </c>
      <c r="B15639" s="1">
        <v>6</v>
      </c>
      <c r="F15639" s="1" t="s">
        <v>17500</v>
      </c>
    </row>
    <row r="15640" spans="1:6" x14ac:dyDescent="0.25">
      <c r="A15640" s="4" t="s">
        <v>11403</v>
      </c>
      <c r="B15640" s="1">
        <v>6</v>
      </c>
      <c r="F15640" s="1" t="s">
        <v>25694</v>
      </c>
    </row>
    <row r="15641" spans="1:6" x14ac:dyDescent="0.25">
      <c r="A15641" s="4" t="s">
        <v>11403</v>
      </c>
      <c r="B15641" s="1">
        <v>5</v>
      </c>
      <c r="F15641" s="1" t="s">
        <v>25695</v>
      </c>
    </row>
    <row r="15642" spans="1:6" x14ac:dyDescent="0.25">
      <c r="A15642" s="4" t="s">
        <v>6</v>
      </c>
      <c r="B15642" s="1">
        <v>2</v>
      </c>
      <c r="F15642" s="1" t="s">
        <v>17501</v>
      </c>
    </row>
    <row r="15643" spans="1:6" x14ac:dyDescent="0.25">
      <c r="A15643" s="4" t="s">
        <v>6</v>
      </c>
      <c r="B15643" s="1">
        <v>5</v>
      </c>
      <c r="F15643" s="1" t="s">
        <v>17502</v>
      </c>
    </row>
    <row r="15644" spans="1:6" x14ac:dyDescent="0.25">
      <c r="A15644" s="4" t="s">
        <v>11403</v>
      </c>
      <c r="B15644" s="1">
        <v>3</v>
      </c>
      <c r="F15644" s="1" t="s">
        <v>25696</v>
      </c>
    </row>
    <row r="15645" spans="1:6" x14ac:dyDescent="0.25">
      <c r="A15645" s="4" t="s">
        <v>6</v>
      </c>
      <c r="B15645" s="1">
        <v>6</v>
      </c>
      <c r="F15645" s="1" t="s">
        <v>11969</v>
      </c>
    </row>
    <row r="15646" spans="1:6" x14ac:dyDescent="0.25">
      <c r="A15646" s="2" t="s">
        <v>19595</v>
      </c>
      <c r="B15646" s="1">
        <v>1</v>
      </c>
      <c r="C15646" s="1">
        <v>2</v>
      </c>
      <c r="F15646" s="1" t="s">
        <v>27119</v>
      </c>
    </row>
    <row r="15647" spans="1:6" x14ac:dyDescent="0.25">
      <c r="A15647" s="4" t="s">
        <v>6</v>
      </c>
      <c r="B15647" s="1">
        <v>6</v>
      </c>
      <c r="F15647" s="1" t="s">
        <v>17503</v>
      </c>
    </row>
    <row r="15648" spans="1:6" x14ac:dyDescent="0.25">
      <c r="A15648" s="4" t="s">
        <v>11403</v>
      </c>
      <c r="B15648" s="1">
        <v>2</v>
      </c>
      <c r="F15648" s="1" t="s">
        <v>25697</v>
      </c>
    </row>
    <row r="15649" spans="1:6" x14ac:dyDescent="0.25">
      <c r="A15649" s="4" t="s">
        <v>11403</v>
      </c>
      <c r="B15649" s="1">
        <v>2</v>
      </c>
      <c r="F15649" s="1" t="s">
        <v>25698</v>
      </c>
    </row>
    <row r="15650" spans="1:6" x14ac:dyDescent="0.25">
      <c r="A15650" s="4" t="s">
        <v>11403</v>
      </c>
      <c r="B15650" s="1">
        <v>6</v>
      </c>
      <c r="F15650" s="1" t="s">
        <v>25699</v>
      </c>
    </row>
    <row r="15651" spans="1:6" x14ac:dyDescent="0.25">
      <c r="A15651" s="4" t="s">
        <v>11403</v>
      </c>
      <c r="B15651" s="1">
        <v>2</v>
      </c>
      <c r="F15651" s="1" t="s">
        <v>25700</v>
      </c>
    </row>
    <row r="15652" spans="1:6" x14ac:dyDescent="0.25">
      <c r="A15652" s="4" t="s">
        <v>6</v>
      </c>
      <c r="B15652" s="1">
        <v>2</v>
      </c>
      <c r="F15652" s="1" t="s">
        <v>17505</v>
      </c>
    </row>
    <row r="15653" spans="1:6" x14ac:dyDescent="0.25">
      <c r="A15653" s="4" t="s">
        <v>11403</v>
      </c>
      <c r="B15653" s="1">
        <v>2</v>
      </c>
      <c r="F15653" s="1" t="s">
        <v>25701</v>
      </c>
    </row>
    <row r="15654" spans="1:6" x14ac:dyDescent="0.25">
      <c r="A15654" s="4" t="s">
        <v>6</v>
      </c>
      <c r="B15654" s="1">
        <v>1</v>
      </c>
      <c r="F15654" s="1" t="s">
        <v>11970</v>
      </c>
    </row>
    <row r="15655" spans="1:6" x14ac:dyDescent="0.25">
      <c r="A15655" s="4" t="s">
        <v>11403</v>
      </c>
      <c r="B15655" s="1">
        <v>3</v>
      </c>
      <c r="F15655" s="1" t="s">
        <v>25702</v>
      </c>
    </row>
    <row r="15656" spans="1:6" x14ac:dyDescent="0.25">
      <c r="A15656" s="4" t="s">
        <v>11403</v>
      </c>
      <c r="B15656" s="1">
        <v>2</v>
      </c>
      <c r="F15656" s="1" t="s">
        <v>25703</v>
      </c>
    </row>
    <row r="15657" spans="1:6" x14ac:dyDescent="0.25">
      <c r="A15657" s="2" t="s">
        <v>6</v>
      </c>
      <c r="B15657" s="1">
        <v>6</v>
      </c>
      <c r="F15657" s="1" t="s">
        <v>17506</v>
      </c>
    </row>
    <row r="15658" spans="1:6" x14ac:dyDescent="0.25">
      <c r="A15658" s="4" t="s">
        <v>6</v>
      </c>
      <c r="B15658" s="1">
        <v>5</v>
      </c>
      <c r="F15658" s="1" t="s">
        <v>17507</v>
      </c>
    </row>
    <row r="15659" spans="1:6" x14ac:dyDescent="0.25">
      <c r="A15659" s="4" t="s">
        <v>6</v>
      </c>
      <c r="B15659" s="1">
        <v>2</v>
      </c>
      <c r="F15659" s="1" t="s">
        <v>17508</v>
      </c>
    </row>
    <row r="15660" spans="1:6" x14ac:dyDescent="0.25">
      <c r="A15660" s="4" t="s">
        <v>11403</v>
      </c>
      <c r="B15660" s="1">
        <v>3</v>
      </c>
      <c r="F15660" s="1" t="s">
        <v>25705</v>
      </c>
    </row>
    <row r="15661" spans="1:6" x14ac:dyDescent="0.25">
      <c r="A15661" s="4" t="s">
        <v>11403</v>
      </c>
      <c r="B15661" s="1">
        <v>6</v>
      </c>
      <c r="F15661" s="1" t="s">
        <v>25706</v>
      </c>
    </row>
    <row r="15662" spans="1:6" x14ac:dyDescent="0.25">
      <c r="A15662" s="2" t="s">
        <v>19595</v>
      </c>
      <c r="B15662" s="1">
        <v>5</v>
      </c>
      <c r="F15662" s="1" t="s">
        <v>27120</v>
      </c>
    </row>
    <row r="15663" spans="1:6" x14ac:dyDescent="0.25">
      <c r="A15663" s="4" t="s">
        <v>6</v>
      </c>
      <c r="B15663" s="1">
        <v>6</v>
      </c>
      <c r="F15663" s="1" t="s">
        <v>17509</v>
      </c>
    </row>
    <row r="15664" spans="1:6" x14ac:dyDescent="0.25">
      <c r="A15664" s="4" t="s">
        <v>6</v>
      </c>
      <c r="B15664" s="1">
        <v>1</v>
      </c>
      <c r="F15664" s="1" t="s">
        <v>11971</v>
      </c>
    </row>
    <row r="15665" spans="1:6" x14ac:dyDescent="0.25">
      <c r="A15665" s="4" t="s">
        <v>11403</v>
      </c>
      <c r="B15665" s="1">
        <v>2</v>
      </c>
      <c r="F15665" s="1" t="s">
        <v>25707</v>
      </c>
    </row>
    <row r="15666" spans="1:6" x14ac:dyDescent="0.25">
      <c r="A15666" s="4" t="s">
        <v>6</v>
      </c>
      <c r="B15666" s="1">
        <v>5</v>
      </c>
      <c r="F15666" s="1" t="s">
        <v>17510</v>
      </c>
    </row>
    <row r="15667" spans="1:6" x14ac:dyDescent="0.25">
      <c r="A15667" s="4" t="s">
        <v>11403</v>
      </c>
      <c r="B15667" s="1">
        <v>6</v>
      </c>
      <c r="F15667" s="1" t="s">
        <v>25708</v>
      </c>
    </row>
    <row r="15668" spans="1:6" x14ac:dyDescent="0.25">
      <c r="A15668" s="4" t="s">
        <v>11403</v>
      </c>
      <c r="B15668" s="1">
        <v>6</v>
      </c>
      <c r="F15668" s="1" t="s">
        <v>25709</v>
      </c>
    </row>
    <row r="15669" spans="1:6" x14ac:dyDescent="0.25">
      <c r="A15669" s="4" t="s">
        <v>6</v>
      </c>
      <c r="B15669" s="1">
        <v>2</v>
      </c>
      <c r="F15669" s="1" t="s">
        <v>17511</v>
      </c>
    </row>
    <row r="15670" spans="1:6" x14ac:dyDescent="0.25">
      <c r="A15670" s="4" t="s">
        <v>6</v>
      </c>
      <c r="B15670" s="1">
        <v>6</v>
      </c>
      <c r="F15670" s="1" t="s">
        <v>17512</v>
      </c>
    </row>
    <row r="15671" spans="1:6" x14ac:dyDescent="0.25">
      <c r="A15671" s="2" t="s">
        <v>19595</v>
      </c>
      <c r="B15671" s="1">
        <v>2</v>
      </c>
      <c r="F15671" s="1" t="s">
        <v>27121</v>
      </c>
    </row>
    <row r="15672" spans="1:6" x14ac:dyDescent="0.25">
      <c r="A15672" s="4" t="s">
        <v>11403</v>
      </c>
      <c r="B15672" s="1">
        <v>5</v>
      </c>
      <c r="F15672" s="1" t="s">
        <v>25711</v>
      </c>
    </row>
    <row r="15673" spans="1:6" x14ac:dyDescent="0.25">
      <c r="A15673" s="4" t="s">
        <v>6</v>
      </c>
      <c r="B15673" s="1">
        <v>2</v>
      </c>
      <c r="F15673" s="1" t="s">
        <v>11972</v>
      </c>
    </row>
    <row r="15674" spans="1:6" x14ac:dyDescent="0.25">
      <c r="A15674" s="4" t="s">
        <v>6</v>
      </c>
      <c r="B15674" s="1">
        <v>3</v>
      </c>
      <c r="F15674" s="1" t="s">
        <v>17513</v>
      </c>
    </row>
    <row r="15675" spans="1:6" x14ac:dyDescent="0.25">
      <c r="A15675" s="2" t="s">
        <v>6</v>
      </c>
      <c r="B15675" s="1">
        <v>1</v>
      </c>
      <c r="C15675" s="1">
        <v>5</v>
      </c>
      <c r="F15675" s="1" t="s">
        <v>17515</v>
      </c>
    </row>
    <row r="15676" spans="1:6" x14ac:dyDescent="0.25">
      <c r="A15676" s="4" t="s">
        <v>6</v>
      </c>
      <c r="B15676" s="1">
        <v>3</v>
      </c>
      <c r="F15676" s="1" t="s">
        <v>17516</v>
      </c>
    </row>
    <row r="15677" spans="1:6" x14ac:dyDescent="0.25">
      <c r="A15677" s="4" t="s">
        <v>6</v>
      </c>
      <c r="B15677" s="1">
        <v>1</v>
      </c>
      <c r="F15677" s="1" t="s">
        <v>17517</v>
      </c>
    </row>
    <row r="15678" spans="1:6" x14ac:dyDescent="0.25">
      <c r="A15678" s="4" t="s">
        <v>6</v>
      </c>
      <c r="B15678" s="1">
        <v>5</v>
      </c>
      <c r="F15678" s="1" t="s">
        <v>17518</v>
      </c>
    </row>
    <row r="15679" spans="1:6" x14ac:dyDescent="0.25">
      <c r="A15679" s="4" t="s">
        <v>6</v>
      </c>
      <c r="B15679" s="1">
        <v>6</v>
      </c>
      <c r="F15679" s="1" t="s">
        <v>17519</v>
      </c>
    </row>
    <row r="15680" spans="1:6" x14ac:dyDescent="0.25">
      <c r="A15680" s="4" t="s">
        <v>6</v>
      </c>
      <c r="B15680" s="1">
        <v>2</v>
      </c>
      <c r="F15680" s="1" t="s">
        <v>17520</v>
      </c>
    </row>
    <row r="15681" spans="1:6" x14ac:dyDescent="0.25">
      <c r="A15681" s="4" t="s">
        <v>6</v>
      </c>
      <c r="B15681" s="1">
        <v>2</v>
      </c>
      <c r="F15681" s="1" t="s">
        <v>11973</v>
      </c>
    </row>
    <row r="15682" spans="1:6" x14ac:dyDescent="0.25">
      <c r="A15682" s="2" t="s">
        <v>6</v>
      </c>
      <c r="B15682" s="1">
        <v>5</v>
      </c>
      <c r="F15682" s="1" t="s">
        <v>17521</v>
      </c>
    </row>
    <row r="15683" spans="1:6" x14ac:dyDescent="0.25">
      <c r="A15683" s="4" t="s">
        <v>6</v>
      </c>
      <c r="B15683" s="1">
        <v>5</v>
      </c>
      <c r="F15683" s="1" t="s">
        <v>17522</v>
      </c>
    </row>
    <row r="15684" spans="1:6" x14ac:dyDescent="0.25">
      <c r="A15684" s="4" t="s">
        <v>6</v>
      </c>
      <c r="B15684" s="1">
        <v>5</v>
      </c>
      <c r="F15684" s="1" t="s">
        <v>17523</v>
      </c>
    </row>
    <row r="15685" spans="1:6" x14ac:dyDescent="0.25">
      <c r="A15685" s="4" t="s">
        <v>11403</v>
      </c>
      <c r="B15685" s="1">
        <v>1</v>
      </c>
      <c r="F15685" s="1" t="s">
        <v>25714</v>
      </c>
    </row>
    <row r="15686" spans="1:6" x14ac:dyDescent="0.25">
      <c r="A15686" s="4" t="s">
        <v>6</v>
      </c>
      <c r="B15686" s="1">
        <v>2</v>
      </c>
      <c r="F15686" s="1" t="s">
        <v>17524</v>
      </c>
    </row>
    <row r="15687" spans="1:6" x14ac:dyDescent="0.25">
      <c r="A15687" s="4" t="s">
        <v>6</v>
      </c>
      <c r="B15687" s="1">
        <v>5</v>
      </c>
      <c r="F15687" s="1" t="s">
        <v>17525</v>
      </c>
    </row>
    <row r="15688" spans="1:6" x14ac:dyDescent="0.25">
      <c r="A15688" s="4" t="s">
        <v>6</v>
      </c>
      <c r="B15688" s="1">
        <v>2</v>
      </c>
      <c r="F15688" s="1" t="s">
        <v>17526</v>
      </c>
    </row>
    <row r="15689" spans="1:6" x14ac:dyDescent="0.25">
      <c r="A15689" s="4" t="s">
        <v>11403</v>
      </c>
      <c r="B15689" s="1">
        <v>5</v>
      </c>
      <c r="C15689" s="1">
        <v>2</v>
      </c>
      <c r="F15689" s="1" t="s">
        <v>25715</v>
      </c>
    </row>
    <row r="15690" spans="1:6" x14ac:dyDescent="0.25">
      <c r="A15690" s="2" t="s">
        <v>19595</v>
      </c>
      <c r="B15690" s="1">
        <v>5</v>
      </c>
      <c r="F15690" s="1" t="s">
        <v>26283</v>
      </c>
    </row>
    <row r="15691" spans="1:6" x14ac:dyDescent="0.25">
      <c r="A15691" s="4" t="s">
        <v>6</v>
      </c>
      <c r="B15691" s="1">
        <v>5</v>
      </c>
      <c r="F15691" s="1" t="s">
        <v>17527</v>
      </c>
    </row>
    <row r="15692" spans="1:6" x14ac:dyDescent="0.25">
      <c r="A15692" s="4" t="s">
        <v>6</v>
      </c>
      <c r="B15692" s="1">
        <v>2</v>
      </c>
      <c r="F15692" s="1" t="s">
        <v>17528</v>
      </c>
    </row>
    <row r="15693" spans="1:6" x14ac:dyDescent="0.25">
      <c r="A15693" s="4" t="s">
        <v>11403</v>
      </c>
      <c r="B15693" s="1">
        <v>2</v>
      </c>
      <c r="F15693" s="1" t="s">
        <v>25716</v>
      </c>
    </row>
    <row r="15694" spans="1:6" x14ac:dyDescent="0.25">
      <c r="A15694" s="4" t="s">
        <v>11403</v>
      </c>
      <c r="B15694" s="1">
        <v>3</v>
      </c>
      <c r="F15694" s="1" t="s">
        <v>25717</v>
      </c>
    </row>
    <row r="15695" spans="1:6" x14ac:dyDescent="0.25">
      <c r="A15695" s="4" t="s">
        <v>6</v>
      </c>
      <c r="B15695" s="1">
        <v>5</v>
      </c>
      <c r="F15695" s="1" t="s">
        <v>17529</v>
      </c>
    </row>
    <row r="15696" spans="1:6" x14ac:dyDescent="0.25">
      <c r="A15696" s="2" t="s">
        <v>19595</v>
      </c>
      <c r="B15696" s="1">
        <v>1</v>
      </c>
      <c r="F15696" s="1" t="s">
        <v>27123</v>
      </c>
    </row>
    <row r="15697" spans="1:6" x14ac:dyDescent="0.25">
      <c r="A15697" s="4" t="s">
        <v>6</v>
      </c>
      <c r="B15697" s="1">
        <v>6</v>
      </c>
      <c r="F15697" s="1" t="s">
        <v>17530</v>
      </c>
    </row>
    <row r="15698" spans="1:6" x14ac:dyDescent="0.25">
      <c r="A15698" s="4" t="s">
        <v>6</v>
      </c>
      <c r="B15698" s="1">
        <v>5</v>
      </c>
      <c r="F15698" s="1" t="s">
        <v>17531</v>
      </c>
    </row>
    <row r="15699" spans="1:6" x14ac:dyDescent="0.25">
      <c r="A15699" s="4" t="s">
        <v>6</v>
      </c>
      <c r="B15699" s="1">
        <v>2</v>
      </c>
      <c r="F15699" s="1" t="s">
        <v>17532</v>
      </c>
    </row>
    <row r="15700" spans="1:6" x14ac:dyDescent="0.25">
      <c r="A15700" s="4" t="s">
        <v>6</v>
      </c>
      <c r="B15700" s="1">
        <v>1</v>
      </c>
      <c r="F15700" s="1" t="s">
        <v>17533</v>
      </c>
    </row>
    <row r="15701" spans="1:6" x14ac:dyDescent="0.25">
      <c r="A15701" s="4" t="s">
        <v>11403</v>
      </c>
      <c r="B15701" s="1">
        <v>6</v>
      </c>
      <c r="F15701" s="1" t="s">
        <v>25719</v>
      </c>
    </row>
    <row r="15702" spans="1:6" x14ac:dyDescent="0.25">
      <c r="A15702" s="2" t="s">
        <v>19595</v>
      </c>
      <c r="B15702" s="1">
        <v>1</v>
      </c>
      <c r="F15702" s="1" t="s">
        <v>27124</v>
      </c>
    </row>
    <row r="15703" spans="1:6" x14ac:dyDescent="0.25">
      <c r="A15703" s="4" t="s">
        <v>6</v>
      </c>
      <c r="B15703" s="1">
        <v>6</v>
      </c>
      <c r="F15703" s="1" t="s">
        <v>17534</v>
      </c>
    </row>
    <row r="15704" spans="1:6" x14ac:dyDescent="0.25">
      <c r="A15704" s="2" t="s">
        <v>19595</v>
      </c>
      <c r="B15704" s="1">
        <v>4</v>
      </c>
      <c r="F15704" s="1" t="s">
        <v>27125</v>
      </c>
    </row>
    <row r="15705" spans="1:6" x14ac:dyDescent="0.25">
      <c r="A15705" s="4" t="s">
        <v>6</v>
      </c>
      <c r="B15705" s="1">
        <v>5</v>
      </c>
      <c r="F15705" s="1" t="s">
        <v>17535</v>
      </c>
    </row>
    <row r="15706" spans="1:6" x14ac:dyDescent="0.25">
      <c r="A15706" s="4" t="s">
        <v>11403</v>
      </c>
      <c r="B15706" s="1">
        <v>1</v>
      </c>
      <c r="F15706" s="1" t="s">
        <v>25720</v>
      </c>
    </row>
    <row r="15707" spans="1:6" x14ac:dyDescent="0.25">
      <c r="A15707" s="4" t="s">
        <v>11403</v>
      </c>
      <c r="B15707" s="1">
        <v>1</v>
      </c>
      <c r="F15707" s="1" t="s">
        <v>25721</v>
      </c>
    </row>
    <row r="15708" spans="1:6" x14ac:dyDescent="0.25">
      <c r="A15708" s="4" t="s">
        <v>6</v>
      </c>
      <c r="B15708" s="1">
        <v>5</v>
      </c>
      <c r="C15708" s="1">
        <v>2</v>
      </c>
      <c r="F15708" s="1" t="s">
        <v>17536</v>
      </c>
    </row>
    <row r="15709" spans="1:6" x14ac:dyDescent="0.25">
      <c r="A15709" s="4" t="s">
        <v>11403</v>
      </c>
      <c r="B15709" s="1">
        <v>2</v>
      </c>
      <c r="F15709" s="1" t="s">
        <v>25722</v>
      </c>
    </row>
    <row r="15710" spans="1:6" x14ac:dyDescent="0.25">
      <c r="A15710" s="4" t="s">
        <v>6</v>
      </c>
      <c r="B15710" s="1">
        <v>2</v>
      </c>
      <c r="F15710" s="1" t="s">
        <v>17537</v>
      </c>
    </row>
    <row r="15711" spans="1:6" x14ac:dyDescent="0.25">
      <c r="A15711" s="4" t="s">
        <v>6</v>
      </c>
      <c r="B15711" s="1">
        <v>1</v>
      </c>
      <c r="F15711" s="1" t="s">
        <v>17538</v>
      </c>
    </row>
    <row r="15712" spans="1:6" x14ac:dyDescent="0.25">
      <c r="A15712" s="4" t="s">
        <v>11403</v>
      </c>
      <c r="B15712" s="1">
        <v>1</v>
      </c>
      <c r="C15712" s="1">
        <v>2</v>
      </c>
      <c r="F15712" s="1" t="s">
        <v>25723</v>
      </c>
    </row>
    <row r="15713" spans="1:6" x14ac:dyDescent="0.25">
      <c r="A15713" s="4" t="s">
        <v>11403</v>
      </c>
      <c r="B15713" s="1">
        <v>2</v>
      </c>
      <c r="F15713" s="1" t="s">
        <v>25724</v>
      </c>
    </row>
    <row r="15714" spans="1:6" x14ac:dyDescent="0.25">
      <c r="A15714" s="4" t="s">
        <v>11403</v>
      </c>
      <c r="B15714" s="1">
        <v>2</v>
      </c>
      <c r="F15714" s="1" t="s">
        <v>25725</v>
      </c>
    </row>
    <row r="15715" spans="1:6" x14ac:dyDescent="0.25">
      <c r="A15715" s="4" t="s">
        <v>11403</v>
      </c>
      <c r="B15715" s="1">
        <v>1</v>
      </c>
      <c r="F15715" s="1" t="s">
        <v>25726</v>
      </c>
    </row>
    <row r="15716" spans="1:6" x14ac:dyDescent="0.25">
      <c r="A15716" s="4" t="s">
        <v>6</v>
      </c>
      <c r="B15716" s="1">
        <v>2</v>
      </c>
      <c r="F15716" s="1" t="s">
        <v>17541</v>
      </c>
    </row>
    <row r="15717" spans="1:6" x14ac:dyDescent="0.25">
      <c r="A15717" s="4" t="s">
        <v>6</v>
      </c>
      <c r="B15717" s="1">
        <v>1</v>
      </c>
      <c r="F15717" s="1" t="s">
        <v>17542</v>
      </c>
    </row>
    <row r="15718" spans="1:6" x14ac:dyDescent="0.25">
      <c r="A15718" s="4" t="s">
        <v>11403</v>
      </c>
      <c r="B15718" s="1">
        <v>4</v>
      </c>
      <c r="F15718" s="1" t="s">
        <v>25727</v>
      </c>
    </row>
    <row r="15719" spans="1:6" x14ac:dyDescent="0.25">
      <c r="A15719" s="4" t="s">
        <v>6</v>
      </c>
      <c r="B15719" s="1">
        <v>4</v>
      </c>
      <c r="F15719" s="1" t="s">
        <v>17543</v>
      </c>
    </row>
    <row r="15720" spans="1:6" x14ac:dyDescent="0.25">
      <c r="A15720" s="4" t="s">
        <v>11403</v>
      </c>
      <c r="B15720" s="1">
        <v>2</v>
      </c>
      <c r="F15720" s="1" t="s">
        <v>25729</v>
      </c>
    </row>
    <row r="15721" spans="1:6" x14ac:dyDescent="0.25">
      <c r="A15721" s="4" t="s">
        <v>11403</v>
      </c>
      <c r="B15721" s="1">
        <v>2</v>
      </c>
      <c r="F15721" s="1" t="s">
        <v>25730</v>
      </c>
    </row>
    <row r="15722" spans="1:6" x14ac:dyDescent="0.25">
      <c r="A15722" s="4" t="s">
        <v>11403</v>
      </c>
      <c r="B15722" s="1">
        <v>2</v>
      </c>
      <c r="C15722" s="1">
        <v>6</v>
      </c>
      <c r="F15722" s="1" t="s">
        <v>25731</v>
      </c>
    </row>
    <row r="15723" spans="1:6" x14ac:dyDescent="0.25">
      <c r="A15723" s="4" t="s">
        <v>6</v>
      </c>
      <c r="B15723" s="1">
        <v>1</v>
      </c>
      <c r="F15723" s="1" t="s">
        <v>11974</v>
      </c>
    </row>
    <row r="15724" spans="1:6" x14ac:dyDescent="0.25">
      <c r="A15724" s="4" t="s">
        <v>6</v>
      </c>
      <c r="B15724" s="1">
        <v>2</v>
      </c>
      <c r="F15724" s="1" t="s">
        <v>17544</v>
      </c>
    </row>
    <row r="15725" spans="1:6" x14ac:dyDescent="0.25">
      <c r="A15725" s="4" t="s">
        <v>6</v>
      </c>
      <c r="B15725" s="1">
        <v>6</v>
      </c>
      <c r="F15725" s="1" t="s">
        <v>17545</v>
      </c>
    </row>
    <row r="15726" spans="1:6" x14ac:dyDescent="0.25">
      <c r="A15726" s="4" t="s">
        <v>6</v>
      </c>
      <c r="B15726" s="1">
        <v>5</v>
      </c>
      <c r="F15726" s="1" t="s">
        <v>17546</v>
      </c>
    </row>
    <row r="15727" spans="1:6" x14ac:dyDescent="0.25">
      <c r="A15727" s="4" t="s">
        <v>11403</v>
      </c>
      <c r="B15727" s="1">
        <v>5</v>
      </c>
      <c r="F15727" s="1" t="s">
        <v>25734</v>
      </c>
    </row>
    <row r="15728" spans="1:6" x14ac:dyDescent="0.25">
      <c r="A15728" s="4" t="s">
        <v>6</v>
      </c>
      <c r="B15728" s="1">
        <v>2</v>
      </c>
      <c r="F15728" s="1" t="s">
        <v>17547</v>
      </c>
    </row>
    <row r="15729" spans="1:6" x14ac:dyDescent="0.25">
      <c r="A15729" s="4" t="s">
        <v>6</v>
      </c>
      <c r="B15729" s="1">
        <v>6</v>
      </c>
      <c r="F15729" s="1" t="s">
        <v>17548</v>
      </c>
    </row>
    <row r="15730" spans="1:6" x14ac:dyDescent="0.25">
      <c r="A15730" s="4" t="s">
        <v>6</v>
      </c>
      <c r="B15730" s="1">
        <v>5</v>
      </c>
      <c r="F15730" s="1" t="s">
        <v>17549</v>
      </c>
    </row>
    <row r="15731" spans="1:6" x14ac:dyDescent="0.25">
      <c r="A15731" s="4" t="s">
        <v>11403</v>
      </c>
      <c r="B15731" s="1">
        <v>4</v>
      </c>
      <c r="F15731" s="1" t="s">
        <v>25736</v>
      </c>
    </row>
    <row r="15732" spans="1:6" x14ac:dyDescent="0.25">
      <c r="A15732" s="4" t="s">
        <v>11403</v>
      </c>
      <c r="B15732" s="1">
        <v>2</v>
      </c>
      <c r="C15732" s="1">
        <v>6</v>
      </c>
      <c r="F15732" s="1" t="s">
        <v>20072</v>
      </c>
    </row>
    <row r="15733" spans="1:6" x14ac:dyDescent="0.25">
      <c r="A15733" s="4" t="s">
        <v>11403</v>
      </c>
      <c r="B15733" s="1">
        <v>6</v>
      </c>
      <c r="F15733" s="1" t="s">
        <v>25737</v>
      </c>
    </row>
    <row r="15734" spans="1:6" x14ac:dyDescent="0.25">
      <c r="A15734" s="4" t="s">
        <v>11403</v>
      </c>
      <c r="B15734" s="1">
        <v>3</v>
      </c>
      <c r="F15734" s="1" t="s">
        <v>25738</v>
      </c>
    </row>
    <row r="15735" spans="1:6" x14ac:dyDescent="0.25">
      <c r="A15735" s="4" t="s">
        <v>6</v>
      </c>
      <c r="B15735" s="1">
        <v>5</v>
      </c>
      <c r="F15735" s="1" t="s">
        <v>17551</v>
      </c>
    </row>
    <row r="15736" spans="1:6" x14ac:dyDescent="0.25">
      <c r="A15736" s="4" t="s">
        <v>11403</v>
      </c>
      <c r="B15736" s="1">
        <v>3</v>
      </c>
      <c r="F15736" s="1" t="s">
        <v>25739</v>
      </c>
    </row>
    <row r="15737" spans="1:6" x14ac:dyDescent="0.25">
      <c r="A15737" s="4" t="s">
        <v>6</v>
      </c>
      <c r="B15737" s="1">
        <v>6</v>
      </c>
      <c r="F15737" s="1" t="s">
        <v>17553</v>
      </c>
    </row>
    <row r="15738" spans="1:6" x14ac:dyDescent="0.25">
      <c r="A15738" s="4" t="s">
        <v>6</v>
      </c>
      <c r="B15738" s="1">
        <v>3</v>
      </c>
      <c r="F15738" s="1" t="s">
        <v>11975</v>
      </c>
    </row>
    <row r="15739" spans="1:6" x14ac:dyDescent="0.25">
      <c r="A15739" s="4" t="s">
        <v>6</v>
      </c>
      <c r="B15739" s="1">
        <v>6</v>
      </c>
      <c r="F15739" s="1" t="s">
        <v>17554</v>
      </c>
    </row>
    <row r="15740" spans="1:6" x14ac:dyDescent="0.25">
      <c r="A15740" s="4" t="s">
        <v>11403</v>
      </c>
      <c r="B15740" s="1">
        <v>5</v>
      </c>
      <c r="F15740" s="1" t="s">
        <v>25743</v>
      </c>
    </row>
    <row r="15741" spans="1:6" x14ac:dyDescent="0.25">
      <c r="A15741" s="4" t="s">
        <v>6</v>
      </c>
      <c r="B15741" s="1">
        <v>2</v>
      </c>
      <c r="F15741" s="1" t="s">
        <v>17555</v>
      </c>
    </row>
    <row r="15742" spans="1:6" x14ac:dyDescent="0.25">
      <c r="A15742" s="4" t="s">
        <v>11403</v>
      </c>
      <c r="B15742" s="1">
        <v>2</v>
      </c>
      <c r="F15742" s="1" t="s">
        <v>25745</v>
      </c>
    </row>
    <row r="15743" spans="1:6" x14ac:dyDescent="0.25">
      <c r="A15743" s="4" t="s">
        <v>6</v>
      </c>
      <c r="B15743" s="1">
        <v>1</v>
      </c>
      <c r="F15743" s="1" t="s">
        <v>17556</v>
      </c>
    </row>
    <row r="15744" spans="1:6" x14ac:dyDescent="0.25">
      <c r="A15744" s="4" t="s">
        <v>6</v>
      </c>
      <c r="B15744" s="1">
        <v>4</v>
      </c>
      <c r="F15744" s="1" t="s">
        <v>17557</v>
      </c>
    </row>
    <row r="15745" spans="1:6" x14ac:dyDescent="0.25">
      <c r="A15745" s="4" t="s">
        <v>11403</v>
      </c>
      <c r="B15745" s="1">
        <v>6</v>
      </c>
      <c r="F15745" s="1" t="s">
        <v>25746</v>
      </c>
    </row>
    <row r="15746" spans="1:6" x14ac:dyDescent="0.25">
      <c r="A15746" s="4" t="s">
        <v>6</v>
      </c>
      <c r="B15746" s="1">
        <v>3</v>
      </c>
      <c r="F15746" s="1" t="s">
        <v>17558</v>
      </c>
    </row>
    <row r="15747" spans="1:6" x14ac:dyDescent="0.25">
      <c r="A15747" s="4" t="s">
        <v>11403</v>
      </c>
      <c r="B15747" s="1">
        <v>6</v>
      </c>
      <c r="F15747" s="1" t="s">
        <v>20073</v>
      </c>
    </row>
    <row r="15748" spans="1:6" x14ac:dyDescent="0.25">
      <c r="A15748" s="2" t="s">
        <v>19595</v>
      </c>
      <c r="B15748" s="1">
        <v>2</v>
      </c>
      <c r="F15748" s="1" t="s">
        <v>27127</v>
      </c>
    </row>
    <row r="15749" spans="1:6" x14ac:dyDescent="0.25">
      <c r="A15749" s="4" t="s">
        <v>11403</v>
      </c>
      <c r="B15749" s="1">
        <v>1</v>
      </c>
      <c r="F15749" s="1" t="s">
        <v>25747</v>
      </c>
    </row>
    <row r="15750" spans="1:6" x14ac:dyDescent="0.25">
      <c r="A15750" s="4" t="s">
        <v>6</v>
      </c>
      <c r="B15750" s="1">
        <v>2</v>
      </c>
      <c r="F15750" s="1" t="s">
        <v>17559</v>
      </c>
    </row>
    <row r="15751" spans="1:6" x14ac:dyDescent="0.25">
      <c r="A15751" s="2" t="s">
        <v>6</v>
      </c>
      <c r="B15751" s="1">
        <v>5</v>
      </c>
      <c r="C15751" s="1">
        <v>4</v>
      </c>
      <c r="F15751" s="1" t="s">
        <v>17560</v>
      </c>
    </row>
    <row r="15752" spans="1:6" x14ac:dyDescent="0.25">
      <c r="A15752" s="4" t="s">
        <v>11403</v>
      </c>
      <c r="B15752" s="1">
        <v>2</v>
      </c>
      <c r="F15752" s="1" t="s">
        <v>25749</v>
      </c>
    </row>
    <row r="15753" spans="1:6" x14ac:dyDescent="0.25">
      <c r="A15753" s="4" t="s">
        <v>11403</v>
      </c>
      <c r="B15753" s="1">
        <v>5</v>
      </c>
      <c r="F15753" s="1" t="s">
        <v>25750</v>
      </c>
    </row>
    <row r="15754" spans="1:6" x14ac:dyDescent="0.25">
      <c r="A15754" s="4" t="s">
        <v>11403</v>
      </c>
      <c r="B15754" s="1">
        <v>2</v>
      </c>
      <c r="F15754" s="1" t="s">
        <v>20074</v>
      </c>
    </row>
    <row r="15755" spans="1:6" x14ac:dyDescent="0.25">
      <c r="A15755" s="4" t="s">
        <v>6</v>
      </c>
      <c r="B15755" s="1">
        <v>3</v>
      </c>
      <c r="F15755" s="1" t="s">
        <v>17563</v>
      </c>
    </row>
    <row r="15756" spans="1:6" x14ac:dyDescent="0.25">
      <c r="A15756" s="4" t="s">
        <v>6</v>
      </c>
      <c r="B15756" s="1">
        <v>6</v>
      </c>
      <c r="F15756" s="1" t="s">
        <v>17564</v>
      </c>
    </row>
    <row r="15757" spans="1:6" x14ac:dyDescent="0.25">
      <c r="A15757" s="4" t="s">
        <v>6</v>
      </c>
      <c r="B15757" s="1">
        <v>6</v>
      </c>
      <c r="F15757" s="1" t="s">
        <v>17565</v>
      </c>
    </row>
    <row r="15758" spans="1:6" x14ac:dyDescent="0.25">
      <c r="A15758" s="4" t="s">
        <v>11403</v>
      </c>
      <c r="B15758" s="1">
        <v>5</v>
      </c>
      <c r="F15758" s="1" t="s">
        <v>25752</v>
      </c>
    </row>
    <row r="15759" spans="1:6" x14ac:dyDescent="0.25">
      <c r="A15759" s="4" t="s">
        <v>11403</v>
      </c>
      <c r="B15759" s="1">
        <v>3</v>
      </c>
      <c r="F15759" s="1" t="s">
        <v>25753</v>
      </c>
    </row>
    <row r="15760" spans="1:6" x14ac:dyDescent="0.25">
      <c r="A15760" s="2" t="s">
        <v>19595</v>
      </c>
      <c r="B15760" s="1">
        <v>2</v>
      </c>
      <c r="F15760" s="1" t="s">
        <v>27128</v>
      </c>
    </row>
    <row r="15761" spans="1:6" x14ac:dyDescent="0.25">
      <c r="A15761" s="4" t="s">
        <v>11403</v>
      </c>
      <c r="B15761" s="1">
        <v>3</v>
      </c>
      <c r="F15761" s="1" t="s">
        <v>25754</v>
      </c>
    </row>
    <row r="15762" spans="1:6" x14ac:dyDescent="0.25">
      <c r="A15762" s="4" t="s">
        <v>6</v>
      </c>
      <c r="B15762" s="1">
        <v>3</v>
      </c>
      <c r="F15762" s="1" t="s">
        <v>17566</v>
      </c>
    </row>
    <row r="15763" spans="1:6" x14ac:dyDescent="0.25">
      <c r="A15763" s="2" t="s">
        <v>6</v>
      </c>
      <c r="B15763" s="1">
        <v>6</v>
      </c>
      <c r="F15763" s="1" t="s">
        <v>11976</v>
      </c>
    </row>
    <row r="15764" spans="1:6" x14ac:dyDescent="0.25">
      <c r="A15764" s="4" t="s">
        <v>11403</v>
      </c>
      <c r="B15764" s="1">
        <v>3</v>
      </c>
      <c r="F15764" s="1" t="s">
        <v>25755</v>
      </c>
    </row>
    <row r="15765" spans="1:6" x14ac:dyDescent="0.25">
      <c r="A15765" s="4" t="s">
        <v>6</v>
      </c>
      <c r="B15765" s="1">
        <v>3</v>
      </c>
      <c r="F15765" s="1" t="s">
        <v>17567</v>
      </c>
    </row>
    <row r="15766" spans="1:6" x14ac:dyDescent="0.25">
      <c r="A15766" s="4" t="s">
        <v>11403</v>
      </c>
      <c r="B15766" s="1">
        <v>3</v>
      </c>
      <c r="F15766" s="1" t="s">
        <v>25756</v>
      </c>
    </row>
    <row r="15767" spans="1:6" x14ac:dyDescent="0.25">
      <c r="A15767" s="4" t="s">
        <v>11403</v>
      </c>
      <c r="B15767" s="1">
        <v>3</v>
      </c>
      <c r="F15767" s="1" t="s">
        <v>25757</v>
      </c>
    </row>
    <row r="15768" spans="1:6" x14ac:dyDescent="0.25">
      <c r="A15768" s="4" t="s">
        <v>11403</v>
      </c>
      <c r="B15768" s="1">
        <v>3</v>
      </c>
      <c r="F15768" s="1" t="s">
        <v>25759</v>
      </c>
    </row>
    <row r="15769" spans="1:6" x14ac:dyDescent="0.25">
      <c r="A15769" s="4" t="s">
        <v>11403</v>
      </c>
      <c r="B15769" s="1">
        <v>3</v>
      </c>
      <c r="F15769" s="1" t="s">
        <v>25760</v>
      </c>
    </row>
    <row r="15770" spans="1:6" x14ac:dyDescent="0.25">
      <c r="A15770" s="4" t="s">
        <v>6</v>
      </c>
      <c r="B15770" s="1">
        <v>2</v>
      </c>
      <c r="F15770" s="1" t="s">
        <v>17568</v>
      </c>
    </row>
    <row r="15771" spans="1:6" x14ac:dyDescent="0.25">
      <c r="A15771" s="4" t="s">
        <v>6</v>
      </c>
      <c r="B15771" s="1">
        <v>6</v>
      </c>
      <c r="F15771" s="1" t="s">
        <v>11977</v>
      </c>
    </row>
    <row r="15772" spans="1:6" x14ac:dyDescent="0.25">
      <c r="A15772" s="4" t="s">
        <v>11403</v>
      </c>
      <c r="B15772" s="1">
        <v>2</v>
      </c>
      <c r="F15772" s="1" t="s">
        <v>25762</v>
      </c>
    </row>
    <row r="15773" spans="1:6" x14ac:dyDescent="0.25">
      <c r="A15773" s="4" t="s">
        <v>6</v>
      </c>
      <c r="B15773" s="1">
        <v>1</v>
      </c>
      <c r="F15773" s="1" t="s">
        <v>17569</v>
      </c>
    </row>
    <row r="15774" spans="1:6" x14ac:dyDescent="0.25">
      <c r="A15774" s="4" t="s">
        <v>11403</v>
      </c>
      <c r="B15774" s="1">
        <v>2</v>
      </c>
      <c r="F15774" s="1" t="s">
        <v>25764</v>
      </c>
    </row>
    <row r="15775" spans="1:6" x14ac:dyDescent="0.25">
      <c r="A15775" s="4" t="s">
        <v>6</v>
      </c>
      <c r="B15775" s="1">
        <v>5</v>
      </c>
      <c r="C15775" s="1">
        <v>2</v>
      </c>
      <c r="F15775" s="1" t="s">
        <v>17570</v>
      </c>
    </row>
    <row r="15776" spans="1:6" x14ac:dyDescent="0.25">
      <c r="A15776" s="4" t="s">
        <v>6</v>
      </c>
      <c r="B15776" s="1">
        <v>6</v>
      </c>
      <c r="F15776" s="1" t="s">
        <v>17571</v>
      </c>
    </row>
    <row r="15777" spans="1:6" x14ac:dyDescent="0.25">
      <c r="A15777" s="4" t="s">
        <v>6</v>
      </c>
      <c r="B15777" s="1">
        <v>3</v>
      </c>
      <c r="F15777" s="1" t="s">
        <v>17572</v>
      </c>
    </row>
    <row r="15778" spans="1:6" x14ac:dyDescent="0.25">
      <c r="A15778" s="4" t="s">
        <v>6</v>
      </c>
      <c r="B15778" s="1">
        <v>3</v>
      </c>
      <c r="F15778" s="1" t="s">
        <v>17573</v>
      </c>
    </row>
    <row r="15779" spans="1:6" x14ac:dyDescent="0.25">
      <c r="A15779" s="4" t="s">
        <v>6</v>
      </c>
      <c r="B15779" s="1">
        <v>4</v>
      </c>
      <c r="F15779" s="1" t="s">
        <v>17574</v>
      </c>
    </row>
    <row r="15780" spans="1:6" x14ac:dyDescent="0.25">
      <c r="A15780" s="4" t="s">
        <v>6</v>
      </c>
      <c r="B15780" s="1">
        <v>2</v>
      </c>
      <c r="F15780" s="1" t="s">
        <v>11978</v>
      </c>
    </row>
    <row r="15781" spans="1:6" x14ac:dyDescent="0.25">
      <c r="A15781" s="4" t="s">
        <v>11403</v>
      </c>
      <c r="B15781" s="1">
        <v>2</v>
      </c>
      <c r="F15781" s="1" t="s">
        <v>25765</v>
      </c>
    </row>
    <row r="15782" spans="1:6" x14ac:dyDescent="0.25">
      <c r="A15782" s="4" t="s">
        <v>11403</v>
      </c>
      <c r="B15782" s="1">
        <v>2</v>
      </c>
      <c r="F15782" s="1" t="s">
        <v>25766</v>
      </c>
    </row>
    <row r="15783" spans="1:6" x14ac:dyDescent="0.25">
      <c r="A15783" s="4" t="s">
        <v>6</v>
      </c>
      <c r="B15783" s="1">
        <v>2</v>
      </c>
      <c r="F15783" s="1" t="s">
        <v>17575</v>
      </c>
    </row>
    <row r="15784" spans="1:6" x14ac:dyDescent="0.25">
      <c r="A15784" s="2" t="s">
        <v>19595</v>
      </c>
      <c r="B15784" s="1">
        <v>3</v>
      </c>
      <c r="F15784" s="1" t="s">
        <v>27130</v>
      </c>
    </row>
    <row r="15785" spans="1:6" x14ac:dyDescent="0.25">
      <c r="A15785" s="4" t="s">
        <v>6</v>
      </c>
      <c r="B15785" s="1">
        <v>3</v>
      </c>
      <c r="F15785" s="1" t="s">
        <v>17576</v>
      </c>
    </row>
    <row r="15786" spans="1:6" x14ac:dyDescent="0.25">
      <c r="A15786" s="4" t="s">
        <v>11403</v>
      </c>
      <c r="B15786" s="1">
        <v>2</v>
      </c>
      <c r="F15786" s="1" t="s">
        <v>25768</v>
      </c>
    </row>
    <row r="15787" spans="1:6" x14ac:dyDescent="0.25">
      <c r="A15787" s="4" t="s">
        <v>6</v>
      </c>
      <c r="B15787" s="1">
        <v>6</v>
      </c>
      <c r="F15787" s="1" t="s">
        <v>17578</v>
      </c>
    </row>
    <row r="15788" spans="1:6" x14ac:dyDescent="0.25">
      <c r="A15788" s="4" t="s">
        <v>11403</v>
      </c>
      <c r="B15788" s="1">
        <v>4</v>
      </c>
      <c r="F15788" s="1" t="s">
        <v>25769</v>
      </c>
    </row>
    <row r="15789" spans="1:6" x14ac:dyDescent="0.25">
      <c r="A15789" s="4" t="s">
        <v>11403</v>
      </c>
      <c r="B15789" s="1">
        <v>1</v>
      </c>
      <c r="F15789" s="1" t="s">
        <v>20075</v>
      </c>
    </row>
    <row r="15790" spans="1:6" x14ac:dyDescent="0.25">
      <c r="A15790" s="4" t="s">
        <v>11403</v>
      </c>
      <c r="B15790" s="1">
        <v>1</v>
      </c>
      <c r="F15790" s="1" t="s">
        <v>25770</v>
      </c>
    </row>
    <row r="15791" spans="1:6" x14ac:dyDescent="0.25">
      <c r="A15791" s="4" t="s">
        <v>11403</v>
      </c>
      <c r="B15791" s="1">
        <v>5</v>
      </c>
      <c r="F15791" s="1" t="s">
        <v>25771</v>
      </c>
    </row>
    <row r="15792" spans="1:6" x14ac:dyDescent="0.25">
      <c r="A15792" s="4" t="s">
        <v>11403</v>
      </c>
      <c r="B15792" s="1">
        <v>5</v>
      </c>
      <c r="F15792" s="1" t="s">
        <v>25772</v>
      </c>
    </row>
    <row r="15793" spans="1:6" x14ac:dyDescent="0.25">
      <c r="A15793" s="4" t="s">
        <v>11403</v>
      </c>
      <c r="B15793" s="1">
        <v>4</v>
      </c>
      <c r="F15793" s="1" t="s">
        <v>25773</v>
      </c>
    </row>
    <row r="15794" spans="1:6" x14ac:dyDescent="0.25">
      <c r="A15794" s="4" t="s">
        <v>11403</v>
      </c>
      <c r="B15794" s="1">
        <v>6</v>
      </c>
      <c r="F15794" s="1" t="s">
        <v>25774</v>
      </c>
    </row>
    <row r="15795" spans="1:6" x14ac:dyDescent="0.25">
      <c r="A15795" s="4" t="s">
        <v>6</v>
      </c>
      <c r="B15795" s="1">
        <v>2</v>
      </c>
      <c r="F15795" s="1" t="s">
        <v>17579</v>
      </c>
    </row>
    <row r="15796" spans="1:6" x14ac:dyDescent="0.25">
      <c r="A15796" s="4" t="s">
        <v>11403</v>
      </c>
      <c r="B15796" s="1">
        <v>2</v>
      </c>
      <c r="F15796" s="1" t="s">
        <v>25775</v>
      </c>
    </row>
    <row r="15797" spans="1:6" x14ac:dyDescent="0.25">
      <c r="A15797" s="4" t="s">
        <v>11403</v>
      </c>
      <c r="B15797" s="1">
        <v>3</v>
      </c>
      <c r="F15797" s="1" t="s">
        <v>25777</v>
      </c>
    </row>
    <row r="15798" spans="1:6" x14ac:dyDescent="0.25">
      <c r="A15798" s="4" t="s">
        <v>11403</v>
      </c>
      <c r="B15798" s="1">
        <v>3</v>
      </c>
      <c r="F15798" s="1" t="s">
        <v>25778</v>
      </c>
    </row>
    <row r="15799" spans="1:6" x14ac:dyDescent="0.25">
      <c r="A15799" s="4" t="s">
        <v>11403</v>
      </c>
      <c r="B15799" s="1">
        <v>2</v>
      </c>
      <c r="F15799" s="1" t="s">
        <v>25779</v>
      </c>
    </row>
    <row r="15800" spans="1:6" x14ac:dyDescent="0.25">
      <c r="A15800" s="2" t="s">
        <v>19595</v>
      </c>
      <c r="B15800" s="1">
        <v>4</v>
      </c>
      <c r="F15800" s="1" t="s">
        <v>27131</v>
      </c>
    </row>
    <row r="15801" spans="1:6" x14ac:dyDescent="0.25">
      <c r="A15801" s="4" t="s">
        <v>6</v>
      </c>
      <c r="B15801" s="1">
        <v>6</v>
      </c>
      <c r="F15801" s="1" t="s">
        <v>17580</v>
      </c>
    </row>
    <row r="15802" spans="1:6" x14ac:dyDescent="0.25">
      <c r="A15802" s="4" t="s">
        <v>11403</v>
      </c>
      <c r="B15802" s="1">
        <v>1</v>
      </c>
      <c r="F15802" s="1" t="s">
        <v>25780</v>
      </c>
    </row>
    <row r="15803" spans="1:6" x14ac:dyDescent="0.25">
      <c r="A15803" s="4" t="s">
        <v>11403</v>
      </c>
      <c r="B15803" s="1">
        <v>2</v>
      </c>
      <c r="F15803" s="1" t="s">
        <v>25781</v>
      </c>
    </row>
    <row r="15804" spans="1:6" x14ac:dyDescent="0.25">
      <c r="A15804" s="4" t="s">
        <v>6</v>
      </c>
      <c r="B15804" s="1">
        <v>6</v>
      </c>
      <c r="F15804" s="1" t="s">
        <v>17582</v>
      </c>
    </row>
    <row r="15805" spans="1:6" x14ac:dyDescent="0.25">
      <c r="A15805" s="2" t="s">
        <v>6</v>
      </c>
      <c r="B15805" s="1">
        <v>2</v>
      </c>
      <c r="F15805" s="1" t="s">
        <v>17583</v>
      </c>
    </row>
    <row r="15806" spans="1:6" x14ac:dyDescent="0.25">
      <c r="A15806" s="4" t="s">
        <v>6</v>
      </c>
      <c r="B15806" s="1">
        <v>5</v>
      </c>
      <c r="F15806" s="1" t="s">
        <v>17584</v>
      </c>
    </row>
    <row r="15807" spans="1:6" x14ac:dyDescent="0.25">
      <c r="A15807" s="4" t="s">
        <v>6</v>
      </c>
      <c r="B15807" s="1">
        <v>3</v>
      </c>
      <c r="F15807" s="1" t="s">
        <v>17585</v>
      </c>
    </row>
    <row r="15808" spans="1:6" x14ac:dyDescent="0.25">
      <c r="A15808" s="4" t="s">
        <v>11403</v>
      </c>
      <c r="B15808" s="1">
        <v>2</v>
      </c>
      <c r="F15808" s="1" t="s">
        <v>19492</v>
      </c>
    </row>
    <row r="15809" spans="1:6" x14ac:dyDescent="0.25">
      <c r="A15809" s="4" t="s">
        <v>6</v>
      </c>
      <c r="B15809" s="1">
        <v>6</v>
      </c>
      <c r="F15809" s="1" t="s">
        <v>17586</v>
      </c>
    </row>
    <row r="15810" spans="1:6" x14ac:dyDescent="0.25">
      <c r="A15810" s="4" t="s">
        <v>11403</v>
      </c>
      <c r="B15810" s="1">
        <v>2</v>
      </c>
      <c r="F15810" s="1" t="s">
        <v>25782</v>
      </c>
    </row>
    <row r="15811" spans="1:6" x14ac:dyDescent="0.25">
      <c r="A15811" s="4" t="s">
        <v>11403</v>
      </c>
      <c r="B15811" s="1">
        <v>5</v>
      </c>
      <c r="F15811" s="1" t="s">
        <v>25783</v>
      </c>
    </row>
    <row r="15812" spans="1:6" x14ac:dyDescent="0.25">
      <c r="A15812" s="4" t="s">
        <v>11403</v>
      </c>
      <c r="B15812" s="1">
        <v>2</v>
      </c>
      <c r="F15812" s="1" t="s">
        <v>25784</v>
      </c>
    </row>
    <row r="15813" spans="1:6" x14ac:dyDescent="0.25">
      <c r="A15813" s="2" t="s">
        <v>19595</v>
      </c>
      <c r="B15813" s="1">
        <v>4</v>
      </c>
      <c r="F15813" s="1" t="s">
        <v>27132</v>
      </c>
    </row>
    <row r="15814" spans="1:6" x14ac:dyDescent="0.25">
      <c r="A15814" s="4" t="s">
        <v>11403</v>
      </c>
      <c r="B15814" s="1">
        <v>3</v>
      </c>
      <c r="F15814" s="1" t="s">
        <v>25786</v>
      </c>
    </row>
    <row r="15815" spans="1:6" x14ac:dyDescent="0.25">
      <c r="A15815" s="4" t="s">
        <v>6</v>
      </c>
      <c r="B15815" s="1">
        <v>4</v>
      </c>
      <c r="F15815" s="1" t="s">
        <v>17588</v>
      </c>
    </row>
    <row r="15816" spans="1:6" x14ac:dyDescent="0.25">
      <c r="A15816" s="4" t="s">
        <v>6</v>
      </c>
      <c r="B15816" s="1">
        <v>1</v>
      </c>
      <c r="F15816" s="1" t="s">
        <v>17589</v>
      </c>
    </row>
    <row r="15817" spans="1:6" x14ac:dyDescent="0.25">
      <c r="A15817" s="4" t="s">
        <v>11403</v>
      </c>
      <c r="B15817" s="1">
        <v>5</v>
      </c>
      <c r="F15817" s="1" t="s">
        <v>20078</v>
      </c>
    </row>
    <row r="15818" spans="1:6" x14ac:dyDescent="0.25">
      <c r="A15818" s="4" t="s">
        <v>11403</v>
      </c>
      <c r="B15818" s="1">
        <v>3</v>
      </c>
      <c r="F15818" s="1" t="s">
        <v>25787</v>
      </c>
    </row>
    <row r="15819" spans="1:6" x14ac:dyDescent="0.25">
      <c r="A15819" s="4" t="s">
        <v>11403</v>
      </c>
      <c r="B15819" s="1">
        <v>6</v>
      </c>
      <c r="F15819" s="1" t="s">
        <v>25788</v>
      </c>
    </row>
    <row r="15820" spans="1:6" x14ac:dyDescent="0.25">
      <c r="A15820" s="2" t="s">
        <v>19595</v>
      </c>
      <c r="B15820" s="1">
        <v>6</v>
      </c>
      <c r="F15820" s="1" t="s">
        <v>27133</v>
      </c>
    </row>
    <row r="15821" spans="1:6" x14ac:dyDescent="0.25">
      <c r="A15821" s="4" t="s">
        <v>11403</v>
      </c>
      <c r="B15821" s="1">
        <v>3</v>
      </c>
      <c r="F15821" s="1" t="s">
        <v>25789</v>
      </c>
    </row>
    <row r="15822" spans="1:6" x14ac:dyDescent="0.25">
      <c r="A15822" s="2" t="s">
        <v>19595</v>
      </c>
      <c r="B15822" s="1">
        <v>2</v>
      </c>
      <c r="F15822" s="1" t="s">
        <v>27134</v>
      </c>
    </row>
    <row r="15823" spans="1:6" x14ac:dyDescent="0.25">
      <c r="A15823" s="4" t="s">
        <v>6</v>
      </c>
      <c r="B15823" s="1">
        <v>6</v>
      </c>
      <c r="F15823" s="1" t="s">
        <v>17590</v>
      </c>
    </row>
    <row r="15824" spans="1:6" x14ac:dyDescent="0.25">
      <c r="A15824" s="4" t="s">
        <v>11403</v>
      </c>
      <c r="B15824" s="1">
        <v>1</v>
      </c>
      <c r="F15824" s="1" t="s">
        <v>25790</v>
      </c>
    </row>
    <row r="15825" spans="1:6" x14ac:dyDescent="0.25">
      <c r="A15825" s="4" t="s">
        <v>6</v>
      </c>
      <c r="B15825" s="1">
        <v>2</v>
      </c>
      <c r="F15825" s="1" t="s">
        <v>17591</v>
      </c>
    </row>
    <row r="15826" spans="1:6" x14ac:dyDescent="0.25">
      <c r="A15826" s="4" t="s">
        <v>6</v>
      </c>
      <c r="B15826" s="1">
        <v>3</v>
      </c>
      <c r="F15826" s="1" t="s">
        <v>17592</v>
      </c>
    </row>
    <row r="15827" spans="1:6" x14ac:dyDescent="0.25">
      <c r="A15827" s="4" t="s">
        <v>11403</v>
      </c>
      <c r="B15827" s="1">
        <v>5</v>
      </c>
      <c r="F15827" s="1" t="s">
        <v>20079</v>
      </c>
    </row>
    <row r="15828" spans="1:6" x14ac:dyDescent="0.25">
      <c r="A15828" s="4" t="s">
        <v>11403</v>
      </c>
      <c r="B15828" s="1">
        <v>4</v>
      </c>
      <c r="F15828" s="1" t="s">
        <v>25792</v>
      </c>
    </row>
    <row r="15829" spans="1:6" x14ac:dyDescent="0.25">
      <c r="A15829" s="4" t="s">
        <v>6</v>
      </c>
      <c r="B15829" s="1">
        <v>2</v>
      </c>
      <c r="F15829" s="1" t="s">
        <v>17593</v>
      </c>
    </row>
    <row r="15830" spans="1:6" x14ac:dyDescent="0.25">
      <c r="A15830" s="4" t="s">
        <v>11403</v>
      </c>
      <c r="B15830" s="1">
        <v>1</v>
      </c>
      <c r="F15830" s="1" t="s">
        <v>25793</v>
      </c>
    </row>
    <row r="15831" spans="1:6" x14ac:dyDescent="0.25">
      <c r="A15831" s="4" t="s">
        <v>6</v>
      </c>
      <c r="B15831" s="1">
        <v>1</v>
      </c>
      <c r="F15831" s="1" t="s">
        <v>17594</v>
      </c>
    </row>
    <row r="15832" spans="1:6" x14ac:dyDescent="0.25">
      <c r="A15832" s="4" t="s">
        <v>11403</v>
      </c>
      <c r="B15832" s="1">
        <v>2</v>
      </c>
      <c r="F15832" s="1" t="s">
        <v>25794</v>
      </c>
    </row>
    <row r="15833" spans="1:6" x14ac:dyDescent="0.25">
      <c r="A15833" s="4" t="s">
        <v>11403</v>
      </c>
      <c r="B15833" s="1">
        <v>3</v>
      </c>
      <c r="F15833" s="1" t="s">
        <v>25796</v>
      </c>
    </row>
    <row r="15834" spans="1:6" x14ac:dyDescent="0.25">
      <c r="A15834" s="4" t="s">
        <v>11403</v>
      </c>
      <c r="B15834" s="1">
        <v>2</v>
      </c>
      <c r="F15834" s="1" t="s">
        <v>25797</v>
      </c>
    </row>
    <row r="15835" spans="1:6" x14ac:dyDescent="0.25">
      <c r="A15835" s="4" t="s">
        <v>11403</v>
      </c>
      <c r="B15835" s="1">
        <v>6</v>
      </c>
      <c r="F15835" s="1" t="s">
        <v>25798</v>
      </c>
    </row>
    <row r="15836" spans="1:6" x14ac:dyDescent="0.25">
      <c r="A15836" s="4" t="s">
        <v>6</v>
      </c>
      <c r="B15836" s="1">
        <v>1</v>
      </c>
      <c r="F15836" s="1" t="s">
        <v>11979</v>
      </c>
    </row>
    <row r="15837" spans="1:6" x14ac:dyDescent="0.25">
      <c r="A15837" s="4" t="s">
        <v>11403</v>
      </c>
      <c r="B15837" s="1">
        <v>4</v>
      </c>
      <c r="F15837" s="1" t="s">
        <v>25799</v>
      </c>
    </row>
    <row r="15838" spans="1:6" x14ac:dyDescent="0.25">
      <c r="A15838" s="4" t="s">
        <v>6</v>
      </c>
      <c r="B15838" s="1">
        <v>3</v>
      </c>
      <c r="F15838" s="1" t="s">
        <v>17596</v>
      </c>
    </row>
    <row r="15839" spans="1:6" x14ac:dyDescent="0.25">
      <c r="A15839" s="4" t="s">
        <v>11403</v>
      </c>
      <c r="B15839" s="1">
        <v>2</v>
      </c>
      <c r="F15839" s="1" t="s">
        <v>25800</v>
      </c>
    </row>
    <row r="15840" spans="1:6" x14ac:dyDescent="0.25">
      <c r="A15840" s="4" t="s">
        <v>6</v>
      </c>
      <c r="B15840" s="1">
        <v>5</v>
      </c>
      <c r="F15840" s="1" t="s">
        <v>17597</v>
      </c>
    </row>
    <row r="15841" spans="1:6" x14ac:dyDescent="0.25">
      <c r="A15841" s="4" t="s">
        <v>6</v>
      </c>
      <c r="B15841" s="1">
        <v>2</v>
      </c>
      <c r="F15841" s="1" t="s">
        <v>17598</v>
      </c>
    </row>
    <row r="15842" spans="1:6" x14ac:dyDescent="0.25">
      <c r="A15842" s="4" t="s">
        <v>6</v>
      </c>
      <c r="B15842" s="1">
        <v>1</v>
      </c>
      <c r="F15842" s="1" t="s">
        <v>17599</v>
      </c>
    </row>
    <row r="15843" spans="1:6" x14ac:dyDescent="0.25">
      <c r="A15843" s="4" t="s">
        <v>11403</v>
      </c>
      <c r="B15843" s="1">
        <v>3</v>
      </c>
      <c r="F15843" s="1" t="s">
        <v>25801</v>
      </c>
    </row>
    <row r="15844" spans="1:6" x14ac:dyDescent="0.25">
      <c r="A15844" s="4" t="s">
        <v>6</v>
      </c>
      <c r="B15844" s="1">
        <v>5</v>
      </c>
      <c r="F15844" s="1" t="s">
        <v>17600</v>
      </c>
    </row>
    <row r="15845" spans="1:6" x14ac:dyDescent="0.25">
      <c r="A15845" s="4" t="s">
        <v>6</v>
      </c>
      <c r="B15845" s="1">
        <v>2</v>
      </c>
      <c r="F15845" s="1" t="s">
        <v>17601</v>
      </c>
    </row>
    <row r="15846" spans="1:6" x14ac:dyDescent="0.25">
      <c r="A15846" s="4" t="s">
        <v>6</v>
      </c>
      <c r="B15846" s="1">
        <v>2</v>
      </c>
      <c r="F15846" s="1" t="s">
        <v>17602</v>
      </c>
    </row>
    <row r="15847" spans="1:6" x14ac:dyDescent="0.25">
      <c r="A15847" s="4" t="s">
        <v>11403</v>
      </c>
      <c r="B15847" s="1">
        <v>1</v>
      </c>
      <c r="F15847" s="1" t="s">
        <v>20080</v>
      </c>
    </row>
    <row r="15848" spans="1:6" x14ac:dyDescent="0.25">
      <c r="A15848" s="4" t="s">
        <v>11403</v>
      </c>
      <c r="B15848" s="1">
        <v>2</v>
      </c>
      <c r="F15848" s="1" t="s">
        <v>25802</v>
      </c>
    </row>
    <row r="15849" spans="1:6" x14ac:dyDescent="0.25">
      <c r="A15849" s="4" t="s">
        <v>11403</v>
      </c>
      <c r="B15849" s="1">
        <v>1</v>
      </c>
      <c r="F15849" s="1" t="s">
        <v>25803</v>
      </c>
    </row>
    <row r="15850" spans="1:6" x14ac:dyDescent="0.25">
      <c r="A15850" s="4" t="s">
        <v>11403</v>
      </c>
      <c r="B15850" s="1">
        <v>6</v>
      </c>
      <c r="F15850" s="1" t="s">
        <v>25804</v>
      </c>
    </row>
    <row r="15851" spans="1:6" x14ac:dyDescent="0.25">
      <c r="A15851" s="4" t="s">
        <v>6</v>
      </c>
      <c r="B15851" s="1">
        <v>3</v>
      </c>
      <c r="F15851" s="1" t="s">
        <v>17603</v>
      </c>
    </row>
    <row r="15852" spans="1:6" x14ac:dyDescent="0.25">
      <c r="A15852" s="4" t="s">
        <v>6</v>
      </c>
      <c r="B15852" s="1">
        <v>1</v>
      </c>
      <c r="F15852" s="1" t="s">
        <v>17604</v>
      </c>
    </row>
    <row r="15853" spans="1:6" x14ac:dyDescent="0.25">
      <c r="A15853" s="4" t="s">
        <v>6</v>
      </c>
      <c r="B15853" s="1">
        <v>2</v>
      </c>
      <c r="F15853" s="1" t="s">
        <v>17605</v>
      </c>
    </row>
    <row r="15854" spans="1:6" x14ac:dyDescent="0.25">
      <c r="A15854" s="2" t="s">
        <v>19595</v>
      </c>
      <c r="B15854" s="1">
        <v>5</v>
      </c>
      <c r="F15854" s="1" t="s">
        <v>27135</v>
      </c>
    </row>
    <row r="15855" spans="1:6" x14ac:dyDescent="0.25">
      <c r="A15855" s="4" t="s">
        <v>6</v>
      </c>
      <c r="B15855" s="1">
        <v>5</v>
      </c>
      <c r="F15855" s="1" t="s">
        <v>17606</v>
      </c>
    </row>
    <row r="15856" spans="1:6" x14ac:dyDescent="0.25">
      <c r="A15856" s="4" t="s">
        <v>6</v>
      </c>
      <c r="B15856" s="1">
        <v>1</v>
      </c>
      <c r="F15856" s="1" t="s">
        <v>17607</v>
      </c>
    </row>
    <row r="15857" spans="1:6" x14ac:dyDescent="0.25">
      <c r="A15857" s="4" t="s">
        <v>6</v>
      </c>
      <c r="B15857" s="1">
        <v>4</v>
      </c>
      <c r="F15857" s="1" t="s">
        <v>11980</v>
      </c>
    </row>
    <row r="15858" spans="1:6" x14ac:dyDescent="0.25">
      <c r="A15858" s="4" t="s">
        <v>6</v>
      </c>
      <c r="B15858" s="1">
        <v>5</v>
      </c>
      <c r="F15858" s="1" t="s">
        <v>17608</v>
      </c>
    </row>
    <row r="15859" spans="1:6" x14ac:dyDescent="0.25">
      <c r="A15859" s="4" t="s">
        <v>11403</v>
      </c>
      <c r="B15859" s="1">
        <v>3</v>
      </c>
      <c r="F15859" s="1" t="s">
        <v>25805</v>
      </c>
    </row>
    <row r="15860" spans="1:6" x14ac:dyDescent="0.25">
      <c r="A15860" s="4" t="s">
        <v>11403</v>
      </c>
      <c r="B15860" s="1">
        <v>2</v>
      </c>
      <c r="F15860" s="1" t="s">
        <v>25806</v>
      </c>
    </row>
    <row r="15861" spans="1:6" x14ac:dyDescent="0.25">
      <c r="A15861" s="4" t="s">
        <v>6</v>
      </c>
      <c r="B15861" s="1">
        <v>5</v>
      </c>
      <c r="F15861" s="1" t="s">
        <v>17609</v>
      </c>
    </row>
    <row r="15862" spans="1:6" x14ac:dyDescent="0.25">
      <c r="A15862" s="4" t="s">
        <v>11403</v>
      </c>
      <c r="B15862" s="1">
        <v>5</v>
      </c>
      <c r="F15862" s="1" t="s">
        <v>25807</v>
      </c>
    </row>
    <row r="15863" spans="1:6" x14ac:dyDescent="0.25">
      <c r="A15863" s="4" t="s">
        <v>11403</v>
      </c>
      <c r="B15863" s="1">
        <v>3</v>
      </c>
      <c r="F15863" s="1" t="s">
        <v>25808</v>
      </c>
    </row>
    <row r="15864" spans="1:6" x14ac:dyDescent="0.25">
      <c r="A15864" s="4" t="s">
        <v>6</v>
      </c>
      <c r="B15864" s="1">
        <v>4</v>
      </c>
      <c r="F15864" s="1" t="s">
        <v>17610</v>
      </c>
    </row>
    <row r="15865" spans="1:6" x14ac:dyDescent="0.25">
      <c r="A15865" s="4" t="s">
        <v>6</v>
      </c>
      <c r="B15865" s="1">
        <v>1</v>
      </c>
      <c r="F15865" s="1" t="s">
        <v>17611</v>
      </c>
    </row>
    <row r="15866" spans="1:6" x14ac:dyDescent="0.25">
      <c r="A15866" s="2" t="s">
        <v>19595</v>
      </c>
      <c r="B15866" s="1">
        <v>3</v>
      </c>
      <c r="F15866" s="1" t="s">
        <v>27136</v>
      </c>
    </row>
    <row r="15867" spans="1:6" x14ac:dyDescent="0.25">
      <c r="A15867" s="4" t="s">
        <v>6</v>
      </c>
      <c r="B15867" s="1">
        <v>4</v>
      </c>
      <c r="F15867" s="1" t="s">
        <v>11981</v>
      </c>
    </row>
    <row r="15868" spans="1:6" x14ac:dyDescent="0.25">
      <c r="A15868" s="4" t="s">
        <v>11403</v>
      </c>
      <c r="B15868" s="1">
        <v>1</v>
      </c>
      <c r="F15868" s="1" t="s">
        <v>25810</v>
      </c>
    </row>
    <row r="15869" spans="1:6" x14ac:dyDescent="0.25">
      <c r="A15869" s="4" t="s">
        <v>11403</v>
      </c>
      <c r="B15869" s="1">
        <v>1</v>
      </c>
      <c r="F15869" s="1" t="s">
        <v>25811</v>
      </c>
    </row>
    <row r="15870" spans="1:6" x14ac:dyDescent="0.25">
      <c r="A15870" s="4" t="s">
        <v>11403</v>
      </c>
      <c r="B15870" s="1">
        <v>3</v>
      </c>
      <c r="F15870" s="1" t="s">
        <v>25812</v>
      </c>
    </row>
    <row r="15871" spans="1:6" x14ac:dyDescent="0.25">
      <c r="A15871" s="4" t="s">
        <v>6</v>
      </c>
      <c r="B15871" s="1">
        <v>2</v>
      </c>
      <c r="F15871" s="1" t="s">
        <v>17613</v>
      </c>
    </row>
    <row r="15872" spans="1:6" x14ac:dyDescent="0.25">
      <c r="A15872" s="4" t="s">
        <v>11403</v>
      </c>
      <c r="B15872" s="1">
        <v>2</v>
      </c>
      <c r="F15872" s="1" t="s">
        <v>25813</v>
      </c>
    </row>
    <row r="15873" spans="1:6" x14ac:dyDescent="0.25">
      <c r="A15873" s="4" t="s">
        <v>11403</v>
      </c>
      <c r="B15873" s="1">
        <v>1</v>
      </c>
      <c r="F15873" s="1" t="s">
        <v>25814</v>
      </c>
    </row>
    <row r="15874" spans="1:6" x14ac:dyDescent="0.25">
      <c r="A15874" s="4" t="s">
        <v>6</v>
      </c>
      <c r="B15874" s="1">
        <v>3</v>
      </c>
      <c r="F15874" s="1" t="s">
        <v>17614</v>
      </c>
    </row>
    <row r="15875" spans="1:6" x14ac:dyDescent="0.25">
      <c r="A15875" s="4" t="s">
        <v>6</v>
      </c>
      <c r="B15875" s="1">
        <v>3</v>
      </c>
      <c r="F15875" s="1" t="s">
        <v>17615</v>
      </c>
    </row>
    <row r="15876" spans="1:6" x14ac:dyDescent="0.25">
      <c r="A15876" s="4" t="s">
        <v>6</v>
      </c>
      <c r="B15876" s="1">
        <v>4</v>
      </c>
      <c r="F15876" s="1" t="s">
        <v>11982</v>
      </c>
    </row>
    <row r="15877" spans="1:6" x14ac:dyDescent="0.25">
      <c r="A15877" s="4" t="s">
        <v>11403</v>
      </c>
      <c r="B15877" s="1">
        <v>1</v>
      </c>
      <c r="F15877" s="1" t="s">
        <v>25815</v>
      </c>
    </row>
    <row r="15878" spans="1:6" x14ac:dyDescent="0.25">
      <c r="A15878" s="4" t="s">
        <v>11403</v>
      </c>
      <c r="B15878" s="1">
        <v>2</v>
      </c>
      <c r="F15878" s="1" t="s">
        <v>25818</v>
      </c>
    </row>
    <row r="15879" spans="1:6" x14ac:dyDescent="0.25">
      <c r="A15879" s="4" t="s">
        <v>6</v>
      </c>
      <c r="B15879" s="1">
        <v>6</v>
      </c>
      <c r="F15879" s="1" t="s">
        <v>17616</v>
      </c>
    </row>
    <row r="15880" spans="1:6" x14ac:dyDescent="0.25">
      <c r="A15880" s="4" t="s">
        <v>11403</v>
      </c>
      <c r="B15880" s="1">
        <v>2</v>
      </c>
      <c r="F15880" s="1" t="s">
        <v>25819</v>
      </c>
    </row>
    <row r="15881" spans="1:6" x14ac:dyDescent="0.25">
      <c r="A15881" s="4" t="s">
        <v>6</v>
      </c>
      <c r="B15881" s="1">
        <v>6</v>
      </c>
      <c r="F15881" s="1" t="s">
        <v>17617</v>
      </c>
    </row>
    <row r="15882" spans="1:6" x14ac:dyDescent="0.25">
      <c r="A15882" s="4" t="s">
        <v>11403</v>
      </c>
      <c r="B15882" s="1">
        <v>5</v>
      </c>
      <c r="F15882" s="1" t="s">
        <v>25820</v>
      </c>
    </row>
    <row r="15883" spans="1:6" x14ac:dyDescent="0.25">
      <c r="A15883" s="4" t="s">
        <v>11403</v>
      </c>
      <c r="B15883" s="1">
        <v>2</v>
      </c>
      <c r="F15883" s="1" t="s">
        <v>25821</v>
      </c>
    </row>
    <row r="15884" spans="1:6" x14ac:dyDescent="0.25">
      <c r="A15884" s="4" t="s">
        <v>11403</v>
      </c>
      <c r="B15884" s="1">
        <v>2</v>
      </c>
      <c r="F15884" s="1" t="s">
        <v>25822</v>
      </c>
    </row>
    <row r="15885" spans="1:6" x14ac:dyDescent="0.25">
      <c r="A15885" s="4" t="s">
        <v>11403</v>
      </c>
      <c r="B15885" s="1">
        <v>4</v>
      </c>
      <c r="F15885" s="1" t="s">
        <v>20081</v>
      </c>
    </row>
    <row r="15886" spans="1:6" x14ac:dyDescent="0.25">
      <c r="A15886" s="4" t="s">
        <v>6</v>
      </c>
      <c r="B15886" s="1">
        <v>3</v>
      </c>
      <c r="F15886" s="1" t="s">
        <v>17618</v>
      </c>
    </row>
    <row r="15887" spans="1:6" x14ac:dyDescent="0.25">
      <c r="A15887" s="4" t="s">
        <v>11403</v>
      </c>
      <c r="B15887" s="1">
        <v>3</v>
      </c>
      <c r="F15887" s="1" t="s">
        <v>25824</v>
      </c>
    </row>
    <row r="15888" spans="1:6" x14ac:dyDescent="0.25">
      <c r="A15888" s="4" t="s">
        <v>6</v>
      </c>
      <c r="B15888" s="1">
        <v>5</v>
      </c>
      <c r="F15888" s="1" t="s">
        <v>17619</v>
      </c>
    </row>
    <row r="15889" spans="1:6" x14ac:dyDescent="0.25">
      <c r="A15889" s="4" t="s">
        <v>6</v>
      </c>
      <c r="B15889" s="1">
        <v>1</v>
      </c>
      <c r="F15889" s="1" t="s">
        <v>17620</v>
      </c>
    </row>
    <row r="15890" spans="1:6" x14ac:dyDescent="0.25">
      <c r="A15890" s="4" t="s">
        <v>6</v>
      </c>
      <c r="B15890" s="1">
        <v>1</v>
      </c>
      <c r="F15890" s="1" t="s">
        <v>17621</v>
      </c>
    </row>
    <row r="15891" spans="1:6" x14ac:dyDescent="0.25">
      <c r="A15891" s="4" t="s">
        <v>11403</v>
      </c>
      <c r="B15891" s="1">
        <v>1</v>
      </c>
      <c r="F15891" s="1" t="s">
        <v>25825</v>
      </c>
    </row>
    <row r="15892" spans="1:6" x14ac:dyDescent="0.25">
      <c r="A15892" s="4" t="s">
        <v>6</v>
      </c>
      <c r="B15892" s="1">
        <v>1</v>
      </c>
      <c r="F15892" s="1" t="s">
        <v>17622</v>
      </c>
    </row>
    <row r="15893" spans="1:6" x14ac:dyDescent="0.25">
      <c r="A15893" s="4" t="s">
        <v>11403</v>
      </c>
      <c r="B15893" s="1">
        <v>2</v>
      </c>
      <c r="F15893" s="1" t="s">
        <v>25826</v>
      </c>
    </row>
    <row r="15894" spans="1:6" x14ac:dyDescent="0.25">
      <c r="A15894" s="4" t="s">
        <v>6</v>
      </c>
      <c r="B15894" s="1">
        <v>2</v>
      </c>
      <c r="F15894" s="1" t="s">
        <v>17623</v>
      </c>
    </row>
    <row r="15895" spans="1:6" x14ac:dyDescent="0.25">
      <c r="A15895" s="4" t="s">
        <v>11403</v>
      </c>
      <c r="B15895" s="1">
        <v>1</v>
      </c>
      <c r="F15895" s="1" t="s">
        <v>20082</v>
      </c>
    </row>
    <row r="15896" spans="1:6" x14ac:dyDescent="0.25">
      <c r="A15896" s="4" t="s">
        <v>11403</v>
      </c>
      <c r="B15896" s="1">
        <v>1</v>
      </c>
      <c r="F15896" s="1" t="s">
        <v>25827</v>
      </c>
    </row>
    <row r="15897" spans="1:6" x14ac:dyDescent="0.25">
      <c r="A15897" s="4" t="s">
        <v>11403</v>
      </c>
      <c r="B15897" s="1">
        <v>5</v>
      </c>
      <c r="F15897" s="1" t="s">
        <v>25828</v>
      </c>
    </row>
    <row r="15898" spans="1:6" x14ac:dyDescent="0.25">
      <c r="A15898" s="4" t="s">
        <v>6</v>
      </c>
      <c r="B15898" s="1">
        <v>5</v>
      </c>
      <c r="F15898" s="1" t="s">
        <v>17625</v>
      </c>
    </row>
    <row r="15899" spans="1:6" x14ac:dyDescent="0.25">
      <c r="A15899" s="4" t="s">
        <v>11403</v>
      </c>
      <c r="B15899" s="1">
        <v>1</v>
      </c>
      <c r="F15899" s="1" t="s">
        <v>25829</v>
      </c>
    </row>
    <row r="15900" spans="1:6" x14ac:dyDescent="0.25">
      <c r="A15900" s="4" t="s">
        <v>11403</v>
      </c>
      <c r="B15900" s="1">
        <v>4</v>
      </c>
      <c r="F15900" s="1" t="s">
        <v>25830</v>
      </c>
    </row>
    <row r="15901" spans="1:6" x14ac:dyDescent="0.25">
      <c r="A15901" s="4" t="s">
        <v>11403</v>
      </c>
      <c r="B15901" s="1">
        <v>2</v>
      </c>
      <c r="F15901" s="1" t="s">
        <v>25831</v>
      </c>
    </row>
    <row r="15902" spans="1:6" x14ac:dyDescent="0.25">
      <c r="A15902" s="4" t="s">
        <v>6</v>
      </c>
      <c r="B15902" s="1">
        <v>3</v>
      </c>
      <c r="F15902" s="1" t="s">
        <v>17626</v>
      </c>
    </row>
    <row r="15903" spans="1:6" x14ac:dyDescent="0.25">
      <c r="A15903" s="4" t="s">
        <v>11403</v>
      </c>
      <c r="B15903" s="1">
        <v>2</v>
      </c>
      <c r="F15903" s="1" t="s">
        <v>25832</v>
      </c>
    </row>
    <row r="15904" spans="1:6" x14ac:dyDescent="0.25">
      <c r="A15904" s="4" t="s">
        <v>11403</v>
      </c>
      <c r="B15904" s="1">
        <v>3</v>
      </c>
      <c r="F15904" s="1" t="s">
        <v>25833</v>
      </c>
    </row>
    <row r="15905" spans="1:6" x14ac:dyDescent="0.25">
      <c r="A15905" s="4" t="s">
        <v>6</v>
      </c>
      <c r="B15905" s="1">
        <v>1</v>
      </c>
      <c r="C15905" s="1">
        <v>5</v>
      </c>
      <c r="F15905" s="1" t="s">
        <v>11470</v>
      </c>
    </row>
    <row r="15906" spans="1:6" x14ac:dyDescent="0.25">
      <c r="A15906" s="4" t="s">
        <v>11403</v>
      </c>
      <c r="B15906" s="1">
        <v>6</v>
      </c>
      <c r="F15906" s="1" t="s">
        <v>20083</v>
      </c>
    </row>
    <row r="15907" spans="1:6" x14ac:dyDescent="0.25">
      <c r="A15907" s="4" t="s">
        <v>11403</v>
      </c>
      <c r="B15907" s="1">
        <v>4</v>
      </c>
      <c r="F15907" s="1" t="s">
        <v>25834</v>
      </c>
    </row>
    <row r="15908" spans="1:6" x14ac:dyDescent="0.25">
      <c r="A15908" s="4" t="s">
        <v>11403</v>
      </c>
      <c r="B15908" s="1">
        <v>2</v>
      </c>
      <c r="F15908" s="1" t="s">
        <v>25835</v>
      </c>
    </row>
    <row r="15909" spans="1:6" x14ac:dyDescent="0.25">
      <c r="A15909" s="4" t="s">
        <v>11403</v>
      </c>
      <c r="B15909" s="1">
        <v>3</v>
      </c>
      <c r="F15909" s="1" t="s">
        <v>25836</v>
      </c>
    </row>
    <row r="15910" spans="1:6" x14ac:dyDescent="0.25">
      <c r="A15910" s="4" t="s">
        <v>11403</v>
      </c>
      <c r="B15910" s="1">
        <v>2</v>
      </c>
      <c r="F15910" s="1" t="s">
        <v>25837</v>
      </c>
    </row>
    <row r="15911" spans="1:6" x14ac:dyDescent="0.25">
      <c r="A15911" s="2" t="s">
        <v>19595</v>
      </c>
      <c r="B15911" s="1">
        <v>6</v>
      </c>
      <c r="F15911" s="1" t="s">
        <v>27138</v>
      </c>
    </row>
    <row r="15912" spans="1:6" x14ac:dyDescent="0.25">
      <c r="A15912" s="2" t="s">
        <v>6</v>
      </c>
      <c r="B15912" s="1">
        <v>5</v>
      </c>
      <c r="F15912" s="1" t="s">
        <v>17627</v>
      </c>
    </row>
    <row r="15913" spans="1:6" x14ac:dyDescent="0.25">
      <c r="A15913" s="4" t="s">
        <v>11403</v>
      </c>
      <c r="B15913" s="1">
        <v>1</v>
      </c>
      <c r="F15913" s="1" t="s">
        <v>25839</v>
      </c>
    </row>
    <row r="15914" spans="1:6" x14ac:dyDescent="0.25">
      <c r="A15914" s="4" t="s">
        <v>6</v>
      </c>
      <c r="B15914" s="1">
        <v>1</v>
      </c>
      <c r="F15914" s="1" t="s">
        <v>17628</v>
      </c>
    </row>
    <row r="15915" spans="1:6" x14ac:dyDescent="0.25">
      <c r="A15915" s="4" t="s">
        <v>6</v>
      </c>
      <c r="B15915" s="1">
        <v>1</v>
      </c>
      <c r="F15915" s="1" t="s">
        <v>17629</v>
      </c>
    </row>
    <row r="15916" spans="1:6" x14ac:dyDescent="0.25">
      <c r="A15916" s="4" t="s">
        <v>11403</v>
      </c>
      <c r="B15916" s="1">
        <v>2</v>
      </c>
      <c r="F15916" s="1" t="s">
        <v>20084</v>
      </c>
    </row>
    <row r="15917" spans="1:6" x14ac:dyDescent="0.25">
      <c r="A15917" s="4" t="s">
        <v>11403</v>
      </c>
      <c r="B15917" s="1">
        <v>5</v>
      </c>
      <c r="F15917" s="1" t="s">
        <v>25840</v>
      </c>
    </row>
    <row r="15918" spans="1:6" x14ac:dyDescent="0.25">
      <c r="A15918" s="4" t="s">
        <v>11403</v>
      </c>
      <c r="B15918" s="1">
        <v>1</v>
      </c>
      <c r="F15918" s="1" t="s">
        <v>25841</v>
      </c>
    </row>
    <row r="15919" spans="1:6" x14ac:dyDescent="0.25">
      <c r="A15919" s="4" t="s">
        <v>6</v>
      </c>
      <c r="B15919" s="1">
        <v>2</v>
      </c>
      <c r="F15919" s="1" t="s">
        <v>17630</v>
      </c>
    </row>
    <row r="15920" spans="1:6" x14ac:dyDescent="0.25">
      <c r="A15920" s="4" t="s">
        <v>6</v>
      </c>
      <c r="B15920" s="1">
        <v>1</v>
      </c>
      <c r="F15920" s="1" t="s">
        <v>17631</v>
      </c>
    </row>
    <row r="15921" spans="1:6" x14ac:dyDescent="0.25">
      <c r="A15921" s="4" t="s">
        <v>11403</v>
      </c>
      <c r="B15921" s="1">
        <v>3</v>
      </c>
      <c r="F15921" s="1" t="s">
        <v>25842</v>
      </c>
    </row>
    <row r="15922" spans="1:6" x14ac:dyDescent="0.25">
      <c r="A15922" s="4" t="s">
        <v>6</v>
      </c>
      <c r="B15922" s="1">
        <v>2</v>
      </c>
      <c r="F15922" s="1" t="s">
        <v>17632</v>
      </c>
    </row>
    <row r="15923" spans="1:6" x14ac:dyDescent="0.25">
      <c r="A15923" s="4" t="s">
        <v>11403</v>
      </c>
      <c r="B15923" s="1">
        <v>6</v>
      </c>
      <c r="F15923" s="1" t="s">
        <v>25843</v>
      </c>
    </row>
    <row r="15924" spans="1:6" x14ac:dyDescent="0.25">
      <c r="A15924" s="4" t="s">
        <v>6</v>
      </c>
      <c r="B15924" s="1">
        <v>5</v>
      </c>
      <c r="F15924" s="1" t="s">
        <v>17633</v>
      </c>
    </row>
    <row r="15925" spans="1:6" x14ac:dyDescent="0.25">
      <c r="A15925" s="4" t="s">
        <v>11403</v>
      </c>
      <c r="B15925" s="1">
        <v>3</v>
      </c>
      <c r="F15925" s="1" t="s">
        <v>25844</v>
      </c>
    </row>
    <row r="15926" spans="1:6" x14ac:dyDescent="0.25">
      <c r="A15926" s="4" t="s">
        <v>11403</v>
      </c>
      <c r="B15926" s="1">
        <v>2</v>
      </c>
      <c r="F15926" s="1" t="s">
        <v>20085</v>
      </c>
    </row>
    <row r="15927" spans="1:6" x14ac:dyDescent="0.25">
      <c r="A15927" s="4" t="s">
        <v>11403</v>
      </c>
      <c r="B15927" s="1">
        <v>5</v>
      </c>
      <c r="F15927" s="1" t="s">
        <v>25845</v>
      </c>
    </row>
    <row r="15928" spans="1:6" x14ac:dyDescent="0.25">
      <c r="A15928" s="4" t="s">
        <v>6</v>
      </c>
      <c r="B15928" s="1">
        <v>1</v>
      </c>
      <c r="F15928" s="1" t="s">
        <v>17634</v>
      </c>
    </row>
    <row r="15929" spans="1:6" x14ac:dyDescent="0.25">
      <c r="A15929" s="4" t="s">
        <v>11403</v>
      </c>
      <c r="B15929" s="1">
        <v>2</v>
      </c>
      <c r="F15929" s="1" t="s">
        <v>25846</v>
      </c>
    </row>
    <row r="15930" spans="1:6" x14ac:dyDescent="0.25">
      <c r="A15930" s="2" t="s">
        <v>19595</v>
      </c>
      <c r="B15930" s="1">
        <v>2</v>
      </c>
      <c r="F15930" s="1" t="s">
        <v>27141</v>
      </c>
    </row>
    <row r="15931" spans="1:6" x14ac:dyDescent="0.25">
      <c r="A15931" s="4" t="s">
        <v>11403</v>
      </c>
      <c r="B15931" s="1">
        <v>3</v>
      </c>
      <c r="F15931" s="1" t="s">
        <v>25847</v>
      </c>
    </row>
    <row r="15932" spans="1:6" x14ac:dyDescent="0.25">
      <c r="A15932" s="4" t="s">
        <v>11403</v>
      </c>
      <c r="B15932" s="1">
        <v>5</v>
      </c>
      <c r="F15932" s="1" t="s">
        <v>25848</v>
      </c>
    </row>
    <row r="15933" spans="1:6" x14ac:dyDescent="0.25">
      <c r="A15933" s="4" t="s">
        <v>11403</v>
      </c>
      <c r="B15933" s="1">
        <v>3</v>
      </c>
      <c r="F15933" s="1" t="s">
        <v>20086</v>
      </c>
    </row>
    <row r="15934" spans="1:6" x14ac:dyDescent="0.25">
      <c r="A15934" s="2" t="s">
        <v>19595</v>
      </c>
      <c r="B15934" s="1">
        <v>5</v>
      </c>
      <c r="F15934" s="1" t="s">
        <v>27143</v>
      </c>
    </row>
    <row r="15935" spans="1:6" x14ac:dyDescent="0.25">
      <c r="A15935" s="4" t="s">
        <v>11403</v>
      </c>
      <c r="B15935" s="1">
        <v>5</v>
      </c>
      <c r="C15935" s="1">
        <v>1</v>
      </c>
      <c r="F15935" s="1" t="s">
        <v>25849</v>
      </c>
    </row>
    <row r="15936" spans="1:6" x14ac:dyDescent="0.25">
      <c r="A15936" s="4" t="s">
        <v>11403</v>
      </c>
      <c r="B15936" s="1">
        <v>1</v>
      </c>
      <c r="F15936" s="1" t="s">
        <v>25850</v>
      </c>
    </row>
    <row r="15937" spans="1:6" x14ac:dyDescent="0.25">
      <c r="A15937" s="2" t="s">
        <v>19595</v>
      </c>
      <c r="B15937" s="1">
        <v>3</v>
      </c>
      <c r="F15937" s="1" t="s">
        <v>27144</v>
      </c>
    </row>
    <row r="15938" spans="1:6" x14ac:dyDescent="0.25">
      <c r="A15938" s="4" t="s">
        <v>11403</v>
      </c>
      <c r="B15938" s="1">
        <v>1</v>
      </c>
      <c r="F15938" s="1" t="s">
        <v>25851</v>
      </c>
    </row>
    <row r="15939" spans="1:6" x14ac:dyDescent="0.25">
      <c r="A15939" s="4" t="s">
        <v>6</v>
      </c>
      <c r="B15939" s="1">
        <v>2</v>
      </c>
      <c r="F15939" s="1" t="s">
        <v>17636</v>
      </c>
    </row>
    <row r="15940" spans="1:6" x14ac:dyDescent="0.25">
      <c r="A15940" s="4" t="s">
        <v>6</v>
      </c>
      <c r="B15940" s="1">
        <v>2</v>
      </c>
      <c r="F15940" s="1" t="s">
        <v>17637</v>
      </c>
    </row>
    <row r="15941" spans="1:6" x14ac:dyDescent="0.25">
      <c r="A15941" s="4" t="s">
        <v>11403</v>
      </c>
      <c r="B15941" s="1">
        <v>6</v>
      </c>
      <c r="F15941" s="1" t="s">
        <v>25852</v>
      </c>
    </row>
    <row r="15942" spans="1:6" x14ac:dyDescent="0.25">
      <c r="A15942" s="4" t="s">
        <v>6</v>
      </c>
      <c r="B15942" s="1">
        <v>3</v>
      </c>
      <c r="F15942" s="1" t="s">
        <v>17638</v>
      </c>
    </row>
    <row r="15943" spans="1:6" x14ac:dyDescent="0.25">
      <c r="A15943" s="4" t="s">
        <v>6</v>
      </c>
      <c r="B15943" s="1">
        <v>1</v>
      </c>
      <c r="F15943" s="1" t="s">
        <v>11983</v>
      </c>
    </row>
    <row r="15944" spans="1:6" x14ac:dyDescent="0.25">
      <c r="A15944" s="4" t="s">
        <v>6</v>
      </c>
      <c r="B15944" s="1">
        <v>2</v>
      </c>
      <c r="F15944" s="1" t="s">
        <v>17639</v>
      </c>
    </row>
    <row r="15945" spans="1:6" x14ac:dyDescent="0.25">
      <c r="A15945" s="4" t="s">
        <v>6</v>
      </c>
      <c r="B15945" s="1">
        <v>1</v>
      </c>
      <c r="F15945" s="1" t="s">
        <v>17640</v>
      </c>
    </row>
    <row r="15946" spans="1:6" x14ac:dyDescent="0.25">
      <c r="A15946" s="4" t="s">
        <v>11403</v>
      </c>
      <c r="B15946" s="1">
        <v>2</v>
      </c>
      <c r="F15946" s="1" t="s">
        <v>25854</v>
      </c>
    </row>
    <row r="15947" spans="1:6" x14ac:dyDescent="0.25">
      <c r="A15947" s="4" t="s">
        <v>6</v>
      </c>
      <c r="B15947" s="1">
        <v>2</v>
      </c>
      <c r="F15947" s="1" t="s">
        <v>17642</v>
      </c>
    </row>
    <row r="15948" spans="1:6" x14ac:dyDescent="0.25">
      <c r="A15948" s="4" t="s">
        <v>11403</v>
      </c>
      <c r="B15948" s="1">
        <v>4</v>
      </c>
      <c r="F15948" s="1" t="s">
        <v>25855</v>
      </c>
    </row>
    <row r="15949" spans="1:6" x14ac:dyDescent="0.25">
      <c r="A15949" s="4" t="s">
        <v>6</v>
      </c>
      <c r="B15949" s="1">
        <v>2</v>
      </c>
      <c r="F15949" s="1" t="s">
        <v>17643</v>
      </c>
    </row>
    <row r="15950" spans="1:6" x14ac:dyDescent="0.25">
      <c r="A15950" s="4" t="s">
        <v>11403</v>
      </c>
      <c r="B15950" s="1">
        <v>6</v>
      </c>
      <c r="C15950" s="1">
        <v>5</v>
      </c>
      <c r="D15950" s="1">
        <v>5</v>
      </c>
      <c r="F15950" s="1" t="s">
        <v>20087</v>
      </c>
    </row>
    <row r="15951" spans="1:6" x14ac:dyDescent="0.25">
      <c r="A15951" s="4" t="s">
        <v>11403</v>
      </c>
      <c r="B15951" s="1">
        <v>1</v>
      </c>
      <c r="F15951" s="1" t="s">
        <v>25857</v>
      </c>
    </row>
    <row r="15952" spans="1:6" x14ac:dyDescent="0.25">
      <c r="A15952" s="4" t="s">
        <v>11403</v>
      </c>
      <c r="B15952" s="1">
        <v>2</v>
      </c>
      <c r="F15952" s="1" t="s">
        <v>25858</v>
      </c>
    </row>
    <row r="15953" spans="1:6" x14ac:dyDescent="0.25">
      <c r="A15953" s="4" t="s">
        <v>6</v>
      </c>
      <c r="B15953" s="1">
        <v>1</v>
      </c>
      <c r="F15953" s="1" t="s">
        <v>17644</v>
      </c>
    </row>
    <row r="15954" spans="1:6" x14ac:dyDescent="0.25">
      <c r="A15954" s="4" t="s">
        <v>6</v>
      </c>
      <c r="B15954" s="1">
        <v>4</v>
      </c>
      <c r="F15954" s="1" t="s">
        <v>17645</v>
      </c>
    </row>
    <row r="15955" spans="1:6" x14ac:dyDescent="0.25">
      <c r="A15955" s="4" t="s">
        <v>11403</v>
      </c>
      <c r="B15955" s="1">
        <v>5</v>
      </c>
      <c r="F15955" s="1" t="s">
        <v>25859</v>
      </c>
    </row>
    <row r="15956" spans="1:6" x14ac:dyDescent="0.25">
      <c r="A15956" s="4" t="s">
        <v>11403</v>
      </c>
      <c r="B15956" s="1">
        <v>2</v>
      </c>
      <c r="F15956" s="1" t="s">
        <v>25860</v>
      </c>
    </row>
    <row r="15957" spans="1:6" x14ac:dyDescent="0.25">
      <c r="A15957" s="2" t="s">
        <v>19595</v>
      </c>
      <c r="B15957" s="1">
        <v>1</v>
      </c>
      <c r="F15957" s="1" t="s">
        <v>27146</v>
      </c>
    </row>
    <row r="15958" spans="1:6" x14ac:dyDescent="0.25">
      <c r="A15958" s="4" t="s">
        <v>6</v>
      </c>
      <c r="B15958" s="1">
        <v>2</v>
      </c>
      <c r="F15958" s="1" t="s">
        <v>17646</v>
      </c>
    </row>
    <row r="15959" spans="1:6" x14ac:dyDescent="0.25">
      <c r="A15959" s="4" t="s">
        <v>11403</v>
      </c>
      <c r="B15959" s="1">
        <v>1</v>
      </c>
      <c r="F15959" s="1" t="s">
        <v>549</v>
      </c>
    </row>
    <row r="15960" spans="1:6" x14ac:dyDescent="0.25">
      <c r="A15960" s="4" t="s">
        <v>6</v>
      </c>
      <c r="B15960" s="1">
        <v>5</v>
      </c>
      <c r="F15960" s="1" t="s">
        <v>11984</v>
      </c>
    </row>
    <row r="15961" spans="1:6" x14ac:dyDescent="0.25">
      <c r="A15961" s="4" t="s">
        <v>6</v>
      </c>
      <c r="B15961" s="1">
        <v>5</v>
      </c>
      <c r="F15961" s="1" t="s">
        <v>17647</v>
      </c>
    </row>
    <row r="15962" spans="1:6" x14ac:dyDescent="0.25">
      <c r="A15962" s="4" t="s">
        <v>11403</v>
      </c>
      <c r="B15962" s="1">
        <v>3</v>
      </c>
      <c r="F15962" s="1" t="s">
        <v>25861</v>
      </c>
    </row>
    <row r="15963" spans="1:6" x14ac:dyDescent="0.25">
      <c r="A15963" s="4" t="s">
        <v>6</v>
      </c>
      <c r="B15963" s="1">
        <v>2</v>
      </c>
      <c r="F15963" s="1" t="s">
        <v>17648</v>
      </c>
    </row>
    <row r="15964" spans="1:6" x14ac:dyDescent="0.25">
      <c r="A15964" s="2" t="s">
        <v>19595</v>
      </c>
      <c r="B15964" s="1">
        <v>3</v>
      </c>
      <c r="F15964" s="1" t="s">
        <v>27147</v>
      </c>
    </row>
    <row r="15965" spans="1:6" x14ac:dyDescent="0.25">
      <c r="A15965" s="4" t="s">
        <v>11403</v>
      </c>
      <c r="B15965" s="1">
        <v>5</v>
      </c>
      <c r="F15965" s="1" t="s">
        <v>25863</v>
      </c>
    </row>
    <row r="15966" spans="1:6" x14ac:dyDescent="0.25">
      <c r="A15966" s="4" t="s">
        <v>6</v>
      </c>
      <c r="B15966" s="1">
        <v>2</v>
      </c>
      <c r="F15966" s="1" t="s">
        <v>17649</v>
      </c>
    </row>
    <row r="15967" spans="1:6" x14ac:dyDescent="0.25">
      <c r="A15967" s="4" t="s">
        <v>6</v>
      </c>
      <c r="B15967" s="1">
        <v>1</v>
      </c>
      <c r="F15967" s="1" t="s">
        <v>17650</v>
      </c>
    </row>
    <row r="15968" spans="1:6" x14ac:dyDescent="0.25">
      <c r="A15968" s="4" t="s">
        <v>6</v>
      </c>
      <c r="B15968" s="1">
        <v>2</v>
      </c>
      <c r="F15968" s="1" t="s">
        <v>17651</v>
      </c>
    </row>
    <row r="15969" spans="1:6" x14ac:dyDescent="0.25">
      <c r="A15969" s="4" t="s">
        <v>11403</v>
      </c>
      <c r="B15969" s="1">
        <v>6</v>
      </c>
      <c r="F15969" s="1" t="s">
        <v>20088</v>
      </c>
    </row>
    <row r="15970" spans="1:6" x14ac:dyDescent="0.25">
      <c r="A15970" s="4" t="s">
        <v>6</v>
      </c>
      <c r="B15970" s="1">
        <v>2</v>
      </c>
      <c r="F15970" s="1" t="s">
        <v>17652</v>
      </c>
    </row>
    <row r="15971" spans="1:6" x14ac:dyDescent="0.25">
      <c r="A15971" s="4" t="s">
        <v>11403</v>
      </c>
      <c r="B15971" s="1">
        <v>3</v>
      </c>
      <c r="F15971" s="1" t="s">
        <v>25864</v>
      </c>
    </row>
    <row r="15972" spans="1:6" x14ac:dyDescent="0.25">
      <c r="A15972" s="4" t="s">
        <v>11403</v>
      </c>
      <c r="B15972" s="1">
        <v>5</v>
      </c>
      <c r="F15972" s="1" t="s">
        <v>25865</v>
      </c>
    </row>
    <row r="15973" spans="1:6" x14ac:dyDescent="0.25">
      <c r="A15973" s="4" t="s">
        <v>11403</v>
      </c>
      <c r="B15973" s="1">
        <v>3</v>
      </c>
      <c r="F15973" s="1" t="s">
        <v>25866</v>
      </c>
    </row>
    <row r="15974" spans="1:6" x14ac:dyDescent="0.25">
      <c r="A15974" s="4" t="s">
        <v>6</v>
      </c>
      <c r="B15974" s="1">
        <v>5</v>
      </c>
      <c r="F15974" s="1" t="s">
        <v>17655</v>
      </c>
    </row>
    <row r="15975" spans="1:6" x14ac:dyDescent="0.25">
      <c r="A15975" s="4" t="s">
        <v>6</v>
      </c>
      <c r="B15975" s="1">
        <v>2</v>
      </c>
      <c r="F15975" s="1" t="s">
        <v>17656</v>
      </c>
    </row>
    <row r="15976" spans="1:6" x14ac:dyDescent="0.25">
      <c r="A15976" s="4" t="s">
        <v>6</v>
      </c>
      <c r="B15976" s="1">
        <v>1</v>
      </c>
      <c r="F15976" s="1" t="s">
        <v>11985</v>
      </c>
    </row>
    <row r="15977" spans="1:6" x14ac:dyDescent="0.25">
      <c r="A15977" s="4" t="s">
        <v>6</v>
      </c>
      <c r="B15977" s="1">
        <v>3</v>
      </c>
      <c r="F15977" s="1" t="s">
        <v>17658</v>
      </c>
    </row>
    <row r="15978" spans="1:6" x14ac:dyDescent="0.25">
      <c r="A15978" s="4" t="s">
        <v>11403</v>
      </c>
      <c r="B15978" s="1">
        <v>4</v>
      </c>
      <c r="F15978" s="1" t="s">
        <v>25869</v>
      </c>
    </row>
    <row r="15979" spans="1:6" x14ac:dyDescent="0.25">
      <c r="A15979" s="4" t="s">
        <v>11403</v>
      </c>
      <c r="B15979" s="1">
        <v>6</v>
      </c>
      <c r="F15979" s="1" t="s">
        <v>25871</v>
      </c>
    </row>
    <row r="15980" spans="1:6" x14ac:dyDescent="0.25">
      <c r="A15980" s="4" t="s">
        <v>11403</v>
      </c>
      <c r="B15980" s="1">
        <v>5</v>
      </c>
      <c r="F15980" s="1" t="s">
        <v>25872</v>
      </c>
    </row>
    <row r="15981" spans="1:6" x14ac:dyDescent="0.25">
      <c r="A15981" s="4" t="s">
        <v>6</v>
      </c>
      <c r="B15981" s="1">
        <v>1</v>
      </c>
      <c r="F15981" s="1" t="s">
        <v>17660</v>
      </c>
    </row>
    <row r="15982" spans="1:6" x14ac:dyDescent="0.25">
      <c r="A15982" s="4" t="s">
        <v>11403</v>
      </c>
      <c r="B15982" s="1">
        <v>1</v>
      </c>
      <c r="F15982" s="1" t="s">
        <v>20089</v>
      </c>
    </row>
    <row r="15983" spans="1:6" x14ac:dyDescent="0.25">
      <c r="A15983" s="4" t="s">
        <v>6</v>
      </c>
      <c r="B15983" s="1">
        <v>3</v>
      </c>
      <c r="F15983" s="1" t="s">
        <v>17661</v>
      </c>
    </row>
    <row r="15984" spans="1:6" x14ac:dyDescent="0.25">
      <c r="A15984" s="4" t="s">
        <v>6</v>
      </c>
      <c r="B15984" s="1">
        <v>1</v>
      </c>
      <c r="F15984" s="1" t="s">
        <v>17662</v>
      </c>
    </row>
    <row r="15985" spans="1:6" x14ac:dyDescent="0.25">
      <c r="A15985" s="4" t="s">
        <v>6</v>
      </c>
      <c r="B15985" s="1">
        <v>5</v>
      </c>
      <c r="F15985" s="1" t="s">
        <v>17663</v>
      </c>
    </row>
    <row r="15986" spans="1:6" x14ac:dyDescent="0.25">
      <c r="A15986" s="4" t="s">
        <v>11403</v>
      </c>
      <c r="B15986" s="1">
        <v>3</v>
      </c>
      <c r="F15986" s="1" t="s">
        <v>25874</v>
      </c>
    </row>
    <row r="15987" spans="1:6" x14ac:dyDescent="0.25">
      <c r="A15987" s="4" t="s">
        <v>11403</v>
      </c>
      <c r="B15987" s="1">
        <v>5</v>
      </c>
      <c r="F15987" s="1" t="s">
        <v>25875</v>
      </c>
    </row>
    <row r="15988" spans="1:6" x14ac:dyDescent="0.25">
      <c r="A15988" s="4" t="s">
        <v>11403</v>
      </c>
      <c r="B15988" s="1">
        <v>6</v>
      </c>
      <c r="F15988" s="1" t="s">
        <v>25876</v>
      </c>
    </row>
    <row r="15989" spans="1:6" x14ac:dyDescent="0.25">
      <c r="A15989" s="4" t="s">
        <v>6</v>
      </c>
      <c r="B15989" s="1">
        <v>6</v>
      </c>
      <c r="C15989" s="1">
        <v>5</v>
      </c>
      <c r="F15989" s="1" t="s">
        <v>17667</v>
      </c>
    </row>
    <row r="15990" spans="1:6" x14ac:dyDescent="0.25">
      <c r="A15990" s="4" t="s">
        <v>6</v>
      </c>
      <c r="B15990" s="1">
        <v>1</v>
      </c>
      <c r="F15990" s="1" t="s">
        <v>11471</v>
      </c>
    </row>
    <row r="15991" spans="1:6" x14ac:dyDescent="0.25">
      <c r="A15991" s="4" t="s">
        <v>6</v>
      </c>
      <c r="B15991" s="1">
        <v>5</v>
      </c>
      <c r="F15991" s="1" t="s">
        <v>11986</v>
      </c>
    </row>
    <row r="15992" spans="1:6" x14ac:dyDescent="0.25">
      <c r="A15992" s="4" t="s">
        <v>11403</v>
      </c>
      <c r="B15992" s="1">
        <v>2</v>
      </c>
      <c r="F15992" s="1" t="s">
        <v>25877</v>
      </c>
    </row>
    <row r="15993" spans="1:6" x14ac:dyDescent="0.25">
      <c r="A15993" s="4" t="s">
        <v>6</v>
      </c>
      <c r="B15993" s="1">
        <v>1</v>
      </c>
      <c r="F15993" s="1" t="s">
        <v>17668</v>
      </c>
    </row>
    <row r="15994" spans="1:6" x14ac:dyDescent="0.25">
      <c r="A15994" s="4" t="s">
        <v>11403</v>
      </c>
      <c r="B15994" s="1">
        <v>5</v>
      </c>
      <c r="F15994" s="1" t="s">
        <v>25878</v>
      </c>
    </row>
    <row r="15995" spans="1:6" x14ac:dyDescent="0.25">
      <c r="A15995" s="4" t="s">
        <v>11403</v>
      </c>
      <c r="B15995" s="1">
        <v>6</v>
      </c>
      <c r="F15995" s="1" t="s">
        <v>25879</v>
      </c>
    </row>
    <row r="15996" spans="1:6" x14ac:dyDescent="0.25">
      <c r="A15996" s="4" t="s">
        <v>6</v>
      </c>
      <c r="B15996" s="1">
        <v>4</v>
      </c>
      <c r="F15996" s="1" t="s">
        <v>17671</v>
      </c>
    </row>
    <row r="15997" spans="1:6" x14ac:dyDescent="0.25">
      <c r="A15997" s="4" t="s">
        <v>11403</v>
      </c>
      <c r="B15997" s="1">
        <v>5</v>
      </c>
      <c r="F15997" s="1" t="s">
        <v>25880</v>
      </c>
    </row>
    <row r="15998" spans="1:6" x14ac:dyDescent="0.25">
      <c r="A15998" s="4" t="s">
        <v>11403</v>
      </c>
      <c r="B15998" s="1">
        <v>3</v>
      </c>
      <c r="F15998" s="1" t="s">
        <v>20090</v>
      </c>
    </row>
    <row r="15999" spans="1:6" x14ac:dyDescent="0.25">
      <c r="A15999" s="4" t="s">
        <v>6</v>
      </c>
      <c r="B15999" s="1">
        <v>2</v>
      </c>
      <c r="F15999" s="1" t="s">
        <v>17672</v>
      </c>
    </row>
    <row r="16000" spans="1:6" x14ac:dyDescent="0.25">
      <c r="A16000" s="4" t="s">
        <v>6</v>
      </c>
      <c r="B16000" s="1">
        <v>6</v>
      </c>
      <c r="C16000" s="1">
        <v>5</v>
      </c>
      <c r="F16000" s="1" t="s">
        <v>17673</v>
      </c>
    </row>
    <row r="16001" spans="1:6" x14ac:dyDescent="0.25">
      <c r="A16001" s="4" t="s">
        <v>11403</v>
      </c>
      <c r="B16001" s="1">
        <v>4</v>
      </c>
      <c r="F16001" s="1" t="s">
        <v>25881</v>
      </c>
    </row>
    <row r="16002" spans="1:6" x14ac:dyDescent="0.25">
      <c r="A16002" s="2" t="s">
        <v>19595</v>
      </c>
      <c r="B16002" s="1">
        <v>6</v>
      </c>
      <c r="F16002" s="1" t="s">
        <v>27149</v>
      </c>
    </row>
    <row r="16003" spans="1:6" x14ac:dyDescent="0.25">
      <c r="A16003" s="2" t="s">
        <v>19595</v>
      </c>
      <c r="B16003" s="1">
        <v>6</v>
      </c>
      <c r="F16003" s="1" t="s">
        <v>27150</v>
      </c>
    </row>
    <row r="16004" spans="1:6" x14ac:dyDescent="0.25">
      <c r="A16004" s="4" t="s">
        <v>6</v>
      </c>
      <c r="B16004" s="1">
        <v>1</v>
      </c>
      <c r="F16004" s="1" t="s">
        <v>17674</v>
      </c>
    </row>
    <row r="16005" spans="1:6" x14ac:dyDescent="0.25">
      <c r="A16005" s="2" t="s">
        <v>6</v>
      </c>
      <c r="B16005" s="1">
        <v>5</v>
      </c>
      <c r="F16005" s="1" t="s">
        <v>17676</v>
      </c>
    </row>
    <row r="16006" spans="1:6" x14ac:dyDescent="0.25">
      <c r="A16006" s="4" t="s">
        <v>11403</v>
      </c>
      <c r="B16006" s="1">
        <v>3</v>
      </c>
      <c r="F16006" s="1" t="s">
        <v>25882</v>
      </c>
    </row>
    <row r="16007" spans="1:6" x14ac:dyDescent="0.25">
      <c r="A16007" s="4" t="s">
        <v>11403</v>
      </c>
      <c r="B16007" s="1">
        <v>1</v>
      </c>
      <c r="C16007" s="1">
        <v>4</v>
      </c>
      <c r="F16007" s="1" t="s">
        <v>25883</v>
      </c>
    </row>
    <row r="16008" spans="1:6" x14ac:dyDescent="0.25">
      <c r="A16008" s="4" t="s">
        <v>6</v>
      </c>
      <c r="B16008" s="1">
        <v>3</v>
      </c>
      <c r="F16008" s="1" t="s">
        <v>11987</v>
      </c>
    </row>
    <row r="16009" spans="1:6" x14ac:dyDescent="0.25">
      <c r="A16009" s="4" t="s">
        <v>11403</v>
      </c>
      <c r="B16009" s="1">
        <v>3</v>
      </c>
      <c r="C16009" s="1">
        <v>5</v>
      </c>
      <c r="F16009" s="1" t="s">
        <v>25884</v>
      </c>
    </row>
    <row r="16010" spans="1:6" x14ac:dyDescent="0.25">
      <c r="A16010" s="4" t="s">
        <v>6</v>
      </c>
      <c r="B16010" s="1">
        <v>6</v>
      </c>
      <c r="F16010" s="1" t="s">
        <v>17677</v>
      </c>
    </row>
    <row r="16011" spans="1:6" x14ac:dyDescent="0.25">
      <c r="A16011" s="4" t="s">
        <v>11403</v>
      </c>
      <c r="B16011" s="1">
        <v>6</v>
      </c>
      <c r="F16011" s="1" t="s">
        <v>25886</v>
      </c>
    </row>
    <row r="16012" spans="1:6" x14ac:dyDescent="0.25">
      <c r="A16012" s="4" t="s">
        <v>11403</v>
      </c>
      <c r="B16012" s="1">
        <v>3</v>
      </c>
      <c r="F16012" s="1" t="s">
        <v>25887</v>
      </c>
    </row>
    <row r="16013" spans="1:6" x14ac:dyDescent="0.25">
      <c r="A16013" s="4" t="s">
        <v>6</v>
      </c>
      <c r="B16013" s="1">
        <v>3</v>
      </c>
      <c r="F16013" s="1" t="s">
        <v>17678</v>
      </c>
    </row>
    <row r="16014" spans="1:6" x14ac:dyDescent="0.25">
      <c r="A16014" s="4" t="s">
        <v>11403</v>
      </c>
      <c r="B16014" s="1">
        <v>6</v>
      </c>
      <c r="F16014" s="1" t="s">
        <v>25888</v>
      </c>
    </row>
    <row r="16015" spans="1:6" x14ac:dyDescent="0.25">
      <c r="A16015" s="4" t="s">
        <v>6</v>
      </c>
      <c r="B16015" s="1">
        <v>2</v>
      </c>
      <c r="F16015" s="1" t="s">
        <v>17679</v>
      </c>
    </row>
    <row r="16016" spans="1:6" x14ac:dyDescent="0.25">
      <c r="A16016" s="4" t="s">
        <v>6</v>
      </c>
      <c r="B16016" s="1">
        <v>5</v>
      </c>
      <c r="F16016" s="1" t="s">
        <v>17680</v>
      </c>
    </row>
    <row r="16017" spans="1:6" x14ac:dyDescent="0.25">
      <c r="A16017" s="4" t="s">
        <v>11403</v>
      </c>
      <c r="B16017" s="1">
        <v>5</v>
      </c>
      <c r="F16017" s="1" t="s">
        <v>25889</v>
      </c>
    </row>
    <row r="16018" spans="1:6" x14ac:dyDescent="0.25">
      <c r="A16018" s="4" t="s">
        <v>11403</v>
      </c>
      <c r="B16018" s="1">
        <v>6</v>
      </c>
      <c r="F16018" s="1" t="s">
        <v>20091</v>
      </c>
    </row>
    <row r="16019" spans="1:6" x14ac:dyDescent="0.25">
      <c r="A16019" s="4" t="s">
        <v>11403</v>
      </c>
      <c r="B16019" s="1">
        <v>3</v>
      </c>
      <c r="F16019" s="1" t="s">
        <v>25890</v>
      </c>
    </row>
    <row r="16020" spans="1:6" x14ac:dyDescent="0.25">
      <c r="A16020" s="4" t="s">
        <v>11403</v>
      </c>
      <c r="B16020" s="1">
        <v>3</v>
      </c>
      <c r="F16020" s="1" t="s">
        <v>25891</v>
      </c>
    </row>
    <row r="16021" spans="1:6" x14ac:dyDescent="0.25">
      <c r="A16021" s="4" t="s">
        <v>6</v>
      </c>
      <c r="B16021" s="1">
        <v>3</v>
      </c>
      <c r="F16021" s="1" t="s">
        <v>17682</v>
      </c>
    </row>
    <row r="16022" spans="1:6" x14ac:dyDescent="0.25">
      <c r="A16022" s="4" t="s">
        <v>11403</v>
      </c>
      <c r="B16022" s="1">
        <v>2</v>
      </c>
      <c r="F16022" s="1" t="s">
        <v>25892</v>
      </c>
    </row>
    <row r="16023" spans="1:6" x14ac:dyDescent="0.25">
      <c r="A16023" s="4" t="s">
        <v>11403</v>
      </c>
      <c r="B16023" s="1">
        <v>2</v>
      </c>
      <c r="F16023" s="1" t="s">
        <v>25893</v>
      </c>
    </row>
    <row r="16024" spans="1:6" x14ac:dyDescent="0.25">
      <c r="A16024" s="4" t="s">
        <v>11403</v>
      </c>
      <c r="B16024" s="1">
        <v>1</v>
      </c>
      <c r="F16024" s="1" t="s">
        <v>25894</v>
      </c>
    </row>
    <row r="16025" spans="1:6" x14ac:dyDescent="0.25">
      <c r="A16025" s="4" t="s">
        <v>6</v>
      </c>
      <c r="B16025" s="1">
        <v>5</v>
      </c>
      <c r="F16025" s="1" t="s">
        <v>17683</v>
      </c>
    </row>
    <row r="16026" spans="1:6" x14ac:dyDescent="0.25">
      <c r="A16026" s="4" t="s">
        <v>11403</v>
      </c>
      <c r="B16026" s="1">
        <v>5</v>
      </c>
      <c r="F16026" s="1" t="s">
        <v>25895</v>
      </c>
    </row>
    <row r="16027" spans="1:6" x14ac:dyDescent="0.25">
      <c r="A16027" s="4" t="s">
        <v>11403</v>
      </c>
      <c r="B16027" s="1">
        <v>3</v>
      </c>
      <c r="F16027" s="1" t="s">
        <v>25896</v>
      </c>
    </row>
    <row r="16028" spans="1:6" x14ac:dyDescent="0.25">
      <c r="A16028" s="4" t="s">
        <v>11403</v>
      </c>
      <c r="B16028" s="1">
        <v>6</v>
      </c>
      <c r="F16028" s="1" t="s">
        <v>20092</v>
      </c>
    </row>
    <row r="16029" spans="1:6" x14ac:dyDescent="0.25">
      <c r="A16029" s="4" t="s">
        <v>11403</v>
      </c>
      <c r="B16029" s="1">
        <v>2</v>
      </c>
      <c r="F16029" s="1" t="s">
        <v>25897</v>
      </c>
    </row>
    <row r="16030" spans="1:6" x14ac:dyDescent="0.25">
      <c r="A16030" s="4" t="s">
        <v>11403</v>
      </c>
      <c r="B16030" s="1">
        <v>2</v>
      </c>
      <c r="F16030" s="1" t="s">
        <v>25899</v>
      </c>
    </row>
    <row r="16031" spans="1:6" x14ac:dyDescent="0.25">
      <c r="A16031" s="4" t="s">
        <v>11403</v>
      </c>
      <c r="B16031" s="1">
        <v>1</v>
      </c>
      <c r="F16031" s="1" t="s">
        <v>25900</v>
      </c>
    </row>
    <row r="16032" spans="1:6" x14ac:dyDescent="0.25">
      <c r="A16032" s="4" t="s">
        <v>6</v>
      </c>
      <c r="B16032" s="1">
        <v>6</v>
      </c>
      <c r="F16032" s="1" t="s">
        <v>17685</v>
      </c>
    </row>
    <row r="16033" spans="1:6" x14ac:dyDescent="0.25">
      <c r="A16033" s="4" t="s">
        <v>11403</v>
      </c>
      <c r="B16033" s="1">
        <v>2</v>
      </c>
      <c r="F16033" s="1" t="s">
        <v>25901</v>
      </c>
    </row>
    <row r="16034" spans="1:6" x14ac:dyDescent="0.25">
      <c r="A16034" s="4" t="s">
        <v>6</v>
      </c>
      <c r="B16034" s="1">
        <v>2</v>
      </c>
      <c r="F16034" s="1" t="s">
        <v>17686</v>
      </c>
    </row>
    <row r="16035" spans="1:6" x14ac:dyDescent="0.25">
      <c r="A16035" s="4" t="s">
        <v>6</v>
      </c>
      <c r="B16035" s="1">
        <v>1</v>
      </c>
      <c r="F16035" s="1" t="s">
        <v>17687</v>
      </c>
    </row>
    <row r="16036" spans="1:6" x14ac:dyDescent="0.25">
      <c r="A16036" s="4" t="s">
        <v>11403</v>
      </c>
      <c r="B16036" s="1">
        <v>5</v>
      </c>
      <c r="F16036" s="1" t="s">
        <v>20093</v>
      </c>
    </row>
    <row r="16037" spans="1:6" x14ac:dyDescent="0.25">
      <c r="A16037" s="4" t="s">
        <v>11403</v>
      </c>
      <c r="B16037" s="1">
        <v>3</v>
      </c>
      <c r="F16037" s="1" t="s">
        <v>25902</v>
      </c>
    </row>
    <row r="16038" spans="1:6" x14ac:dyDescent="0.25">
      <c r="A16038" s="4" t="s">
        <v>6</v>
      </c>
      <c r="B16038" s="1">
        <v>3</v>
      </c>
      <c r="F16038" s="1" t="s">
        <v>17688</v>
      </c>
    </row>
    <row r="16039" spans="1:6" x14ac:dyDescent="0.25">
      <c r="A16039" s="4" t="s">
        <v>11403</v>
      </c>
      <c r="B16039" s="1">
        <v>2</v>
      </c>
      <c r="F16039" s="1" t="s">
        <v>25903</v>
      </c>
    </row>
    <row r="16040" spans="1:6" x14ac:dyDescent="0.25">
      <c r="A16040" s="4" t="s">
        <v>6</v>
      </c>
      <c r="B16040" s="1">
        <v>3</v>
      </c>
      <c r="F16040" s="1" t="s">
        <v>17689</v>
      </c>
    </row>
    <row r="16041" spans="1:6" x14ac:dyDescent="0.25">
      <c r="A16041" s="4" t="s">
        <v>11403</v>
      </c>
      <c r="B16041" s="1">
        <v>6</v>
      </c>
      <c r="F16041" s="1" t="s">
        <v>25904</v>
      </c>
    </row>
    <row r="16042" spans="1:6" x14ac:dyDescent="0.25">
      <c r="A16042" s="4" t="s">
        <v>11403</v>
      </c>
      <c r="B16042" s="1">
        <v>2</v>
      </c>
      <c r="F16042" s="1" t="s">
        <v>25905</v>
      </c>
    </row>
    <row r="16043" spans="1:6" x14ac:dyDescent="0.25">
      <c r="A16043" s="4" t="s">
        <v>11403</v>
      </c>
      <c r="B16043" s="1">
        <v>3</v>
      </c>
      <c r="F16043" s="1" t="s">
        <v>25906</v>
      </c>
    </row>
    <row r="16044" spans="1:6" x14ac:dyDescent="0.25">
      <c r="A16044" s="4" t="s">
        <v>6</v>
      </c>
      <c r="B16044" s="1">
        <v>1</v>
      </c>
      <c r="F16044" s="1" t="s">
        <v>17690</v>
      </c>
    </row>
    <row r="16045" spans="1:6" x14ac:dyDescent="0.25">
      <c r="A16045" s="2" t="s">
        <v>19595</v>
      </c>
      <c r="B16045" s="1">
        <v>2</v>
      </c>
      <c r="F16045" s="1" t="s">
        <v>27151</v>
      </c>
    </row>
    <row r="16046" spans="1:6" x14ac:dyDescent="0.25">
      <c r="A16046" s="4" t="s">
        <v>6</v>
      </c>
      <c r="B16046" s="1">
        <v>5</v>
      </c>
      <c r="F16046" s="1" t="s">
        <v>11988</v>
      </c>
    </row>
    <row r="16047" spans="1:6" x14ac:dyDescent="0.25">
      <c r="A16047" s="4" t="s">
        <v>6</v>
      </c>
      <c r="B16047" s="1">
        <v>1</v>
      </c>
      <c r="F16047" s="1" t="s">
        <v>17691</v>
      </c>
    </row>
    <row r="16048" spans="1:6" x14ac:dyDescent="0.25">
      <c r="A16048" s="4" t="s">
        <v>6</v>
      </c>
      <c r="B16048" s="1">
        <v>2</v>
      </c>
      <c r="F16048" s="1" t="s">
        <v>17692</v>
      </c>
    </row>
    <row r="16049" spans="1:6" x14ac:dyDescent="0.25">
      <c r="A16049" s="4" t="s">
        <v>6</v>
      </c>
      <c r="B16049" s="1">
        <v>3</v>
      </c>
      <c r="F16049" s="1" t="s">
        <v>17693</v>
      </c>
    </row>
    <row r="16050" spans="1:6" x14ac:dyDescent="0.25">
      <c r="A16050" s="4" t="s">
        <v>11403</v>
      </c>
      <c r="B16050" s="1">
        <v>3</v>
      </c>
      <c r="F16050" s="1" t="s">
        <v>25908</v>
      </c>
    </row>
    <row r="16051" spans="1:6" x14ac:dyDescent="0.25">
      <c r="A16051" s="4" t="s">
        <v>11403</v>
      </c>
      <c r="B16051" s="1">
        <v>1</v>
      </c>
      <c r="F16051" s="1" t="s">
        <v>25909</v>
      </c>
    </row>
    <row r="16052" spans="1:6" x14ac:dyDescent="0.25">
      <c r="A16052" s="4" t="s">
        <v>11403</v>
      </c>
      <c r="B16052" s="1">
        <v>4</v>
      </c>
      <c r="F16052" s="1" t="s">
        <v>25910</v>
      </c>
    </row>
    <row r="16053" spans="1:6" x14ac:dyDescent="0.25">
      <c r="A16053" s="4" t="s">
        <v>6</v>
      </c>
      <c r="B16053" s="1">
        <v>2</v>
      </c>
      <c r="F16053" s="1" t="s">
        <v>17694</v>
      </c>
    </row>
    <row r="16054" spans="1:6" x14ac:dyDescent="0.25">
      <c r="A16054" s="4" t="s">
        <v>6</v>
      </c>
      <c r="B16054" s="1">
        <v>5</v>
      </c>
      <c r="F16054" s="1" t="s">
        <v>17695</v>
      </c>
    </row>
    <row r="16055" spans="1:6" x14ac:dyDescent="0.25">
      <c r="A16055" s="4" t="s">
        <v>11403</v>
      </c>
      <c r="B16055" s="1">
        <v>3</v>
      </c>
      <c r="F16055" s="1" t="s">
        <v>25912</v>
      </c>
    </row>
    <row r="16056" spans="1:6" x14ac:dyDescent="0.25">
      <c r="A16056" s="2" t="s">
        <v>19595</v>
      </c>
      <c r="B16056" s="1">
        <v>2</v>
      </c>
      <c r="F16056" s="1" t="s">
        <v>27153</v>
      </c>
    </row>
    <row r="16057" spans="1:6" x14ac:dyDescent="0.25">
      <c r="A16057" s="4" t="s">
        <v>11403</v>
      </c>
      <c r="B16057" s="1">
        <v>6</v>
      </c>
      <c r="F16057" s="1" t="s">
        <v>25913</v>
      </c>
    </row>
    <row r="16058" spans="1:6" x14ac:dyDescent="0.25">
      <c r="A16058" s="4" t="s">
        <v>11403</v>
      </c>
      <c r="B16058" s="1">
        <v>2</v>
      </c>
      <c r="F16058" s="1" t="s">
        <v>25915</v>
      </c>
    </row>
    <row r="16059" spans="1:6" x14ac:dyDescent="0.25">
      <c r="A16059" s="4" t="s">
        <v>11403</v>
      </c>
      <c r="B16059" s="1">
        <v>3</v>
      </c>
      <c r="F16059" s="1" t="s">
        <v>25916</v>
      </c>
    </row>
    <row r="16060" spans="1:6" x14ac:dyDescent="0.25">
      <c r="A16060" s="4" t="s">
        <v>6</v>
      </c>
      <c r="B16060" s="1">
        <v>2</v>
      </c>
      <c r="F16060" s="1" t="s">
        <v>17697</v>
      </c>
    </row>
    <row r="16061" spans="1:6" x14ac:dyDescent="0.25">
      <c r="A16061" s="4" t="s">
        <v>11403</v>
      </c>
      <c r="B16061" s="1">
        <v>4</v>
      </c>
      <c r="F16061" s="1" t="s">
        <v>25917</v>
      </c>
    </row>
    <row r="16062" spans="1:6" x14ac:dyDescent="0.25">
      <c r="A16062" s="4" t="s">
        <v>6</v>
      </c>
      <c r="B16062" s="1">
        <v>6</v>
      </c>
      <c r="C16062" s="1">
        <v>1</v>
      </c>
      <c r="D16062" s="1">
        <v>5</v>
      </c>
      <c r="F16062" s="1" t="s">
        <v>11990</v>
      </c>
    </row>
    <row r="16063" spans="1:6" x14ac:dyDescent="0.25">
      <c r="A16063" s="4" t="s">
        <v>6</v>
      </c>
      <c r="B16063" s="1">
        <v>4</v>
      </c>
      <c r="F16063" s="1" t="s">
        <v>17698</v>
      </c>
    </row>
    <row r="16064" spans="1:6" x14ac:dyDescent="0.25">
      <c r="A16064" s="4" t="s">
        <v>11403</v>
      </c>
      <c r="B16064" s="1">
        <v>3</v>
      </c>
      <c r="F16064" s="1" t="s">
        <v>25918</v>
      </c>
    </row>
    <row r="16065" spans="1:6" x14ac:dyDescent="0.25">
      <c r="A16065" s="4" t="s">
        <v>11403</v>
      </c>
      <c r="B16065" s="1">
        <v>6</v>
      </c>
      <c r="F16065" s="1" t="s">
        <v>25919</v>
      </c>
    </row>
    <row r="16066" spans="1:6" x14ac:dyDescent="0.25">
      <c r="A16066" s="4" t="s">
        <v>6</v>
      </c>
      <c r="B16066" s="1">
        <v>5</v>
      </c>
      <c r="F16066" s="1" t="s">
        <v>17700</v>
      </c>
    </row>
    <row r="16067" spans="1:6" x14ac:dyDescent="0.25">
      <c r="A16067" s="4" t="s">
        <v>11403</v>
      </c>
      <c r="B16067" s="1">
        <v>3</v>
      </c>
      <c r="F16067" s="1" t="s">
        <v>25920</v>
      </c>
    </row>
    <row r="16068" spans="1:6" x14ac:dyDescent="0.25">
      <c r="A16068" s="4" t="s">
        <v>11403</v>
      </c>
      <c r="B16068" s="1">
        <v>2</v>
      </c>
      <c r="F16068" s="1" t="s">
        <v>25922</v>
      </c>
    </row>
    <row r="16069" spans="1:6" x14ac:dyDescent="0.25">
      <c r="A16069" s="4" t="s">
        <v>6</v>
      </c>
      <c r="B16069" s="1">
        <v>5</v>
      </c>
      <c r="F16069" s="1" t="s">
        <v>17701</v>
      </c>
    </row>
    <row r="16070" spans="1:6" x14ac:dyDescent="0.25">
      <c r="A16070" s="4" t="s">
        <v>6</v>
      </c>
      <c r="B16070" s="1">
        <v>6</v>
      </c>
      <c r="C16070" s="1">
        <v>2</v>
      </c>
      <c r="F16070" s="1" t="s">
        <v>17702</v>
      </c>
    </row>
    <row r="16071" spans="1:6" x14ac:dyDescent="0.25">
      <c r="A16071" s="4" t="s">
        <v>6</v>
      </c>
      <c r="B16071" s="1">
        <v>1</v>
      </c>
      <c r="F16071" s="1" t="s">
        <v>11991</v>
      </c>
    </row>
    <row r="16072" spans="1:6" x14ac:dyDescent="0.25">
      <c r="A16072" s="4" t="s">
        <v>11403</v>
      </c>
      <c r="B16072" s="1">
        <v>1</v>
      </c>
      <c r="F16072" s="1" t="s">
        <v>25923</v>
      </c>
    </row>
    <row r="16073" spans="1:6" x14ac:dyDescent="0.25">
      <c r="A16073" s="4" t="s">
        <v>6</v>
      </c>
      <c r="B16073" s="1">
        <v>1</v>
      </c>
      <c r="F16073" s="1" t="s">
        <v>17704</v>
      </c>
    </row>
    <row r="16074" spans="1:6" x14ac:dyDescent="0.25">
      <c r="A16074" s="4" t="s">
        <v>11403</v>
      </c>
      <c r="B16074" s="1">
        <v>2</v>
      </c>
      <c r="F16074" s="1" t="s">
        <v>25924</v>
      </c>
    </row>
    <row r="16075" spans="1:6" x14ac:dyDescent="0.25">
      <c r="A16075" s="4" t="s">
        <v>6</v>
      </c>
      <c r="B16075" s="1">
        <v>1</v>
      </c>
      <c r="F16075" s="1" t="s">
        <v>17705</v>
      </c>
    </row>
    <row r="16076" spans="1:6" x14ac:dyDescent="0.25">
      <c r="A16076" s="4" t="s">
        <v>6</v>
      </c>
      <c r="B16076" s="1">
        <v>2</v>
      </c>
      <c r="F16076" s="1" t="s">
        <v>17706</v>
      </c>
    </row>
    <row r="16077" spans="1:6" x14ac:dyDescent="0.25">
      <c r="A16077" s="4" t="s">
        <v>11403</v>
      </c>
      <c r="B16077" s="1">
        <v>3</v>
      </c>
      <c r="F16077" s="1" t="s">
        <v>25927</v>
      </c>
    </row>
    <row r="16078" spans="1:6" x14ac:dyDescent="0.25">
      <c r="A16078" s="4" t="s">
        <v>6</v>
      </c>
      <c r="B16078" s="1">
        <v>2</v>
      </c>
      <c r="F16078" s="1" t="s">
        <v>11472</v>
      </c>
    </row>
    <row r="16079" spans="1:6" x14ac:dyDescent="0.25">
      <c r="A16079" s="4" t="s">
        <v>11403</v>
      </c>
      <c r="B16079" s="1">
        <v>1</v>
      </c>
      <c r="C16079" s="1">
        <v>6</v>
      </c>
      <c r="F16079" s="1" t="s">
        <v>25930</v>
      </c>
    </row>
    <row r="16080" spans="1:6" x14ac:dyDescent="0.25">
      <c r="A16080" s="4" t="s">
        <v>6</v>
      </c>
      <c r="B16080" s="1">
        <v>6</v>
      </c>
      <c r="F16080" s="1" t="s">
        <v>17708</v>
      </c>
    </row>
    <row r="16081" spans="1:6" x14ac:dyDescent="0.25">
      <c r="A16081" s="4" t="s">
        <v>6</v>
      </c>
      <c r="B16081" s="1">
        <v>3</v>
      </c>
      <c r="F16081" s="1" t="s">
        <v>17709</v>
      </c>
    </row>
    <row r="16082" spans="1:6" x14ac:dyDescent="0.25">
      <c r="A16082" s="2" t="s">
        <v>19595</v>
      </c>
      <c r="B16082" s="1">
        <v>1</v>
      </c>
      <c r="F16082" s="1" t="s">
        <v>27154</v>
      </c>
    </row>
    <row r="16083" spans="1:6" x14ac:dyDescent="0.25">
      <c r="A16083" s="4" t="s">
        <v>6</v>
      </c>
      <c r="B16083" s="1">
        <v>6</v>
      </c>
      <c r="F16083" s="1" t="s">
        <v>17710</v>
      </c>
    </row>
    <row r="16084" spans="1:6" x14ac:dyDescent="0.25">
      <c r="A16084" s="4" t="s">
        <v>6</v>
      </c>
      <c r="B16084" s="1">
        <v>2</v>
      </c>
      <c r="F16084" s="1" t="s">
        <v>17711</v>
      </c>
    </row>
    <row r="16085" spans="1:6" x14ac:dyDescent="0.25">
      <c r="A16085" s="4" t="s">
        <v>6</v>
      </c>
      <c r="B16085" s="1">
        <v>1</v>
      </c>
      <c r="F16085" s="1" t="s">
        <v>17712</v>
      </c>
    </row>
    <row r="16086" spans="1:6" x14ac:dyDescent="0.25">
      <c r="A16086" s="2" t="s">
        <v>6</v>
      </c>
      <c r="B16086" s="1">
        <v>6</v>
      </c>
      <c r="F16086" s="1" t="s">
        <v>17713</v>
      </c>
    </row>
    <row r="16087" spans="1:6" x14ac:dyDescent="0.25">
      <c r="A16087" s="4" t="s">
        <v>6</v>
      </c>
      <c r="B16087" s="1">
        <v>6</v>
      </c>
      <c r="F16087" s="1" t="s">
        <v>17714</v>
      </c>
    </row>
    <row r="16088" spans="1:6" x14ac:dyDescent="0.25">
      <c r="A16088" s="4" t="s">
        <v>11403</v>
      </c>
      <c r="B16088" s="1">
        <v>2</v>
      </c>
      <c r="F16088" s="1" t="s">
        <v>25932</v>
      </c>
    </row>
    <row r="16089" spans="1:6" x14ac:dyDescent="0.25">
      <c r="A16089" s="4" t="s">
        <v>11403</v>
      </c>
      <c r="B16089" s="1">
        <v>6</v>
      </c>
      <c r="F16089" s="1" t="s">
        <v>25933</v>
      </c>
    </row>
    <row r="16090" spans="1:6" x14ac:dyDescent="0.25">
      <c r="A16090" s="4" t="s">
        <v>6</v>
      </c>
      <c r="B16090" s="1">
        <v>3</v>
      </c>
      <c r="F16090" s="1" t="s">
        <v>17716</v>
      </c>
    </row>
    <row r="16091" spans="1:6" x14ac:dyDescent="0.25">
      <c r="A16091" s="4" t="s">
        <v>6</v>
      </c>
      <c r="B16091" s="1">
        <v>1</v>
      </c>
      <c r="F16091" s="1" t="s">
        <v>17717</v>
      </c>
    </row>
    <row r="16092" spans="1:6" x14ac:dyDescent="0.25">
      <c r="A16092" s="4" t="s">
        <v>6</v>
      </c>
      <c r="B16092" s="1">
        <v>2</v>
      </c>
      <c r="F16092" s="1" t="s">
        <v>17718</v>
      </c>
    </row>
    <row r="16093" spans="1:6" x14ac:dyDescent="0.25">
      <c r="A16093" s="4" t="s">
        <v>11403</v>
      </c>
      <c r="B16093" s="1">
        <v>4</v>
      </c>
      <c r="F16093" s="1" t="s">
        <v>25934</v>
      </c>
    </row>
    <row r="16094" spans="1:6" x14ac:dyDescent="0.25">
      <c r="A16094" s="4" t="s">
        <v>11403</v>
      </c>
      <c r="B16094" s="1">
        <v>5</v>
      </c>
      <c r="F16094" s="1" t="s">
        <v>20095</v>
      </c>
    </row>
    <row r="16095" spans="1:6" x14ac:dyDescent="0.25">
      <c r="A16095" s="4" t="s">
        <v>6</v>
      </c>
      <c r="B16095" s="1">
        <v>2</v>
      </c>
      <c r="F16095" s="1" t="s">
        <v>17719</v>
      </c>
    </row>
    <row r="16096" spans="1:6" x14ac:dyDescent="0.25">
      <c r="A16096" s="4" t="s">
        <v>11403</v>
      </c>
      <c r="B16096" s="1">
        <v>6</v>
      </c>
      <c r="F16096" s="1" t="s">
        <v>25935</v>
      </c>
    </row>
    <row r="16097" spans="1:6" x14ac:dyDescent="0.25">
      <c r="A16097" s="4" t="s">
        <v>6</v>
      </c>
      <c r="B16097" s="1">
        <v>1</v>
      </c>
      <c r="F16097" s="1" t="s">
        <v>17720</v>
      </c>
    </row>
    <row r="16098" spans="1:6" x14ac:dyDescent="0.25">
      <c r="A16098" s="4" t="s">
        <v>11403</v>
      </c>
      <c r="B16098" s="1">
        <v>2</v>
      </c>
      <c r="F16098" s="1" t="s">
        <v>25936</v>
      </c>
    </row>
    <row r="16099" spans="1:6" x14ac:dyDescent="0.25">
      <c r="A16099" s="4" t="s">
        <v>11403</v>
      </c>
      <c r="B16099" s="1">
        <v>2</v>
      </c>
      <c r="F16099" s="1" t="s">
        <v>25937</v>
      </c>
    </row>
    <row r="16100" spans="1:6" x14ac:dyDescent="0.25">
      <c r="A16100" s="4" t="s">
        <v>11403</v>
      </c>
      <c r="B16100" s="1">
        <v>4</v>
      </c>
      <c r="F16100" s="1" t="s">
        <v>25938</v>
      </c>
    </row>
    <row r="16101" spans="1:6" x14ac:dyDescent="0.25">
      <c r="A16101" s="4" t="s">
        <v>11403</v>
      </c>
      <c r="B16101" s="1">
        <v>3</v>
      </c>
      <c r="F16101" s="1" t="s">
        <v>25939</v>
      </c>
    </row>
    <row r="16102" spans="1:6" x14ac:dyDescent="0.25">
      <c r="A16102" s="4" t="s">
        <v>6</v>
      </c>
      <c r="B16102" s="1">
        <v>6</v>
      </c>
      <c r="F16102" s="1" t="s">
        <v>17721</v>
      </c>
    </row>
    <row r="16103" spans="1:6" x14ac:dyDescent="0.25">
      <c r="A16103" s="4" t="s">
        <v>11403</v>
      </c>
      <c r="B16103" s="1">
        <v>2</v>
      </c>
      <c r="F16103" s="1" t="s">
        <v>25940</v>
      </c>
    </row>
    <row r="16104" spans="1:6" x14ac:dyDescent="0.25">
      <c r="A16104" s="2" t="s">
        <v>19595</v>
      </c>
      <c r="B16104" s="1">
        <v>6</v>
      </c>
      <c r="F16104" s="1" t="s">
        <v>26284</v>
      </c>
    </row>
    <row r="16105" spans="1:6" x14ac:dyDescent="0.25">
      <c r="A16105" s="4" t="s">
        <v>6</v>
      </c>
      <c r="B16105" s="1">
        <v>6</v>
      </c>
      <c r="F16105" s="1" t="s">
        <v>17722</v>
      </c>
    </row>
    <row r="16106" spans="1:6" x14ac:dyDescent="0.25">
      <c r="A16106" s="4" t="s">
        <v>11403</v>
      </c>
      <c r="B16106" s="1">
        <v>3</v>
      </c>
      <c r="F16106" s="1" t="s">
        <v>25941</v>
      </c>
    </row>
    <row r="16107" spans="1:6" x14ac:dyDescent="0.25">
      <c r="A16107" s="4" t="s">
        <v>11403</v>
      </c>
      <c r="B16107" s="1">
        <v>3</v>
      </c>
      <c r="F16107" s="1" t="s">
        <v>25942</v>
      </c>
    </row>
    <row r="16108" spans="1:6" x14ac:dyDescent="0.25">
      <c r="A16108" s="4" t="s">
        <v>6</v>
      </c>
      <c r="B16108" s="1">
        <v>1</v>
      </c>
      <c r="F16108" s="1" t="s">
        <v>17723</v>
      </c>
    </row>
    <row r="16109" spans="1:6" x14ac:dyDescent="0.25">
      <c r="A16109" s="4" t="s">
        <v>11403</v>
      </c>
      <c r="B16109" s="1">
        <v>2</v>
      </c>
      <c r="F16109" s="1" t="s">
        <v>25943</v>
      </c>
    </row>
    <row r="16110" spans="1:6" x14ac:dyDescent="0.25">
      <c r="A16110" s="4" t="s">
        <v>6</v>
      </c>
      <c r="B16110" s="1">
        <v>3</v>
      </c>
      <c r="F16110" s="1" t="s">
        <v>17724</v>
      </c>
    </row>
    <row r="16111" spans="1:6" x14ac:dyDescent="0.25">
      <c r="A16111" s="4" t="s">
        <v>11403</v>
      </c>
      <c r="B16111" s="1">
        <v>3</v>
      </c>
      <c r="F16111" s="1" t="s">
        <v>25944</v>
      </c>
    </row>
    <row r="16112" spans="1:6" x14ac:dyDescent="0.25">
      <c r="A16112" s="4" t="s">
        <v>11403</v>
      </c>
      <c r="B16112" s="1">
        <v>5</v>
      </c>
      <c r="F16112" s="1" t="s">
        <v>25945</v>
      </c>
    </row>
    <row r="16113" spans="1:6" x14ac:dyDescent="0.25">
      <c r="A16113" s="4" t="s">
        <v>6</v>
      </c>
      <c r="B16113" s="1">
        <v>3</v>
      </c>
      <c r="F16113" s="1" t="s">
        <v>17725</v>
      </c>
    </row>
    <row r="16114" spans="1:6" x14ac:dyDescent="0.25">
      <c r="A16114" s="4" t="s">
        <v>11403</v>
      </c>
      <c r="B16114" s="1">
        <v>4</v>
      </c>
      <c r="F16114" s="1" t="s">
        <v>20096</v>
      </c>
    </row>
    <row r="16115" spans="1:6" x14ac:dyDescent="0.25">
      <c r="A16115" s="4" t="s">
        <v>11403</v>
      </c>
      <c r="B16115" s="1">
        <v>6</v>
      </c>
      <c r="F16115" s="1" t="s">
        <v>25946</v>
      </c>
    </row>
    <row r="16116" spans="1:6" x14ac:dyDescent="0.25">
      <c r="A16116" s="4" t="s">
        <v>11403</v>
      </c>
      <c r="B16116" s="1">
        <v>5</v>
      </c>
      <c r="F16116" s="1" t="s">
        <v>25947</v>
      </c>
    </row>
    <row r="16117" spans="1:6" x14ac:dyDescent="0.25">
      <c r="A16117" s="4" t="s">
        <v>11403</v>
      </c>
      <c r="B16117" s="1">
        <v>5</v>
      </c>
      <c r="F16117" s="1" t="s">
        <v>25948</v>
      </c>
    </row>
    <row r="16118" spans="1:6" x14ac:dyDescent="0.25">
      <c r="A16118" s="4" t="s">
        <v>6</v>
      </c>
      <c r="B16118" s="1">
        <v>1</v>
      </c>
      <c r="F16118" s="1" t="s">
        <v>17726</v>
      </c>
    </row>
    <row r="16119" spans="1:6" x14ac:dyDescent="0.25">
      <c r="A16119" s="4" t="s">
        <v>6</v>
      </c>
      <c r="B16119" s="1">
        <v>4</v>
      </c>
      <c r="F16119" s="1" t="s">
        <v>17728</v>
      </c>
    </row>
    <row r="16120" spans="1:6" x14ac:dyDescent="0.25">
      <c r="A16120" s="4" t="s">
        <v>11403</v>
      </c>
      <c r="B16120" s="1">
        <v>5</v>
      </c>
      <c r="F16120" s="1" t="s">
        <v>25950</v>
      </c>
    </row>
    <row r="16121" spans="1:6" x14ac:dyDescent="0.25">
      <c r="A16121" s="4" t="s">
        <v>11403</v>
      </c>
      <c r="B16121" s="1">
        <v>3</v>
      </c>
      <c r="F16121" s="1" t="s">
        <v>25951</v>
      </c>
    </row>
    <row r="16122" spans="1:6" x14ac:dyDescent="0.25">
      <c r="A16122" s="4" t="s">
        <v>11403</v>
      </c>
      <c r="B16122" s="1">
        <v>5</v>
      </c>
      <c r="F16122" s="1" t="s">
        <v>25952</v>
      </c>
    </row>
    <row r="16123" spans="1:6" x14ac:dyDescent="0.25">
      <c r="A16123" s="4" t="s">
        <v>11403</v>
      </c>
      <c r="B16123" s="1">
        <v>2</v>
      </c>
      <c r="C16123" s="1">
        <v>3</v>
      </c>
      <c r="F16123" s="1" t="s">
        <v>25953</v>
      </c>
    </row>
    <row r="16124" spans="1:6" x14ac:dyDescent="0.25">
      <c r="A16124" s="4" t="s">
        <v>11403</v>
      </c>
      <c r="B16124" s="1">
        <v>6</v>
      </c>
      <c r="F16124" s="1" t="s">
        <v>25954</v>
      </c>
    </row>
    <row r="16125" spans="1:6" x14ac:dyDescent="0.25">
      <c r="A16125" s="4" t="s">
        <v>6</v>
      </c>
      <c r="B16125" s="1">
        <v>5</v>
      </c>
      <c r="F16125" s="1" t="s">
        <v>17729</v>
      </c>
    </row>
    <row r="16126" spans="1:6" x14ac:dyDescent="0.25">
      <c r="A16126" s="4" t="s">
        <v>11403</v>
      </c>
      <c r="B16126" s="1">
        <v>6</v>
      </c>
      <c r="F16126" s="1" t="s">
        <v>25955</v>
      </c>
    </row>
    <row r="16127" spans="1:6" x14ac:dyDescent="0.25">
      <c r="A16127" s="4" t="s">
        <v>6</v>
      </c>
      <c r="B16127" s="1">
        <v>5</v>
      </c>
      <c r="F16127" s="1" t="s">
        <v>17731</v>
      </c>
    </row>
    <row r="16128" spans="1:6" x14ac:dyDescent="0.25">
      <c r="A16128" s="4" t="s">
        <v>11403</v>
      </c>
      <c r="B16128" s="1">
        <v>2</v>
      </c>
      <c r="F16128" s="1" t="s">
        <v>25956</v>
      </c>
    </row>
    <row r="16129" spans="1:6" x14ac:dyDescent="0.25">
      <c r="A16129" s="4" t="s">
        <v>6</v>
      </c>
      <c r="B16129" s="1">
        <v>6</v>
      </c>
      <c r="F16129" s="1" t="s">
        <v>17732</v>
      </c>
    </row>
    <row r="16130" spans="1:6" x14ac:dyDescent="0.25">
      <c r="A16130" s="4" t="s">
        <v>6</v>
      </c>
      <c r="B16130" s="1">
        <v>2</v>
      </c>
      <c r="F16130" s="1" t="s">
        <v>11994</v>
      </c>
    </row>
    <row r="16131" spans="1:6" x14ac:dyDescent="0.25">
      <c r="A16131" s="2" t="s">
        <v>6</v>
      </c>
      <c r="B16131" s="1">
        <v>3</v>
      </c>
      <c r="C16131" s="1">
        <v>5</v>
      </c>
      <c r="F16131" s="1" t="s">
        <v>17734</v>
      </c>
    </row>
    <row r="16132" spans="1:6" x14ac:dyDescent="0.25">
      <c r="A16132" s="4" t="s">
        <v>11403</v>
      </c>
      <c r="B16132" s="1">
        <v>3</v>
      </c>
      <c r="F16132" s="1" t="s">
        <v>25958</v>
      </c>
    </row>
    <row r="16133" spans="1:6" x14ac:dyDescent="0.25">
      <c r="A16133" s="2" t="s">
        <v>6</v>
      </c>
      <c r="B16133" s="1">
        <v>1</v>
      </c>
      <c r="F16133" s="1" t="s">
        <v>17735</v>
      </c>
    </row>
    <row r="16134" spans="1:6" x14ac:dyDescent="0.25">
      <c r="A16134" s="4" t="s">
        <v>6</v>
      </c>
      <c r="B16134" s="1">
        <v>5</v>
      </c>
      <c r="F16134" s="1" t="s">
        <v>17736</v>
      </c>
    </row>
    <row r="16135" spans="1:6" x14ac:dyDescent="0.25">
      <c r="A16135" s="4" t="s">
        <v>6</v>
      </c>
      <c r="B16135" s="1">
        <v>5</v>
      </c>
      <c r="F16135" s="1" t="s">
        <v>17737</v>
      </c>
    </row>
    <row r="16136" spans="1:6" x14ac:dyDescent="0.25">
      <c r="A16136" s="4" t="s">
        <v>6</v>
      </c>
      <c r="B16136" s="1">
        <v>5</v>
      </c>
      <c r="F16136" s="1" t="s">
        <v>17738</v>
      </c>
    </row>
    <row r="16137" spans="1:6" x14ac:dyDescent="0.25">
      <c r="A16137" s="4" t="s">
        <v>11403</v>
      </c>
      <c r="B16137" s="1">
        <v>1</v>
      </c>
      <c r="F16137" s="1" t="s">
        <v>25959</v>
      </c>
    </row>
    <row r="16138" spans="1:6" x14ac:dyDescent="0.25">
      <c r="A16138" s="4" t="s">
        <v>11403</v>
      </c>
      <c r="B16138" s="1">
        <v>1</v>
      </c>
      <c r="F16138" s="1" t="s">
        <v>25960</v>
      </c>
    </row>
    <row r="16139" spans="1:6" x14ac:dyDescent="0.25">
      <c r="A16139" s="4" t="s">
        <v>11403</v>
      </c>
      <c r="B16139" s="1">
        <v>4</v>
      </c>
      <c r="F16139" s="1" t="s">
        <v>25961</v>
      </c>
    </row>
    <row r="16140" spans="1:6" x14ac:dyDescent="0.25">
      <c r="A16140" s="4" t="s">
        <v>11403</v>
      </c>
      <c r="B16140" s="1">
        <v>5</v>
      </c>
      <c r="F16140" s="1" t="s">
        <v>20097</v>
      </c>
    </row>
    <row r="16141" spans="1:6" x14ac:dyDescent="0.25">
      <c r="A16141" s="4" t="s">
        <v>6</v>
      </c>
      <c r="B16141" s="1">
        <v>2</v>
      </c>
      <c r="F16141" s="1" t="s">
        <v>17740</v>
      </c>
    </row>
    <row r="16142" spans="1:6" x14ac:dyDescent="0.25">
      <c r="A16142" s="2" t="s">
        <v>19595</v>
      </c>
      <c r="B16142" s="1">
        <v>3</v>
      </c>
      <c r="F16142" s="1" t="s">
        <v>27156</v>
      </c>
    </row>
    <row r="16143" spans="1:6" x14ac:dyDescent="0.25">
      <c r="A16143" s="4" t="s">
        <v>11403</v>
      </c>
      <c r="B16143" s="1">
        <v>5</v>
      </c>
      <c r="F16143" s="1" t="s">
        <v>25962</v>
      </c>
    </row>
    <row r="16144" spans="1:6" x14ac:dyDescent="0.25">
      <c r="A16144" s="4" t="s">
        <v>11403</v>
      </c>
      <c r="B16144" s="1">
        <v>2</v>
      </c>
      <c r="F16144" s="1" t="s">
        <v>25963</v>
      </c>
    </row>
    <row r="16145" spans="1:6" x14ac:dyDescent="0.25">
      <c r="A16145" s="2" t="s">
        <v>6</v>
      </c>
      <c r="B16145" s="1">
        <v>6</v>
      </c>
      <c r="F16145" s="1" t="s">
        <v>17741</v>
      </c>
    </row>
    <row r="16146" spans="1:6" x14ac:dyDescent="0.25">
      <c r="A16146" s="4" t="s">
        <v>6</v>
      </c>
      <c r="B16146" s="1">
        <v>2</v>
      </c>
      <c r="F16146" s="1" t="s">
        <v>17742</v>
      </c>
    </row>
    <row r="16147" spans="1:6" x14ac:dyDescent="0.25">
      <c r="A16147" s="4" t="s">
        <v>11403</v>
      </c>
      <c r="B16147" s="1">
        <v>6</v>
      </c>
      <c r="F16147" s="1" t="s">
        <v>25965</v>
      </c>
    </row>
    <row r="16148" spans="1:6" x14ac:dyDescent="0.25">
      <c r="A16148" s="4" t="s">
        <v>11403</v>
      </c>
      <c r="B16148" s="1">
        <v>6</v>
      </c>
      <c r="F16148" s="1" t="s">
        <v>25966</v>
      </c>
    </row>
    <row r="16149" spans="1:6" x14ac:dyDescent="0.25">
      <c r="A16149" s="4" t="s">
        <v>6</v>
      </c>
      <c r="B16149" s="1">
        <v>6</v>
      </c>
      <c r="F16149" s="1" t="s">
        <v>11995</v>
      </c>
    </row>
    <row r="16150" spans="1:6" x14ac:dyDescent="0.25">
      <c r="A16150" s="4" t="s">
        <v>6</v>
      </c>
      <c r="B16150" s="1">
        <v>4</v>
      </c>
      <c r="F16150" s="1" t="s">
        <v>17743</v>
      </c>
    </row>
    <row r="16151" spans="1:6" x14ac:dyDescent="0.25">
      <c r="A16151" s="4" t="s">
        <v>6</v>
      </c>
      <c r="B16151" s="1">
        <v>1</v>
      </c>
      <c r="F16151" s="1" t="s">
        <v>17744</v>
      </c>
    </row>
    <row r="16152" spans="1:6" x14ac:dyDescent="0.25">
      <c r="A16152" s="4" t="s">
        <v>6</v>
      </c>
      <c r="B16152" s="1">
        <v>2</v>
      </c>
      <c r="F16152" s="1" t="s">
        <v>17745</v>
      </c>
    </row>
    <row r="16153" spans="1:6" x14ac:dyDescent="0.25">
      <c r="A16153" s="4" t="s">
        <v>11403</v>
      </c>
      <c r="B16153" s="1">
        <v>2</v>
      </c>
      <c r="F16153" s="1" t="s">
        <v>25967</v>
      </c>
    </row>
    <row r="16154" spans="1:6" x14ac:dyDescent="0.25">
      <c r="A16154" s="4" t="s">
        <v>6</v>
      </c>
      <c r="B16154" s="1">
        <v>2</v>
      </c>
      <c r="F16154" s="1" t="s">
        <v>17746</v>
      </c>
    </row>
    <row r="16155" spans="1:6" x14ac:dyDescent="0.25">
      <c r="A16155" s="4" t="s">
        <v>6</v>
      </c>
      <c r="B16155" s="1">
        <v>5</v>
      </c>
      <c r="F16155" s="1" t="s">
        <v>17747</v>
      </c>
    </row>
    <row r="16156" spans="1:6" x14ac:dyDescent="0.25">
      <c r="A16156" s="4" t="s">
        <v>6</v>
      </c>
      <c r="B16156" s="1">
        <v>1</v>
      </c>
      <c r="F16156" s="1" t="s">
        <v>17748</v>
      </c>
    </row>
    <row r="16157" spans="1:6" x14ac:dyDescent="0.25">
      <c r="A16157" s="4" t="s">
        <v>11403</v>
      </c>
      <c r="B16157" s="1">
        <v>3</v>
      </c>
      <c r="F16157" s="1" t="s">
        <v>25969</v>
      </c>
    </row>
    <row r="16158" spans="1:6" x14ac:dyDescent="0.25">
      <c r="A16158" s="4" t="s">
        <v>11403</v>
      </c>
      <c r="B16158" s="1">
        <v>5</v>
      </c>
      <c r="F16158" s="1" t="s">
        <v>25970</v>
      </c>
    </row>
    <row r="16159" spans="1:6" x14ac:dyDescent="0.25">
      <c r="A16159" s="4" t="s">
        <v>6</v>
      </c>
      <c r="B16159" s="1">
        <v>3</v>
      </c>
      <c r="F16159" s="1" t="s">
        <v>11996</v>
      </c>
    </row>
    <row r="16160" spans="1:6" x14ac:dyDescent="0.25">
      <c r="A16160" s="4" t="s">
        <v>6</v>
      </c>
      <c r="B16160" s="1">
        <v>3</v>
      </c>
      <c r="F16160" s="1" t="s">
        <v>17749</v>
      </c>
    </row>
    <row r="16161" spans="1:6" x14ac:dyDescent="0.25">
      <c r="A16161" s="4" t="s">
        <v>11403</v>
      </c>
      <c r="B16161" s="1">
        <v>5</v>
      </c>
      <c r="F16161" s="1" t="s">
        <v>25971</v>
      </c>
    </row>
    <row r="16162" spans="1:6" x14ac:dyDescent="0.25">
      <c r="A16162" s="4" t="s">
        <v>11403</v>
      </c>
      <c r="B16162" s="1">
        <v>4</v>
      </c>
      <c r="F16162" s="1">
        <v>2.6</v>
      </c>
    </row>
    <row r="16163" spans="1:6" x14ac:dyDescent="0.25">
      <c r="A16163" s="4" t="s">
        <v>6</v>
      </c>
      <c r="B16163" s="1">
        <v>3</v>
      </c>
      <c r="F16163" s="1" t="s">
        <v>17750</v>
      </c>
    </row>
    <row r="16164" spans="1:6" x14ac:dyDescent="0.25">
      <c r="A16164" s="4" t="s">
        <v>6</v>
      </c>
      <c r="B16164" s="1">
        <v>5</v>
      </c>
      <c r="F16164" s="1" t="s">
        <v>17751</v>
      </c>
    </row>
    <row r="16165" spans="1:6" x14ac:dyDescent="0.25">
      <c r="A16165" s="4" t="s">
        <v>6</v>
      </c>
      <c r="B16165" s="1">
        <v>5</v>
      </c>
      <c r="F16165" s="1" t="s">
        <v>17752</v>
      </c>
    </row>
    <row r="16166" spans="1:6" x14ac:dyDescent="0.25">
      <c r="A16166" s="4" t="s">
        <v>11403</v>
      </c>
      <c r="B16166" s="1">
        <v>6</v>
      </c>
      <c r="F16166" s="1" t="s">
        <v>25973</v>
      </c>
    </row>
    <row r="16167" spans="1:6" x14ac:dyDescent="0.25">
      <c r="A16167" s="4" t="s">
        <v>11403</v>
      </c>
      <c r="B16167" s="1">
        <v>5</v>
      </c>
      <c r="C16167" s="1">
        <v>3</v>
      </c>
      <c r="F16167" s="1" t="s">
        <v>25974</v>
      </c>
    </row>
    <row r="16168" spans="1:6" x14ac:dyDescent="0.25">
      <c r="A16168" s="4" t="s">
        <v>11403</v>
      </c>
      <c r="B16168" s="1">
        <v>5</v>
      </c>
      <c r="C16168" s="1">
        <v>6</v>
      </c>
      <c r="F16168" s="1" t="s">
        <v>19436</v>
      </c>
    </row>
    <row r="16169" spans="1:6" x14ac:dyDescent="0.25">
      <c r="A16169" s="4" t="s">
        <v>6</v>
      </c>
      <c r="B16169" s="1">
        <v>1</v>
      </c>
      <c r="F16169" s="1" t="s">
        <v>11473</v>
      </c>
    </row>
    <row r="16170" spans="1:6" x14ac:dyDescent="0.25">
      <c r="A16170" s="4" t="s">
        <v>11403</v>
      </c>
      <c r="B16170" s="1">
        <v>1</v>
      </c>
      <c r="F16170" s="1" t="s">
        <v>25975</v>
      </c>
    </row>
    <row r="16171" spans="1:6" x14ac:dyDescent="0.25">
      <c r="A16171" s="4" t="s">
        <v>11403</v>
      </c>
      <c r="B16171" s="1">
        <v>1</v>
      </c>
      <c r="F16171" s="1" t="s">
        <v>20098</v>
      </c>
    </row>
    <row r="16172" spans="1:6" x14ac:dyDescent="0.25">
      <c r="A16172" s="4" t="s">
        <v>11403</v>
      </c>
      <c r="B16172" s="1">
        <v>1</v>
      </c>
      <c r="F16172" s="1" t="s">
        <v>20099</v>
      </c>
    </row>
    <row r="16173" spans="1:6" x14ac:dyDescent="0.25">
      <c r="A16173" s="4" t="s">
        <v>11403</v>
      </c>
      <c r="B16173" s="1">
        <v>5</v>
      </c>
      <c r="F16173" s="1" t="s">
        <v>20100</v>
      </c>
    </row>
    <row r="16174" spans="1:6" x14ac:dyDescent="0.25">
      <c r="A16174" s="4" t="s">
        <v>6</v>
      </c>
      <c r="B16174" s="1">
        <v>6</v>
      </c>
      <c r="C16174" s="1">
        <v>2</v>
      </c>
      <c r="F16174" s="1" t="s">
        <v>11997</v>
      </c>
    </row>
    <row r="16175" spans="1:6" x14ac:dyDescent="0.25">
      <c r="A16175" s="4" t="s">
        <v>11403</v>
      </c>
      <c r="B16175" s="1">
        <v>2</v>
      </c>
      <c r="F16175" s="1" t="s">
        <v>20101</v>
      </c>
    </row>
    <row r="16176" spans="1:6" x14ac:dyDescent="0.25">
      <c r="A16176" s="4" t="s">
        <v>11403</v>
      </c>
      <c r="B16176" s="1">
        <v>6</v>
      </c>
      <c r="F16176" s="1" t="s">
        <v>20102</v>
      </c>
    </row>
    <row r="16177" spans="1:6" x14ac:dyDescent="0.25">
      <c r="A16177" s="4" t="s">
        <v>6</v>
      </c>
      <c r="B16177" s="1">
        <v>5</v>
      </c>
      <c r="F16177" s="1" t="s">
        <v>11998</v>
      </c>
    </row>
    <row r="16178" spans="1:6" x14ac:dyDescent="0.25">
      <c r="A16178" s="4" t="s">
        <v>6</v>
      </c>
      <c r="B16178" s="1">
        <v>2</v>
      </c>
      <c r="F16178" s="1" t="s">
        <v>11999</v>
      </c>
    </row>
    <row r="16179" spans="1:6" x14ac:dyDescent="0.25">
      <c r="A16179" s="2" t="s">
        <v>19595</v>
      </c>
      <c r="B16179" s="1">
        <v>3</v>
      </c>
      <c r="F16179" s="1" t="s">
        <v>26285</v>
      </c>
    </row>
    <row r="16180" spans="1:6" x14ac:dyDescent="0.25">
      <c r="A16180" s="4" t="s">
        <v>11403</v>
      </c>
      <c r="B16180" s="1">
        <v>1</v>
      </c>
      <c r="F16180" s="1" t="s">
        <v>20103</v>
      </c>
    </row>
    <row r="16181" spans="1:6" x14ac:dyDescent="0.25">
      <c r="A16181" s="2" t="s">
        <v>19595</v>
      </c>
      <c r="B16181" s="1">
        <v>2</v>
      </c>
      <c r="F16181" s="1" t="s">
        <v>26286</v>
      </c>
    </row>
    <row r="16182" spans="1:6" x14ac:dyDescent="0.25">
      <c r="A16182" s="4" t="s">
        <v>6</v>
      </c>
      <c r="B16182" s="1">
        <v>2</v>
      </c>
      <c r="F16182" s="1" t="s">
        <v>12000</v>
      </c>
    </row>
    <row r="16183" spans="1:6" x14ac:dyDescent="0.25">
      <c r="A16183" s="4" t="s">
        <v>6</v>
      </c>
      <c r="B16183" s="1">
        <v>2</v>
      </c>
      <c r="F16183" s="1" t="s">
        <v>12001</v>
      </c>
    </row>
    <row r="16184" spans="1:6" x14ac:dyDescent="0.25">
      <c r="A16184" s="4" t="s">
        <v>11403</v>
      </c>
      <c r="B16184" s="1">
        <v>2</v>
      </c>
      <c r="F16184" s="1" t="s">
        <v>20104</v>
      </c>
    </row>
    <row r="16185" spans="1:6" x14ac:dyDescent="0.25">
      <c r="A16185" s="4" t="s">
        <v>11403</v>
      </c>
      <c r="B16185" s="1">
        <v>2</v>
      </c>
      <c r="F16185" s="1" t="s">
        <v>20105</v>
      </c>
    </row>
    <row r="16186" spans="1:6" x14ac:dyDescent="0.25">
      <c r="A16186" s="4" t="s">
        <v>6</v>
      </c>
      <c r="B16186" s="1">
        <v>2</v>
      </c>
      <c r="F16186" s="1" t="s">
        <v>10213</v>
      </c>
    </row>
    <row r="16187" spans="1:6" x14ac:dyDescent="0.25">
      <c r="A16187" s="4" t="s">
        <v>6</v>
      </c>
      <c r="B16187" s="1">
        <v>1</v>
      </c>
      <c r="F16187" s="1" t="s">
        <v>12002</v>
      </c>
    </row>
    <row r="16188" spans="1:6" x14ac:dyDescent="0.25">
      <c r="A16188" s="4" t="s">
        <v>11403</v>
      </c>
      <c r="B16188" s="1">
        <v>2</v>
      </c>
      <c r="F16188" s="1" t="s">
        <v>20106</v>
      </c>
    </row>
    <row r="16189" spans="1:6" x14ac:dyDescent="0.25">
      <c r="A16189" s="4" t="s">
        <v>6</v>
      </c>
      <c r="B16189" s="1">
        <v>3</v>
      </c>
      <c r="F16189" s="1" t="s">
        <v>11475</v>
      </c>
    </row>
    <row r="16190" spans="1:6" x14ac:dyDescent="0.25">
      <c r="A16190" s="4" t="s">
        <v>11403</v>
      </c>
      <c r="B16190" s="1">
        <v>1</v>
      </c>
      <c r="F16190" s="1" t="s">
        <v>20107</v>
      </c>
    </row>
    <row r="16191" spans="1:6" x14ac:dyDescent="0.25">
      <c r="A16191" s="4" t="s">
        <v>11403</v>
      </c>
      <c r="B16191" s="1">
        <v>2</v>
      </c>
      <c r="F16191" s="1" t="s">
        <v>20109</v>
      </c>
    </row>
    <row r="16192" spans="1:6" x14ac:dyDescent="0.25">
      <c r="A16192" s="4" t="s">
        <v>11403</v>
      </c>
      <c r="B16192" s="1">
        <v>2</v>
      </c>
      <c r="F16192" s="1" t="s">
        <v>20110</v>
      </c>
    </row>
    <row r="16193" spans="1:6" x14ac:dyDescent="0.25">
      <c r="A16193" s="4" t="s">
        <v>6</v>
      </c>
      <c r="B16193" s="1">
        <v>1</v>
      </c>
      <c r="C16193" s="1">
        <v>3</v>
      </c>
      <c r="F16193" s="1" t="s">
        <v>12003</v>
      </c>
    </row>
    <row r="16194" spans="1:6" x14ac:dyDescent="0.25">
      <c r="A16194" s="4" t="s">
        <v>11403</v>
      </c>
      <c r="B16194" s="1">
        <v>5</v>
      </c>
      <c r="F16194" s="1" t="s">
        <v>20111</v>
      </c>
    </row>
    <row r="16195" spans="1:6" x14ac:dyDescent="0.25">
      <c r="A16195" s="4" t="s">
        <v>6</v>
      </c>
      <c r="B16195" s="1">
        <v>2</v>
      </c>
      <c r="F16195" s="1" t="s">
        <v>12004</v>
      </c>
    </row>
    <row r="16196" spans="1:6" x14ac:dyDescent="0.25">
      <c r="A16196" s="4" t="s">
        <v>11403</v>
      </c>
      <c r="B16196" s="1">
        <v>6</v>
      </c>
      <c r="F16196" s="1" t="s">
        <v>19493</v>
      </c>
    </row>
    <row r="16197" spans="1:6" x14ac:dyDescent="0.25">
      <c r="A16197" s="4" t="s">
        <v>11403</v>
      </c>
      <c r="B16197" s="1">
        <v>5</v>
      </c>
      <c r="F16197" s="1" t="s">
        <v>20113</v>
      </c>
    </row>
    <row r="16198" spans="1:6" x14ac:dyDescent="0.25">
      <c r="A16198" s="4" t="s">
        <v>11403</v>
      </c>
      <c r="B16198" s="1">
        <v>4</v>
      </c>
      <c r="F16198" s="1" t="s">
        <v>20114</v>
      </c>
    </row>
    <row r="16199" spans="1:6" x14ac:dyDescent="0.25">
      <c r="A16199" s="4" t="s">
        <v>11403</v>
      </c>
      <c r="B16199" s="1">
        <v>5</v>
      </c>
      <c r="F16199" s="1" t="s">
        <v>20115</v>
      </c>
    </row>
    <row r="16200" spans="1:6" x14ac:dyDescent="0.25">
      <c r="A16200" s="4" t="s">
        <v>11403</v>
      </c>
      <c r="B16200" s="1">
        <v>5</v>
      </c>
      <c r="F16200" s="1" t="s">
        <v>20116</v>
      </c>
    </row>
    <row r="16201" spans="1:6" x14ac:dyDescent="0.25">
      <c r="A16201" s="4" t="s">
        <v>6</v>
      </c>
      <c r="B16201" s="1">
        <v>5</v>
      </c>
      <c r="F16201" s="1" t="s">
        <v>12007</v>
      </c>
    </row>
    <row r="16202" spans="1:6" x14ac:dyDescent="0.25">
      <c r="A16202" s="4" t="s">
        <v>11403</v>
      </c>
      <c r="B16202" s="1">
        <v>2</v>
      </c>
      <c r="F16202" s="1" t="s">
        <v>20117</v>
      </c>
    </row>
    <row r="16203" spans="1:6" x14ac:dyDescent="0.25">
      <c r="A16203" s="4" t="s">
        <v>11403</v>
      </c>
      <c r="B16203" s="1">
        <v>2</v>
      </c>
      <c r="F16203" s="1" t="s">
        <v>20119</v>
      </c>
    </row>
    <row r="16204" spans="1:6" x14ac:dyDescent="0.25">
      <c r="A16204" s="4" t="s">
        <v>6</v>
      </c>
      <c r="B16204" s="1">
        <v>1</v>
      </c>
      <c r="F16204" s="1" t="s">
        <v>12008</v>
      </c>
    </row>
    <row r="16205" spans="1:6" x14ac:dyDescent="0.25">
      <c r="A16205" s="4" t="s">
        <v>6</v>
      </c>
      <c r="B16205" s="1">
        <v>6</v>
      </c>
      <c r="C16205" s="1">
        <v>4</v>
      </c>
      <c r="F16205" s="1" t="s">
        <v>11476</v>
      </c>
    </row>
    <row r="16206" spans="1:6" x14ac:dyDescent="0.25">
      <c r="A16206" s="4" t="s">
        <v>11403</v>
      </c>
      <c r="B16206" s="1">
        <v>2</v>
      </c>
      <c r="F16206" s="1" t="s">
        <v>20120</v>
      </c>
    </row>
    <row r="16207" spans="1:6" x14ac:dyDescent="0.25">
      <c r="A16207" s="4" t="s">
        <v>6</v>
      </c>
      <c r="B16207" s="1">
        <v>2</v>
      </c>
      <c r="F16207" s="1" t="s">
        <v>12009</v>
      </c>
    </row>
    <row r="16208" spans="1:6" x14ac:dyDescent="0.25">
      <c r="A16208" s="4" t="s">
        <v>6</v>
      </c>
      <c r="B16208" s="1">
        <v>5</v>
      </c>
      <c r="F16208" s="1" t="s">
        <v>12010</v>
      </c>
    </row>
    <row r="16209" spans="1:6" x14ac:dyDescent="0.25">
      <c r="A16209" s="4" t="s">
        <v>11403</v>
      </c>
      <c r="B16209" s="1">
        <v>1</v>
      </c>
      <c r="F16209" s="1" t="s">
        <v>20121</v>
      </c>
    </row>
    <row r="16210" spans="1:6" x14ac:dyDescent="0.25">
      <c r="A16210" s="4" t="s">
        <v>11403</v>
      </c>
      <c r="B16210" s="1">
        <v>1</v>
      </c>
      <c r="F16210" s="1" t="s">
        <v>20122</v>
      </c>
    </row>
    <row r="16211" spans="1:6" x14ac:dyDescent="0.25">
      <c r="A16211" s="4" t="s">
        <v>6</v>
      </c>
      <c r="B16211" s="1">
        <v>2</v>
      </c>
      <c r="F16211" s="1" t="s">
        <v>12011</v>
      </c>
    </row>
    <row r="16212" spans="1:6" x14ac:dyDescent="0.25">
      <c r="A16212" s="4" t="s">
        <v>11403</v>
      </c>
      <c r="B16212" s="1">
        <v>5</v>
      </c>
      <c r="F16212" s="1" t="s">
        <v>20123</v>
      </c>
    </row>
    <row r="16213" spans="1:6" x14ac:dyDescent="0.25">
      <c r="A16213" s="4" t="s">
        <v>11403</v>
      </c>
      <c r="B16213" s="1">
        <v>1</v>
      </c>
      <c r="F16213" s="1" t="s">
        <v>20124</v>
      </c>
    </row>
    <row r="16214" spans="1:6" x14ac:dyDescent="0.25">
      <c r="A16214" s="4" t="s">
        <v>11403</v>
      </c>
      <c r="B16214" s="1">
        <v>2</v>
      </c>
      <c r="F16214" s="1" t="s">
        <v>20125</v>
      </c>
    </row>
    <row r="16215" spans="1:6" x14ac:dyDescent="0.25">
      <c r="A16215" s="4" t="s">
        <v>6</v>
      </c>
      <c r="B16215" s="1">
        <v>2</v>
      </c>
      <c r="F16215" s="1" t="s">
        <v>12012</v>
      </c>
    </row>
    <row r="16216" spans="1:6" x14ac:dyDescent="0.25">
      <c r="A16216" s="4" t="s">
        <v>6</v>
      </c>
      <c r="B16216" s="1">
        <v>2</v>
      </c>
      <c r="F16216" s="1" t="s">
        <v>12013</v>
      </c>
    </row>
    <row r="16217" spans="1:6" x14ac:dyDescent="0.25">
      <c r="A16217" s="4" t="s">
        <v>6</v>
      </c>
      <c r="B16217" s="1">
        <v>5</v>
      </c>
      <c r="F16217" s="1" t="s">
        <v>12014</v>
      </c>
    </row>
    <row r="16218" spans="1:6" x14ac:dyDescent="0.25">
      <c r="A16218" s="4" t="s">
        <v>6</v>
      </c>
      <c r="B16218" s="1">
        <v>5</v>
      </c>
      <c r="F16218" s="1" t="s">
        <v>12016</v>
      </c>
    </row>
    <row r="16219" spans="1:6" x14ac:dyDescent="0.25">
      <c r="A16219" s="4" t="s">
        <v>6</v>
      </c>
      <c r="B16219" s="1">
        <v>5</v>
      </c>
      <c r="F16219" s="1" t="s">
        <v>12017</v>
      </c>
    </row>
    <row r="16220" spans="1:6" x14ac:dyDescent="0.25">
      <c r="A16220" s="4" t="s">
        <v>11403</v>
      </c>
      <c r="B16220" s="1">
        <v>2</v>
      </c>
      <c r="F16220" s="1" t="s">
        <v>20127</v>
      </c>
    </row>
    <row r="16221" spans="1:6" x14ac:dyDescent="0.25">
      <c r="A16221" s="2" t="s">
        <v>19595</v>
      </c>
      <c r="B16221" s="1">
        <v>2</v>
      </c>
      <c r="F16221" s="1" t="s">
        <v>26287</v>
      </c>
    </row>
    <row r="16222" spans="1:6" x14ac:dyDescent="0.25">
      <c r="A16222" s="4" t="s">
        <v>6</v>
      </c>
      <c r="B16222" s="1">
        <v>1</v>
      </c>
      <c r="F16222" s="1" t="s">
        <v>12018</v>
      </c>
    </row>
    <row r="16223" spans="1:6" x14ac:dyDescent="0.25">
      <c r="A16223" s="2" t="s">
        <v>19595</v>
      </c>
      <c r="B16223" s="1">
        <v>2</v>
      </c>
      <c r="F16223" s="1" t="s">
        <v>26181</v>
      </c>
    </row>
    <row r="16224" spans="1:6" x14ac:dyDescent="0.25">
      <c r="A16224" s="4" t="s">
        <v>11403</v>
      </c>
      <c r="B16224" s="1">
        <v>3</v>
      </c>
      <c r="F16224" s="1" t="s">
        <v>20128</v>
      </c>
    </row>
    <row r="16225" spans="1:6" x14ac:dyDescent="0.25">
      <c r="A16225" s="4" t="s">
        <v>11403</v>
      </c>
      <c r="B16225" s="1">
        <v>6</v>
      </c>
      <c r="F16225" s="1" t="s">
        <v>20129</v>
      </c>
    </row>
    <row r="16226" spans="1:6" x14ac:dyDescent="0.25">
      <c r="A16226" s="4" t="s">
        <v>6</v>
      </c>
      <c r="B16226" s="1">
        <v>3</v>
      </c>
      <c r="F16226" s="1" t="s">
        <v>12019</v>
      </c>
    </row>
    <row r="16227" spans="1:6" x14ac:dyDescent="0.25">
      <c r="A16227" s="4" t="s">
        <v>11403</v>
      </c>
      <c r="B16227" s="1">
        <v>5</v>
      </c>
      <c r="F16227" s="1" t="s">
        <v>20130</v>
      </c>
    </row>
    <row r="16228" spans="1:6" x14ac:dyDescent="0.25">
      <c r="A16228" s="4" t="s">
        <v>6</v>
      </c>
      <c r="B16228" s="1">
        <v>3</v>
      </c>
      <c r="F16228" s="1" t="s">
        <v>12020</v>
      </c>
    </row>
    <row r="16229" spans="1:6" x14ac:dyDescent="0.25">
      <c r="A16229" s="4" t="s">
        <v>6</v>
      </c>
      <c r="B16229" s="1">
        <v>3</v>
      </c>
      <c r="F16229" s="1" t="s">
        <v>12021</v>
      </c>
    </row>
    <row r="16230" spans="1:6" x14ac:dyDescent="0.25">
      <c r="A16230" s="2" t="s">
        <v>19595</v>
      </c>
      <c r="B16230" s="1">
        <v>5</v>
      </c>
      <c r="F16230" s="1" t="s">
        <v>26289</v>
      </c>
    </row>
    <row r="16231" spans="1:6" x14ac:dyDescent="0.25">
      <c r="A16231" s="4" t="s">
        <v>11403</v>
      </c>
      <c r="B16231" s="1">
        <v>2</v>
      </c>
      <c r="F16231" s="1" t="s">
        <v>19494</v>
      </c>
    </row>
    <row r="16232" spans="1:6" x14ac:dyDescent="0.25">
      <c r="A16232" s="2" t="s">
        <v>6</v>
      </c>
      <c r="B16232" s="1">
        <v>2</v>
      </c>
      <c r="F16232" s="1" t="s">
        <v>12022</v>
      </c>
    </row>
    <row r="16233" spans="1:6" x14ac:dyDescent="0.25">
      <c r="A16233" s="4" t="s">
        <v>6</v>
      </c>
      <c r="B16233" s="1">
        <v>4</v>
      </c>
      <c r="F16233" s="1" t="s">
        <v>12023</v>
      </c>
    </row>
    <row r="16234" spans="1:6" x14ac:dyDescent="0.25">
      <c r="A16234" s="4" t="s">
        <v>6</v>
      </c>
      <c r="B16234" s="1">
        <v>4</v>
      </c>
      <c r="F16234" s="1" t="s">
        <v>12024</v>
      </c>
    </row>
    <row r="16235" spans="1:6" x14ac:dyDescent="0.25">
      <c r="A16235" s="4" t="s">
        <v>11403</v>
      </c>
      <c r="B16235" s="1">
        <v>5</v>
      </c>
      <c r="F16235" s="1" t="s">
        <v>20131</v>
      </c>
    </row>
    <row r="16236" spans="1:6" x14ac:dyDescent="0.25">
      <c r="A16236" s="4" t="s">
        <v>11403</v>
      </c>
      <c r="B16236" s="1">
        <v>2</v>
      </c>
      <c r="F16236" s="1" t="s">
        <v>20132</v>
      </c>
    </row>
    <row r="16237" spans="1:6" x14ac:dyDescent="0.25">
      <c r="A16237" s="4" t="s">
        <v>6</v>
      </c>
      <c r="B16237" s="1">
        <v>2</v>
      </c>
      <c r="F16237" s="1" t="s">
        <v>12025</v>
      </c>
    </row>
    <row r="16238" spans="1:6" x14ac:dyDescent="0.25">
      <c r="A16238" s="4" t="s">
        <v>11403</v>
      </c>
      <c r="B16238" s="1">
        <v>1</v>
      </c>
      <c r="F16238" s="1" t="s">
        <v>20133</v>
      </c>
    </row>
    <row r="16239" spans="1:6" x14ac:dyDescent="0.25">
      <c r="A16239" s="4" t="s">
        <v>11403</v>
      </c>
      <c r="B16239" s="1">
        <v>6</v>
      </c>
      <c r="F16239" s="1" t="s">
        <v>20134</v>
      </c>
    </row>
    <row r="16240" spans="1:6" x14ac:dyDescent="0.25">
      <c r="A16240" s="4" t="s">
        <v>6</v>
      </c>
      <c r="B16240" s="1">
        <v>5</v>
      </c>
      <c r="F16240" s="1" t="s">
        <v>11477</v>
      </c>
    </row>
    <row r="16241" spans="1:6" x14ac:dyDescent="0.25">
      <c r="A16241" s="4" t="s">
        <v>6</v>
      </c>
      <c r="B16241" s="1">
        <v>3</v>
      </c>
      <c r="F16241" s="1" t="s">
        <v>12027</v>
      </c>
    </row>
    <row r="16242" spans="1:6" x14ac:dyDescent="0.25">
      <c r="A16242" s="4" t="s">
        <v>6</v>
      </c>
      <c r="B16242" s="1">
        <v>1</v>
      </c>
      <c r="F16242" s="1" t="s">
        <v>12029</v>
      </c>
    </row>
    <row r="16243" spans="1:6" x14ac:dyDescent="0.25">
      <c r="A16243" s="2" t="s">
        <v>19595</v>
      </c>
      <c r="B16243" s="1">
        <v>2</v>
      </c>
      <c r="F16243" s="1" t="s">
        <v>26290</v>
      </c>
    </row>
    <row r="16244" spans="1:6" x14ac:dyDescent="0.25">
      <c r="A16244" s="4" t="s">
        <v>6</v>
      </c>
      <c r="B16244" s="1">
        <v>5</v>
      </c>
      <c r="C16244" s="1">
        <v>4</v>
      </c>
      <c r="F16244" s="1" t="s">
        <v>12030</v>
      </c>
    </row>
    <row r="16245" spans="1:6" x14ac:dyDescent="0.25">
      <c r="A16245" s="4" t="s">
        <v>11403</v>
      </c>
      <c r="B16245" s="1">
        <v>2</v>
      </c>
      <c r="F16245" s="1" t="s">
        <v>20136</v>
      </c>
    </row>
    <row r="16246" spans="1:6" x14ac:dyDescent="0.25">
      <c r="A16246" s="2" t="s">
        <v>6</v>
      </c>
      <c r="B16246" s="1">
        <v>5</v>
      </c>
      <c r="F16246" s="1" t="s">
        <v>12031</v>
      </c>
    </row>
    <row r="16247" spans="1:6" x14ac:dyDescent="0.25">
      <c r="A16247" s="4" t="s">
        <v>6</v>
      </c>
      <c r="B16247" s="1">
        <v>5</v>
      </c>
      <c r="F16247" s="1" t="s">
        <v>11478</v>
      </c>
    </row>
    <row r="16248" spans="1:6" x14ac:dyDescent="0.25">
      <c r="A16248" s="2" t="s">
        <v>19595</v>
      </c>
      <c r="B16248" s="1">
        <v>2</v>
      </c>
      <c r="F16248" s="1" t="s">
        <v>26292</v>
      </c>
    </row>
    <row r="16249" spans="1:6" x14ac:dyDescent="0.25">
      <c r="A16249" s="4" t="s">
        <v>6</v>
      </c>
      <c r="B16249" s="1">
        <v>5</v>
      </c>
      <c r="F16249" s="1" t="s">
        <v>12032</v>
      </c>
    </row>
    <row r="16250" spans="1:6" x14ac:dyDescent="0.25">
      <c r="A16250" s="2" t="s">
        <v>19595</v>
      </c>
      <c r="B16250" s="1">
        <v>3</v>
      </c>
      <c r="F16250" s="1" t="s">
        <v>26293</v>
      </c>
    </row>
    <row r="16251" spans="1:6" x14ac:dyDescent="0.25">
      <c r="A16251" s="4" t="s">
        <v>6</v>
      </c>
      <c r="B16251" s="1">
        <v>6</v>
      </c>
      <c r="F16251" s="1" t="s">
        <v>12033</v>
      </c>
    </row>
    <row r="16252" spans="1:6" x14ac:dyDescent="0.25">
      <c r="A16252" s="4" t="s">
        <v>11403</v>
      </c>
      <c r="B16252" s="1">
        <v>6</v>
      </c>
      <c r="F16252" s="1" t="s">
        <v>20137</v>
      </c>
    </row>
    <row r="16253" spans="1:6" x14ac:dyDescent="0.25">
      <c r="A16253" s="4" t="s">
        <v>11403</v>
      </c>
      <c r="B16253" s="1">
        <v>6</v>
      </c>
      <c r="F16253" s="1" t="s">
        <v>20138</v>
      </c>
    </row>
    <row r="16254" spans="1:6" x14ac:dyDescent="0.25">
      <c r="A16254" s="4" t="s">
        <v>11403</v>
      </c>
      <c r="B16254" s="1">
        <v>2</v>
      </c>
      <c r="F16254" s="1" t="s">
        <v>20139</v>
      </c>
    </row>
    <row r="16255" spans="1:6" x14ac:dyDescent="0.25">
      <c r="A16255" s="4" t="s">
        <v>11403</v>
      </c>
      <c r="B16255" s="1">
        <v>3</v>
      </c>
      <c r="F16255" s="1" t="s">
        <v>20141</v>
      </c>
    </row>
    <row r="16256" spans="1:6" x14ac:dyDescent="0.25">
      <c r="A16256" s="4" t="s">
        <v>11403</v>
      </c>
      <c r="B16256" s="1">
        <v>3</v>
      </c>
      <c r="F16256" s="1" t="s">
        <v>20142</v>
      </c>
    </row>
    <row r="16257" spans="1:6" x14ac:dyDescent="0.25">
      <c r="A16257" s="4" t="s">
        <v>11403</v>
      </c>
      <c r="B16257" s="1">
        <v>3</v>
      </c>
      <c r="F16257" s="1" t="s">
        <v>20143</v>
      </c>
    </row>
    <row r="16258" spans="1:6" x14ac:dyDescent="0.25">
      <c r="A16258" s="2" t="s">
        <v>19595</v>
      </c>
      <c r="B16258" s="1">
        <v>2</v>
      </c>
      <c r="F16258" s="1" t="s">
        <v>26294</v>
      </c>
    </row>
    <row r="16259" spans="1:6" x14ac:dyDescent="0.25">
      <c r="A16259" s="4" t="s">
        <v>6</v>
      </c>
      <c r="B16259" s="1">
        <v>1</v>
      </c>
      <c r="F16259" s="1" t="s">
        <v>12034</v>
      </c>
    </row>
    <row r="16260" spans="1:6" x14ac:dyDescent="0.25">
      <c r="A16260" s="4" t="s">
        <v>11403</v>
      </c>
      <c r="B16260" s="1">
        <v>3</v>
      </c>
      <c r="C16260" s="1">
        <v>5</v>
      </c>
      <c r="F16260" s="1" t="s">
        <v>20144</v>
      </c>
    </row>
    <row r="16261" spans="1:6" x14ac:dyDescent="0.25">
      <c r="A16261" s="4" t="s">
        <v>6</v>
      </c>
      <c r="B16261" s="1">
        <v>3</v>
      </c>
      <c r="F16261" s="1" t="s">
        <v>12036</v>
      </c>
    </row>
    <row r="16262" spans="1:6" x14ac:dyDescent="0.25">
      <c r="A16262" s="4" t="s">
        <v>11403</v>
      </c>
      <c r="B16262" s="1">
        <v>2</v>
      </c>
      <c r="F16262" s="1" t="s">
        <v>20145</v>
      </c>
    </row>
    <row r="16263" spans="1:6" x14ac:dyDescent="0.25">
      <c r="A16263" s="4" t="s">
        <v>11403</v>
      </c>
      <c r="B16263" s="1">
        <v>2</v>
      </c>
      <c r="F16263" s="1" t="s">
        <v>19495</v>
      </c>
    </row>
    <row r="16264" spans="1:6" x14ac:dyDescent="0.25">
      <c r="A16264" s="4" t="s">
        <v>11403</v>
      </c>
      <c r="B16264" s="1">
        <v>2</v>
      </c>
      <c r="F16264" s="1" t="s">
        <v>20146</v>
      </c>
    </row>
    <row r="16265" spans="1:6" x14ac:dyDescent="0.25">
      <c r="A16265" s="4" t="s">
        <v>11403</v>
      </c>
      <c r="B16265" s="1">
        <v>2</v>
      </c>
      <c r="F16265" s="1" t="s">
        <v>20147</v>
      </c>
    </row>
    <row r="16266" spans="1:6" x14ac:dyDescent="0.25">
      <c r="A16266" s="4" t="s">
        <v>6</v>
      </c>
      <c r="B16266" s="1">
        <v>2</v>
      </c>
      <c r="F16266" s="1" t="s">
        <v>12038</v>
      </c>
    </row>
    <row r="16267" spans="1:6" x14ac:dyDescent="0.25">
      <c r="A16267" s="4" t="s">
        <v>6</v>
      </c>
      <c r="B16267" s="1">
        <v>4</v>
      </c>
      <c r="F16267" s="1" t="s">
        <v>12039</v>
      </c>
    </row>
    <row r="16268" spans="1:6" x14ac:dyDescent="0.25">
      <c r="A16268" s="4" t="s">
        <v>6</v>
      </c>
      <c r="B16268" s="1">
        <v>5</v>
      </c>
      <c r="F16268" s="1" t="s">
        <v>12040</v>
      </c>
    </row>
    <row r="16269" spans="1:6" x14ac:dyDescent="0.25">
      <c r="A16269" s="4" t="s">
        <v>11403</v>
      </c>
      <c r="B16269" s="1">
        <v>2</v>
      </c>
      <c r="C16269" s="1">
        <v>6</v>
      </c>
      <c r="F16269" s="1" t="s">
        <v>20148</v>
      </c>
    </row>
    <row r="16270" spans="1:6" x14ac:dyDescent="0.25">
      <c r="A16270" s="4" t="s">
        <v>6</v>
      </c>
      <c r="B16270" s="1">
        <v>6</v>
      </c>
      <c r="F16270" s="1" t="s">
        <v>12041</v>
      </c>
    </row>
    <row r="16271" spans="1:6" x14ac:dyDescent="0.25">
      <c r="A16271" s="4" t="s">
        <v>6</v>
      </c>
      <c r="B16271" s="1">
        <v>2</v>
      </c>
      <c r="F16271" s="1" t="s">
        <v>12042</v>
      </c>
    </row>
    <row r="16272" spans="1:6" x14ac:dyDescent="0.25">
      <c r="A16272" s="4" t="s">
        <v>6</v>
      </c>
      <c r="B16272" s="1">
        <v>5</v>
      </c>
      <c r="F16272" s="1" t="s">
        <v>12043</v>
      </c>
    </row>
    <row r="16273" spans="1:6" x14ac:dyDescent="0.25">
      <c r="A16273" s="2" t="s">
        <v>19595</v>
      </c>
      <c r="B16273" s="1">
        <v>3</v>
      </c>
      <c r="F16273" s="1" t="s">
        <v>26182</v>
      </c>
    </row>
    <row r="16274" spans="1:6" x14ac:dyDescent="0.25">
      <c r="A16274" s="4" t="s">
        <v>6</v>
      </c>
      <c r="B16274" s="1">
        <v>1</v>
      </c>
      <c r="F16274" s="1" t="s">
        <v>12044</v>
      </c>
    </row>
    <row r="16275" spans="1:6" x14ac:dyDescent="0.25">
      <c r="A16275" s="4" t="s">
        <v>11403</v>
      </c>
      <c r="B16275" s="1">
        <v>1</v>
      </c>
      <c r="F16275" s="1" t="s">
        <v>20149</v>
      </c>
    </row>
    <row r="16276" spans="1:6" x14ac:dyDescent="0.25">
      <c r="A16276" s="4" t="s">
        <v>6</v>
      </c>
      <c r="B16276" s="1">
        <v>2</v>
      </c>
      <c r="F16276" s="1" t="s">
        <v>12045</v>
      </c>
    </row>
    <row r="16277" spans="1:6" x14ac:dyDescent="0.25">
      <c r="A16277" s="4" t="s">
        <v>6</v>
      </c>
      <c r="B16277" s="1">
        <v>2</v>
      </c>
      <c r="F16277" s="1" t="s">
        <v>12046</v>
      </c>
    </row>
    <row r="16278" spans="1:6" x14ac:dyDescent="0.25">
      <c r="A16278" s="4" t="s">
        <v>11403</v>
      </c>
      <c r="B16278" s="1">
        <v>2</v>
      </c>
      <c r="F16278" s="1" t="s">
        <v>20150</v>
      </c>
    </row>
    <row r="16279" spans="1:6" x14ac:dyDescent="0.25">
      <c r="A16279" s="4" t="s">
        <v>6</v>
      </c>
      <c r="B16279" s="1">
        <v>3</v>
      </c>
      <c r="F16279" s="1" t="s">
        <v>12047</v>
      </c>
    </row>
    <row r="16280" spans="1:6" x14ac:dyDescent="0.25">
      <c r="A16280" s="2" t="s">
        <v>19595</v>
      </c>
      <c r="B16280" s="1">
        <v>4</v>
      </c>
      <c r="F16280" s="1" t="s">
        <v>26295</v>
      </c>
    </row>
    <row r="16281" spans="1:6" x14ac:dyDescent="0.25">
      <c r="A16281" s="4" t="s">
        <v>11403</v>
      </c>
      <c r="B16281" s="1">
        <v>6</v>
      </c>
      <c r="F16281" s="1" t="s">
        <v>20151</v>
      </c>
    </row>
    <row r="16282" spans="1:6" x14ac:dyDescent="0.25">
      <c r="A16282" s="4" t="s">
        <v>11403</v>
      </c>
      <c r="B16282" s="1">
        <v>6</v>
      </c>
      <c r="F16282" s="1" t="s">
        <v>20152</v>
      </c>
    </row>
    <row r="16283" spans="1:6" x14ac:dyDescent="0.25">
      <c r="A16283" s="2" t="s">
        <v>19595</v>
      </c>
      <c r="B16283" s="1">
        <v>5</v>
      </c>
      <c r="F16283" s="1" t="s">
        <v>26183</v>
      </c>
    </row>
    <row r="16284" spans="1:6" x14ac:dyDescent="0.25">
      <c r="A16284" s="4" t="s">
        <v>6</v>
      </c>
      <c r="B16284" s="1">
        <v>5</v>
      </c>
      <c r="F16284" s="1" t="s">
        <v>12048</v>
      </c>
    </row>
    <row r="16285" spans="1:6" x14ac:dyDescent="0.25">
      <c r="A16285" s="4" t="s">
        <v>11403</v>
      </c>
      <c r="B16285" s="1">
        <v>6</v>
      </c>
      <c r="F16285" s="1" t="s">
        <v>20154</v>
      </c>
    </row>
    <row r="16286" spans="1:6" x14ac:dyDescent="0.25">
      <c r="A16286" s="4" t="s">
        <v>6</v>
      </c>
      <c r="B16286" s="1">
        <v>2</v>
      </c>
      <c r="F16286" s="1" t="s">
        <v>12049</v>
      </c>
    </row>
    <row r="16287" spans="1:6" x14ac:dyDescent="0.25">
      <c r="A16287" s="4" t="s">
        <v>6</v>
      </c>
      <c r="B16287" s="1">
        <v>1</v>
      </c>
      <c r="F16287" s="1" t="s">
        <v>12050</v>
      </c>
    </row>
    <row r="16288" spans="1:6" x14ac:dyDescent="0.25">
      <c r="A16288" s="4" t="s">
        <v>11403</v>
      </c>
      <c r="B16288" s="1">
        <v>6</v>
      </c>
      <c r="F16288" s="1" t="s">
        <v>20155</v>
      </c>
    </row>
    <row r="16289" spans="1:6" x14ac:dyDescent="0.25">
      <c r="A16289" s="4" t="s">
        <v>6</v>
      </c>
      <c r="B16289" s="1">
        <v>2</v>
      </c>
      <c r="F16289" s="1" t="s">
        <v>12051</v>
      </c>
    </row>
    <row r="16290" spans="1:6" x14ac:dyDescent="0.25">
      <c r="A16290" s="4" t="s">
        <v>11403</v>
      </c>
      <c r="B16290" s="1">
        <v>1</v>
      </c>
      <c r="F16290" s="1" t="s">
        <v>20156</v>
      </c>
    </row>
    <row r="16291" spans="1:6" x14ac:dyDescent="0.25">
      <c r="A16291" s="4" t="s">
        <v>6</v>
      </c>
      <c r="B16291" s="1">
        <v>5</v>
      </c>
      <c r="F16291" s="1" t="s">
        <v>12052</v>
      </c>
    </row>
    <row r="16292" spans="1:6" x14ac:dyDescent="0.25">
      <c r="A16292" s="4" t="s">
        <v>6</v>
      </c>
      <c r="B16292" s="1">
        <v>4</v>
      </c>
      <c r="F16292" s="1" t="s">
        <v>12053</v>
      </c>
    </row>
    <row r="16293" spans="1:6" x14ac:dyDescent="0.25">
      <c r="A16293" s="4" t="s">
        <v>11403</v>
      </c>
      <c r="B16293" s="1">
        <v>2</v>
      </c>
      <c r="F16293" s="1" t="s">
        <v>19496</v>
      </c>
    </row>
    <row r="16294" spans="1:6" x14ac:dyDescent="0.25">
      <c r="A16294" s="4" t="s">
        <v>6</v>
      </c>
      <c r="B16294" s="1">
        <v>4</v>
      </c>
      <c r="F16294" s="1" t="s">
        <v>12055</v>
      </c>
    </row>
    <row r="16295" spans="1:6" x14ac:dyDescent="0.25">
      <c r="A16295" s="4" t="s">
        <v>6</v>
      </c>
      <c r="B16295" s="1">
        <v>1</v>
      </c>
      <c r="F16295" s="1" t="s">
        <v>12056</v>
      </c>
    </row>
    <row r="16296" spans="1:6" x14ac:dyDescent="0.25">
      <c r="A16296" s="4" t="s">
        <v>11403</v>
      </c>
      <c r="B16296" s="1">
        <v>3</v>
      </c>
      <c r="F16296" s="1" t="s">
        <v>20158</v>
      </c>
    </row>
    <row r="16297" spans="1:6" x14ac:dyDescent="0.25">
      <c r="A16297" s="4" t="s">
        <v>11403</v>
      </c>
      <c r="B16297" s="1">
        <v>2</v>
      </c>
      <c r="F16297" s="1" t="s">
        <v>20159</v>
      </c>
    </row>
    <row r="16298" spans="1:6" x14ac:dyDescent="0.25">
      <c r="A16298" s="4" t="s">
        <v>6</v>
      </c>
      <c r="B16298" s="1">
        <v>2</v>
      </c>
      <c r="F16298" s="1" t="s">
        <v>12057</v>
      </c>
    </row>
    <row r="16299" spans="1:6" x14ac:dyDescent="0.25">
      <c r="A16299" s="2" t="s">
        <v>19595</v>
      </c>
      <c r="B16299" s="1">
        <v>5</v>
      </c>
      <c r="C16299" s="1">
        <v>2</v>
      </c>
      <c r="F16299" s="1" t="s">
        <v>26296</v>
      </c>
    </row>
    <row r="16300" spans="1:6" x14ac:dyDescent="0.25">
      <c r="A16300" s="4" t="s">
        <v>6</v>
      </c>
      <c r="B16300" s="1">
        <v>1</v>
      </c>
      <c r="F16300" s="1" t="s">
        <v>11480</v>
      </c>
    </row>
    <row r="16301" spans="1:6" x14ac:dyDescent="0.25">
      <c r="A16301" s="2" t="s">
        <v>6</v>
      </c>
      <c r="B16301" s="1">
        <v>6</v>
      </c>
      <c r="F16301" s="1" t="s">
        <v>12058</v>
      </c>
    </row>
    <row r="16302" spans="1:6" x14ac:dyDescent="0.25">
      <c r="A16302" s="4" t="s">
        <v>6</v>
      </c>
      <c r="B16302" s="1">
        <v>4</v>
      </c>
      <c r="F16302" s="1" t="s">
        <v>12059</v>
      </c>
    </row>
    <row r="16303" spans="1:6" x14ac:dyDescent="0.25">
      <c r="A16303" s="4" t="s">
        <v>11403</v>
      </c>
      <c r="B16303" s="1">
        <v>6</v>
      </c>
      <c r="F16303" s="1" t="s">
        <v>20160</v>
      </c>
    </row>
    <row r="16304" spans="1:6" x14ac:dyDescent="0.25">
      <c r="A16304" s="4" t="s">
        <v>6</v>
      </c>
      <c r="B16304" s="1">
        <v>2</v>
      </c>
      <c r="F16304" s="1" t="s">
        <v>12060</v>
      </c>
    </row>
    <row r="16305" spans="1:6" x14ac:dyDescent="0.25">
      <c r="A16305" s="4" t="s">
        <v>11403</v>
      </c>
      <c r="B16305" s="1">
        <v>3</v>
      </c>
      <c r="F16305" s="1" t="s">
        <v>20161</v>
      </c>
    </row>
    <row r="16306" spans="1:6" x14ac:dyDescent="0.25">
      <c r="A16306" s="4" t="s">
        <v>11403</v>
      </c>
      <c r="B16306" s="1">
        <v>2</v>
      </c>
      <c r="F16306" s="1" t="s">
        <v>7939</v>
      </c>
    </row>
    <row r="16307" spans="1:6" x14ac:dyDescent="0.25">
      <c r="A16307" s="2" t="s">
        <v>19595</v>
      </c>
      <c r="B16307" s="1">
        <v>1</v>
      </c>
      <c r="F16307" s="1" t="s">
        <v>26297</v>
      </c>
    </row>
    <row r="16308" spans="1:6" x14ac:dyDescent="0.25">
      <c r="A16308" s="4" t="s">
        <v>11403</v>
      </c>
      <c r="B16308" s="1">
        <v>1</v>
      </c>
      <c r="F16308" s="1" t="s">
        <v>20162</v>
      </c>
    </row>
    <row r="16309" spans="1:6" x14ac:dyDescent="0.25">
      <c r="A16309" s="4" t="s">
        <v>11403</v>
      </c>
      <c r="B16309" s="1">
        <v>1</v>
      </c>
      <c r="F16309" s="1" t="s">
        <v>20163</v>
      </c>
    </row>
    <row r="16310" spans="1:6" x14ac:dyDescent="0.25">
      <c r="A16310" s="4" t="s">
        <v>11403</v>
      </c>
      <c r="B16310" s="1">
        <v>5</v>
      </c>
      <c r="F16310" s="1" t="s">
        <v>19497</v>
      </c>
    </row>
    <row r="16311" spans="1:6" x14ac:dyDescent="0.25">
      <c r="A16311" s="4" t="s">
        <v>6</v>
      </c>
      <c r="B16311" s="1">
        <v>1</v>
      </c>
      <c r="F16311" s="1" t="s">
        <v>12061</v>
      </c>
    </row>
    <row r="16312" spans="1:6" x14ac:dyDescent="0.25">
      <c r="A16312" s="2" t="s">
        <v>19595</v>
      </c>
      <c r="B16312" s="1">
        <v>5</v>
      </c>
      <c r="F16312" s="1" t="s">
        <v>26298</v>
      </c>
    </row>
    <row r="16313" spans="1:6" x14ac:dyDescent="0.25">
      <c r="A16313" s="4" t="s">
        <v>11403</v>
      </c>
      <c r="B16313" s="1">
        <v>2</v>
      </c>
      <c r="F16313" s="1" t="s">
        <v>20165</v>
      </c>
    </row>
    <row r="16314" spans="1:6" x14ac:dyDescent="0.25">
      <c r="A16314" s="4" t="s">
        <v>11403</v>
      </c>
      <c r="B16314" s="1">
        <v>5</v>
      </c>
      <c r="F16314" s="1" t="s">
        <v>20166</v>
      </c>
    </row>
    <row r="16315" spans="1:6" x14ac:dyDescent="0.25">
      <c r="A16315" s="4" t="s">
        <v>11403</v>
      </c>
      <c r="B16315" s="1">
        <v>5</v>
      </c>
      <c r="F16315" s="1" t="s">
        <v>19885</v>
      </c>
    </row>
    <row r="16316" spans="1:6" x14ac:dyDescent="0.25">
      <c r="A16316" s="4" t="s">
        <v>6</v>
      </c>
      <c r="B16316" s="1">
        <v>3</v>
      </c>
      <c r="F16316" s="1" t="s">
        <v>12063</v>
      </c>
    </row>
    <row r="16317" spans="1:6" x14ac:dyDescent="0.25">
      <c r="A16317" s="2" t="s">
        <v>19595</v>
      </c>
      <c r="B16317" s="1">
        <v>4</v>
      </c>
      <c r="F16317" s="1" t="s">
        <v>26299</v>
      </c>
    </row>
    <row r="16318" spans="1:6" x14ac:dyDescent="0.25">
      <c r="A16318" s="4" t="s">
        <v>6</v>
      </c>
      <c r="B16318" s="1">
        <v>1</v>
      </c>
      <c r="F16318" s="1" t="s">
        <v>11481</v>
      </c>
    </row>
    <row r="16319" spans="1:6" x14ac:dyDescent="0.25">
      <c r="A16319" s="4" t="s">
        <v>11403</v>
      </c>
      <c r="B16319" s="1">
        <v>1</v>
      </c>
      <c r="C16319" s="1">
        <v>2</v>
      </c>
      <c r="F16319" s="1" t="s">
        <v>20167</v>
      </c>
    </row>
    <row r="16320" spans="1:6" x14ac:dyDescent="0.25">
      <c r="A16320" s="4" t="s">
        <v>11403</v>
      </c>
      <c r="B16320" s="1">
        <v>2</v>
      </c>
      <c r="F16320" s="1" t="s">
        <v>20168</v>
      </c>
    </row>
    <row r="16321" spans="1:6" x14ac:dyDescent="0.25">
      <c r="A16321" s="4" t="s">
        <v>6</v>
      </c>
      <c r="B16321" s="1">
        <v>2</v>
      </c>
      <c r="F16321" s="1" t="s">
        <v>12064</v>
      </c>
    </row>
    <row r="16322" spans="1:6" x14ac:dyDescent="0.25">
      <c r="A16322" s="2" t="s">
        <v>6</v>
      </c>
      <c r="B16322" s="1">
        <v>6</v>
      </c>
      <c r="F16322" s="1" t="s">
        <v>12065</v>
      </c>
    </row>
    <row r="16323" spans="1:6" x14ac:dyDescent="0.25">
      <c r="A16323" s="4" t="s">
        <v>11403</v>
      </c>
      <c r="B16323" s="1">
        <v>2</v>
      </c>
      <c r="F16323" s="1" t="s">
        <v>20169</v>
      </c>
    </row>
    <row r="16324" spans="1:6" x14ac:dyDescent="0.25">
      <c r="A16324" s="4" t="s">
        <v>6</v>
      </c>
      <c r="B16324" s="1">
        <v>1</v>
      </c>
      <c r="F16324" s="1" t="s">
        <v>12067</v>
      </c>
    </row>
    <row r="16325" spans="1:6" x14ac:dyDescent="0.25">
      <c r="A16325" s="4" t="s">
        <v>11403</v>
      </c>
      <c r="B16325" s="1">
        <v>1</v>
      </c>
      <c r="F16325" s="1" t="s">
        <v>20170</v>
      </c>
    </row>
    <row r="16326" spans="1:6" x14ac:dyDescent="0.25">
      <c r="A16326" s="4" t="s">
        <v>6</v>
      </c>
      <c r="B16326" s="1">
        <v>1</v>
      </c>
      <c r="F16326" s="1" t="s">
        <v>11482</v>
      </c>
    </row>
    <row r="16327" spans="1:6" x14ac:dyDescent="0.25">
      <c r="A16327" s="2" t="s">
        <v>19595</v>
      </c>
      <c r="B16327" s="1">
        <v>2</v>
      </c>
      <c r="F16327" s="1" t="s">
        <v>26300</v>
      </c>
    </row>
    <row r="16328" spans="1:6" x14ac:dyDescent="0.25">
      <c r="A16328" s="4" t="s">
        <v>6</v>
      </c>
      <c r="B16328" s="1">
        <v>2</v>
      </c>
      <c r="F16328" s="1" t="s">
        <v>12068</v>
      </c>
    </row>
    <row r="16329" spans="1:6" x14ac:dyDescent="0.25">
      <c r="A16329" s="4" t="s">
        <v>6</v>
      </c>
      <c r="B16329" s="1">
        <v>3</v>
      </c>
      <c r="F16329" s="1" t="s">
        <v>12069</v>
      </c>
    </row>
    <row r="16330" spans="1:6" x14ac:dyDescent="0.25">
      <c r="A16330" s="4" t="s">
        <v>6</v>
      </c>
      <c r="B16330" s="1">
        <v>5</v>
      </c>
      <c r="F16330" s="1" t="s">
        <v>12070</v>
      </c>
    </row>
    <row r="16331" spans="1:6" x14ac:dyDescent="0.25">
      <c r="A16331" s="4" t="s">
        <v>11403</v>
      </c>
      <c r="B16331" s="1">
        <v>6</v>
      </c>
      <c r="F16331" s="1" t="s">
        <v>20172</v>
      </c>
    </row>
    <row r="16332" spans="1:6" x14ac:dyDescent="0.25">
      <c r="A16332" s="4" t="s">
        <v>6</v>
      </c>
      <c r="B16332" s="1">
        <v>2</v>
      </c>
      <c r="C16332" s="1">
        <v>3</v>
      </c>
      <c r="D16332" s="5"/>
      <c r="E16332" s="5"/>
      <c r="F16332" s="1" t="s">
        <v>12071</v>
      </c>
    </row>
    <row r="16333" spans="1:6" x14ac:dyDescent="0.25">
      <c r="A16333" s="4" t="s">
        <v>6</v>
      </c>
      <c r="B16333" s="1">
        <v>6</v>
      </c>
      <c r="F16333" s="1" t="s">
        <v>12072</v>
      </c>
    </row>
    <row r="16334" spans="1:6" x14ac:dyDescent="0.25">
      <c r="A16334" s="4" t="s">
        <v>11403</v>
      </c>
      <c r="B16334" s="1">
        <v>6</v>
      </c>
      <c r="F16334" s="1" t="s">
        <v>19498</v>
      </c>
    </row>
    <row r="16335" spans="1:6" x14ac:dyDescent="0.25">
      <c r="A16335" s="4" t="s">
        <v>11403</v>
      </c>
      <c r="B16335" s="1">
        <v>3</v>
      </c>
      <c r="F16335" s="1" t="s">
        <v>20173</v>
      </c>
    </row>
    <row r="16336" spans="1:6" x14ac:dyDescent="0.25">
      <c r="A16336" s="4" t="s">
        <v>6</v>
      </c>
      <c r="B16336" s="1">
        <v>5</v>
      </c>
      <c r="F16336" s="1" t="s">
        <v>12073</v>
      </c>
    </row>
    <row r="16337" spans="1:6" x14ac:dyDescent="0.25">
      <c r="A16337" s="2" t="s">
        <v>19595</v>
      </c>
      <c r="B16337" s="1">
        <v>2</v>
      </c>
      <c r="C16337" s="1">
        <v>5</v>
      </c>
      <c r="F16337" s="1" t="s">
        <v>26301</v>
      </c>
    </row>
    <row r="16338" spans="1:6" x14ac:dyDescent="0.25">
      <c r="A16338" s="4" t="s">
        <v>11403</v>
      </c>
      <c r="B16338" s="1">
        <v>6</v>
      </c>
      <c r="F16338" s="1" t="s">
        <v>20174</v>
      </c>
    </row>
    <row r="16339" spans="1:6" x14ac:dyDescent="0.25">
      <c r="A16339" s="4" t="s">
        <v>11403</v>
      </c>
      <c r="B16339" s="1">
        <v>5</v>
      </c>
      <c r="F16339" s="1" t="s">
        <v>20175</v>
      </c>
    </row>
    <row r="16340" spans="1:6" x14ac:dyDescent="0.25">
      <c r="A16340" s="4" t="s">
        <v>6</v>
      </c>
      <c r="B16340" s="1">
        <v>3</v>
      </c>
      <c r="F16340" s="1" t="s">
        <v>12076</v>
      </c>
    </row>
    <row r="16341" spans="1:6" x14ac:dyDescent="0.25">
      <c r="A16341" s="4" t="s">
        <v>6</v>
      </c>
      <c r="B16341" s="1">
        <v>2</v>
      </c>
      <c r="F16341" s="1" t="s">
        <v>12077</v>
      </c>
    </row>
    <row r="16342" spans="1:6" x14ac:dyDescent="0.25">
      <c r="A16342" s="4" t="s">
        <v>11403</v>
      </c>
      <c r="B16342" s="1">
        <v>3</v>
      </c>
      <c r="F16342" s="1" t="s">
        <v>20176</v>
      </c>
    </row>
    <row r="16343" spans="1:6" x14ac:dyDescent="0.25">
      <c r="A16343" s="4" t="s">
        <v>11403</v>
      </c>
      <c r="B16343" s="1">
        <v>1</v>
      </c>
      <c r="F16343" s="1" t="s">
        <v>19499</v>
      </c>
    </row>
    <row r="16344" spans="1:6" x14ac:dyDescent="0.25">
      <c r="A16344" s="4" t="s">
        <v>6</v>
      </c>
      <c r="B16344" s="1">
        <v>3</v>
      </c>
      <c r="F16344" s="1" t="s">
        <v>12080</v>
      </c>
    </row>
    <row r="16345" spans="1:6" x14ac:dyDescent="0.25">
      <c r="A16345" s="4" t="s">
        <v>6</v>
      </c>
      <c r="B16345" s="1">
        <v>2</v>
      </c>
      <c r="F16345" s="1" t="s">
        <v>12081</v>
      </c>
    </row>
    <row r="16346" spans="1:6" x14ac:dyDescent="0.25">
      <c r="A16346" s="4" t="s">
        <v>6</v>
      </c>
      <c r="B16346" s="1">
        <v>2</v>
      </c>
      <c r="F16346" s="1" t="s">
        <v>11677</v>
      </c>
    </row>
    <row r="16347" spans="1:6" x14ac:dyDescent="0.25">
      <c r="A16347" s="4" t="s">
        <v>11403</v>
      </c>
      <c r="B16347" s="1">
        <v>6</v>
      </c>
      <c r="F16347" s="1" t="s">
        <v>20178</v>
      </c>
    </row>
    <row r="16348" spans="1:6" x14ac:dyDescent="0.25">
      <c r="A16348" s="4" t="s">
        <v>11403</v>
      </c>
      <c r="B16348" s="1">
        <v>3</v>
      </c>
      <c r="F16348" s="1" t="s">
        <v>20179</v>
      </c>
    </row>
    <row r="16349" spans="1:6" x14ac:dyDescent="0.25">
      <c r="A16349" s="4" t="s">
        <v>6</v>
      </c>
      <c r="B16349" s="1">
        <v>3</v>
      </c>
      <c r="F16349" s="1" t="s">
        <v>12083</v>
      </c>
    </row>
    <row r="16350" spans="1:6" x14ac:dyDescent="0.25">
      <c r="A16350" s="4" t="s">
        <v>11403</v>
      </c>
      <c r="B16350" s="1">
        <v>3</v>
      </c>
      <c r="F16350" s="1" t="s">
        <v>20180</v>
      </c>
    </row>
    <row r="16351" spans="1:6" x14ac:dyDescent="0.25">
      <c r="A16351" s="4" t="s">
        <v>11403</v>
      </c>
      <c r="B16351" s="1">
        <v>2</v>
      </c>
      <c r="F16351" s="1" t="s">
        <v>20182</v>
      </c>
    </row>
    <row r="16352" spans="1:6" x14ac:dyDescent="0.25">
      <c r="A16352" s="4" t="s">
        <v>11403</v>
      </c>
      <c r="B16352" s="1">
        <v>3</v>
      </c>
      <c r="C16352" s="1">
        <v>5</v>
      </c>
      <c r="F16352" s="1" t="s">
        <v>20184</v>
      </c>
    </row>
    <row r="16353" spans="1:6" x14ac:dyDescent="0.25">
      <c r="A16353" s="4" t="s">
        <v>11403</v>
      </c>
      <c r="B16353" s="1">
        <v>2</v>
      </c>
      <c r="F16353" s="1" t="s">
        <v>20185</v>
      </c>
    </row>
    <row r="16354" spans="1:6" x14ac:dyDescent="0.25">
      <c r="A16354" s="4" t="s">
        <v>11403</v>
      </c>
      <c r="B16354" s="1">
        <v>5</v>
      </c>
      <c r="F16354" s="1" t="s">
        <v>20186</v>
      </c>
    </row>
    <row r="16355" spans="1:6" x14ac:dyDescent="0.25">
      <c r="A16355" s="4" t="s">
        <v>11403</v>
      </c>
      <c r="B16355" s="1">
        <v>4</v>
      </c>
      <c r="F16355" s="1" t="s">
        <v>19500</v>
      </c>
    </row>
    <row r="16356" spans="1:6" x14ac:dyDescent="0.25">
      <c r="A16356" s="4" t="s">
        <v>11403</v>
      </c>
      <c r="B16356" s="1">
        <v>2</v>
      </c>
      <c r="F16356" s="1" t="s">
        <v>20187</v>
      </c>
    </row>
    <row r="16357" spans="1:6" x14ac:dyDescent="0.25">
      <c r="A16357" s="4" t="s">
        <v>6</v>
      </c>
      <c r="B16357" s="1">
        <v>3</v>
      </c>
      <c r="F16357" s="1" t="s">
        <v>12084</v>
      </c>
    </row>
    <row r="16358" spans="1:6" x14ac:dyDescent="0.25">
      <c r="A16358" s="4" t="s">
        <v>11403</v>
      </c>
      <c r="B16358" s="1">
        <v>6</v>
      </c>
      <c r="F16358" s="1" t="s">
        <v>20188</v>
      </c>
    </row>
    <row r="16359" spans="1:6" x14ac:dyDescent="0.25">
      <c r="A16359" s="4" t="s">
        <v>6</v>
      </c>
      <c r="B16359" s="1">
        <v>2</v>
      </c>
      <c r="F16359" s="1" t="s">
        <v>12085</v>
      </c>
    </row>
    <row r="16360" spans="1:6" x14ac:dyDescent="0.25">
      <c r="A16360" s="4" t="s">
        <v>6</v>
      </c>
      <c r="B16360" s="1">
        <v>2</v>
      </c>
      <c r="F16360" s="1" t="s">
        <v>12086</v>
      </c>
    </row>
    <row r="16361" spans="1:6" x14ac:dyDescent="0.25">
      <c r="A16361" s="4" t="s">
        <v>6</v>
      </c>
      <c r="B16361" s="1">
        <v>2</v>
      </c>
      <c r="F16361" s="1" t="s">
        <v>12087</v>
      </c>
    </row>
    <row r="16362" spans="1:6" x14ac:dyDescent="0.25">
      <c r="A16362" s="4" t="s">
        <v>6</v>
      </c>
      <c r="B16362" s="1">
        <v>6</v>
      </c>
      <c r="F16362" s="1" t="s">
        <v>12088</v>
      </c>
    </row>
    <row r="16363" spans="1:6" x14ac:dyDescent="0.25">
      <c r="A16363" s="4" t="s">
        <v>11403</v>
      </c>
      <c r="B16363" s="1">
        <v>1</v>
      </c>
      <c r="F16363" s="1" t="s">
        <v>20189</v>
      </c>
    </row>
    <row r="16364" spans="1:6" x14ac:dyDescent="0.25">
      <c r="A16364" s="4" t="s">
        <v>6</v>
      </c>
      <c r="B16364" s="1">
        <v>5</v>
      </c>
      <c r="C16364" s="1">
        <v>2</v>
      </c>
      <c r="F16364" s="1" t="s">
        <v>12089</v>
      </c>
    </row>
    <row r="16365" spans="1:6" x14ac:dyDescent="0.25">
      <c r="A16365" s="2" t="s">
        <v>19595</v>
      </c>
      <c r="B16365" s="1">
        <v>1</v>
      </c>
      <c r="F16365" s="1" t="s">
        <v>26303</v>
      </c>
    </row>
    <row r="16366" spans="1:6" x14ac:dyDescent="0.25">
      <c r="A16366" s="4" t="s">
        <v>11403</v>
      </c>
      <c r="B16366" s="1">
        <v>2</v>
      </c>
      <c r="F16366" s="1" t="s">
        <v>20190</v>
      </c>
    </row>
    <row r="16367" spans="1:6" x14ac:dyDescent="0.25">
      <c r="A16367" s="4" t="s">
        <v>11403</v>
      </c>
      <c r="B16367" s="1">
        <v>5</v>
      </c>
      <c r="F16367" s="1" t="s">
        <v>20191</v>
      </c>
    </row>
    <row r="16368" spans="1:6" x14ac:dyDescent="0.25">
      <c r="A16368" s="4" t="s">
        <v>6</v>
      </c>
      <c r="B16368" s="1">
        <v>2</v>
      </c>
      <c r="F16368" s="1" t="s">
        <v>12092</v>
      </c>
    </row>
    <row r="16369" spans="1:6" x14ac:dyDescent="0.25">
      <c r="A16369" s="4" t="s">
        <v>11403</v>
      </c>
      <c r="B16369" s="1">
        <v>5</v>
      </c>
      <c r="F16369" s="1" t="s">
        <v>20193</v>
      </c>
    </row>
    <row r="16370" spans="1:6" x14ac:dyDescent="0.25">
      <c r="A16370" s="4" t="s">
        <v>11403</v>
      </c>
      <c r="B16370" s="1">
        <v>6</v>
      </c>
      <c r="F16370" s="1" t="s">
        <v>19502</v>
      </c>
    </row>
    <row r="16371" spans="1:6" x14ac:dyDescent="0.25">
      <c r="A16371" s="4" t="s">
        <v>6</v>
      </c>
      <c r="B16371" s="1">
        <v>2</v>
      </c>
      <c r="F16371" s="1" t="s">
        <v>12093</v>
      </c>
    </row>
    <row r="16372" spans="1:6" x14ac:dyDescent="0.25">
      <c r="A16372" s="4" t="s">
        <v>11403</v>
      </c>
      <c r="B16372" s="1">
        <v>2</v>
      </c>
      <c r="F16372" s="1" t="s">
        <v>20194</v>
      </c>
    </row>
    <row r="16373" spans="1:6" x14ac:dyDescent="0.25">
      <c r="A16373" s="4" t="s">
        <v>6</v>
      </c>
      <c r="B16373" s="1">
        <v>2</v>
      </c>
      <c r="F16373" s="1" t="s">
        <v>12094</v>
      </c>
    </row>
    <row r="16374" spans="1:6" x14ac:dyDescent="0.25">
      <c r="A16374" s="4" t="s">
        <v>6</v>
      </c>
      <c r="B16374" s="1">
        <v>2</v>
      </c>
      <c r="F16374" s="1" t="s">
        <v>12095</v>
      </c>
    </row>
    <row r="16375" spans="1:6" x14ac:dyDescent="0.25">
      <c r="A16375" s="4" t="s">
        <v>6</v>
      </c>
      <c r="B16375" s="1">
        <v>5</v>
      </c>
      <c r="F16375" s="1" t="s">
        <v>12096</v>
      </c>
    </row>
    <row r="16376" spans="1:6" x14ac:dyDescent="0.25">
      <c r="A16376" s="4" t="s">
        <v>6</v>
      </c>
      <c r="B16376" s="1">
        <v>3</v>
      </c>
      <c r="F16376" s="1" t="s">
        <v>12097</v>
      </c>
    </row>
    <row r="16377" spans="1:6" x14ac:dyDescent="0.25">
      <c r="A16377" s="4" t="s">
        <v>11403</v>
      </c>
      <c r="B16377" s="1">
        <v>2</v>
      </c>
      <c r="F16377" s="1" t="s">
        <v>20196</v>
      </c>
    </row>
    <row r="16378" spans="1:6" x14ac:dyDescent="0.25">
      <c r="A16378" s="4" t="s">
        <v>6</v>
      </c>
      <c r="B16378" s="1">
        <v>3</v>
      </c>
      <c r="F16378" s="1" t="s">
        <v>11483</v>
      </c>
    </row>
    <row r="16379" spans="1:6" x14ac:dyDescent="0.25">
      <c r="A16379" s="4" t="s">
        <v>6</v>
      </c>
      <c r="B16379" s="1">
        <v>4</v>
      </c>
      <c r="F16379" s="1" t="s">
        <v>12098</v>
      </c>
    </row>
    <row r="16380" spans="1:6" x14ac:dyDescent="0.25">
      <c r="A16380" s="4" t="s">
        <v>6</v>
      </c>
      <c r="B16380" s="1">
        <v>2</v>
      </c>
      <c r="F16380" s="1" t="s">
        <v>12099</v>
      </c>
    </row>
    <row r="16381" spans="1:6" x14ac:dyDescent="0.25">
      <c r="A16381" s="4" t="s">
        <v>6</v>
      </c>
      <c r="B16381" s="1">
        <v>5</v>
      </c>
      <c r="F16381" s="1" t="s">
        <v>12101</v>
      </c>
    </row>
    <row r="16382" spans="1:6" x14ac:dyDescent="0.25">
      <c r="A16382" s="4" t="s">
        <v>6</v>
      </c>
      <c r="B16382" s="1">
        <v>5</v>
      </c>
      <c r="F16382" s="1" t="s">
        <v>12102</v>
      </c>
    </row>
    <row r="16383" spans="1:6" x14ac:dyDescent="0.25">
      <c r="A16383" s="4" t="s">
        <v>6</v>
      </c>
      <c r="B16383" s="1">
        <v>5</v>
      </c>
      <c r="F16383" s="1" t="s">
        <v>12103</v>
      </c>
    </row>
    <row r="16384" spans="1:6" x14ac:dyDescent="0.25">
      <c r="A16384" s="4" t="s">
        <v>6</v>
      </c>
      <c r="B16384" s="1">
        <v>2</v>
      </c>
      <c r="F16384" s="1" t="s">
        <v>11484</v>
      </c>
    </row>
    <row r="16385" spans="1:6" x14ac:dyDescent="0.25">
      <c r="A16385" s="2" t="s">
        <v>19595</v>
      </c>
      <c r="B16385" s="1">
        <v>1</v>
      </c>
      <c r="F16385" s="1" t="s">
        <v>26304</v>
      </c>
    </row>
    <row r="16386" spans="1:6" x14ac:dyDescent="0.25">
      <c r="A16386" s="4" t="s">
        <v>11403</v>
      </c>
      <c r="B16386" s="1">
        <v>1</v>
      </c>
      <c r="F16386" s="1" t="s">
        <v>20198</v>
      </c>
    </row>
    <row r="16387" spans="1:6" x14ac:dyDescent="0.25">
      <c r="A16387" s="4" t="s">
        <v>11403</v>
      </c>
      <c r="B16387" s="1">
        <v>6</v>
      </c>
      <c r="F16387" s="1" t="s">
        <v>20199</v>
      </c>
    </row>
    <row r="16388" spans="1:6" x14ac:dyDescent="0.25">
      <c r="A16388" s="4" t="s">
        <v>11403</v>
      </c>
      <c r="B16388" s="1">
        <v>6</v>
      </c>
      <c r="F16388" s="1" t="s">
        <v>20200</v>
      </c>
    </row>
    <row r="16389" spans="1:6" x14ac:dyDescent="0.25">
      <c r="A16389" s="2" t="s">
        <v>19595</v>
      </c>
      <c r="B16389" s="1">
        <v>2</v>
      </c>
      <c r="C16389" s="1">
        <v>3</v>
      </c>
      <c r="D16389" s="5"/>
      <c r="E16389" s="5"/>
      <c r="F16389" s="1" t="s">
        <v>26305</v>
      </c>
    </row>
    <row r="16390" spans="1:6" x14ac:dyDescent="0.25">
      <c r="A16390" s="4" t="s">
        <v>11403</v>
      </c>
      <c r="B16390" s="1">
        <v>5</v>
      </c>
      <c r="F16390" s="1" t="s">
        <v>20201</v>
      </c>
    </row>
    <row r="16391" spans="1:6" x14ac:dyDescent="0.25">
      <c r="A16391" s="4" t="s">
        <v>6</v>
      </c>
      <c r="B16391" s="1">
        <v>5</v>
      </c>
      <c r="F16391" s="1" t="s">
        <v>12107</v>
      </c>
    </row>
    <row r="16392" spans="1:6" x14ac:dyDescent="0.25">
      <c r="A16392" s="4" t="s">
        <v>6</v>
      </c>
      <c r="B16392" s="1">
        <v>3</v>
      </c>
      <c r="F16392" s="1" t="s">
        <v>12108</v>
      </c>
    </row>
    <row r="16393" spans="1:6" x14ac:dyDescent="0.25">
      <c r="A16393" s="4" t="s">
        <v>11403</v>
      </c>
      <c r="B16393" s="1">
        <v>1</v>
      </c>
      <c r="F16393" s="1" t="s">
        <v>20202</v>
      </c>
    </row>
    <row r="16394" spans="1:6" x14ac:dyDescent="0.25">
      <c r="A16394" s="4" t="s">
        <v>6</v>
      </c>
      <c r="B16394" s="1">
        <v>5</v>
      </c>
      <c r="F16394" s="1" t="s">
        <v>12109</v>
      </c>
    </row>
    <row r="16395" spans="1:6" x14ac:dyDescent="0.25">
      <c r="A16395" s="4" t="s">
        <v>6</v>
      </c>
      <c r="B16395" s="1">
        <v>3</v>
      </c>
      <c r="F16395" s="1" t="s">
        <v>12110</v>
      </c>
    </row>
    <row r="16396" spans="1:6" x14ac:dyDescent="0.25">
      <c r="A16396" s="4" t="s">
        <v>6</v>
      </c>
      <c r="B16396" s="1">
        <v>1</v>
      </c>
      <c r="F16396" s="1" t="s">
        <v>173</v>
      </c>
    </row>
    <row r="16397" spans="1:6" x14ac:dyDescent="0.25">
      <c r="A16397" s="4" t="s">
        <v>6</v>
      </c>
      <c r="B16397" s="1">
        <v>2</v>
      </c>
      <c r="F16397" s="1" t="s">
        <v>12111</v>
      </c>
    </row>
    <row r="16398" spans="1:6" x14ac:dyDescent="0.25">
      <c r="A16398" s="4" t="s">
        <v>11403</v>
      </c>
      <c r="B16398" s="1">
        <v>5</v>
      </c>
      <c r="F16398" s="1" t="s">
        <v>20203</v>
      </c>
    </row>
    <row r="16399" spans="1:6" x14ac:dyDescent="0.25">
      <c r="A16399" s="4" t="s">
        <v>11403</v>
      </c>
      <c r="B16399" s="1">
        <v>3</v>
      </c>
      <c r="F16399" s="1" t="s">
        <v>20204</v>
      </c>
    </row>
    <row r="16400" spans="1:6" x14ac:dyDescent="0.25">
      <c r="A16400" s="4" t="s">
        <v>6</v>
      </c>
      <c r="B16400" s="1">
        <v>2</v>
      </c>
      <c r="F16400" s="1" t="s">
        <v>12112</v>
      </c>
    </row>
    <row r="16401" spans="1:6" x14ac:dyDescent="0.25">
      <c r="A16401" s="4" t="s">
        <v>6</v>
      </c>
      <c r="B16401" s="1">
        <v>1</v>
      </c>
      <c r="F16401" s="1" t="s">
        <v>12113</v>
      </c>
    </row>
    <row r="16402" spans="1:6" x14ac:dyDescent="0.25">
      <c r="A16402" s="4" t="s">
        <v>11403</v>
      </c>
      <c r="B16402" s="1">
        <v>1</v>
      </c>
      <c r="F16402" s="1" t="s">
        <v>20205</v>
      </c>
    </row>
    <row r="16403" spans="1:6" x14ac:dyDescent="0.25">
      <c r="A16403" s="4" t="s">
        <v>6</v>
      </c>
      <c r="B16403" s="1">
        <v>2</v>
      </c>
      <c r="F16403" s="1" t="s">
        <v>12115</v>
      </c>
    </row>
    <row r="16404" spans="1:6" x14ac:dyDescent="0.25">
      <c r="A16404" s="4" t="s">
        <v>6</v>
      </c>
      <c r="B16404" s="1">
        <v>6</v>
      </c>
      <c r="F16404" s="1" t="s">
        <v>12116</v>
      </c>
    </row>
    <row r="16405" spans="1:6" x14ac:dyDescent="0.25">
      <c r="A16405" s="4" t="s">
        <v>6</v>
      </c>
      <c r="B16405" s="1">
        <v>1</v>
      </c>
      <c r="F16405" s="1" t="s">
        <v>12117</v>
      </c>
    </row>
    <row r="16406" spans="1:6" x14ac:dyDescent="0.25">
      <c r="A16406" s="4" t="s">
        <v>6</v>
      </c>
      <c r="B16406" s="1">
        <v>2</v>
      </c>
      <c r="F16406" s="1" t="s">
        <v>12118</v>
      </c>
    </row>
    <row r="16407" spans="1:6" x14ac:dyDescent="0.25">
      <c r="A16407" s="4" t="s">
        <v>11403</v>
      </c>
      <c r="B16407" s="1">
        <v>2</v>
      </c>
      <c r="F16407" s="1" t="s">
        <v>20206</v>
      </c>
    </row>
    <row r="16408" spans="1:6" x14ac:dyDescent="0.25">
      <c r="A16408" s="4" t="s">
        <v>6</v>
      </c>
      <c r="B16408" s="1">
        <v>2</v>
      </c>
      <c r="F16408" s="1" t="s">
        <v>12119</v>
      </c>
    </row>
    <row r="16409" spans="1:6" x14ac:dyDescent="0.25">
      <c r="A16409" s="4" t="s">
        <v>11403</v>
      </c>
      <c r="B16409" s="1">
        <v>6</v>
      </c>
      <c r="F16409" s="1" t="s">
        <v>19503</v>
      </c>
    </row>
    <row r="16410" spans="1:6" x14ac:dyDescent="0.25">
      <c r="A16410" s="4" t="s">
        <v>6</v>
      </c>
      <c r="B16410" s="1">
        <v>2</v>
      </c>
      <c r="F16410" s="1" t="s">
        <v>12120</v>
      </c>
    </row>
    <row r="16411" spans="1:6" x14ac:dyDescent="0.25">
      <c r="A16411" s="4" t="s">
        <v>11403</v>
      </c>
      <c r="B16411" s="1">
        <v>2</v>
      </c>
      <c r="F16411" s="1" t="s">
        <v>20207</v>
      </c>
    </row>
    <row r="16412" spans="1:6" x14ac:dyDescent="0.25">
      <c r="A16412" s="4" t="s">
        <v>6</v>
      </c>
      <c r="B16412" s="1">
        <v>2</v>
      </c>
      <c r="F16412" s="1" t="s">
        <v>12121</v>
      </c>
    </row>
    <row r="16413" spans="1:6" x14ac:dyDescent="0.25">
      <c r="A16413" s="4" t="s">
        <v>6</v>
      </c>
      <c r="B16413" s="1">
        <v>5</v>
      </c>
      <c r="F16413" s="1" t="s">
        <v>12122</v>
      </c>
    </row>
    <row r="16414" spans="1:6" x14ac:dyDescent="0.25">
      <c r="A16414" s="4" t="s">
        <v>6</v>
      </c>
      <c r="B16414" s="1">
        <v>3</v>
      </c>
      <c r="F16414" s="1" t="s">
        <v>12123</v>
      </c>
    </row>
    <row r="16415" spans="1:6" x14ac:dyDescent="0.25">
      <c r="A16415" s="4" t="s">
        <v>11403</v>
      </c>
      <c r="B16415" s="1">
        <v>2</v>
      </c>
      <c r="F16415" s="1" t="s">
        <v>20208</v>
      </c>
    </row>
    <row r="16416" spans="1:6" x14ac:dyDescent="0.25">
      <c r="A16416" s="4" t="s">
        <v>11403</v>
      </c>
      <c r="B16416" s="1">
        <v>5</v>
      </c>
      <c r="F16416" s="1" t="s">
        <v>20210</v>
      </c>
    </row>
    <row r="16417" spans="1:6" x14ac:dyDescent="0.25">
      <c r="A16417" s="4" t="s">
        <v>11403</v>
      </c>
      <c r="B16417" s="1">
        <v>2</v>
      </c>
      <c r="F16417" s="1" t="s">
        <v>20211</v>
      </c>
    </row>
    <row r="16418" spans="1:6" x14ac:dyDescent="0.25">
      <c r="A16418" s="4" t="s">
        <v>11403</v>
      </c>
      <c r="B16418" s="1">
        <v>5</v>
      </c>
      <c r="F16418" s="1" t="s">
        <v>20212</v>
      </c>
    </row>
    <row r="16419" spans="1:6" x14ac:dyDescent="0.25">
      <c r="A16419" s="4" t="s">
        <v>6</v>
      </c>
      <c r="B16419" s="1">
        <v>5</v>
      </c>
      <c r="F16419" s="1" t="s">
        <v>11411</v>
      </c>
    </row>
    <row r="16420" spans="1:6" x14ac:dyDescent="0.25">
      <c r="A16420" s="4" t="s">
        <v>11403</v>
      </c>
      <c r="B16420" s="1">
        <v>2</v>
      </c>
      <c r="C16420" s="1">
        <v>5</v>
      </c>
      <c r="F16420" s="1" t="s">
        <v>19504</v>
      </c>
    </row>
    <row r="16421" spans="1:6" x14ac:dyDescent="0.25">
      <c r="A16421" s="4" t="s">
        <v>6</v>
      </c>
      <c r="B16421" s="1">
        <v>2</v>
      </c>
      <c r="F16421" s="1" t="s">
        <v>12124</v>
      </c>
    </row>
    <row r="16422" spans="1:6" x14ac:dyDescent="0.25">
      <c r="A16422" s="4" t="s">
        <v>11403</v>
      </c>
      <c r="B16422" s="1">
        <v>1</v>
      </c>
      <c r="F16422" s="1" t="s">
        <v>20213</v>
      </c>
    </row>
    <row r="16423" spans="1:6" x14ac:dyDescent="0.25">
      <c r="A16423" s="4" t="s">
        <v>11403</v>
      </c>
      <c r="B16423" s="1">
        <v>5</v>
      </c>
      <c r="F16423" s="1" t="s">
        <v>20214</v>
      </c>
    </row>
    <row r="16424" spans="1:6" x14ac:dyDescent="0.25">
      <c r="A16424" s="4" t="s">
        <v>6</v>
      </c>
      <c r="B16424" s="1">
        <v>2</v>
      </c>
      <c r="F16424" s="1" t="s">
        <v>12125</v>
      </c>
    </row>
    <row r="16425" spans="1:6" x14ac:dyDescent="0.25">
      <c r="A16425" s="4" t="s">
        <v>6</v>
      </c>
      <c r="B16425" s="1">
        <v>2</v>
      </c>
      <c r="F16425" s="1" t="s">
        <v>12126</v>
      </c>
    </row>
    <row r="16426" spans="1:6" x14ac:dyDescent="0.25">
      <c r="A16426" s="2" t="s">
        <v>19595</v>
      </c>
      <c r="B16426" s="1">
        <v>5</v>
      </c>
      <c r="F16426" s="1" t="s">
        <v>26306</v>
      </c>
    </row>
    <row r="16427" spans="1:6" x14ac:dyDescent="0.25">
      <c r="A16427" s="4" t="s">
        <v>6</v>
      </c>
      <c r="B16427" s="1">
        <v>2</v>
      </c>
      <c r="F16427" s="1" t="s">
        <v>12127</v>
      </c>
    </row>
    <row r="16428" spans="1:6" x14ac:dyDescent="0.25">
      <c r="A16428" s="4" t="s">
        <v>11403</v>
      </c>
      <c r="B16428" s="1">
        <v>4</v>
      </c>
      <c r="F16428" s="1" t="s">
        <v>20215</v>
      </c>
    </row>
    <row r="16429" spans="1:6" x14ac:dyDescent="0.25">
      <c r="A16429" s="4" t="s">
        <v>6</v>
      </c>
      <c r="B16429" s="1">
        <v>1</v>
      </c>
      <c r="F16429" s="1" t="s">
        <v>11485</v>
      </c>
    </row>
    <row r="16430" spans="1:6" x14ac:dyDescent="0.25">
      <c r="A16430" s="4" t="s">
        <v>11403</v>
      </c>
      <c r="B16430" s="1">
        <v>2</v>
      </c>
      <c r="F16430" s="1" t="s">
        <v>20216</v>
      </c>
    </row>
    <row r="16431" spans="1:6" x14ac:dyDescent="0.25">
      <c r="A16431" s="4" t="s">
        <v>6</v>
      </c>
      <c r="B16431" s="1">
        <v>3</v>
      </c>
      <c r="F16431" s="1" t="s">
        <v>12128</v>
      </c>
    </row>
    <row r="16432" spans="1:6" x14ac:dyDescent="0.25">
      <c r="A16432" s="4" t="s">
        <v>11403</v>
      </c>
      <c r="B16432" s="1">
        <v>3</v>
      </c>
      <c r="F16432" s="1" t="s">
        <v>20217</v>
      </c>
    </row>
    <row r="16433" spans="1:6" x14ac:dyDescent="0.25">
      <c r="A16433" s="4" t="s">
        <v>6</v>
      </c>
      <c r="B16433" s="1">
        <v>1</v>
      </c>
      <c r="F16433" s="1" t="s">
        <v>12129</v>
      </c>
    </row>
    <row r="16434" spans="1:6" x14ac:dyDescent="0.25">
      <c r="A16434" s="4" t="s">
        <v>11403</v>
      </c>
      <c r="B16434" s="1">
        <v>2</v>
      </c>
      <c r="F16434" s="1" t="s">
        <v>20218</v>
      </c>
    </row>
    <row r="16435" spans="1:6" x14ac:dyDescent="0.25">
      <c r="A16435" s="4" t="s">
        <v>11403</v>
      </c>
      <c r="B16435" s="1">
        <v>2</v>
      </c>
      <c r="F16435" s="1" t="s">
        <v>20219</v>
      </c>
    </row>
    <row r="16436" spans="1:6" x14ac:dyDescent="0.25">
      <c r="A16436" s="4" t="s">
        <v>11403</v>
      </c>
      <c r="B16436" s="1">
        <v>2</v>
      </c>
      <c r="F16436" s="1" t="s">
        <v>20220</v>
      </c>
    </row>
    <row r="16437" spans="1:6" x14ac:dyDescent="0.25">
      <c r="A16437" s="4" t="s">
        <v>11403</v>
      </c>
      <c r="B16437" s="1">
        <v>2</v>
      </c>
      <c r="F16437" s="1" t="s">
        <v>20222</v>
      </c>
    </row>
    <row r="16438" spans="1:6" x14ac:dyDescent="0.25">
      <c r="A16438" s="4" t="s">
        <v>11403</v>
      </c>
      <c r="B16438" s="1">
        <v>5</v>
      </c>
      <c r="F16438" s="1" t="s">
        <v>19505</v>
      </c>
    </row>
    <row r="16439" spans="1:6" x14ac:dyDescent="0.25">
      <c r="A16439" s="4" t="s">
        <v>11403</v>
      </c>
      <c r="B16439" s="1">
        <v>1</v>
      </c>
      <c r="F16439" s="1" t="s">
        <v>20223</v>
      </c>
    </row>
    <row r="16440" spans="1:6" x14ac:dyDescent="0.25">
      <c r="A16440" s="2" t="s">
        <v>19595</v>
      </c>
      <c r="B16440" s="1">
        <v>4</v>
      </c>
      <c r="F16440" s="1" t="s">
        <v>26307</v>
      </c>
    </row>
    <row r="16441" spans="1:6" x14ac:dyDescent="0.25">
      <c r="A16441" s="2" t="s">
        <v>19595</v>
      </c>
      <c r="B16441" s="1">
        <v>6</v>
      </c>
      <c r="C16441" s="1">
        <v>4</v>
      </c>
      <c r="F16441" s="1" t="s">
        <v>26308</v>
      </c>
    </row>
    <row r="16442" spans="1:6" x14ac:dyDescent="0.25">
      <c r="A16442" s="4" t="s">
        <v>11403</v>
      </c>
      <c r="B16442" s="1">
        <v>1</v>
      </c>
      <c r="F16442" s="1" t="s">
        <v>20224</v>
      </c>
    </row>
    <row r="16443" spans="1:6" x14ac:dyDescent="0.25">
      <c r="A16443" s="4" t="s">
        <v>11403</v>
      </c>
      <c r="B16443" s="1">
        <v>2</v>
      </c>
      <c r="F16443" s="1" t="s">
        <v>20225</v>
      </c>
    </row>
    <row r="16444" spans="1:6" x14ac:dyDescent="0.25">
      <c r="A16444" s="4" t="s">
        <v>11403</v>
      </c>
      <c r="B16444" s="1">
        <v>5</v>
      </c>
      <c r="F16444" s="1" t="s">
        <v>20226</v>
      </c>
    </row>
    <row r="16445" spans="1:6" x14ac:dyDescent="0.25">
      <c r="A16445" s="4" t="s">
        <v>11403</v>
      </c>
      <c r="B16445" s="1">
        <v>1</v>
      </c>
      <c r="F16445" s="1" t="s">
        <v>20227</v>
      </c>
    </row>
    <row r="16446" spans="1:6" x14ac:dyDescent="0.25">
      <c r="A16446" s="4" t="s">
        <v>11403</v>
      </c>
      <c r="B16446" s="1">
        <v>3</v>
      </c>
      <c r="F16446" s="1" t="s">
        <v>20228</v>
      </c>
    </row>
    <row r="16447" spans="1:6" x14ac:dyDescent="0.25">
      <c r="A16447" s="4" t="s">
        <v>11403</v>
      </c>
      <c r="B16447" s="1">
        <v>6</v>
      </c>
      <c r="F16447" s="1" t="s">
        <v>19506</v>
      </c>
    </row>
    <row r="16448" spans="1:6" x14ac:dyDescent="0.25">
      <c r="A16448" s="4" t="s">
        <v>11403</v>
      </c>
      <c r="B16448" s="1">
        <v>2</v>
      </c>
      <c r="F16448" s="1" t="s">
        <v>20229</v>
      </c>
    </row>
    <row r="16449" spans="1:6" x14ac:dyDescent="0.25">
      <c r="A16449" s="4" t="s">
        <v>6</v>
      </c>
      <c r="B16449" s="1">
        <v>3</v>
      </c>
      <c r="F16449" s="1" t="s">
        <v>12133</v>
      </c>
    </row>
    <row r="16450" spans="1:6" x14ac:dyDescent="0.25">
      <c r="A16450" s="4" t="s">
        <v>6</v>
      </c>
      <c r="B16450" s="1">
        <v>4</v>
      </c>
      <c r="F16450" s="1" t="s">
        <v>12134</v>
      </c>
    </row>
    <row r="16451" spans="1:6" x14ac:dyDescent="0.25">
      <c r="A16451" s="4" t="s">
        <v>11403</v>
      </c>
      <c r="B16451" s="1">
        <v>4</v>
      </c>
      <c r="F16451" s="1" t="s">
        <v>20230</v>
      </c>
    </row>
    <row r="16452" spans="1:6" x14ac:dyDescent="0.25">
      <c r="A16452" s="2" t="s">
        <v>6</v>
      </c>
      <c r="B16452" s="1">
        <v>2</v>
      </c>
      <c r="F16452" s="1" t="s">
        <v>12135</v>
      </c>
    </row>
    <row r="16453" spans="1:6" x14ac:dyDescent="0.25">
      <c r="A16453" s="4" t="s">
        <v>11403</v>
      </c>
      <c r="B16453" s="1">
        <v>2</v>
      </c>
      <c r="F16453" s="1" t="s">
        <v>20231</v>
      </c>
    </row>
    <row r="16454" spans="1:6" x14ac:dyDescent="0.25">
      <c r="A16454" s="4" t="s">
        <v>6</v>
      </c>
      <c r="B16454" s="1">
        <v>2</v>
      </c>
      <c r="F16454" s="1" t="s">
        <v>12136</v>
      </c>
    </row>
    <row r="16455" spans="1:6" x14ac:dyDescent="0.25">
      <c r="A16455" s="4" t="s">
        <v>11403</v>
      </c>
      <c r="B16455" s="1">
        <v>2</v>
      </c>
      <c r="F16455" s="1" t="s">
        <v>20232</v>
      </c>
    </row>
    <row r="16456" spans="1:6" x14ac:dyDescent="0.25">
      <c r="A16456" s="4" t="s">
        <v>11403</v>
      </c>
      <c r="B16456" s="1">
        <v>5</v>
      </c>
      <c r="F16456" s="1" t="s">
        <v>19507</v>
      </c>
    </row>
    <row r="16457" spans="1:6" x14ac:dyDescent="0.25">
      <c r="A16457" s="4" t="s">
        <v>11403</v>
      </c>
      <c r="B16457" s="1">
        <v>2</v>
      </c>
      <c r="F16457" s="1" t="s">
        <v>20234</v>
      </c>
    </row>
    <row r="16458" spans="1:6" x14ac:dyDescent="0.25">
      <c r="A16458" s="2" t="s">
        <v>19595</v>
      </c>
      <c r="B16458" s="1">
        <v>1</v>
      </c>
      <c r="F16458" s="1" t="s">
        <v>26309</v>
      </c>
    </row>
    <row r="16459" spans="1:6" x14ac:dyDescent="0.25">
      <c r="A16459" s="4" t="s">
        <v>11403</v>
      </c>
      <c r="B16459" s="1">
        <v>6</v>
      </c>
      <c r="F16459" s="1" t="s">
        <v>20235</v>
      </c>
    </row>
    <row r="16460" spans="1:6" x14ac:dyDescent="0.25">
      <c r="A16460" s="4" t="s">
        <v>6</v>
      </c>
      <c r="B16460" s="1">
        <v>4</v>
      </c>
      <c r="F16460" s="1" t="s">
        <v>12138</v>
      </c>
    </row>
    <row r="16461" spans="1:6" x14ac:dyDescent="0.25">
      <c r="A16461" s="4" t="s">
        <v>11403</v>
      </c>
      <c r="B16461" s="1">
        <v>1</v>
      </c>
      <c r="C16461" s="1">
        <v>1</v>
      </c>
      <c r="F16461" s="1" t="s">
        <v>20236</v>
      </c>
    </row>
    <row r="16462" spans="1:6" x14ac:dyDescent="0.25">
      <c r="A16462" s="4" t="s">
        <v>6</v>
      </c>
      <c r="B16462" s="1">
        <v>2</v>
      </c>
      <c r="F16462" s="1" t="s">
        <v>12139</v>
      </c>
    </row>
    <row r="16463" spans="1:6" x14ac:dyDescent="0.25">
      <c r="A16463" s="4" t="s">
        <v>6</v>
      </c>
      <c r="B16463" s="1">
        <v>2</v>
      </c>
      <c r="F16463" s="1" t="s">
        <v>12140</v>
      </c>
    </row>
    <row r="16464" spans="1:6" x14ac:dyDescent="0.25">
      <c r="A16464" s="4" t="s">
        <v>11403</v>
      </c>
      <c r="B16464" s="1">
        <v>2</v>
      </c>
      <c r="F16464" s="1" t="s">
        <v>20237</v>
      </c>
    </row>
    <row r="16465" spans="1:6" x14ac:dyDescent="0.25">
      <c r="A16465" s="4" t="s">
        <v>11403</v>
      </c>
      <c r="B16465" s="1">
        <v>6</v>
      </c>
      <c r="F16465" s="1" t="s">
        <v>20238</v>
      </c>
    </row>
    <row r="16466" spans="1:6" x14ac:dyDescent="0.25">
      <c r="A16466" s="4" t="s">
        <v>6</v>
      </c>
      <c r="B16466" s="1">
        <v>4</v>
      </c>
      <c r="C16466" s="1">
        <v>1</v>
      </c>
      <c r="F16466" s="1" t="s">
        <v>11486</v>
      </c>
    </row>
    <row r="16467" spans="1:6" x14ac:dyDescent="0.25">
      <c r="A16467" s="4" t="s">
        <v>6</v>
      </c>
      <c r="B16467" s="1">
        <v>1</v>
      </c>
      <c r="F16467" s="1" t="s">
        <v>12141</v>
      </c>
    </row>
    <row r="16468" spans="1:6" x14ac:dyDescent="0.25">
      <c r="A16468" s="4" t="s">
        <v>11403</v>
      </c>
      <c r="B16468" s="1">
        <v>3</v>
      </c>
      <c r="F16468" s="1" t="s">
        <v>20239</v>
      </c>
    </row>
    <row r="16469" spans="1:6" x14ac:dyDescent="0.25">
      <c r="A16469" s="2" t="s">
        <v>19595</v>
      </c>
      <c r="B16469" s="1">
        <v>4</v>
      </c>
      <c r="F16469" s="1" t="s">
        <v>26310</v>
      </c>
    </row>
    <row r="16470" spans="1:6" x14ac:dyDescent="0.25">
      <c r="A16470" s="2" t="s">
        <v>6</v>
      </c>
      <c r="B16470" s="1">
        <v>5</v>
      </c>
      <c r="F16470" s="1" t="s">
        <v>12142</v>
      </c>
    </row>
    <row r="16471" spans="1:6" x14ac:dyDescent="0.25">
      <c r="A16471" s="4" t="s">
        <v>6</v>
      </c>
      <c r="B16471" s="1">
        <v>6</v>
      </c>
      <c r="F16471" s="1" t="s">
        <v>12143</v>
      </c>
    </row>
    <row r="16472" spans="1:6" x14ac:dyDescent="0.25">
      <c r="A16472" s="4" t="s">
        <v>6</v>
      </c>
      <c r="B16472" s="1">
        <v>5</v>
      </c>
      <c r="F16472" s="1" t="s">
        <v>12144</v>
      </c>
    </row>
    <row r="16473" spans="1:6" x14ac:dyDescent="0.25">
      <c r="A16473" s="4" t="s">
        <v>6</v>
      </c>
      <c r="B16473" s="1">
        <v>1</v>
      </c>
      <c r="F16473" s="1" t="s">
        <v>12145</v>
      </c>
    </row>
    <row r="16474" spans="1:6" x14ac:dyDescent="0.25">
      <c r="A16474" s="4" t="s">
        <v>6</v>
      </c>
      <c r="B16474" s="1">
        <v>6</v>
      </c>
      <c r="F16474" s="1" t="s">
        <v>11487</v>
      </c>
    </row>
    <row r="16475" spans="1:6" x14ac:dyDescent="0.25">
      <c r="A16475" s="4" t="s">
        <v>11403</v>
      </c>
      <c r="B16475" s="1">
        <v>2</v>
      </c>
      <c r="F16475" s="1" t="s">
        <v>20240</v>
      </c>
    </row>
    <row r="16476" spans="1:6" x14ac:dyDescent="0.25">
      <c r="A16476" s="4" t="s">
        <v>6</v>
      </c>
      <c r="B16476" s="1">
        <v>2</v>
      </c>
      <c r="F16476" s="1" t="s">
        <v>12146</v>
      </c>
    </row>
    <row r="16477" spans="1:6" x14ac:dyDescent="0.25">
      <c r="A16477" s="4" t="s">
        <v>6</v>
      </c>
      <c r="B16477" s="1">
        <v>1</v>
      </c>
      <c r="F16477" s="1" t="s">
        <v>12147</v>
      </c>
    </row>
    <row r="16478" spans="1:6" x14ac:dyDescent="0.25">
      <c r="A16478" s="4" t="s">
        <v>6</v>
      </c>
      <c r="B16478" s="1">
        <v>6</v>
      </c>
      <c r="F16478" s="1" t="s">
        <v>12148</v>
      </c>
    </row>
    <row r="16479" spans="1:6" x14ac:dyDescent="0.25">
      <c r="A16479" s="4" t="s">
        <v>11403</v>
      </c>
      <c r="B16479" s="1">
        <v>2</v>
      </c>
      <c r="F16479" s="1" t="s">
        <v>20241</v>
      </c>
    </row>
    <row r="16480" spans="1:6" x14ac:dyDescent="0.25">
      <c r="A16480" s="4" t="s">
        <v>11403</v>
      </c>
      <c r="B16480" s="1">
        <v>1</v>
      </c>
      <c r="F16480" s="1" t="s">
        <v>20242</v>
      </c>
    </row>
    <row r="16481" spans="1:6" x14ac:dyDescent="0.25">
      <c r="A16481" s="4" t="s">
        <v>6</v>
      </c>
      <c r="B16481" s="1">
        <v>2</v>
      </c>
      <c r="F16481" s="1" t="s">
        <v>12150</v>
      </c>
    </row>
    <row r="16482" spans="1:6" x14ac:dyDescent="0.25">
      <c r="A16482" s="4" t="s">
        <v>6</v>
      </c>
      <c r="B16482" s="1">
        <v>4</v>
      </c>
      <c r="F16482" s="1" t="s">
        <v>11488</v>
      </c>
    </row>
    <row r="16483" spans="1:6" x14ac:dyDescent="0.25">
      <c r="A16483" s="4" t="s">
        <v>11403</v>
      </c>
      <c r="B16483" s="1">
        <v>2</v>
      </c>
      <c r="F16483" s="1" t="s">
        <v>20243</v>
      </c>
    </row>
    <row r="16484" spans="1:6" x14ac:dyDescent="0.25">
      <c r="A16484" s="4" t="s">
        <v>6</v>
      </c>
      <c r="B16484" s="1">
        <v>5</v>
      </c>
      <c r="F16484" s="1" t="s">
        <v>12153</v>
      </c>
    </row>
    <row r="16485" spans="1:6" x14ac:dyDescent="0.25">
      <c r="A16485" s="4" t="s">
        <v>6</v>
      </c>
      <c r="B16485" s="1">
        <v>3</v>
      </c>
      <c r="F16485" s="1" t="s">
        <v>12154</v>
      </c>
    </row>
    <row r="16486" spans="1:6" x14ac:dyDescent="0.25">
      <c r="A16486" s="4" t="s">
        <v>11403</v>
      </c>
      <c r="B16486" s="1">
        <v>6</v>
      </c>
      <c r="F16486" s="1" t="s">
        <v>20244</v>
      </c>
    </row>
    <row r="16487" spans="1:6" x14ac:dyDescent="0.25">
      <c r="A16487" s="4" t="s">
        <v>11403</v>
      </c>
      <c r="B16487" s="1">
        <v>2</v>
      </c>
      <c r="F16487" s="1" t="s">
        <v>20245</v>
      </c>
    </row>
    <row r="16488" spans="1:6" x14ac:dyDescent="0.25">
      <c r="A16488" s="4" t="s">
        <v>6</v>
      </c>
      <c r="B16488" s="1">
        <v>5</v>
      </c>
      <c r="F16488" s="1" t="s">
        <v>12155</v>
      </c>
    </row>
    <row r="16489" spans="1:6" x14ac:dyDescent="0.25">
      <c r="A16489" s="2" t="s">
        <v>6</v>
      </c>
      <c r="B16489" s="1">
        <v>6</v>
      </c>
      <c r="C16489" s="1">
        <v>2</v>
      </c>
      <c r="F16489" s="1" t="s">
        <v>12156</v>
      </c>
    </row>
    <row r="16490" spans="1:6" x14ac:dyDescent="0.25">
      <c r="A16490" s="4" t="s">
        <v>6</v>
      </c>
      <c r="B16490" s="1">
        <v>3</v>
      </c>
      <c r="F16490" s="1" t="s">
        <v>12157</v>
      </c>
    </row>
    <row r="16491" spans="1:6" x14ac:dyDescent="0.25">
      <c r="A16491" s="4" t="s">
        <v>6</v>
      </c>
      <c r="B16491" s="1">
        <v>2</v>
      </c>
      <c r="F16491" s="1" t="s">
        <v>12158</v>
      </c>
    </row>
    <row r="16492" spans="1:6" x14ac:dyDescent="0.25">
      <c r="A16492" s="4" t="s">
        <v>11403</v>
      </c>
      <c r="B16492" s="1">
        <v>2</v>
      </c>
      <c r="F16492" s="1" t="s">
        <v>1963</v>
      </c>
    </row>
    <row r="16493" spans="1:6" x14ac:dyDescent="0.25">
      <c r="A16493" s="4" t="s">
        <v>6</v>
      </c>
      <c r="B16493" s="1">
        <v>4</v>
      </c>
      <c r="F16493" s="1" t="s">
        <v>12159</v>
      </c>
    </row>
    <row r="16494" spans="1:6" x14ac:dyDescent="0.25">
      <c r="A16494" s="4" t="s">
        <v>11403</v>
      </c>
      <c r="B16494" s="1">
        <v>6</v>
      </c>
      <c r="C16494" s="1">
        <v>3</v>
      </c>
      <c r="F16494" s="1" t="s">
        <v>20246</v>
      </c>
    </row>
    <row r="16495" spans="1:6" x14ac:dyDescent="0.25">
      <c r="A16495" s="2" t="s">
        <v>19595</v>
      </c>
      <c r="B16495" s="1">
        <v>2</v>
      </c>
      <c r="F16495" s="1" t="s">
        <v>26311</v>
      </c>
    </row>
    <row r="16496" spans="1:6" x14ac:dyDescent="0.25">
      <c r="A16496" s="4" t="s">
        <v>6</v>
      </c>
      <c r="B16496" s="1">
        <v>2</v>
      </c>
      <c r="F16496" s="1" t="s">
        <v>12160</v>
      </c>
    </row>
    <row r="16497" spans="1:6" x14ac:dyDescent="0.25">
      <c r="A16497" s="2" t="s">
        <v>19595</v>
      </c>
      <c r="B16497" s="1">
        <v>3</v>
      </c>
      <c r="F16497" s="1" t="s">
        <v>26312</v>
      </c>
    </row>
    <row r="16498" spans="1:6" x14ac:dyDescent="0.25">
      <c r="A16498" s="4" t="s">
        <v>6</v>
      </c>
      <c r="B16498" s="1">
        <v>1</v>
      </c>
      <c r="F16498" s="1" t="s">
        <v>12161</v>
      </c>
    </row>
    <row r="16499" spans="1:6" x14ac:dyDescent="0.25">
      <c r="A16499" s="4" t="s">
        <v>6</v>
      </c>
      <c r="B16499" s="1">
        <v>5</v>
      </c>
      <c r="F16499" s="1" t="s">
        <v>11489</v>
      </c>
    </row>
    <row r="16500" spans="1:6" x14ac:dyDescent="0.25">
      <c r="A16500" s="4" t="s">
        <v>6</v>
      </c>
      <c r="B16500" s="1">
        <v>6</v>
      </c>
      <c r="F16500" s="1" t="s">
        <v>12163</v>
      </c>
    </row>
    <row r="16501" spans="1:6" x14ac:dyDescent="0.25">
      <c r="A16501" s="4" t="s">
        <v>11403</v>
      </c>
      <c r="B16501" s="1">
        <v>2</v>
      </c>
      <c r="F16501" s="1" t="s">
        <v>20248</v>
      </c>
    </row>
    <row r="16502" spans="1:6" x14ac:dyDescent="0.25">
      <c r="A16502" s="2" t="s">
        <v>19595</v>
      </c>
      <c r="B16502" s="1">
        <v>1</v>
      </c>
      <c r="F16502" s="1" t="s">
        <v>26313</v>
      </c>
    </row>
    <row r="16503" spans="1:6" x14ac:dyDescent="0.25">
      <c r="A16503" s="4" t="s">
        <v>11403</v>
      </c>
      <c r="B16503" s="1">
        <v>3</v>
      </c>
      <c r="F16503" s="1" t="s">
        <v>20249</v>
      </c>
    </row>
    <row r="16504" spans="1:6" x14ac:dyDescent="0.25">
      <c r="A16504" s="4" t="s">
        <v>11403</v>
      </c>
      <c r="B16504" s="1">
        <v>1</v>
      </c>
      <c r="F16504" s="1" t="s">
        <v>20250</v>
      </c>
    </row>
    <row r="16505" spans="1:6" x14ac:dyDescent="0.25">
      <c r="A16505" s="4" t="s">
        <v>11403</v>
      </c>
      <c r="B16505" s="1">
        <v>6</v>
      </c>
      <c r="F16505" s="1" t="s">
        <v>20251</v>
      </c>
    </row>
    <row r="16506" spans="1:6" x14ac:dyDescent="0.25">
      <c r="A16506" s="4" t="s">
        <v>6</v>
      </c>
      <c r="B16506" s="1">
        <v>2</v>
      </c>
      <c r="F16506" s="1" t="s">
        <v>12164</v>
      </c>
    </row>
    <row r="16507" spans="1:6" x14ac:dyDescent="0.25">
      <c r="A16507" s="4" t="s">
        <v>6</v>
      </c>
      <c r="B16507" s="1">
        <v>2</v>
      </c>
      <c r="F16507" s="1" t="s">
        <v>11412</v>
      </c>
    </row>
    <row r="16508" spans="1:6" x14ac:dyDescent="0.25">
      <c r="A16508" s="4" t="s">
        <v>6</v>
      </c>
      <c r="B16508" s="1">
        <v>3</v>
      </c>
      <c r="F16508" s="1" t="s">
        <v>12166</v>
      </c>
    </row>
    <row r="16509" spans="1:6" x14ac:dyDescent="0.25">
      <c r="A16509" s="4" t="s">
        <v>11403</v>
      </c>
      <c r="B16509" s="1">
        <v>6</v>
      </c>
      <c r="F16509" s="1" t="s">
        <v>20252</v>
      </c>
    </row>
    <row r="16510" spans="1:6" x14ac:dyDescent="0.25">
      <c r="A16510" s="4" t="s">
        <v>6</v>
      </c>
      <c r="B16510" s="1">
        <v>6</v>
      </c>
      <c r="C16510" s="1">
        <v>3</v>
      </c>
      <c r="F16510" s="1" t="s">
        <v>12167</v>
      </c>
    </row>
    <row r="16511" spans="1:6" x14ac:dyDescent="0.25">
      <c r="A16511" s="4" t="s">
        <v>6</v>
      </c>
      <c r="B16511" s="1">
        <v>4</v>
      </c>
      <c r="F16511" s="1" t="s">
        <v>12168</v>
      </c>
    </row>
    <row r="16512" spans="1:6" x14ac:dyDescent="0.25">
      <c r="A16512" s="4" t="s">
        <v>6</v>
      </c>
      <c r="B16512" s="1">
        <v>6</v>
      </c>
      <c r="F16512" s="1" t="s">
        <v>12169</v>
      </c>
    </row>
    <row r="16513" spans="1:6" x14ac:dyDescent="0.25">
      <c r="A16513" s="4" t="s">
        <v>11403</v>
      </c>
      <c r="B16513" s="1">
        <v>6</v>
      </c>
      <c r="F16513" s="1" t="s">
        <v>20253</v>
      </c>
    </row>
    <row r="16514" spans="1:6" x14ac:dyDescent="0.25">
      <c r="A16514" s="4" t="s">
        <v>6</v>
      </c>
      <c r="B16514" s="1">
        <v>2</v>
      </c>
      <c r="F16514" s="1" t="s">
        <v>12170</v>
      </c>
    </row>
    <row r="16515" spans="1:6" x14ac:dyDescent="0.25">
      <c r="A16515" s="4" t="s">
        <v>6</v>
      </c>
      <c r="B16515" s="1">
        <v>3</v>
      </c>
      <c r="F16515" s="1" t="s">
        <v>12171</v>
      </c>
    </row>
    <row r="16516" spans="1:6" x14ac:dyDescent="0.25">
      <c r="A16516" s="4" t="s">
        <v>6</v>
      </c>
      <c r="B16516" s="1">
        <v>1</v>
      </c>
      <c r="F16516" s="1" t="s">
        <v>12172</v>
      </c>
    </row>
    <row r="16517" spans="1:6" x14ac:dyDescent="0.25">
      <c r="A16517" s="2" t="s">
        <v>19595</v>
      </c>
      <c r="B16517" s="1">
        <v>2</v>
      </c>
      <c r="F16517" s="1" t="s">
        <v>26185</v>
      </c>
    </row>
    <row r="16518" spans="1:6" x14ac:dyDescent="0.25">
      <c r="A16518" s="4" t="s">
        <v>11403</v>
      </c>
      <c r="B16518" s="1">
        <v>3</v>
      </c>
      <c r="F16518" s="1" t="s">
        <v>20254</v>
      </c>
    </row>
    <row r="16519" spans="1:6" x14ac:dyDescent="0.25">
      <c r="A16519" s="4" t="s">
        <v>6</v>
      </c>
      <c r="B16519" s="1">
        <v>6</v>
      </c>
      <c r="C16519" s="1">
        <v>4</v>
      </c>
      <c r="F16519" s="1" t="s">
        <v>12174</v>
      </c>
    </row>
    <row r="16520" spans="1:6" x14ac:dyDescent="0.25">
      <c r="A16520" s="4" t="s">
        <v>6</v>
      </c>
      <c r="B16520" s="1">
        <v>4</v>
      </c>
      <c r="F16520" s="1" t="s">
        <v>12175</v>
      </c>
    </row>
    <row r="16521" spans="1:6" x14ac:dyDescent="0.25">
      <c r="A16521" s="4" t="s">
        <v>11403</v>
      </c>
      <c r="B16521" s="1">
        <v>6</v>
      </c>
      <c r="F16521" s="1" t="s">
        <v>20255</v>
      </c>
    </row>
    <row r="16522" spans="1:6" x14ac:dyDescent="0.25">
      <c r="A16522" s="4" t="s">
        <v>11403</v>
      </c>
      <c r="B16522" s="1">
        <v>2</v>
      </c>
      <c r="F16522" s="1" t="s">
        <v>20256</v>
      </c>
    </row>
    <row r="16523" spans="1:6" x14ac:dyDescent="0.25">
      <c r="A16523" s="4" t="s">
        <v>6</v>
      </c>
      <c r="B16523" s="1">
        <v>2</v>
      </c>
      <c r="C16523" s="1">
        <v>3</v>
      </c>
      <c r="F16523" s="1" t="s">
        <v>12177</v>
      </c>
    </row>
    <row r="16524" spans="1:6" x14ac:dyDescent="0.25">
      <c r="A16524" s="4" t="s">
        <v>6</v>
      </c>
      <c r="B16524" s="1">
        <v>3</v>
      </c>
      <c r="F16524" s="1" t="s">
        <v>12178</v>
      </c>
    </row>
    <row r="16525" spans="1:6" x14ac:dyDescent="0.25">
      <c r="A16525" s="4" t="s">
        <v>11403</v>
      </c>
      <c r="B16525" s="1">
        <v>5</v>
      </c>
      <c r="F16525" s="1" t="s">
        <v>20257</v>
      </c>
    </row>
    <row r="16526" spans="1:6" x14ac:dyDescent="0.25">
      <c r="A16526" s="4" t="s">
        <v>6</v>
      </c>
      <c r="B16526" s="1">
        <v>2</v>
      </c>
      <c r="F16526" s="1" t="s">
        <v>11490</v>
      </c>
    </row>
    <row r="16527" spans="1:6" x14ac:dyDescent="0.25">
      <c r="A16527" s="4" t="s">
        <v>11403</v>
      </c>
      <c r="B16527" s="1">
        <v>2</v>
      </c>
      <c r="F16527" s="1" t="s">
        <v>20258</v>
      </c>
    </row>
    <row r="16528" spans="1:6" x14ac:dyDescent="0.25">
      <c r="A16528" s="4" t="s">
        <v>11403</v>
      </c>
      <c r="B16528" s="1">
        <v>3</v>
      </c>
      <c r="F16528" s="1" t="s">
        <v>20259</v>
      </c>
    </row>
    <row r="16529" spans="1:6" x14ac:dyDescent="0.25">
      <c r="A16529" s="4" t="s">
        <v>6</v>
      </c>
      <c r="B16529" s="1">
        <v>1</v>
      </c>
      <c r="F16529" s="1" t="s">
        <v>12179</v>
      </c>
    </row>
    <row r="16530" spans="1:6" x14ac:dyDescent="0.25">
      <c r="A16530" s="4" t="s">
        <v>11403</v>
      </c>
      <c r="B16530" s="1">
        <v>1</v>
      </c>
      <c r="F16530" s="1" t="s">
        <v>20260</v>
      </c>
    </row>
    <row r="16531" spans="1:6" x14ac:dyDescent="0.25">
      <c r="A16531" s="4" t="s">
        <v>11403</v>
      </c>
      <c r="B16531" s="1">
        <v>3</v>
      </c>
      <c r="F16531" s="1" t="s">
        <v>20261</v>
      </c>
    </row>
    <row r="16532" spans="1:6" x14ac:dyDescent="0.25">
      <c r="A16532" s="4" t="s">
        <v>6</v>
      </c>
      <c r="B16532" s="1">
        <v>5</v>
      </c>
      <c r="F16532" s="1" t="s">
        <v>12180</v>
      </c>
    </row>
    <row r="16533" spans="1:6" x14ac:dyDescent="0.25">
      <c r="A16533" s="4" t="s">
        <v>6</v>
      </c>
      <c r="B16533" s="1">
        <v>2</v>
      </c>
      <c r="F16533" s="1" t="s">
        <v>12181</v>
      </c>
    </row>
    <row r="16534" spans="1:6" x14ac:dyDescent="0.25">
      <c r="A16534" s="4" t="s">
        <v>11403</v>
      </c>
      <c r="B16534" s="1">
        <v>6</v>
      </c>
      <c r="F16534" s="1" t="s">
        <v>20262</v>
      </c>
    </row>
    <row r="16535" spans="1:6" x14ac:dyDescent="0.25">
      <c r="A16535" s="4" t="s">
        <v>6</v>
      </c>
      <c r="B16535" s="1">
        <v>5</v>
      </c>
      <c r="F16535" s="1" t="s">
        <v>12183</v>
      </c>
    </row>
    <row r="16536" spans="1:6" x14ac:dyDescent="0.25">
      <c r="A16536" s="4" t="s">
        <v>6</v>
      </c>
      <c r="B16536" s="1">
        <v>3</v>
      </c>
      <c r="F16536" s="1" t="s">
        <v>11491</v>
      </c>
    </row>
    <row r="16537" spans="1:6" x14ac:dyDescent="0.25">
      <c r="A16537" s="4" t="s">
        <v>11403</v>
      </c>
      <c r="B16537" s="1">
        <v>1</v>
      </c>
      <c r="F16537" s="1" t="s">
        <v>20263</v>
      </c>
    </row>
    <row r="16538" spans="1:6" x14ac:dyDescent="0.25">
      <c r="A16538" s="4" t="s">
        <v>11403</v>
      </c>
      <c r="B16538" s="1">
        <v>2</v>
      </c>
      <c r="F16538" s="1" t="s">
        <v>20264</v>
      </c>
    </row>
    <row r="16539" spans="1:6" x14ac:dyDescent="0.25">
      <c r="A16539" s="4" t="s">
        <v>11403</v>
      </c>
      <c r="B16539" s="1">
        <v>5</v>
      </c>
      <c r="F16539" s="1" t="s">
        <v>20265</v>
      </c>
    </row>
    <row r="16540" spans="1:6" x14ac:dyDescent="0.25">
      <c r="A16540" s="2" t="s">
        <v>19595</v>
      </c>
      <c r="B16540" s="1">
        <v>5</v>
      </c>
      <c r="F16540" s="1" t="s">
        <v>26314</v>
      </c>
    </row>
    <row r="16541" spans="1:6" x14ac:dyDescent="0.25">
      <c r="A16541" s="4" t="s">
        <v>6</v>
      </c>
      <c r="B16541" s="1">
        <v>2</v>
      </c>
      <c r="F16541" s="1" t="s">
        <v>12184</v>
      </c>
    </row>
    <row r="16542" spans="1:6" x14ac:dyDescent="0.25">
      <c r="A16542" s="4" t="s">
        <v>11403</v>
      </c>
      <c r="B16542" s="1">
        <v>5</v>
      </c>
      <c r="F16542" s="1" t="s">
        <v>20266</v>
      </c>
    </row>
    <row r="16543" spans="1:6" x14ac:dyDescent="0.25">
      <c r="A16543" s="4" t="s">
        <v>11403</v>
      </c>
      <c r="B16543" s="1">
        <v>5</v>
      </c>
      <c r="F16543" s="1" t="s">
        <v>20267</v>
      </c>
    </row>
    <row r="16544" spans="1:6" x14ac:dyDescent="0.25">
      <c r="A16544" s="4" t="s">
        <v>11403</v>
      </c>
      <c r="B16544" s="1">
        <v>5</v>
      </c>
      <c r="F16544" s="1" t="s">
        <v>20268</v>
      </c>
    </row>
    <row r="16545" spans="1:6" x14ac:dyDescent="0.25">
      <c r="A16545" s="4" t="s">
        <v>6</v>
      </c>
      <c r="B16545" s="1">
        <v>1</v>
      </c>
      <c r="F16545" s="1" t="s">
        <v>12185</v>
      </c>
    </row>
    <row r="16546" spans="1:6" x14ac:dyDescent="0.25">
      <c r="A16546" s="4" t="s">
        <v>11403</v>
      </c>
      <c r="B16546" s="1">
        <v>5</v>
      </c>
      <c r="F16546" s="1" t="s">
        <v>20270</v>
      </c>
    </row>
    <row r="16547" spans="1:6" ht="18" customHeight="1" x14ac:dyDescent="0.25">
      <c r="A16547" s="4" t="s">
        <v>6</v>
      </c>
      <c r="B16547" s="1">
        <v>4</v>
      </c>
      <c r="F16547" s="1" t="s">
        <v>12186</v>
      </c>
    </row>
    <row r="16548" spans="1:6" x14ac:dyDescent="0.25">
      <c r="A16548" s="4" t="s">
        <v>6</v>
      </c>
      <c r="B16548" s="1">
        <v>2</v>
      </c>
      <c r="F16548" s="1" t="s">
        <v>12188</v>
      </c>
    </row>
    <row r="16549" spans="1:6" x14ac:dyDescent="0.25">
      <c r="A16549" s="4" t="s">
        <v>11403</v>
      </c>
      <c r="B16549" s="1">
        <v>2</v>
      </c>
      <c r="F16549" s="1" t="s">
        <v>20271</v>
      </c>
    </row>
    <row r="16550" spans="1:6" x14ac:dyDescent="0.25">
      <c r="A16550" s="4" t="s">
        <v>6</v>
      </c>
      <c r="B16550" s="1">
        <v>3</v>
      </c>
      <c r="F16550" s="1" t="s">
        <v>12190</v>
      </c>
    </row>
    <row r="16551" spans="1:6" x14ac:dyDescent="0.25">
      <c r="A16551" s="2" t="s">
        <v>19595</v>
      </c>
      <c r="B16551" s="1">
        <v>3</v>
      </c>
      <c r="F16551" s="1" t="s">
        <v>26315</v>
      </c>
    </row>
    <row r="16552" spans="1:6" x14ac:dyDescent="0.25">
      <c r="A16552" s="4" t="s">
        <v>11403</v>
      </c>
      <c r="B16552" s="1">
        <v>2</v>
      </c>
      <c r="F16552" s="1" t="s">
        <v>20272</v>
      </c>
    </row>
    <row r="16553" spans="1:6" x14ac:dyDescent="0.25">
      <c r="A16553" s="4" t="s">
        <v>6</v>
      </c>
      <c r="B16553" s="1">
        <v>1</v>
      </c>
      <c r="F16553" s="1" t="s">
        <v>12192</v>
      </c>
    </row>
    <row r="16554" spans="1:6" x14ac:dyDescent="0.25">
      <c r="A16554" s="4" t="s">
        <v>6</v>
      </c>
      <c r="B16554" s="1">
        <v>2</v>
      </c>
      <c r="F16554" s="1" t="s">
        <v>12193</v>
      </c>
    </row>
    <row r="16555" spans="1:6" x14ac:dyDescent="0.25">
      <c r="A16555" s="4" t="s">
        <v>11403</v>
      </c>
      <c r="B16555" s="1">
        <v>2</v>
      </c>
      <c r="F16555" s="1" t="s">
        <v>20273</v>
      </c>
    </row>
    <row r="16556" spans="1:6" x14ac:dyDescent="0.25">
      <c r="A16556" s="4" t="s">
        <v>11403</v>
      </c>
      <c r="B16556" s="1">
        <v>2</v>
      </c>
      <c r="F16556" s="1" t="s">
        <v>20274</v>
      </c>
    </row>
    <row r="16557" spans="1:6" x14ac:dyDescent="0.25">
      <c r="A16557" s="4" t="s">
        <v>6</v>
      </c>
      <c r="B16557" s="1">
        <v>1</v>
      </c>
      <c r="F16557" s="1" t="s">
        <v>12194</v>
      </c>
    </row>
    <row r="16558" spans="1:6" x14ac:dyDescent="0.25">
      <c r="A16558" s="4" t="s">
        <v>6</v>
      </c>
      <c r="B16558" s="1">
        <v>2</v>
      </c>
      <c r="F16558" s="1" t="s">
        <v>12195</v>
      </c>
    </row>
    <row r="16559" spans="1:6" x14ac:dyDescent="0.25">
      <c r="A16559" s="4" t="s">
        <v>6</v>
      </c>
      <c r="B16559" s="1">
        <v>2</v>
      </c>
      <c r="F16559" s="1" t="s">
        <v>12196</v>
      </c>
    </row>
    <row r="16560" spans="1:6" x14ac:dyDescent="0.25">
      <c r="A16560" s="4" t="s">
        <v>6</v>
      </c>
      <c r="B16560" s="1">
        <v>5</v>
      </c>
      <c r="F16560" s="1" t="s">
        <v>12197</v>
      </c>
    </row>
    <row r="16561" spans="1:6" x14ac:dyDescent="0.25">
      <c r="A16561" s="4" t="s">
        <v>11403</v>
      </c>
      <c r="B16561" s="1">
        <v>3</v>
      </c>
      <c r="F16561" s="1" t="s">
        <v>20275</v>
      </c>
    </row>
    <row r="16562" spans="1:6" x14ac:dyDescent="0.25">
      <c r="A16562" s="4" t="s">
        <v>11403</v>
      </c>
      <c r="B16562" s="1">
        <v>5</v>
      </c>
      <c r="F16562" s="1" t="s">
        <v>20276</v>
      </c>
    </row>
    <row r="16563" spans="1:6" x14ac:dyDescent="0.25">
      <c r="A16563" s="4" t="s">
        <v>6</v>
      </c>
      <c r="B16563" s="1">
        <v>3</v>
      </c>
      <c r="F16563" s="1" t="s">
        <v>12198</v>
      </c>
    </row>
    <row r="16564" spans="1:6" x14ac:dyDescent="0.25">
      <c r="A16564" s="4" t="s">
        <v>11403</v>
      </c>
      <c r="B16564" s="1">
        <v>5</v>
      </c>
      <c r="F16564" s="1" t="s">
        <v>20277</v>
      </c>
    </row>
    <row r="16565" spans="1:6" x14ac:dyDescent="0.25">
      <c r="A16565" s="4" t="s">
        <v>11403</v>
      </c>
      <c r="B16565" s="1">
        <v>5</v>
      </c>
      <c r="F16565" s="1" t="s">
        <v>20278</v>
      </c>
    </row>
    <row r="16566" spans="1:6" x14ac:dyDescent="0.25">
      <c r="A16566" s="4" t="s">
        <v>11403</v>
      </c>
      <c r="B16566" s="1">
        <v>3</v>
      </c>
      <c r="F16566" s="1" t="s">
        <v>20279</v>
      </c>
    </row>
    <row r="16567" spans="1:6" x14ac:dyDescent="0.25">
      <c r="A16567" s="4" t="s">
        <v>11403</v>
      </c>
      <c r="B16567" s="1">
        <v>2</v>
      </c>
      <c r="F16567" s="1" t="s">
        <v>20280</v>
      </c>
    </row>
    <row r="16568" spans="1:6" x14ac:dyDescent="0.25">
      <c r="A16568" s="4" t="s">
        <v>6</v>
      </c>
      <c r="B16568" s="1">
        <v>6</v>
      </c>
      <c r="F16568" s="1" t="s">
        <v>11493</v>
      </c>
    </row>
    <row r="16569" spans="1:6" x14ac:dyDescent="0.25">
      <c r="A16569" s="4" t="s">
        <v>6</v>
      </c>
      <c r="B16569" s="1">
        <v>3</v>
      </c>
      <c r="F16569" s="1" t="s">
        <v>12200</v>
      </c>
    </row>
    <row r="16570" spans="1:6" x14ac:dyDescent="0.25">
      <c r="A16570" s="4" t="s">
        <v>11403</v>
      </c>
      <c r="B16570" s="1">
        <v>2</v>
      </c>
      <c r="F16570" s="1" t="s">
        <v>20281</v>
      </c>
    </row>
    <row r="16571" spans="1:6" x14ac:dyDescent="0.25">
      <c r="A16571" s="4" t="s">
        <v>6</v>
      </c>
      <c r="B16571" s="1">
        <v>6</v>
      </c>
      <c r="F16571" s="1" t="s">
        <v>12201</v>
      </c>
    </row>
    <row r="16572" spans="1:6" x14ac:dyDescent="0.25">
      <c r="A16572" s="4" t="s">
        <v>6</v>
      </c>
      <c r="B16572" s="1">
        <v>5</v>
      </c>
      <c r="F16572" s="1" t="s">
        <v>12202</v>
      </c>
    </row>
    <row r="16573" spans="1:6" x14ac:dyDescent="0.25">
      <c r="A16573" s="4" t="s">
        <v>11403</v>
      </c>
      <c r="B16573" s="1">
        <v>3</v>
      </c>
      <c r="F16573" s="1" t="s">
        <v>20285</v>
      </c>
    </row>
    <row r="16574" spans="1:6" x14ac:dyDescent="0.25">
      <c r="A16574" s="4" t="s">
        <v>11403</v>
      </c>
      <c r="B16574" s="1">
        <v>3</v>
      </c>
      <c r="F16574" s="1" t="s">
        <v>20286</v>
      </c>
    </row>
    <row r="16575" spans="1:6" x14ac:dyDescent="0.25">
      <c r="A16575" s="4" t="s">
        <v>11403</v>
      </c>
      <c r="B16575" s="1">
        <v>4</v>
      </c>
      <c r="F16575" s="1" t="s">
        <v>19509</v>
      </c>
    </row>
    <row r="16576" spans="1:6" x14ac:dyDescent="0.25">
      <c r="A16576" s="4" t="s">
        <v>11403</v>
      </c>
      <c r="B16576" s="1">
        <v>2</v>
      </c>
      <c r="F16576" s="1" t="s">
        <v>20287</v>
      </c>
    </row>
    <row r="16577" spans="1:6" x14ac:dyDescent="0.25">
      <c r="A16577" s="4" t="s">
        <v>6</v>
      </c>
      <c r="B16577" s="1">
        <v>3</v>
      </c>
      <c r="F16577" s="1" t="s">
        <v>12204</v>
      </c>
    </row>
    <row r="16578" spans="1:6" x14ac:dyDescent="0.25">
      <c r="A16578" s="4" t="s">
        <v>6</v>
      </c>
      <c r="B16578" s="1">
        <v>6</v>
      </c>
      <c r="F16578" s="1" t="s">
        <v>12205</v>
      </c>
    </row>
    <row r="16579" spans="1:6" x14ac:dyDescent="0.25">
      <c r="A16579" s="4" t="s">
        <v>11403</v>
      </c>
      <c r="B16579" s="1">
        <v>2</v>
      </c>
      <c r="F16579" s="1" t="s">
        <v>20288</v>
      </c>
    </row>
    <row r="16580" spans="1:6" x14ac:dyDescent="0.25">
      <c r="A16580" s="4" t="s">
        <v>11403</v>
      </c>
      <c r="B16580" s="1">
        <v>3</v>
      </c>
      <c r="F16580" s="1" t="s">
        <v>20289</v>
      </c>
    </row>
    <row r="16581" spans="1:6" x14ac:dyDescent="0.25">
      <c r="A16581" s="4" t="s">
        <v>6</v>
      </c>
      <c r="B16581" s="1">
        <v>3</v>
      </c>
      <c r="F16581" s="1" t="s">
        <v>12206</v>
      </c>
    </row>
    <row r="16582" spans="1:6" x14ac:dyDescent="0.25">
      <c r="A16582" s="4" t="s">
        <v>11403</v>
      </c>
      <c r="B16582" s="1">
        <v>2</v>
      </c>
      <c r="F16582" s="1" t="s">
        <v>20290</v>
      </c>
    </row>
    <row r="16583" spans="1:6" x14ac:dyDescent="0.25">
      <c r="A16583" s="4" t="s">
        <v>6</v>
      </c>
      <c r="B16583" s="1">
        <v>5</v>
      </c>
      <c r="F16583" s="1" t="s">
        <v>12207</v>
      </c>
    </row>
    <row r="16584" spans="1:6" x14ac:dyDescent="0.25">
      <c r="A16584" s="4" t="s">
        <v>6</v>
      </c>
      <c r="B16584" s="1">
        <v>6</v>
      </c>
      <c r="F16584" s="1" t="s">
        <v>12208</v>
      </c>
    </row>
    <row r="16585" spans="1:6" x14ac:dyDescent="0.25">
      <c r="A16585" s="2" t="s">
        <v>19595</v>
      </c>
      <c r="B16585" s="1">
        <v>6</v>
      </c>
      <c r="F16585" s="1" t="s">
        <v>26186</v>
      </c>
    </row>
    <row r="16586" spans="1:6" x14ac:dyDescent="0.25">
      <c r="A16586" s="4" t="s">
        <v>11403</v>
      </c>
      <c r="B16586" s="1">
        <v>5</v>
      </c>
      <c r="F16586" s="1" t="s">
        <v>20293</v>
      </c>
    </row>
    <row r="16587" spans="1:6" x14ac:dyDescent="0.25">
      <c r="A16587" s="4" t="s">
        <v>11403</v>
      </c>
      <c r="B16587" s="1">
        <v>5</v>
      </c>
      <c r="F16587" s="1" t="s">
        <v>20294</v>
      </c>
    </row>
    <row r="16588" spans="1:6" x14ac:dyDescent="0.25">
      <c r="A16588" s="2" t="s">
        <v>19595</v>
      </c>
      <c r="B16588" s="1">
        <v>1</v>
      </c>
      <c r="F16588" s="1" t="s">
        <v>26317</v>
      </c>
    </row>
    <row r="16589" spans="1:6" x14ac:dyDescent="0.25">
      <c r="A16589" s="4" t="s">
        <v>6</v>
      </c>
      <c r="B16589" s="1">
        <v>5</v>
      </c>
      <c r="F16589" s="1" t="s">
        <v>12209</v>
      </c>
    </row>
    <row r="16590" spans="1:6" x14ac:dyDescent="0.25">
      <c r="A16590" s="4" t="s">
        <v>6</v>
      </c>
      <c r="B16590" s="1">
        <v>1</v>
      </c>
      <c r="F16590" s="1" t="s">
        <v>12210</v>
      </c>
    </row>
    <row r="16591" spans="1:6" x14ac:dyDescent="0.25">
      <c r="A16591" s="4" t="s">
        <v>11403</v>
      </c>
      <c r="B16591" s="1">
        <v>3</v>
      </c>
      <c r="F16591" s="1" t="s">
        <v>20296</v>
      </c>
    </row>
    <row r="16592" spans="1:6" x14ac:dyDescent="0.25">
      <c r="A16592" s="4" t="s">
        <v>6</v>
      </c>
      <c r="B16592" s="1">
        <v>2</v>
      </c>
      <c r="F16592" s="1" t="s">
        <v>11404</v>
      </c>
    </row>
    <row r="16593" spans="1:6" x14ac:dyDescent="0.25">
      <c r="A16593" s="4" t="s">
        <v>11403</v>
      </c>
      <c r="B16593" s="1">
        <v>5</v>
      </c>
      <c r="F16593" s="1" t="s">
        <v>19437</v>
      </c>
    </row>
    <row r="16594" spans="1:6" x14ac:dyDescent="0.25">
      <c r="A16594" s="4" t="s">
        <v>6</v>
      </c>
      <c r="B16594" s="1">
        <v>1</v>
      </c>
      <c r="F16594" s="1" t="s">
        <v>11494</v>
      </c>
    </row>
    <row r="16595" spans="1:6" x14ac:dyDescent="0.25">
      <c r="A16595" s="4" t="s">
        <v>11403</v>
      </c>
      <c r="B16595" s="1">
        <v>6</v>
      </c>
      <c r="F16595" s="1" t="s">
        <v>20297</v>
      </c>
    </row>
    <row r="16596" spans="1:6" x14ac:dyDescent="0.25">
      <c r="A16596" s="2" t="s">
        <v>19595</v>
      </c>
      <c r="B16596" s="1">
        <v>1</v>
      </c>
      <c r="F16596" s="1" t="s">
        <v>26318</v>
      </c>
    </row>
    <row r="16597" spans="1:6" x14ac:dyDescent="0.25">
      <c r="A16597" s="4" t="s">
        <v>6</v>
      </c>
      <c r="B16597" s="1">
        <v>5</v>
      </c>
      <c r="F16597" s="1" t="s">
        <v>12212</v>
      </c>
    </row>
    <row r="16598" spans="1:6" x14ac:dyDescent="0.25">
      <c r="A16598" s="4" t="s">
        <v>6</v>
      </c>
      <c r="B16598" s="1">
        <v>6</v>
      </c>
      <c r="F16598" s="1" t="s">
        <v>12214</v>
      </c>
    </row>
    <row r="16599" spans="1:6" x14ac:dyDescent="0.25">
      <c r="A16599" s="4" t="s">
        <v>6</v>
      </c>
      <c r="B16599" s="1">
        <v>6</v>
      </c>
      <c r="F16599" s="1" t="s">
        <v>1503</v>
      </c>
    </row>
    <row r="16600" spans="1:6" x14ac:dyDescent="0.25">
      <c r="A16600" s="4" t="s">
        <v>6</v>
      </c>
      <c r="B16600" s="1">
        <v>2</v>
      </c>
      <c r="F16600" s="1" t="s">
        <v>12215</v>
      </c>
    </row>
    <row r="16601" spans="1:6" x14ac:dyDescent="0.25">
      <c r="A16601" s="4" t="s">
        <v>11403</v>
      </c>
      <c r="B16601" s="1">
        <v>1</v>
      </c>
      <c r="F16601" s="1" t="s">
        <v>20298</v>
      </c>
    </row>
    <row r="16602" spans="1:6" x14ac:dyDescent="0.25">
      <c r="A16602" s="4" t="s">
        <v>6</v>
      </c>
      <c r="B16602" s="1">
        <v>1</v>
      </c>
      <c r="C16602" s="1">
        <v>3</v>
      </c>
      <c r="D16602" s="5"/>
      <c r="E16602" s="5"/>
      <c r="F16602" s="1" t="s">
        <v>12216</v>
      </c>
    </row>
    <row r="16603" spans="1:6" x14ac:dyDescent="0.25">
      <c r="A16603" s="4" t="s">
        <v>11403</v>
      </c>
      <c r="B16603" s="1">
        <v>2</v>
      </c>
      <c r="F16603" s="1" t="s">
        <v>20300</v>
      </c>
    </row>
    <row r="16604" spans="1:6" x14ac:dyDescent="0.25">
      <c r="A16604" s="4" t="s">
        <v>6</v>
      </c>
      <c r="B16604" s="1">
        <v>1</v>
      </c>
      <c r="F16604" s="1" t="s">
        <v>12218</v>
      </c>
    </row>
    <row r="16605" spans="1:6" x14ac:dyDescent="0.25">
      <c r="A16605" s="4" t="s">
        <v>6</v>
      </c>
      <c r="B16605" s="1">
        <v>2</v>
      </c>
      <c r="F16605" s="1" t="s">
        <v>12219</v>
      </c>
    </row>
    <row r="16606" spans="1:6" x14ac:dyDescent="0.25">
      <c r="A16606" s="4" t="s">
        <v>11403</v>
      </c>
      <c r="B16606" s="1">
        <v>2</v>
      </c>
      <c r="F16606" s="1" t="s">
        <v>20301</v>
      </c>
    </row>
    <row r="16607" spans="1:6" x14ac:dyDescent="0.25">
      <c r="A16607" s="4" t="s">
        <v>6</v>
      </c>
      <c r="B16607" s="1">
        <v>3</v>
      </c>
      <c r="F16607" s="1" t="s">
        <v>12220</v>
      </c>
    </row>
    <row r="16608" spans="1:6" x14ac:dyDescent="0.25">
      <c r="A16608" s="4" t="s">
        <v>11403</v>
      </c>
      <c r="B16608" s="1">
        <v>5</v>
      </c>
      <c r="F16608" s="1" t="s">
        <v>20302</v>
      </c>
    </row>
    <row r="16609" spans="1:6" x14ac:dyDescent="0.25">
      <c r="A16609" s="4" t="s">
        <v>6</v>
      </c>
      <c r="B16609" s="1">
        <v>5</v>
      </c>
      <c r="F16609" s="1" t="s">
        <v>11495</v>
      </c>
    </row>
    <row r="16610" spans="1:6" x14ac:dyDescent="0.25">
      <c r="A16610" s="4" t="s">
        <v>11403</v>
      </c>
      <c r="B16610" s="1">
        <v>2</v>
      </c>
      <c r="F16610" s="1" t="s">
        <v>20303</v>
      </c>
    </row>
    <row r="16611" spans="1:6" x14ac:dyDescent="0.25">
      <c r="A16611" s="4" t="s">
        <v>6</v>
      </c>
      <c r="B16611" s="1">
        <v>6</v>
      </c>
      <c r="F16611" s="1" t="s">
        <v>12221</v>
      </c>
    </row>
    <row r="16612" spans="1:6" x14ac:dyDescent="0.25">
      <c r="A16612" s="2" t="s">
        <v>19595</v>
      </c>
      <c r="B16612" s="1">
        <v>3</v>
      </c>
      <c r="F16612" s="1" t="s">
        <v>26319</v>
      </c>
    </row>
    <row r="16613" spans="1:6" x14ac:dyDescent="0.25">
      <c r="A16613" s="4" t="s">
        <v>6</v>
      </c>
      <c r="B16613" s="1">
        <v>2</v>
      </c>
      <c r="F16613" s="1" t="s">
        <v>12222</v>
      </c>
    </row>
    <row r="16614" spans="1:6" x14ac:dyDescent="0.25">
      <c r="A16614" s="4" t="s">
        <v>11403</v>
      </c>
      <c r="B16614" s="1">
        <v>2</v>
      </c>
      <c r="F16614" s="1" t="s">
        <v>20305</v>
      </c>
    </row>
    <row r="16615" spans="1:6" x14ac:dyDescent="0.25">
      <c r="A16615" s="4" t="s">
        <v>6</v>
      </c>
      <c r="B16615" s="1">
        <v>2</v>
      </c>
      <c r="F16615" s="1" t="s">
        <v>12225</v>
      </c>
    </row>
    <row r="16616" spans="1:6" x14ac:dyDescent="0.25">
      <c r="A16616" s="4" t="s">
        <v>11403</v>
      </c>
      <c r="B16616" s="1">
        <v>2</v>
      </c>
      <c r="F16616" s="1" t="s">
        <v>20306</v>
      </c>
    </row>
    <row r="16617" spans="1:6" x14ac:dyDescent="0.25">
      <c r="A16617" s="2" t="s">
        <v>19595</v>
      </c>
      <c r="B16617" s="1">
        <v>5</v>
      </c>
      <c r="F16617" s="1" t="s">
        <v>26320</v>
      </c>
    </row>
    <row r="16618" spans="1:6" x14ac:dyDescent="0.25">
      <c r="A16618" s="2" t="s">
        <v>19595</v>
      </c>
      <c r="B16618" s="1">
        <v>5</v>
      </c>
      <c r="F16618" s="1" t="s">
        <v>26321</v>
      </c>
    </row>
    <row r="16619" spans="1:6" x14ac:dyDescent="0.25">
      <c r="A16619" s="2" t="s">
        <v>6</v>
      </c>
      <c r="B16619" s="1">
        <v>5</v>
      </c>
      <c r="F16619" s="1" t="s">
        <v>12229</v>
      </c>
    </row>
    <row r="16620" spans="1:6" x14ac:dyDescent="0.25">
      <c r="A16620" s="2" t="s">
        <v>19595</v>
      </c>
      <c r="B16620" s="1">
        <v>5</v>
      </c>
      <c r="F16620" s="1" t="s">
        <v>26322</v>
      </c>
    </row>
    <row r="16621" spans="1:6" x14ac:dyDescent="0.25">
      <c r="A16621" s="4" t="s">
        <v>11403</v>
      </c>
      <c r="B16621" s="1">
        <v>6</v>
      </c>
      <c r="C16621" s="1">
        <v>2</v>
      </c>
      <c r="F16621" s="1" t="s">
        <v>19512</v>
      </c>
    </row>
    <row r="16622" spans="1:6" x14ac:dyDescent="0.25">
      <c r="A16622" s="4" t="s">
        <v>6</v>
      </c>
      <c r="B16622" s="1">
        <v>2</v>
      </c>
      <c r="F16622" s="1" t="s">
        <v>12230</v>
      </c>
    </row>
    <row r="16623" spans="1:6" x14ac:dyDescent="0.25">
      <c r="A16623" s="4" t="s">
        <v>6</v>
      </c>
      <c r="B16623" s="1">
        <v>5</v>
      </c>
      <c r="F16623" s="1" t="s">
        <v>12231</v>
      </c>
    </row>
    <row r="16624" spans="1:6" x14ac:dyDescent="0.25">
      <c r="A16624" s="4" t="s">
        <v>11403</v>
      </c>
      <c r="B16624" s="1">
        <v>2</v>
      </c>
      <c r="F16624" s="1" t="s">
        <v>20307</v>
      </c>
    </row>
    <row r="16625" spans="1:6" x14ac:dyDescent="0.25">
      <c r="A16625" s="4" t="s">
        <v>11403</v>
      </c>
      <c r="B16625" s="1">
        <v>5</v>
      </c>
      <c r="F16625" s="1" t="s">
        <v>20308</v>
      </c>
    </row>
    <row r="16626" spans="1:6" x14ac:dyDescent="0.25">
      <c r="A16626" s="4" t="s">
        <v>11403</v>
      </c>
      <c r="B16626" s="1">
        <v>1</v>
      </c>
      <c r="F16626" s="1" t="s">
        <v>20309</v>
      </c>
    </row>
    <row r="16627" spans="1:6" x14ac:dyDescent="0.25">
      <c r="A16627" s="4" t="s">
        <v>6</v>
      </c>
      <c r="B16627" s="1">
        <v>2</v>
      </c>
      <c r="F16627" s="1" t="s">
        <v>12233</v>
      </c>
    </row>
    <row r="16628" spans="1:6" x14ac:dyDescent="0.25">
      <c r="A16628" s="4" t="s">
        <v>11403</v>
      </c>
      <c r="B16628" s="1">
        <v>2</v>
      </c>
      <c r="F16628" s="1" t="s">
        <v>19513</v>
      </c>
    </row>
    <row r="16629" spans="1:6" x14ac:dyDescent="0.25">
      <c r="A16629" s="4" t="s">
        <v>6</v>
      </c>
      <c r="B16629" s="1">
        <v>5</v>
      </c>
      <c r="F16629" s="1" t="s">
        <v>12234</v>
      </c>
    </row>
    <row r="16630" spans="1:6" x14ac:dyDescent="0.25">
      <c r="A16630" s="4" t="s">
        <v>11403</v>
      </c>
      <c r="B16630" s="1">
        <v>5</v>
      </c>
      <c r="F16630" s="1" t="s">
        <v>20311</v>
      </c>
    </row>
    <row r="16631" spans="1:6" x14ac:dyDescent="0.25">
      <c r="A16631" s="4" t="s">
        <v>11403</v>
      </c>
      <c r="B16631" s="1">
        <v>3</v>
      </c>
      <c r="F16631" s="1" t="s">
        <v>20312</v>
      </c>
    </row>
    <row r="16632" spans="1:6" x14ac:dyDescent="0.25">
      <c r="A16632" s="4" t="s">
        <v>11403</v>
      </c>
      <c r="B16632" s="1">
        <v>6</v>
      </c>
      <c r="F16632" s="1" t="s">
        <v>20313</v>
      </c>
    </row>
    <row r="16633" spans="1:6" x14ac:dyDescent="0.25">
      <c r="A16633" s="2" t="s">
        <v>19595</v>
      </c>
      <c r="B16633" s="1">
        <v>6</v>
      </c>
      <c r="F16633" s="1" t="s">
        <v>26323</v>
      </c>
    </row>
    <row r="16634" spans="1:6" x14ac:dyDescent="0.25">
      <c r="A16634" s="4" t="s">
        <v>11403</v>
      </c>
      <c r="B16634" s="1">
        <v>2</v>
      </c>
      <c r="F16634" s="1" t="s">
        <v>20314</v>
      </c>
    </row>
    <row r="16635" spans="1:6" x14ac:dyDescent="0.25">
      <c r="A16635" s="4" t="s">
        <v>6</v>
      </c>
      <c r="B16635" s="1">
        <v>6</v>
      </c>
      <c r="F16635" s="1" t="s">
        <v>498</v>
      </c>
    </row>
    <row r="16636" spans="1:6" x14ac:dyDescent="0.25">
      <c r="A16636" s="4" t="s">
        <v>6</v>
      </c>
      <c r="B16636" s="1">
        <v>2</v>
      </c>
      <c r="F16636" s="1" t="s">
        <v>12235</v>
      </c>
    </row>
    <row r="16637" spans="1:6" x14ac:dyDescent="0.25">
      <c r="A16637" s="4" t="s">
        <v>6</v>
      </c>
      <c r="B16637" s="1">
        <v>2</v>
      </c>
      <c r="F16637" s="1" t="s">
        <v>12236</v>
      </c>
    </row>
    <row r="16638" spans="1:6" x14ac:dyDescent="0.25">
      <c r="A16638" s="4" t="s">
        <v>6</v>
      </c>
      <c r="B16638" s="1">
        <v>3</v>
      </c>
      <c r="C16638" s="1">
        <v>2</v>
      </c>
      <c r="F16638" s="1" t="s">
        <v>11496</v>
      </c>
    </row>
    <row r="16639" spans="1:6" x14ac:dyDescent="0.25">
      <c r="A16639" s="4" t="s">
        <v>11403</v>
      </c>
      <c r="B16639" s="1">
        <v>6</v>
      </c>
      <c r="F16639" s="1" t="s">
        <v>20315</v>
      </c>
    </row>
    <row r="16640" spans="1:6" x14ac:dyDescent="0.25">
      <c r="A16640" s="4" t="s">
        <v>6</v>
      </c>
      <c r="B16640" s="1">
        <v>2</v>
      </c>
      <c r="F16640" s="1" t="s">
        <v>12238</v>
      </c>
    </row>
    <row r="16641" spans="1:6" x14ac:dyDescent="0.25">
      <c r="A16641" s="2" t="s">
        <v>19595</v>
      </c>
      <c r="B16641" s="1">
        <v>2</v>
      </c>
      <c r="F16641" s="1" t="s">
        <v>26324</v>
      </c>
    </row>
    <row r="16642" spans="1:6" x14ac:dyDescent="0.25">
      <c r="A16642" s="4" t="s">
        <v>11403</v>
      </c>
      <c r="B16642" s="1">
        <v>4</v>
      </c>
      <c r="F16642" s="1" t="s">
        <v>20316</v>
      </c>
    </row>
    <row r="16643" spans="1:6" x14ac:dyDescent="0.25">
      <c r="A16643" s="4" t="s">
        <v>6</v>
      </c>
      <c r="B16643" s="1">
        <v>2</v>
      </c>
      <c r="F16643" s="1" t="s">
        <v>12239</v>
      </c>
    </row>
    <row r="16644" spans="1:6" x14ac:dyDescent="0.25">
      <c r="A16644" s="4" t="s">
        <v>11403</v>
      </c>
      <c r="B16644" s="1">
        <v>2</v>
      </c>
      <c r="F16644" s="1" t="s">
        <v>20317</v>
      </c>
    </row>
    <row r="16645" spans="1:6" x14ac:dyDescent="0.25">
      <c r="A16645" s="4" t="s">
        <v>6</v>
      </c>
      <c r="B16645" s="1">
        <v>6</v>
      </c>
      <c r="F16645" s="1" t="s">
        <v>12240</v>
      </c>
    </row>
    <row r="16646" spans="1:6" x14ac:dyDescent="0.25">
      <c r="A16646" s="4" t="s">
        <v>11403</v>
      </c>
      <c r="B16646" s="1">
        <v>5</v>
      </c>
      <c r="F16646" s="1" t="s">
        <v>19514</v>
      </c>
    </row>
    <row r="16647" spans="1:6" x14ac:dyDescent="0.25">
      <c r="A16647" s="4" t="s">
        <v>11403</v>
      </c>
      <c r="B16647" s="1">
        <v>2</v>
      </c>
      <c r="F16647" s="1" t="s">
        <v>20318</v>
      </c>
    </row>
    <row r="16648" spans="1:6" x14ac:dyDescent="0.25">
      <c r="A16648" s="4" t="s">
        <v>6</v>
      </c>
      <c r="B16648" s="1">
        <v>6</v>
      </c>
      <c r="F16648" s="1" t="s">
        <v>12242</v>
      </c>
    </row>
    <row r="16649" spans="1:6" x14ac:dyDescent="0.25">
      <c r="A16649" s="4" t="s">
        <v>6</v>
      </c>
      <c r="B16649" s="1">
        <v>5</v>
      </c>
      <c r="F16649" s="1" t="s">
        <v>12243</v>
      </c>
    </row>
    <row r="16650" spans="1:6" x14ac:dyDescent="0.25">
      <c r="A16650" s="4" t="s">
        <v>11403</v>
      </c>
      <c r="B16650" s="1">
        <v>6</v>
      </c>
      <c r="F16650" s="1" t="s">
        <v>20319</v>
      </c>
    </row>
    <row r="16651" spans="1:6" x14ac:dyDescent="0.25">
      <c r="A16651" s="4" t="s">
        <v>11403</v>
      </c>
      <c r="B16651" s="1">
        <v>2</v>
      </c>
      <c r="F16651" s="1" t="s">
        <v>20320</v>
      </c>
    </row>
    <row r="16652" spans="1:6" x14ac:dyDescent="0.25">
      <c r="A16652" s="4" t="s">
        <v>6</v>
      </c>
      <c r="B16652" s="1">
        <v>1</v>
      </c>
      <c r="F16652" s="1" t="s">
        <v>12245</v>
      </c>
    </row>
    <row r="16653" spans="1:6" x14ac:dyDescent="0.25">
      <c r="A16653" s="4" t="s">
        <v>11403</v>
      </c>
      <c r="B16653" s="1">
        <v>4</v>
      </c>
      <c r="F16653" s="1" t="s">
        <v>20321</v>
      </c>
    </row>
    <row r="16654" spans="1:6" x14ac:dyDescent="0.25">
      <c r="A16654" s="4" t="s">
        <v>11403</v>
      </c>
      <c r="B16654" s="1">
        <v>5</v>
      </c>
      <c r="F16654" s="1" t="s">
        <v>19515</v>
      </c>
    </row>
    <row r="16655" spans="1:6" x14ac:dyDescent="0.25">
      <c r="A16655" s="4" t="s">
        <v>11403</v>
      </c>
      <c r="B16655" s="1">
        <v>3</v>
      </c>
      <c r="F16655" s="1" t="s">
        <v>20322</v>
      </c>
    </row>
    <row r="16656" spans="1:6" x14ac:dyDescent="0.25">
      <c r="A16656" s="4" t="s">
        <v>11403</v>
      </c>
      <c r="B16656" s="1">
        <v>2</v>
      </c>
      <c r="C16656" s="1">
        <v>3</v>
      </c>
      <c r="F16656" s="1" t="s">
        <v>20323</v>
      </c>
    </row>
    <row r="16657" spans="1:6" x14ac:dyDescent="0.25">
      <c r="A16657" s="4" t="s">
        <v>6</v>
      </c>
      <c r="B16657" s="1">
        <v>1</v>
      </c>
      <c r="C16657" s="1">
        <v>4</v>
      </c>
      <c r="F16657" s="1" t="s">
        <v>12247</v>
      </c>
    </row>
    <row r="16658" spans="1:6" x14ac:dyDescent="0.25">
      <c r="A16658" s="4" t="s">
        <v>6</v>
      </c>
      <c r="B16658" s="1">
        <v>6</v>
      </c>
      <c r="F16658" s="1" t="s">
        <v>12248</v>
      </c>
    </row>
    <row r="16659" spans="1:6" x14ac:dyDescent="0.25">
      <c r="A16659" s="4" t="s">
        <v>11403</v>
      </c>
      <c r="B16659" s="1">
        <v>3</v>
      </c>
      <c r="F16659" s="1" t="s">
        <v>20324</v>
      </c>
    </row>
    <row r="16660" spans="1:6" x14ac:dyDescent="0.25">
      <c r="A16660" s="4" t="s">
        <v>11403</v>
      </c>
      <c r="B16660" s="1">
        <v>2</v>
      </c>
      <c r="F16660" s="1" t="s">
        <v>20325</v>
      </c>
    </row>
    <row r="16661" spans="1:6" x14ac:dyDescent="0.25">
      <c r="A16661" s="4" t="s">
        <v>11403</v>
      </c>
      <c r="B16661" s="1">
        <v>6</v>
      </c>
      <c r="C16661" s="1">
        <v>3</v>
      </c>
      <c r="F16661" s="1" t="s">
        <v>20326</v>
      </c>
    </row>
    <row r="16662" spans="1:6" x14ac:dyDescent="0.25">
      <c r="A16662" s="2" t="s">
        <v>6</v>
      </c>
      <c r="B16662" s="1">
        <v>5</v>
      </c>
      <c r="F16662" s="1" t="s">
        <v>12249</v>
      </c>
    </row>
    <row r="16663" spans="1:6" x14ac:dyDescent="0.25">
      <c r="A16663" s="4" t="s">
        <v>6</v>
      </c>
      <c r="B16663" s="1">
        <v>2</v>
      </c>
      <c r="F16663" s="1" t="s">
        <v>12250</v>
      </c>
    </row>
    <row r="16664" spans="1:6" x14ac:dyDescent="0.25">
      <c r="A16664" s="4" t="s">
        <v>11403</v>
      </c>
      <c r="B16664" s="1">
        <v>5</v>
      </c>
      <c r="F16664" s="1" t="s">
        <v>20329</v>
      </c>
    </row>
    <row r="16665" spans="1:6" x14ac:dyDescent="0.25">
      <c r="A16665" s="4" t="s">
        <v>11403</v>
      </c>
      <c r="B16665" s="1">
        <v>2</v>
      </c>
      <c r="F16665" s="1" t="s">
        <v>20330</v>
      </c>
    </row>
    <row r="16666" spans="1:6" x14ac:dyDescent="0.25">
      <c r="A16666" s="4" t="s">
        <v>11403</v>
      </c>
      <c r="B16666" s="1">
        <v>2</v>
      </c>
      <c r="F16666" s="1" t="s">
        <v>20331</v>
      </c>
    </row>
    <row r="16667" spans="1:6" x14ac:dyDescent="0.25">
      <c r="A16667" s="4" t="s">
        <v>6</v>
      </c>
      <c r="B16667" s="1">
        <v>2</v>
      </c>
      <c r="F16667" s="1" t="s">
        <v>12251</v>
      </c>
    </row>
    <row r="16668" spans="1:6" x14ac:dyDescent="0.25">
      <c r="A16668" s="4" t="s">
        <v>6</v>
      </c>
      <c r="B16668" s="1">
        <v>3</v>
      </c>
      <c r="F16668" s="1" t="s">
        <v>12252</v>
      </c>
    </row>
    <row r="16669" spans="1:6" x14ac:dyDescent="0.25">
      <c r="A16669" s="4" t="s">
        <v>11403</v>
      </c>
      <c r="B16669" s="1">
        <v>2</v>
      </c>
      <c r="F16669" s="1" t="s">
        <v>20332</v>
      </c>
    </row>
    <row r="16670" spans="1:6" x14ac:dyDescent="0.25">
      <c r="A16670" s="4" t="s">
        <v>6</v>
      </c>
      <c r="B16670" s="1">
        <v>5</v>
      </c>
      <c r="F16670" s="1" t="s">
        <v>12253</v>
      </c>
    </row>
    <row r="16671" spans="1:6" x14ac:dyDescent="0.25">
      <c r="A16671" s="4" t="s">
        <v>6</v>
      </c>
      <c r="B16671" s="1">
        <v>2</v>
      </c>
      <c r="F16671" s="1" t="s">
        <v>12254</v>
      </c>
    </row>
    <row r="16672" spans="1:6" x14ac:dyDescent="0.25">
      <c r="A16672" s="2" t="s">
        <v>19595</v>
      </c>
      <c r="B16672" s="1">
        <v>1</v>
      </c>
      <c r="F16672" s="1" t="s">
        <v>26174</v>
      </c>
    </row>
    <row r="16673" spans="1:6" x14ac:dyDescent="0.25">
      <c r="A16673" s="4" t="s">
        <v>11403</v>
      </c>
      <c r="B16673" s="1">
        <v>2</v>
      </c>
      <c r="F16673" s="1" t="s">
        <v>19517</v>
      </c>
    </row>
    <row r="16674" spans="1:6" x14ac:dyDescent="0.25">
      <c r="A16674" s="4" t="s">
        <v>6</v>
      </c>
      <c r="B16674" s="1">
        <v>2</v>
      </c>
      <c r="F16674" s="1" t="s">
        <v>12255</v>
      </c>
    </row>
    <row r="16675" spans="1:6" x14ac:dyDescent="0.25">
      <c r="A16675" s="4" t="s">
        <v>6</v>
      </c>
      <c r="B16675" s="1">
        <v>3</v>
      </c>
      <c r="F16675" s="1" t="s">
        <v>12256</v>
      </c>
    </row>
    <row r="16676" spans="1:6" x14ac:dyDescent="0.25">
      <c r="A16676" s="4" t="s">
        <v>11403</v>
      </c>
      <c r="B16676" s="1">
        <v>2</v>
      </c>
      <c r="F16676" s="1" t="s">
        <v>20335</v>
      </c>
    </row>
    <row r="16677" spans="1:6" x14ac:dyDescent="0.25">
      <c r="A16677" s="4" t="s">
        <v>6</v>
      </c>
      <c r="B16677" s="1">
        <v>2</v>
      </c>
      <c r="F16677" s="1" t="s">
        <v>12258</v>
      </c>
    </row>
    <row r="16678" spans="1:6" x14ac:dyDescent="0.25">
      <c r="A16678" s="4" t="s">
        <v>11403</v>
      </c>
      <c r="B16678" s="1">
        <v>5</v>
      </c>
      <c r="F16678" s="1" t="s">
        <v>20336</v>
      </c>
    </row>
    <row r="16679" spans="1:6" x14ac:dyDescent="0.25">
      <c r="A16679" s="2" t="s">
        <v>19595</v>
      </c>
      <c r="B16679" s="1">
        <v>2</v>
      </c>
      <c r="F16679" s="1" t="s">
        <v>26325</v>
      </c>
    </row>
    <row r="16680" spans="1:6" x14ac:dyDescent="0.25">
      <c r="A16680" s="4" t="s">
        <v>6</v>
      </c>
      <c r="B16680" s="1">
        <v>2</v>
      </c>
      <c r="F16680" s="1" t="s">
        <v>11497</v>
      </c>
    </row>
    <row r="16681" spans="1:6" x14ac:dyDescent="0.25">
      <c r="A16681" s="4" t="s">
        <v>11403</v>
      </c>
      <c r="B16681" s="1">
        <v>1</v>
      </c>
      <c r="F16681" s="1" t="s">
        <v>20338</v>
      </c>
    </row>
    <row r="16682" spans="1:6" x14ac:dyDescent="0.25">
      <c r="A16682" s="4" t="s">
        <v>11403</v>
      </c>
      <c r="B16682" s="1">
        <v>1</v>
      </c>
      <c r="F16682" s="1" t="s">
        <v>20339</v>
      </c>
    </row>
    <row r="16683" spans="1:6" x14ac:dyDescent="0.25">
      <c r="A16683" s="4" t="s">
        <v>6</v>
      </c>
      <c r="B16683" s="1">
        <v>1</v>
      </c>
      <c r="F16683" s="1" t="s">
        <v>12259</v>
      </c>
    </row>
    <row r="16684" spans="1:6" x14ac:dyDescent="0.25">
      <c r="A16684" s="4" t="s">
        <v>11403</v>
      </c>
      <c r="B16684" s="1">
        <v>2</v>
      </c>
      <c r="F16684" s="1" t="s">
        <v>20341</v>
      </c>
    </row>
    <row r="16685" spans="1:6" x14ac:dyDescent="0.25">
      <c r="A16685" s="4" t="s">
        <v>11403</v>
      </c>
      <c r="B16685" s="1">
        <v>3</v>
      </c>
      <c r="F16685" s="1" t="s">
        <v>20343</v>
      </c>
    </row>
    <row r="16686" spans="1:6" x14ac:dyDescent="0.25">
      <c r="A16686" s="4" t="s">
        <v>11403</v>
      </c>
      <c r="B16686" s="1">
        <v>6</v>
      </c>
      <c r="F16686" s="1" t="s">
        <v>20344</v>
      </c>
    </row>
    <row r="16687" spans="1:6" x14ac:dyDescent="0.25">
      <c r="A16687" s="4" t="s">
        <v>11403</v>
      </c>
      <c r="B16687" s="1">
        <v>2</v>
      </c>
      <c r="F16687" s="1" t="s">
        <v>20345</v>
      </c>
    </row>
    <row r="16688" spans="1:6" x14ac:dyDescent="0.25">
      <c r="A16688" s="4" t="s">
        <v>11403</v>
      </c>
      <c r="B16688" s="1">
        <v>3</v>
      </c>
      <c r="F16688" s="1" t="s">
        <v>19518</v>
      </c>
    </row>
    <row r="16689" spans="1:6" x14ac:dyDescent="0.25">
      <c r="A16689" s="4" t="s">
        <v>6</v>
      </c>
      <c r="B16689" s="1">
        <v>6</v>
      </c>
      <c r="F16689" s="1" t="s">
        <v>12260</v>
      </c>
    </row>
    <row r="16690" spans="1:6" x14ac:dyDescent="0.25">
      <c r="A16690" s="2" t="s">
        <v>19595</v>
      </c>
      <c r="B16690" s="1">
        <v>2</v>
      </c>
      <c r="F16690" s="1" t="s">
        <v>26327</v>
      </c>
    </row>
    <row r="16691" spans="1:6" x14ac:dyDescent="0.25">
      <c r="A16691" s="4" t="s">
        <v>11403</v>
      </c>
      <c r="B16691" s="1">
        <v>2</v>
      </c>
      <c r="F16691" s="1" t="s">
        <v>20346</v>
      </c>
    </row>
    <row r="16692" spans="1:6" x14ac:dyDescent="0.25">
      <c r="A16692" s="4" t="s">
        <v>6</v>
      </c>
      <c r="B16692" s="1">
        <v>3</v>
      </c>
      <c r="C16692" s="1">
        <v>5</v>
      </c>
      <c r="F16692" s="1" t="s">
        <v>12262</v>
      </c>
    </row>
    <row r="16693" spans="1:6" x14ac:dyDescent="0.25">
      <c r="A16693" s="4" t="s">
        <v>11403</v>
      </c>
      <c r="B16693" s="1">
        <v>3</v>
      </c>
      <c r="F16693" s="1" t="s">
        <v>20347</v>
      </c>
    </row>
    <row r="16694" spans="1:6" x14ac:dyDescent="0.25">
      <c r="A16694" s="4" t="s">
        <v>11403</v>
      </c>
      <c r="B16694" s="1">
        <v>5</v>
      </c>
      <c r="F16694" s="1" t="s">
        <v>20351</v>
      </c>
    </row>
    <row r="16695" spans="1:6" x14ac:dyDescent="0.25">
      <c r="A16695" s="4" t="s">
        <v>11403</v>
      </c>
      <c r="B16695" s="1">
        <v>3</v>
      </c>
      <c r="F16695" s="1" t="s">
        <v>19519</v>
      </c>
    </row>
    <row r="16696" spans="1:6" x14ac:dyDescent="0.25">
      <c r="A16696" s="4" t="s">
        <v>6</v>
      </c>
      <c r="B16696" s="1">
        <v>5</v>
      </c>
      <c r="F16696" s="1" t="s">
        <v>12263</v>
      </c>
    </row>
    <row r="16697" spans="1:6" x14ac:dyDescent="0.25">
      <c r="A16697" s="4" t="s">
        <v>11403</v>
      </c>
      <c r="B16697" s="1">
        <v>3</v>
      </c>
      <c r="F16697" s="1" t="s">
        <v>20352</v>
      </c>
    </row>
    <row r="16698" spans="1:6" x14ac:dyDescent="0.25">
      <c r="A16698" s="4" t="s">
        <v>6</v>
      </c>
      <c r="B16698" s="1">
        <v>6</v>
      </c>
      <c r="F16698" s="1" t="s">
        <v>12265</v>
      </c>
    </row>
    <row r="16699" spans="1:6" x14ac:dyDescent="0.25">
      <c r="A16699" s="4" t="s">
        <v>11403</v>
      </c>
      <c r="B16699" s="1">
        <v>5</v>
      </c>
      <c r="F16699" s="1" t="s">
        <v>20353</v>
      </c>
    </row>
    <row r="16700" spans="1:6" x14ac:dyDescent="0.25">
      <c r="A16700" s="4" t="s">
        <v>11403</v>
      </c>
      <c r="B16700" s="1">
        <v>3</v>
      </c>
      <c r="F16700" s="1" t="s">
        <v>20354</v>
      </c>
    </row>
    <row r="16701" spans="1:6" x14ac:dyDescent="0.25">
      <c r="A16701" s="4" t="s">
        <v>11403</v>
      </c>
      <c r="B16701" s="1">
        <v>5</v>
      </c>
      <c r="F16701" s="1" t="s">
        <v>19520</v>
      </c>
    </row>
    <row r="16702" spans="1:6" x14ac:dyDescent="0.25">
      <c r="A16702" s="4" t="s">
        <v>6</v>
      </c>
      <c r="B16702" s="1">
        <v>2</v>
      </c>
      <c r="F16702" s="1" t="s">
        <v>12266</v>
      </c>
    </row>
    <row r="16703" spans="1:6" x14ac:dyDescent="0.25">
      <c r="A16703" s="4" t="s">
        <v>11403</v>
      </c>
      <c r="B16703" s="1">
        <v>1</v>
      </c>
      <c r="F16703" s="1" t="s">
        <v>20355</v>
      </c>
    </row>
    <row r="16704" spans="1:6" x14ac:dyDescent="0.25">
      <c r="A16704" s="4" t="s">
        <v>11403</v>
      </c>
      <c r="B16704" s="1">
        <v>1</v>
      </c>
      <c r="F16704" s="1" t="s">
        <v>20356</v>
      </c>
    </row>
    <row r="16705" spans="1:6" x14ac:dyDescent="0.25">
      <c r="A16705" s="4" t="s">
        <v>11403</v>
      </c>
      <c r="B16705" s="1">
        <v>5</v>
      </c>
      <c r="C16705" s="1">
        <v>6</v>
      </c>
      <c r="F16705" s="1" t="s">
        <v>20357</v>
      </c>
    </row>
    <row r="16706" spans="1:6" x14ac:dyDescent="0.25">
      <c r="A16706" s="4" t="s">
        <v>11403</v>
      </c>
      <c r="B16706" s="1">
        <v>2</v>
      </c>
      <c r="F16706" s="1" t="s">
        <v>20358</v>
      </c>
    </row>
    <row r="16707" spans="1:6" x14ac:dyDescent="0.25">
      <c r="A16707" s="4" t="s">
        <v>6</v>
      </c>
      <c r="B16707" s="1">
        <v>1</v>
      </c>
      <c r="F16707" s="1" t="s">
        <v>12267</v>
      </c>
    </row>
    <row r="16708" spans="1:6" x14ac:dyDescent="0.25">
      <c r="A16708" s="4" t="s">
        <v>6</v>
      </c>
      <c r="B16708" s="1">
        <v>2</v>
      </c>
      <c r="F16708" s="1" t="s">
        <v>12268</v>
      </c>
    </row>
    <row r="16709" spans="1:6" x14ac:dyDescent="0.25">
      <c r="A16709" s="4" t="s">
        <v>6</v>
      </c>
      <c r="B16709" s="1">
        <v>4</v>
      </c>
      <c r="F16709" s="1" t="s">
        <v>12269</v>
      </c>
    </row>
    <row r="16710" spans="1:6" x14ac:dyDescent="0.25">
      <c r="A16710" s="4" t="s">
        <v>11403</v>
      </c>
      <c r="B16710" s="1">
        <v>6</v>
      </c>
      <c r="F16710" s="1" t="s">
        <v>20359</v>
      </c>
    </row>
    <row r="16711" spans="1:6" x14ac:dyDescent="0.25">
      <c r="A16711" s="2" t="s">
        <v>19595</v>
      </c>
      <c r="B16711" s="1">
        <v>1</v>
      </c>
      <c r="F16711" s="1" t="s">
        <v>26328</v>
      </c>
    </row>
    <row r="16712" spans="1:6" x14ac:dyDescent="0.25">
      <c r="A16712" s="4" t="s">
        <v>6</v>
      </c>
      <c r="B16712" s="1">
        <v>5</v>
      </c>
      <c r="F16712" s="1" t="s">
        <v>11498</v>
      </c>
    </row>
    <row r="16713" spans="1:6" x14ac:dyDescent="0.25">
      <c r="A16713" s="4" t="s">
        <v>11403</v>
      </c>
      <c r="B16713" s="1">
        <v>6</v>
      </c>
      <c r="F16713" s="1" t="s">
        <v>20360</v>
      </c>
    </row>
    <row r="16714" spans="1:6" x14ac:dyDescent="0.25">
      <c r="A16714" s="4" t="s">
        <v>11403</v>
      </c>
      <c r="B16714" s="1">
        <v>3</v>
      </c>
      <c r="F16714" s="1" t="s">
        <v>20361</v>
      </c>
    </row>
    <row r="16715" spans="1:6" x14ac:dyDescent="0.25">
      <c r="A16715" s="4" t="s">
        <v>11403</v>
      </c>
      <c r="B16715" s="1">
        <v>1</v>
      </c>
      <c r="F16715" s="1" t="s">
        <v>20362</v>
      </c>
    </row>
    <row r="16716" spans="1:6" x14ac:dyDescent="0.25">
      <c r="A16716" s="4" t="s">
        <v>11403</v>
      </c>
      <c r="B16716" s="1">
        <v>5</v>
      </c>
      <c r="F16716" s="1" t="s">
        <v>20363</v>
      </c>
    </row>
    <row r="16717" spans="1:6" x14ac:dyDescent="0.25">
      <c r="A16717" s="4" t="s">
        <v>11403</v>
      </c>
      <c r="B16717" s="1">
        <v>5</v>
      </c>
      <c r="F16717" s="1" t="s">
        <v>20364</v>
      </c>
    </row>
    <row r="16718" spans="1:6" x14ac:dyDescent="0.25">
      <c r="A16718" s="4" t="s">
        <v>6</v>
      </c>
      <c r="B16718" s="1">
        <v>2</v>
      </c>
      <c r="F16718" s="1" t="s">
        <v>12270</v>
      </c>
    </row>
    <row r="16719" spans="1:6" x14ac:dyDescent="0.25">
      <c r="A16719" s="4" t="s">
        <v>6</v>
      </c>
      <c r="B16719" s="1">
        <v>3</v>
      </c>
      <c r="F16719" s="1" t="s">
        <v>12271</v>
      </c>
    </row>
    <row r="16720" spans="1:6" x14ac:dyDescent="0.25">
      <c r="A16720" s="4" t="s">
        <v>6</v>
      </c>
      <c r="B16720" s="1">
        <v>3</v>
      </c>
      <c r="F16720" s="1" t="s">
        <v>12272</v>
      </c>
    </row>
    <row r="16721" spans="1:6" x14ac:dyDescent="0.25">
      <c r="A16721" s="4" t="s">
        <v>11403</v>
      </c>
      <c r="B16721" s="1">
        <v>1</v>
      </c>
      <c r="F16721" s="1" t="s">
        <v>20366</v>
      </c>
    </row>
    <row r="16722" spans="1:6" x14ac:dyDescent="0.25">
      <c r="A16722" s="4" t="s">
        <v>6</v>
      </c>
      <c r="B16722" s="1">
        <v>5</v>
      </c>
      <c r="F16722" s="1" t="s">
        <v>11499</v>
      </c>
    </row>
    <row r="16723" spans="1:6" x14ac:dyDescent="0.25">
      <c r="A16723" s="4" t="s">
        <v>6</v>
      </c>
      <c r="B16723" s="1">
        <v>6</v>
      </c>
      <c r="F16723" s="1" t="s">
        <v>12273</v>
      </c>
    </row>
    <row r="16724" spans="1:6" x14ac:dyDescent="0.25">
      <c r="A16724" s="4" t="s">
        <v>11403</v>
      </c>
      <c r="B16724" s="1">
        <v>2</v>
      </c>
      <c r="F16724" s="1" t="s">
        <v>20368</v>
      </c>
    </row>
    <row r="16725" spans="1:6" x14ac:dyDescent="0.25">
      <c r="A16725" s="4" t="s">
        <v>11403</v>
      </c>
      <c r="B16725" s="1">
        <v>2</v>
      </c>
      <c r="F16725" s="1" t="s">
        <v>20370</v>
      </c>
    </row>
    <row r="16726" spans="1:6" x14ac:dyDescent="0.25">
      <c r="A16726" s="4" t="s">
        <v>11403</v>
      </c>
      <c r="B16726" s="1">
        <v>6</v>
      </c>
      <c r="F16726" s="1" t="s">
        <v>20371</v>
      </c>
    </row>
    <row r="16727" spans="1:6" x14ac:dyDescent="0.25">
      <c r="A16727" s="4" t="s">
        <v>11403</v>
      </c>
      <c r="B16727" s="1">
        <v>5</v>
      </c>
      <c r="F16727" s="1" t="s">
        <v>20372</v>
      </c>
    </row>
    <row r="16728" spans="1:6" x14ac:dyDescent="0.25">
      <c r="A16728" s="4" t="s">
        <v>6</v>
      </c>
      <c r="B16728" s="1">
        <v>2</v>
      </c>
      <c r="F16728" s="1" t="s">
        <v>12274</v>
      </c>
    </row>
    <row r="16729" spans="1:6" x14ac:dyDescent="0.25">
      <c r="A16729" s="2" t="s">
        <v>19595</v>
      </c>
      <c r="B16729" s="1">
        <v>2</v>
      </c>
      <c r="F16729" s="1" t="s">
        <v>26329</v>
      </c>
    </row>
    <row r="16730" spans="1:6" x14ac:dyDescent="0.25">
      <c r="A16730" s="4" t="s">
        <v>6</v>
      </c>
      <c r="B16730" s="1">
        <v>5</v>
      </c>
      <c r="F16730" s="1" t="s">
        <v>12275</v>
      </c>
    </row>
    <row r="16731" spans="1:6" x14ac:dyDescent="0.25">
      <c r="A16731" s="4" t="s">
        <v>6</v>
      </c>
      <c r="B16731" s="1">
        <v>4</v>
      </c>
      <c r="F16731" s="1" t="s">
        <v>12276</v>
      </c>
    </row>
    <row r="16732" spans="1:6" x14ac:dyDescent="0.25">
      <c r="A16732" s="4" t="s">
        <v>6</v>
      </c>
      <c r="B16732" s="1">
        <v>2</v>
      </c>
      <c r="F16732" s="1" t="s">
        <v>12277</v>
      </c>
    </row>
    <row r="16733" spans="1:6" x14ac:dyDescent="0.25">
      <c r="A16733" s="4" t="s">
        <v>11403</v>
      </c>
      <c r="B16733" s="1">
        <v>6</v>
      </c>
      <c r="F16733" s="1" t="s">
        <v>20374</v>
      </c>
    </row>
    <row r="16734" spans="1:6" x14ac:dyDescent="0.25">
      <c r="A16734" s="4" t="s">
        <v>11403</v>
      </c>
      <c r="B16734" s="1">
        <v>6</v>
      </c>
      <c r="C16734" s="1">
        <v>5</v>
      </c>
      <c r="F16734" s="1" t="s">
        <v>20375</v>
      </c>
    </row>
    <row r="16735" spans="1:6" x14ac:dyDescent="0.25">
      <c r="A16735" s="4" t="s">
        <v>6</v>
      </c>
      <c r="B16735" s="1">
        <v>5</v>
      </c>
      <c r="F16735" s="1" t="s">
        <v>12279</v>
      </c>
    </row>
    <row r="16736" spans="1:6" x14ac:dyDescent="0.25">
      <c r="A16736" s="4" t="s">
        <v>6</v>
      </c>
      <c r="B16736" s="1">
        <v>6</v>
      </c>
      <c r="F16736" s="1" t="s">
        <v>12280</v>
      </c>
    </row>
    <row r="16737" spans="1:6" x14ac:dyDescent="0.25">
      <c r="A16737" s="4" t="s">
        <v>11403</v>
      </c>
      <c r="B16737" s="1">
        <v>4</v>
      </c>
      <c r="F16737" s="1" t="s">
        <v>20376</v>
      </c>
    </row>
    <row r="16738" spans="1:6" x14ac:dyDescent="0.25">
      <c r="A16738" s="4" t="s">
        <v>11403</v>
      </c>
      <c r="B16738" s="1">
        <v>1</v>
      </c>
      <c r="F16738" s="1" t="s">
        <v>19521</v>
      </c>
    </row>
    <row r="16739" spans="1:6" x14ac:dyDescent="0.25">
      <c r="A16739" s="4" t="s">
        <v>6</v>
      </c>
      <c r="B16739" s="1">
        <v>4</v>
      </c>
      <c r="F16739" s="1" t="s">
        <v>12282</v>
      </c>
    </row>
    <row r="16740" spans="1:6" x14ac:dyDescent="0.25">
      <c r="A16740" s="4" t="s">
        <v>6</v>
      </c>
      <c r="B16740" s="1">
        <v>2</v>
      </c>
      <c r="C16740" s="1">
        <v>6</v>
      </c>
      <c r="F16740" s="1" t="s">
        <v>12283</v>
      </c>
    </row>
    <row r="16741" spans="1:6" x14ac:dyDescent="0.25">
      <c r="A16741" s="4" t="s">
        <v>11403</v>
      </c>
      <c r="B16741" s="1">
        <v>4</v>
      </c>
      <c r="F16741" s="1" t="s">
        <v>20377</v>
      </c>
    </row>
    <row r="16742" spans="1:6" x14ac:dyDescent="0.25">
      <c r="A16742" s="4" t="s">
        <v>6</v>
      </c>
      <c r="B16742" s="1">
        <v>2</v>
      </c>
      <c r="F16742" s="1" t="s">
        <v>12284</v>
      </c>
    </row>
    <row r="16743" spans="1:6" x14ac:dyDescent="0.25">
      <c r="A16743" s="4" t="s">
        <v>11403</v>
      </c>
      <c r="B16743" s="1">
        <v>3</v>
      </c>
      <c r="F16743" s="1" t="s">
        <v>20378</v>
      </c>
    </row>
    <row r="16744" spans="1:6" x14ac:dyDescent="0.25">
      <c r="A16744" s="4" t="s">
        <v>11403</v>
      </c>
      <c r="B16744" s="1">
        <v>1</v>
      </c>
      <c r="F16744" s="1" t="s">
        <v>20379</v>
      </c>
    </row>
    <row r="16745" spans="1:6" x14ac:dyDescent="0.25">
      <c r="A16745" s="4" t="s">
        <v>11403</v>
      </c>
      <c r="B16745" s="1">
        <v>2</v>
      </c>
      <c r="C16745" s="1">
        <v>5</v>
      </c>
      <c r="F16745" s="1" t="s">
        <v>20380</v>
      </c>
    </row>
    <row r="16746" spans="1:6" x14ac:dyDescent="0.25">
      <c r="A16746" s="4" t="s">
        <v>6</v>
      </c>
      <c r="B16746" s="1">
        <v>5</v>
      </c>
      <c r="F16746" s="1" t="s">
        <v>12285</v>
      </c>
    </row>
    <row r="16747" spans="1:6" x14ac:dyDescent="0.25">
      <c r="A16747" s="4" t="s">
        <v>11403</v>
      </c>
      <c r="B16747" s="1">
        <v>3</v>
      </c>
      <c r="F16747" s="1" t="s">
        <v>20381</v>
      </c>
    </row>
    <row r="16748" spans="1:6" x14ac:dyDescent="0.25">
      <c r="A16748" s="4" t="s">
        <v>11403</v>
      </c>
      <c r="B16748" s="1">
        <v>2</v>
      </c>
      <c r="F16748" s="1" t="s">
        <v>20382</v>
      </c>
    </row>
    <row r="16749" spans="1:6" x14ac:dyDescent="0.25">
      <c r="A16749" s="4" t="s">
        <v>11403</v>
      </c>
      <c r="B16749" s="1">
        <v>6</v>
      </c>
      <c r="F16749" s="1" t="s">
        <v>19522</v>
      </c>
    </row>
    <row r="16750" spans="1:6" x14ac:dyDescent="0.25">
      <c r="A16750" s="4" t="s">
        <v>6</v>
      </c>
      <c r="B16750" s="1">
        <v>3</v>
      </c>
      <c r="F16750" s="1" t="s">
        <v>12286</v>
      </c>
    </row>
    <row r="16751" spans="1:6" x14ac:dyDescent="0.25">
      <c r="A16751" s="4" t="s">
        <v>11403</v>
      </c>
      <c r="B16751" s="1">
        <v>2</v>
      </c>
      <c r="F16751" s="1" t="s">
        <v>20384</v>
      </c>
    </row>
    <row r="16752" spans="1:6" x14ac:dyDescent="0.25">
      <c r="A16752" s="4" t="s">
        <v>6</v>
      </c>
      <c r="B16752" s="1">
        <v>3</v>
      </c>
      <c r="C16752" s="1">
        <v>6</v>
      </c>
      <c r="F16752" s="1" t="s">
        <v>12287</v>
      </c>
    </row>
    <row r="16753" spans="1:6" x14ac:dyDescent="0.25">
      <c r="A16753" s="4" t="s">
        <v>6</v>
      </c>
      <c r="B16753" s="1">
        <v>2</v>
      </c>
      <c r="F16753" s="1" t="s">
        <v>12288</v>
      </c>
    </row>
    <row r="16754" spans="1:6" x14ac:dyDescent="0.25">
      <c r="A16754" s="4" t="s">
        <v>11403</v>
      </c>
      <c r="B16754" s="1">
        <v>3</v>
      </c>
      <c r="F16754" s="1" t="s">
        <v>20385</v>
      </c>
    </row>
    <row r="16755" spans="1:6" x14ac:dyDescent="0.25">
      <c r="A16755" s="4" t="s">
        <v>6</v>
      </c>
      <c r="B16755" s="1">
        <v>2</v>
      </c>
      <c r="F16755" s="1" t="s">
        <v>12290</v>
      </c>
    </row>
    <row r="16756" spans="1:6" x14ac:dyDescent="0.25">
      <c r="A16756" s="2" t="s">
        <v>6</v>
      </c>
      <c r="B16756" s="1">
        <v>5</v>
      </c>
      <c r="F16756" s="1" t="s">
        <v>12292</v>
      </c>
    </row>
    <row r="16757" spans="1:6" x14ac:dyDescent="0.25">
      <c r="A16757" s="4" t="s">
        <v>6</v>
      </c>
      <c r="B16757" s="1">
        <v>5</v>
      </c>
      <c r="F16757" s="1" t="s">
        <v>12293</v>
      </c>
    </row>
    <row r="16758" spans="1:6" x14ac:dyDescent="0.25">
      <c r="A16758" s="4" t="s">
        <v>6</v>
      </c>
      <c r="B16758" s="1">
        <v>2</v>
      </c>
      <c r="F16758" s="1" t="s">
        <v>11413</v>
      </c>
    </row>
    <row r="16759" spans="1:6" x14ac:dyDescent="0.25">
      <c r="A16759" s="4" t="s">
        <v>11403</v>
      </c>
      <c r="B16759" s="1">
        <v>1</v>
      </c>
      <c r="F16759" s="1" t="s">
        <v>19523</v>
      </c>
    </row>
    <row r="16760" spans="1:6" x14ac:dyDescent="0.25">
      <c r="A16760" s="4" t="s">
        <v>6</v>
      </c>
      <c r="B16760" s="1">
        <v>2</v>
      </c>
      <c r="F16760" s="1" t="s">
        <v>12294</v>
      </c>
    </row>
    <row r="16761" spans="1:6" x14ac:dyDescent="0.25">
      <c r="A16761" s="4" t="s">
        <v>6</v>
      </c>
      <c r="B16761" s="1">
        <v>3</v>
      </c>
      <c r="F16761" s="1" t="s">
        <v>12295</v>
      </c>
    </row>
    <row r="16762" spans="1:6" x14ac:dyDescent="0.25">
      <c r="A16762" s="4" t="s">
        <v>6</v>
      </c>
      <c r="B16762" s="1">
        <v>6</v>
      </c>
      <c r="F16762" s="1" t="s">
        <v>12296</v>
      </c>
    </row>
    <row r="16763" spans="1:6" x14ac:dyDescent="0.25">
      <c r="A16763" s="4" t="s">
        <v>11403</v>
      </c>
      <c r="B16763" s="1">
        <v>5</v>
      </c>
      <c r="F16763" s="1" t="s">
        <v>20386</v>
      </c>
    </row>
    <row r="16764" spans="1:6" x14ac:dyDescent="0.25">
      <c r="A16764" s="4" t="s">
        <v>6</v>
      </c>
      <c r="B16764" s="1">
        <v>1</v>
      </c>
      <c r="F16764" s="1" t="s">
        <v>12297</v>
      </c>
    </row>
    <row r="16765" spans="1:6" x14ac:dyDescent="0.25">
      <c r="A16765" s="4" t="s">
        <v>11403</v>
      </c>
      <c r="B16765" s="1">
        <v>2</v>
      </c>
      <c r="F16765" s="1" t="s">
        <v>20387</v>
      </c>
    </row>
    <row r="16766" spans="1:6" x14ac:dyDescent="0.25">
      <c r="A16766" s="4" t="s">
        <v>11403</v>
      </c>
      <c r="B16766" s="1">
        <v>2</v>
      </c>
      <c r="F16766" s="1" t="s">
        <v>20388</v>
      </c>
    </row>
    <row r="16767" spans="1:6" x14ac:dyDescent="0.25">
      <c r="A16767" s="4" t="s">
        <v>11403</v>
      </c>
      <c r="B16767" s="1">
        <v>5</v>
      </c>
      <c r="F16767" s="1" t="s">
        <v>20389</v>
      </c>
    </row>
    <row r="16768" spans="1:6" x14ac:dyDescent="0.25">
      <c r="A16768" s="4" t="s">
        <v>11403</v>
      </c>
      <c r="B16768" s="1">
        <v>2</v>
      </c>
      <c r="F16768" s="1" t="s">
        <v>20390</v>
      </c>
    </row>
    <row r="16769" spans="1:6" x14ac:dyDescent="0.25">
      <c r="A16769" s="4" t="s">
        <v>6</v>
      </c>
      <c r="B16769" s="1">
        <v>2</v>
      </c>
      <c r="F16769" s="1" t="s">
        <v>11500</v>
      </c>
    </row>
    <row r="16770" spans="1:6" x14ac:dyDescent="0.25">
      <c r="A16770" s="4" t="s">
        <v>6</v>
      </c>
      <c r="B16770" s="1">
        <v>2</v>
      </c>
      <c r="F16770" s="1" t="s">
        <v>12299</v>
      </c>
    </row>
    <row r="16771" spans="1:6" x14ac:dyDescent="0.25">
      <c r="A16771" s="4" t="s">
        <v>6</v>
      </c>
      <c r="B16771" s="1">
        <v>5</v>
      </c>
      <c r="F16771" s="1" t="s">
        <v>12300</v>
      </c>
    </row>
    <row r="16772" spans="1:6" x14ac:dyDescent="0.25">
      <c r="A16772" s="4" t="s">
        <v>6</v>
      </c>
      <c r="B16772" s="1">
        <v>3</v>
      </c>
      <c r="F16772" s="1" t="s">
        <v>12302</v>
      </c>
    </row>
    <row r="16773" spans="1:6" x14ac:dyDescent="0.25">
      <c r="A16773" s="4" t="s">
        <v>11403</v>
      </c>
      <c r="B16773" s="1">
        <v>3</v>
      </c>
      <c r="F16773" s="1" t="s">
        <v>20392</v>
      </c>
    </row>
    <row r="16774" spans="1:6" x14ac:dyDescent="0.25">
      <c r="A16774" s="4" t="s">
        <v>11403</v>
      </c>
      <c r="B16774" s="1">
        <v>3</v>
      </c>
      <c r="F16774" s="1" t="s">
        <v>20393</v>
      </c>
    </row>
    <row r="16775" spans="1:6" x14ac:dyDescent="0.25">
      <c r="A16775" s="4" t="s">
        <v>11403</v>
      </c>
      <c r="B16775" s="1">
        <v>1</v>
      </c>
      <c r="F16775" s="1" t="s">
        <v>20394</v>
      </c>
    </row>
    <row r="16776" spans="1:6" x14ac:dyDescent="0.25">
      <c r="A16776" s="4" t="s">
        <v>11403</v>
      </c>
      <c r="B16776" s="1">
        <v>2</v>
      </c>
      <c r="C16776" s="1">
        <v>5</v>
      </c>
      <c r="F16776" s="1" t="s">
        <v>20395</v>
      </c>
    </row>
    <row r="16777" spans="1:6" x14ac:dyDescent="0.25">
      <c r="A16777" s="4" t="s">
        <v>6</v>
      </c>
      <c r="B16777" s="1">
        <v>5</v>
      </c>
      <c r="F16777" s="1" t="s">
        <v>12303</v>
      </c>
    </row>
    <row r="16778" spans="1:6" x14ac:dyDescent="0.25">
      <c r="A16778" s="4" t="s">
        <v>6</v>
      </c>
      <c r="B16778" s="1">
        <v>5</v>
      </c>
      <c r="F16778" s="1" t="s">
        <v>11501</v>
      </c>
    </row>
    <row r="16779" spans="1:6" x14ac:dyDescent="0.25">
      <c r="A16779" s="4" t="s">
        <v>6</v>
      </c>
      <c r="B16779" s="1">
        <v>2</v>
      </c>
      <c r="F16779" s="1" t="s">
        <v>12304</v>
      </c>
    </row>
    <row r="16780" spans="1:6" x14ac:dyDescent="0.25">
      <c r="A16780" s="4" t="s">
        <v>11403</v>
      </c>
      <c r="B16780" s="1">
        <v>6</v>
      </c>
      <c r="F16780" s="1" t="s">
        <v>20396</v>
      </c>
    </row>
    <row r="16781" spans="1:6" x14ac:dyDescent="0.25">
      <c r="A16781" s="4" t="s">
        <v>11403</v>
      </c>
      <c r="B16781" s="1">
        <v>5</v>
      </c>
      <c r="F16781" s="1" t="s">
        <v>20397</v>
      </c>
    </row>
    <row r="16782" spans="1:6" x14ac:dyDescent="0.25">
      <c r="A16782" s="4" t="s">
        <v>11403</v>
      </c>
      <c r="B16782" s="1">
        <v>1</v>
      </c>
      <c r="F16782" s="1" t="s">
        <v>20398</v>
      </c>
    </row>
    <row r="16783" spans="1:6" x14ac:dyDescent="0.25">
      <c r="A16783" s="4" t="s">
        <v>11403</v>
      </c>
      <c r="B16783" s="1">
        <v>3</v>
      </c>
      <c r="F16783" s="1" t="s">
        <v>20399</v>
      </c>
    </row>
    <row r="16784" spans="1:6" x14ac:dyDescent="0.25">
      <c r="A16784" s="4" t="s">
        <v>6</v>
      </c>
      <c r="B16784" s="1">
        <v>5</v>
      </c>
      <c r="F16784" s="1" t="s">
        <v>12305</v>
      </c>
    </row>
    <row r="16785" spans="1:6" x14ac:dyDescent="0.25">
      <c r="A16785" s="4" t="s">
        <v>6</v>
      </c>
      <c r="B16785" s="1">
        <v>2</v>
      </c>
      <c r="F16785" s="1" t="s">
        <v>12306</v>
      </c>
    </row>
    <row r="16786" spans="1:6" x14ac:dyDescent="0.25">
      <c r="A16786" s="4" t="s">
        <v>6</v>
      </c>
      <c r="B16786" s="1">
        <v>1</v>
      </c>
      <c r="F16786" s="1" t="s">
        <v>12307</v>
      </c>
    </row>
    <row r="16787" spans="1:6" x14ac:dyDescent="0.25">
      <c r="A16787" s="4" t="s">
        <v>11403</v>
      </c>
      <c r="B16787" s="1">
        <v>6</v>
      </c>
      <c r="F16787" s="1" t="s">
        <v>20400</v>
      </c>
    </row>
    <row r="16788" spans="1:6" x14ac:dyDescent="0.25">
      <c r="A16788" s="4" t="s">
        <v>6</v>
      </c>
      <c r="B16788" s="1">
        <v>4</v>
      </c>
      <c r="F16788" s="1" t="s">
        <v>12308</v>
      </c>
    </row>
    <row r="16789" spans="1:6" x14ac:dyDescent="0.25">
      <c r="A16789" s="4" t="s">
        <v>11403</v>
      </c>
      <c r="B16789" s="1">
        <v>2</v>
      </c>
      <c r="F16789" s="1" t="s">
        <v>20401</v>
      </c>
    </row>
    <row r="16790" spans="1:6" x14ac:dyDescent="0.25">
      <c r="A16790" s="4" t="s">
        <v>6</v>
      </c>
      <c r="B16790" s="1">
        <v>6</v>
      </c>
      <c r="F16790" s="1" t="s">
        <v>12309</v>
      </c>
    </row>
    <row r="16791" spans="1:6" x14ac:dyDescent="0.25">
      <c r="A16791" s="4" t="s">
        <v>11403</v>
      </c>
      <c r="B16791" s="1">
        <v>6</v>
      </c>
      <c r="F16791" s="1" t="s">
        <v>20402</v>
      </c>
    </row>
    <row r="16792" spans="1:6" x14ac:dyDescent="0.25">
      <c r="A16792" s="4" t="s">
        <v>6</v>
      </c>
      <c r="B16792" s="1">
        <v>6</v>
      </c>
      <c r="F16792" s="1" t="s">
        <v>12310</v>
      </c>
    </row>
    <row r="16793" spans="1:6" x14ac:dyDescent="0.25">
      <c r="A16793" s="4" t="s">
        <v>6</v>
      </c>
      <c r="B16793" s="1">
        <v>5</v>
      </c>
      <c r="F16793" s="1" t="s">
        <v>12312</v>
      </c>
    </row>
    <row r="16794" spans="1:6" x14ac:dyDescent="0.25">
      <c r="A16794" s="4" t="s">
        <v>6</v>
      </c>
      <c r="B16794" s="1">
        <v>5</v>
      </c>
      <c r="F16794" s="1" t="s">
        <v>12314</v>
      </c>
    </row>
    <row r="16795" spans="1:6" x14ac:dyDescent="0.25">
      <c r="A16795" s="4" t="s">
        <v>6</v>
      </c>
      <c r="B16795" s="1">
        <v>6</v>
      </c>
      <c r="F16795" s="1" t="s">
        <v>12315</v>
      </c>
    </row>
    <row r="16796" spans="1:6" x14ac:dyDescent="0.25">
      <c r="A16796" s="4" t="s">
        <v>11403</v>
      </c>
      <c r="B16796" s="1">
        <v>3</v>
      </c>
      <c r="F16796" s="1" t="s">
        <v>19525</v>
      </c>
    </row>
    <row r="16797" spans="1:6" x14ac:dyDescent="0.25">
      <c r="A16797" s="4" t="s">
        <v>11403</v>
      </c>
      <c r="B16797" s="1">
        <v>2</v>
      </c>
      <c r="F16797" s="1" t="s">
        <v>20404</v>
      </c>
    </row>
    <row r="16798" spans="1:6" x14ac:dyDescent="0.25">
      <c r="A16798" s="4" t="s">
        <v>6</v>
      </c>
      <c r="B16798" s="1">
        <v>5</v>
      </c>
      <c r="F16798" s="1" t="s">
        <v>12316</v>
      </c>
    </row>
    <row r="16799" spans="1:6" x14ac:dyDescent="0.25">
      <c r="A16799" s="2" t="s">
        <v>19595</v>
      </c>
      <c r="B16799" s="1">
        <v>1</v>
      </c>
      <c r="F16799" s="1" t="s">
        <v>26330</v>
      </c>
    </row>
    <row r="16800" spans="1:6" x14ac:dyDescent="0.25">
      <c r="A16800" s="4" t="s">
        <v>6</v>
      </c>
      <c r="B16800" s="1">
        <v>1</v>
      </c>
      <c r="F16800" s="1" t="s">
        <v>12317</v>
      </c>
    </row>
    <row r="16801" spans="1:6" x14ac:dyDescent="0.25">
      <c r="A16801" s="4" t="s">
        <v>11403</v>
      </c>
      <c r="B16801" s="1">
        <v>2</v>
      </c>
      <c r="F16801" s="1" t="s">
        <v>20407</v>
      </c>
    </row>
    <row r="16802" spans="1:6" x14ac:dyDescent="0.25">
      <c r="A16802" s="4" t="s">
        <v>6</v>
      </c>
      <c r="B16802" s="1">
        <v>4</v>
      </c>
      <c r="F16802" s="1" t="s">
        <v>12318</v>
      </c>
    </row>
    <row r="16803" spans="1:6" x14ac:dyDescent="0.25">
      <c r="A16803" s="4" t="s">
        <v>6</v>
      </c>
      <c r="B16803" s="1">
        <v>1</v>
      </c>
      <c r="F16803" s="1" t="s">
        <v>12319</v>
      </c>
    </row>
    <row r="16804" spans="1:6" x14ac:dyDescent="0.25">
      <c r="A16804" s="4" t="s">
        <v>11403</v>
      </c>
      <c r="B16804" s="1">
        <v>6</v>
      </c>
      <c r="F16804" s="1" t="s">
        <v>20408</v>
      </c>
    </row>
    <row r="16805" spans="1:6" x14ac:dyDescent="0.25">
      <c r="A16805" s="4" t="s">
        <v>6</v>
      </c>
      <c r="B16805" s="1">
        <v>6</v>
      </c>
      <c r="F16805" s="1" t="s">
        <v>12321</v>
      </c>
    </row>
    <row r="16806" spans="1:6" x14ac:dyDescent="0.25">
      <c r="A16806" s="4" t="s">
        <v>11403</v>
      </c>
      <c r="B16806" s="1">
        <v>2</v>
      </c>
      <c r="F16806" s="1" t="s">
        <v>20409</v>
      </c>
    </row>
    <row r="16807" spans="1:6" x14ac:dyDescent="0.25">
      <c r="A16807" s="4" t="s">
        <v>6</v>
      </c>
      <c r="B16807" s="1">
        <v>3</v>
      </c>
      <c r="F16807" s="1" t="s">
        <v>12322</v>
      </c>
    </row>
    <row r="16808" spans="1:6" x14ac:dyDescent="0.25">
      <c r="A16808" s="4" t="s">
        <v>6</v>
      </c>
      <c r="B16808" s="1">
        <v>1</v>
      </c>
      <c r="F16808" s="1" t="s">
        <v>12323</v>
      </c>
    </row>
    <row r="16809" spans="1:6" x14ac:dyDescent="0.25">
      <c r="A16809" s="4" t="s">
        <v>11403</v>
      </c>
      <c r="B16809" s="1">
        <v>2</v>
      </c>
      <c r="F16809" s="1" t="s">
        <v>20410</v>
      </c>
    </row>
    <row r="16810" spans="1:6" x14ac:dyDescent="0.25">
      <c r="A16810" s="4" t="s">
        <v>11403</v>
      </c>
      <c r="B16810" s="1">
        <v>3</v>
      </c>
      <c r="C16810" s="1">
        <v>5</v>
      </c>
      <c r="F16810" s="1" t="s">
        <v>19527</v>
      </c>
    </row>
    <row r="16811" spans="1:6" x14ac:dyDescent="0.25">
      <c r="A16811" s="4" t="s">
        <v>6</v>
      </c>
      <c r="B16811" s="1">
        <v>3</v>
      </c>
      <c r="F16811" s="1" t="s">
        <v>12324</v>
      </c>
    </row>
    <row r="16812" spans="1:6" x14ac:dyDescent="0.25">
      <c r="A16812" s="4" t="s">
        <v>6</v>
      </c>
      <c r="B16812" s="1">
        <v>1</v>
      </c>
      <c r="F16812" s="1" t="s">
        <v>12326</v>
      </c>
    </row>
    <row r="16813" spans="1:6" x14ac:dyDescent="0.25">
      <c r="A16813" s="4" t="s">
        <v>6</v>
      </c>
      <c r="B16813" s="1">
        <v>6</v>
      </c>
      <c r="F16813" s="1" t="s">
        <v>12327</v>
      </c>
    </row>
    <row r="16814" spans="1:6" x14ac:dyDescent="0.25">
      <c r="A16814" s="4" t="s">
        <v>6</v>
      </c>
      <c r="B16814" s="1">
        <v>2</v>
      </c>
      <c r="F16814" s="1" t="s">
        <v>12328</v>
      </c>
    </row>
    <row r="16815" spans="1:6" x14ac:dyDescent="0.25">
      <c r="A16815" s="4" t="s">
        <v>6</v>
      </c>
      <c r="B16815" s="1">
        <v>5</v>
      </c>
      <c r="F16815" s="1" t="s">
        <v>12329</v>
      </c>
    </row>
    <row r="16816" spans="1:6" x14ac:dyDescent="0.25">
      <c r="A16816" s="4" t="s">
        <v>11403</v>
      </c>
      <c r="B16816" s="1">
        <v>6</v>
      </c>
      <c r="F16816" s="1" t="s">
        <v>20414</v>
      </c>
    </row>
    <row r="16817" spans="1:6" x14ac:dyDescent="0.25">
      <c r="A16817" s="4" t="s">
        <v>6</v>
      </c>
      <c r="B16817" s="1">
        <v>2</v>
      </c>
      <c r="F16817" s="1" t="s">
        <v>11502</v>
      </c>
    </row>
    <row r="16818" spans="1:6" x14ac:dyDescent="0.25">
      <c r="A16818" s="4" t="s">
        <v>6</v>
      </c>
      <c r="B16818" s="1">
        <v>3</v>
      </c>
      <c r="F16818" s="1" t="s">
        <v>12331</v>
      </c>
    </row>
    <row r="16819" spans="1:6" x14ac:dyDescent="0.25">
      <c r="A16819" s="4" t="s">
        <v>11403</v>
      </c>
      <c r="B16819" s="1">
        <v>2</v>
      </c>
      <c r="F16819" s="1" t="s">
        <v>20415</v>
      </c>
    </row>
    <row r="16820" spans="1:6" x14ac:dyDescent="0.25">
      <c r="A16820" s="4" t="s">
        <v>6</v>
      </c>
      <c r="B16820" s="1">
        <v>6</v>
      </c>
      <c r="F16820" s="1" t="s">
        <v>12332</v>
      </c>
    </row>
    <row r="16821" spans="1:6" x14ac:dyDescent="0.25">
      <c r="A16821" s="4" t="s">
        <v>6</v>
      </c>
      <c r="B16821" s="1">
        <v>4</v>
      </c>
      <c r="F16821" s="1" t="s">
        <v>12333</v>
      </c>
    </row>
    <row r="16822" spans="1:6" x14ac:dyDescent="0.25">
      <c r="A16822" s="4" t="s">
        <v>6</v>
      </c>
      <c r="B16822" s="1">
        <v>2</v>
      </c>
      <c r="F16822" s="1" t="s">
        <v>12335</v>
      </c>
    </row>
    <row r="16823" spans="1:6" x14ac:dyDescent="0.25">
      <c r="A16823" s="4" t="s">
        <v>11403</v>
      </c>
      <c r="B16823" s="1">
        <v>5</v>
      </c>
      <c r="F16823" s="1" t="s">
        <v>20418</v>
      </c>
    </row>
    <row r="16824" spans="1:6" x14ac:dyDescent="0.25">
      <c r="A16824" s="4" t="s">
        <v>6</v>
      </c>
      <c r="B16824" s="1">
        <v>2</v>
      </c>
      <c r="F16824" s="1" t="s">
        <v>11503</v>
      </c>
    </row>
    <row r="16825" spans="1:6" x14ac:dyDescent="0.25">
      <c r="A16825" s="4" t="s">
        <v>6</v>
      </c>
      <c r="B16825" s="1">
        <v>6</v>
      </c>
      <c r="F16825" s="1" t="s">
        <v>12336</v>
      </c>
    </row>
    <row r="16826" spans="1:6" x14ac:dyDescent="0.25">
      <c r="A16826" s="4" t="s">
        <v>6</v>
      </c>
      <c r="B16826" s="1">
        <v>4</v>
      </c>
      <c r="F16826" s="1" t="s">
        <v>12338</v>
      </c>
    </row>
    <row r="16827" spans="1:6" x14ac:dyDescent="0.25">
      <c r="A16827" s="4" t="s">
        <v>6</v>
      </c>
      <c r="B16827" s="1">
        <v>2</v>
      </c>
      <c r="F16827" s="1" t="s">
        <v>12339</v>
      </c>
    </row>
    <row r="16828" spans="1:6" x14ac:dyDescent="0.25">
      <c r="A16828" s="4" t="s">
        <v>6</v>
      </c>
      <c r="B16828" s="1">
        <v>2</v>
      </c>
      <c r="F16828" s="1" t="s">
        <v>12340</v>
      </c>
    </row>
    <row r="16829" spans="1:6" x14ac:dyDescent="0.25">
      <c r="A16829" s="4" t="s">
        <v>6</v>
      </c>
      <c r="B16829" s="1">
        <v>6</v>
      </c>
      <c r="F16829" s="1" t="s">
        <v>12341</v>
      </c>
    </row>
    <row r="16830" spans="1:6" x14ac:dyDescent="0.25">
      <c r="A16830" s="4" t="s">
        <v>6</v>
      </c>
      <c r="B16830" s="1">
        <v>5</v>
      </c>
      <c r="F16830" s="1" t="s">
        <v>12342</v>
      </c>
    </row>
    <row r="16831" spans="1:6" x14ac:dyDescent="0.25">
      <c r="A16831" s="4" t="s">
        <v>11403</v>
      </c>
      <c r="B16831" s="1">
        <v>2</v>
      </c>
      <c r="F16831" s="1" t="s">
        <v>20420</v>
      </c>
    </row>
    <row r="16832" spans="1:6" x14ac:dyDescent="0.25">
      <c r="A16832" s="4" t="s">
        <v>6</v>
      </c>
      <c r="B16832" s="1">
        <v>5</v>
      </c>
      <c r="F16832" s="1" t="s">
        <v>11504</v>
      </c>
    </row>
    <row r="16833" spans="1:6" x14ac:dyDescent="0.25">
      <c r="A16833" s="2" t="s">
        <v>19595</v>
      </c>
      <c r="B16833" s="1">
        <v>3</v>
      </c>
      <c r="F16833" s="1" t="s">
        <v>26331</v>
      </c>
    </row>
    <row r="16834" spans="1:6" x14ac:dyDescent="0.25">
      <c r="A16834" s="4" t="s">
        <v>11403</v>
      </c>
      <c r="B16834" s="1">
        <v>2</v>
      </c>
      <c r="F16834" s="1" t="s">
        <v>20421</v>
      </c>
    </row>
    <row r="16835" spans="1:6" x14ac:dyDescent="0.25">
      <c r="A16835" s="4" t="s">
        <v>11403</v>
      </c>
      <c r="B16835" s="1">
        <v>2</v>
      </c>
      <c r="F16835" s="1" t="s">
        <v>20422</v>
      </c>
    </row>
    <row r="16836" spans="1:6" x14ac:dyDescent="0.25">
      <c r="A16836" s="4" t="s">
        <v>11403</v>
      </c>
      <c r="B16836" s="1">
        <v>2</v>
      </c>
      <c r="F16836" s="1" t="s">
        <v>20423</v>
      </c>
    </row>
    <row r="16837" spans="1:6" x14ac:dyDescent="0.25">
      <c r="A16837" s="4" t="s">
        <v>11403</v>
      </c>
      <c r="B16837" s="1">
        <v>6</v>
      </c>
      <c r="C16837" s="1">
        <v>2</v>
      </c>
      <c r="F16837" s="1" t="s">
        <v>20424</v>
      </c>
    </row>
    <row r="16838" spans="1:6" x14ac:dyDescent="0.25">
      <c r="A16838" s="4" t="s">
        <v>6</v>
      </c>
      <c r="B16838" s="1">
        <v>1</v>
      </c>
      <c r="F16838" s="1" t="s">
        <v>12344</v>
      </c>
    </row>
    <row r="16839" spans="1:6" x14ac:dyDescent="0.25">
      <c r="A16839" s="4" t="s">
        <v>11403</v>
      </c>
      <c r="B16839" s="1">
        <v>6</v>
      </c>
      <c r="F16839" s="1" t="s">
        <v>20425</v>
      </c>
    </row>
    <row r="16840" spans="1:6" x14ac:dyDescent="0.25">
      <c r="A16840" s="4" t="s">
        <v>11403</v>
      </c>
      <c r="B16840" s="1">
        <v>5</v>
      </c>
      <c r="F16840" s="1" t="s">
        <v>20426</v>
      </c>
    </row>
    <row r="16841" spans="1:6" x14ac:dyDescent="0.25">
      <c r="A16841" s="4" t="s">
        <v>11403</v>
      </c>
      <c r="B16841" s="1">
        <v>2</v>
      </c>
      <c r="F16841" s="1" t="s">
        <v>20427</v>
      </c>
    </row>
    <row r="16842" spans="1:6" x14ac:dyDescent="0.25">
      <c r="A16842" s="4" t="s">
        <v>6</v>
      </c>
      <c r="B16842" s="1">
        <v>1</v>
      </c>
      <c r="F16842" s="1" t="s">
        <v>12345</v>
      </c>
    </row>
    <row r="16843" spans="1:6" x14ac:dyDescent="0.25">
      <c r="A16843" s="4" t="s">
        <v>11403</v>
      </c>
      <c r="B16843" s="1">
        <v>6</v>
      </c>
      <c r="C16843" s="1">
        <v>5</v>
      </c>
      <c r="F16843" s="1" t="s">
        <v>19438</v>
      </c>
    </row>
    <row r="16844" spans="1:6" x14ac:dyDescent="0.25">
      <c r="A16844" s="4" t="s">
        <v>11403</v>
      </c>
      <c r="B16844" s="1">
        <v>1</v>
      </c>
      <c r="F16844" s="1" t="s">
        <v>19528</v>
      </c>
    </row>
    <row r="16845" spans="1:6" x14ac:dyDescent="0.25">
      <c r="A16845" s="4" t="s">
        <v>6</v>
      </c>
      <c r="B16845" s="1">
        <v>5</v>
      </c>
      <c r="F16845" s="1" t="s">
        <v>12346</v>
      </c>
    </row>
    <row r="16846" spans="1:6" x14ac:dyDescent="0.25">
      <c r="A16846" s="4" t="s">
        <v>6</v>
      </c>
      <c r="B16846" s="1">
        <v>3</v>
      </c>
      <c r="F16846" s="1" t="s">
        <v>12347</v>
      </c>
    </row>
    <row r="16847" spans="1:6" x14ac:dyDescent="0.25">
      <c r="A16847" s="4" t="s">
        <v>11403</v>
      </c>
      <c r="B16847" s="1">
        <v>3</v>
      </c>
      <c r="F16847" s="1" t="s">
        <v>20428</v>
      </c>
    </row>
    <row r="16848" spans="1:6" x14ac:dyDescent="0.25">
      <c r="A16848" s="4" t="s">
        <v>11403</v>
      </c>
      <c r="B16848" s="1">
        <v>1</v>
      </c>
      <c r="F16848" s="1" t="s">
        <v>20429</v>
      </c>
    </row>
    <row r="16849" spans="1:6" x14ac:dyDescent="0.25">
      <c r="A16849" s="4" t="s">
        <v>11403</v>
      </c>
      <c r="B16849" s="1">
        <v>2</v>
      </c>
      <c r="F16849" s="1" t="s">
        <v>20430</v>
      </c>
    </row>
    <row r="16850" spans="1:6" x14ac:dyDescent="0.25">
      <c r="A16850" s="2" t="s">
        <v>19595</v>
      </c>
      <c r="B16850" s="1">
        <v>5</v>
      </c>
      <c r="F16850" s="1" t="s">
        <v>26332</v>
      </c>
    </row>
    <row r="16851" spans="1:6" x14ac:dyDescent="0.25">
      <c r="A16851" s="4" t="s">
        <v>6</v>
      </c>
      <c r="B16851" s="1">
        <v>2</v>
      </c>
      <c r="F16851" s="1" t="s">
        <v>12348</v>
      </c>
    </row>
    <row r="16852" spans="1:6" x14ac:dyDescent="0.25">
      <c r="A16852" s="4" t="s">
        <v>11403</v>
      </c>
      <c r="B16852" s="1">
        <v>6</v>
      </c>
      <c r="F16852" s="1" t="s">
        <v>19529</v>
      </c>
    </row>
    <row r="16853" spans="1:6" x14ac:dyDescent="0.25">
      <c r="A16853" s="4" t="s">
        <v>6</v>
      </c>
      <c r="B16853" s="1">
        <v>3</v>
      </c>
      <c r="F16853" s="1" t="s">
        <v>12349</v>
      </c>
    </row>
    <row r="16854" spans="1:6" x14ac:dyDescent="0.25">
      <c r="A16854" s="4" t="s">
        <v>11403</v>
      </c>
      <c r="B16854" s="1">
        <v>2</v>
      </c>
      <c r="F16854" s="1" t="s">
        <v>20431</v>
      </c>
    </row>
    <row r="16855" spans="1:6" x14ac:dyDescent="0.25">
      <c r="A16855" s="4" t="s">
        <v>11403</v>
      </c>
      <c r="B16855" s="1">
        <v>2</v>
      </c>
      <c r="F16855" s="1" t="s">
        <v>20432</v>
      </c>
    </row>
    <row r="16856" spans="1:6" x14ac:dyDescent="0.25">
      <c r="A16856" s="4" t="s">
        <v>11403</v>
      </c>
      <c r="B16856" s="1">
        <v>2</v>
      </c>
      <c r="F16856" s="1" t="s">
        <v>20433</v>
      </c>
    </row>
    <row r="16857" spans="1:6" x14ac:dyDescent="0.25">
      <c r="A16857" s="4" t="s">
        <v>6</v>
      </c>
      <c r="B16857" s="1">
        <v>1</v>
      </c>
      <c r="C16857" s="1">
        <v>6</v>
      </c>
      <c r="F16857" s="1" t="s">
        <v>12350</v>
      </c>
    </row>
    <row r="16858" spans="1:6" x14ac:dyDescent="0.25">
      <c r="A16858" s="4" t="s">
        <v>6</v>
      </c>
      <c r="B16858" s="1">
        <v>2</v>
      </c>
      <c r="F16858" s="1" t="s">
        <v>12351</v>
      </c>
    </row>
    <row r="16859" spans="1:6" x14ac:dyDescent="0.25">
      <c r="A16859" s="4" t="s">
        <v>11403</v>
      </c>
      <c r="B16859" s="1">
        <v>3</v>
      </c>
      <c r="C16859" s="1">
        <v>5</v>
      </c>
      <c r="F16859" s="1" t="s">
        <v>20435</v>
      </c>
    </row>
    <row r="16860" spans="1:6" x14ac:dyDescent="0.25">
      <c r="A16860" s="4" t="s">
        <v>11403</v>
      </c>
      <c r="B16860" s="1">
        <v>3</v>
      </c>
      <c r="F16860" s="1" t="s">
        <v>19530</v>
      </c>
    </row>
    <row r="16861" spans="1:6" x14ac:dyDescent="0.25">
      <c r="A16861" s="2" t="s">
        <v>19595</v>
      </c>
      <c r="B16861" s="1">
        <v>5</v>
      </c>
      <c r="F16861" s="1" t="s">
        <v>26334</v>
      </c>
    </row>
    <row r="16862" spans="1:6" x14ac:dyDescent="0.25">
      <c r="A16862" s="4" t="s">
        <v>11403</v>
      </c>
      <c r="B16862" s="1">
        <v>5</v>
      </c>
      <c r="F16862" s="1" t="s">
        <v>20437</v>
      </c>
    </row>
    <row r="16863" spans="1:6" x14ac:dyDescent="0.25">
      <c r="A16863" s="4" t="s">
        <v>6</v>
      </c>
      <c r="B16863" s="1">
        <v>2</v>
      </c>
      <c r="F16863" s="1" t="s">
        <v>12352</v>
      </c>
    </row>
    <row r="16864" spans="1:6" x14ac:dyDescent="0.25">
      <c r="A16864" s="4" t="s">
        <v>6</v>
      </c>
      <c r="B16864" s="1">
        <v>2</v>
      </c>
      <c r="F16864" s="1" t="s">
        <v>12353</v>
      </c>
    </row>
    <row r="16865" spans="1:6" x14ac:dyDescent="0.25">
      <c r="A16865" s="4" t="s">
        <v>6</v>
      </c>
      <c r="B16865" s="1">
        <v>5</v>
      </c>
      <c r="F16865" s="1" t="s">
        <v>12354</v>
      </c>
    </row>
    <row r="16866" spans="1:6" x14ac:dyDescent="0.25">
      <c r="A16866" s="4" t="s">
        <v>6</v>
      </c>
      <c r="B16866" s="1">
        <v>2</v>
      </c>
      <c r="C16866" s="1">
        <v>3</v>
      </c>
      <c r="F16866" s="1" t="s">
        <v>11505</v>
      </c>
    </row>
    <row r="16867" spans="1:6" x14ac:dyDescent="0.25">
      <c r="A16867" s="4" t="s">
        <v>11403</v>
      </c>
      <c r="B16867" s="1">
        <v>2</v>
      </c>
      <c r="F16867" s="1" t="s">
        <v>20441</v>
      </c>
    </row>
    <row r="16868" spans="1:6" x14ac:dyDescent="0.25">
      <c r="A16868" s="4" t="s">
        <v>11403</v>
      </c>
      <c r="B16868" s="1">
        <v>2</v>
      </c>
      <c r="F16868" s="1" t="s">
        <v>20442</v>
      </c>
    </row>
    <row r="16869" spans="1:6" x14ac:dyDescent="0.25">
      <c r="A16869" s="2" t="s">
        <v>19595</v>
      </c>
      <c r="B16869" s="1">
        <v>2</v>
      </c>
      <c r="F16869" s="1" t="s">
        <v>26335</v>
      </c>
    </row>
    <row r="16870" spans="1:6" x14ac:dyDescent="0.25">
      <c r="A16870" s="4" t="s">
        <v>6</v>
      </c>
      <c r="B16870" s="1">
        <v>3</v>
      </c>
      <c r="F16870" s="1" t="s">
        <v>12356</v>
      </c>
    </row>
    <row r="16871" spans="1:6" x14ac:dyDescent="0.25">
      <c r="A16871" s="4" t="s">
        <v>6</v>
      </c>
      <c r="B16871" s="1">
        <v>4</v>
      </c>
      <c r="F16871" s="1" t="s">
        <v>12357</v>
      </c>
    </row>
    <row r="16872" spans="1:6" x14ac:dyDescent="0.25">
      <c r="A16872" s="4" t="s">
        <v>11403</v>
      </c>
      <c r="B16872" s="1">
        <v>1</v>
      </c>
      <c r="F16872" s="1" t="s">
        <v>20444</v>
      </c>
    </row>
    <row r="16873" spans="1:6" x14ac:dyDescent="0.25">
      <c r="A16873" s="4" t="s">
        <v>6</v>
      </c>
      <c r="B16873" s="1">
        <v>3</v>
      </c>
      <c r="F16873" s="1" t="s">
        <v>12358</v>
      </c>
    </row>
    <row r="16874" spans="1:6" x14ac:dyDescent="0.25">
      <c r="A16874" s="4" t="s">
        <v>11403</v>
      </c>
      <c r="B16874" s="1">
        <v>5</v>
      </c>
      <c r="F16874" s="1" t="s">
        <v>20445</v>
      </c>
    </row>
    <row r="16875" spans="1:6" x14ac:dyDescent="0.25">
      <c r="A16875" s="4" t="s">
        <v>6</v>
      </c>
      <c r="B16875" s="1">
        <v>1</v>
      </c>
      <c r="F16875" s="1" t="s">
        <v>11506</v>
      </c>
    </row>
    <row r="16876" spans="1:6" x14ac:dyDescent="0.25">
      <c r="A16876" s="4" t="s">
        <v>6</v>
      </c>
      <c r="B16876" s="1">
        <v>6</v>
      </c>
      <c r="F16876" s="1" t="s">
        <v>12359</v>
      </c>
    </row>
    <row r="16877" spans="1:6" x14ac:dyDescent="0.25">
      <c r="A16877" s="4" t="s">
        <v>6</v>
      </c>
      <c r="B16877" s="1">
        <v>1</v>
      </c>
      <c r="F16877" s="1" t="s">
        <v>12360</v>
      </c>
    </row>
    <row r="16878" spans="1:6" x14ac:dyDescent="0.25">
      <c r="A16878" s="4" t="s">
        <v>11403</v>
      </c>
      <c r="B16878" s="1">
        <v>1</v>
      </c>
      <c r="F16878" s="1" t="s">
        <v>20446</v>
      </c>
    </row>
    <row r="16879" spans="1:6" x14ac:dyDescent="0.25">
      <c r="A16879" s="4" t="s">
        <v>6</v>
      </c>
      <c r="B16879" s="1">
        <v>1</v>
      </c>
      <c r="F16879" s="1" t="s">
        <v>12361</v>
      </c>
    </row>
    <row r="16880" spans="1:6" x14ac:dyDescent="0.25">
      <c r="A16880" s="4" t="s">
        <v>6</v>
      </c>
      <c r="B16880" s="1">
        <v>3</v>
      </c>
      <c r="F16880" s="1" t="s">
        <v>12363</v>
      </c>
    </row>
    <row r="16881" spans="1:6" x14ac:dyDescent="0.25">
      <c r="A16881" s="2" t="s">
        <v>6</v>
      </c>
      <c r="B16881" s="1">
        <v>2</v>
      </c>
      <c r="F16881" s="1" t="s">
        <v>12364</v>
      </c>
    </row>
    <row r="16882" spans="1:6" x14ac:dyDescent="0.25">
      <c r="A16882" s="4" t="s">
        <v>6</v>
      </c>
      <c r="B16882" s="1">
        <v>4</v>
      </c>
      <c r="F16882" s="1" t="s">
        <v>12365</v>
      </c>
    </row>
    <row r="16883" spans="1:6" x14ac:dyDescent="0.25">
      <c r="A16883" s="4" t="s">
        <v>11403</v>
      </c>
      <c r="B16883" s="1">
        <v>2</v>
      </c>
      <c r="F16883" s="1" t="s">
        <v>20447</v>
      </c>
    </row>
    <row r="16884" spans="1:6" x14ac:dyDescent="0.25">
      <c r="A16884" s="2" t="s">
        <v>19595</v>
      </c>
      <c r="B16884" s="1">
        <v>2</v>
      </c>
      <c r="F16884" s="1" t="s">
        <v>26336</v>
      </c>
    </row>
    <row r="16885" spans="1:6" x14ac:dyDescent="0.25">
      <c r="A16885" s="4" t="s">
        <v>11403</v>
      </c>
      <c r="B16885" s="1">
        <v>6</v>
      </c>
      <c r="F16885" s="1" t="s">
        <v>20448</v>
      </c>
    </row>
    <row r="16886" spans="1:6" x14ac:dyDescent="0.25">
      <c r="A16886" s="4" t="s">
        <v>11403</v>
      </c>
      <c r="B16886" s="1">
        <v>6</v>
      </c>
      <c r="F16886" s="1" t="s">
        <v>20449</v>
      </c>
    </row>
    <row r="16887" spans="1:6" x14ac:dyDescent="0.25">
      <c r="A16887" s="4" t="s">
        <v>6</v>
      </c>
      <c r="B16887" s="1">
        <v>2</v>
      </c>
      <c r="C16887" s="1">
        <v>5</v>
      </c>
      <c r="F16887" s="1" t="s">
        <v>12368</v>
      </c>
    </row>
    <row r="16888" spans="1:6" x14ac:dyDescent="0.25">
      <c r="A16888" s="4" t="s">
        <v>6</v>
      </c>
      <c r="B16888" s="1">
        <v>2</v>
      </c>
      <c r="F16888" s="1" t="s">
        <v>12369</v>
      </c>
    </row>
    <row r="16889" spans="1:6" x14ac:dyDescent="0.25">
      <c r="A16889" s="4" t="s">
        <v>11403</v>
      </c>
      <c r="B16889" s="1">
        <v>5</v>
      </c>
      <c r="F16889" s="1" t="s">
        <v>19532</v>
      </c>
    </row>
    <row r="16890" spans="1:6" x14ac:dyDescent="0.25">
      <c r="A16890" s="4" t="s">
        <v>6</v>
      </c>
      <c r="B16890" s="1">
        <v>6</v>
      </c>
      <c r="F16890" s="1" t="s">
        <v>12370</v>
      </c>
    </row>
    <row r="16891" spans="1:6" x14ac:dyDescent="0.25">
      <c r="A16891" s="4" t="s">
        <v>11403</v>
      </c>
      <c r="B16891" s="1">
        <v>5</v>
      </c>
      <c r="F16891" s="1" t="s">
        <v>20452</v>
      </c>
    </row>
    <row r="16892" spans="1:6" x14ac:dyDescent="0.25">
      <c r="A16892" s="4" t="s">
        <v>11403</v>
      </c>
      <c r="B16892" s="1">
        <v>1</v>
      </c>
      <c r="F16892" s="1" t="s">
        <v>20453</v>
      </c>
    </row>
    <row r="16893" spans="1:6" x14ac:dyDescent="0.25">
      <c r="A16893" s="4" t="s">
        <v>6</v>
      </c>
      <c r="B16893" s="1">
        <v>1</v>
      </c>
      <c r="F16893" s="1" t="s">
        <v>12372</v>
      </c>
    </row>
    <row r="16894" spans="1:6" x14ac:dyDescent="0.25">
      <c r="A16894" s="4" t="s">
        <v>11403</v>
      </c>
      <c r="B16894" s="1">
        <v>1</v>
      </c>
      <c r="F16894" s="1" t="s">
        <v>20454</v>
      </c>
    </row>
    <row r="16895" spans="1:6" x14ac:dyDescent="0.25">
      <c r="A16895" s="4" t="s">
        <v>11403</v>
      </c>
      <c r="B16895" s="1">
        <v>1</v>
      </c>
      <c r="F16895" s="1" t="s">
        <v>20455</v>
      </c>
    </row>
    <row r="16896" spans="1:6" x14ac:dyDescent="0.25">
      <c r="A16896" s="4" t="s">
        <v>6</v>
      </c>
      <c r="B16896" s="1">
        <v>5</v>
      </c>
      <c r="F16896" s="1" t="s">
        <v>12373</v>
      </c>
    </row>
    <row r="16897" spans="1:6" x14ac:dyDescent="0.25">
      <c r="A16897" s="4" t="s">
        <v>11403</v>
      </c>
      <c r="B16897" s="1">
        <v>4</v>
      </c>
      <c r="C16897" s="1">
        <v>2</v>
      </c>
      <c r="F16897" s="1" t="s">
        <v>19533</v>
      </c>
    </row>
    <row r="16898" spans="1:6" x14ac:dyDescent="0.25">
      <c r="A16898" s="2" t="s">
        <v>19595</v>
      </c>
      <c r="B16898" s="1">
        <v>4</v>
      </c>
      <c r="F16898" s="1" t="s">
        <v>26337</v>
      </c>
    </row>
    <row r="16899" spans="1:6" x14ac:dyDescent="0.25">
      <c r="A16899" s="2" t="s">
        <v>19595</v>
      </c>
      <c r="B16899" s="1">
        <v>3</v>
      </c>
      <c r="F16899" s="1" t="s">
        <v>26338</v>
      </c>
    </row>
    <row r="16900" spans="1:6" x14ac:dyDescent="0.25">
      <c r="A16900" s="4" t="s">
        <v>11403</v>
      </c>
      <c r="B16900" s="1">
        <v>6</v>
      </c>
      <c r="F16900" s="1" t="s">
        <v>20456</v>
      </c>
    </row>
    <row r="16901" spans="1:6" x14ac:dyDescent="0.25">
      <c r="A16901" s="2" t="s">
        <v>19595</v>
      </c>
      <c r="B16901" s="1">
        <v>5</v>
      </c>
      <c r="F16901" s="1" t="s">
        <v>26339</v>
      </c>
    </row>
    <row r="16902" spans="1:6" x14ac:dyDescent="0.25">
      <c r="A16902" s="4" t="s">
        <v>6</v>
      </c>
      <c r="B16902" s="1">
        <v>4</v>
      </c>
      <c r="F16902" s="1" t="s">
        <v>12374</v>
      </c>
    </row>
    <row r="16903" spans="1:6" x14ac:dyDescent="0.25">
      <c r="A16903" s="4" t="s">
        <v>11403</v>
      </c>
      <c r="B16903" s="1">
        <v>2</v>
      </c>
      <c r="F16903" s="1" t="s">
        <v>20457</v>
      </c>
    </row>
    <row r="16904" spans="1:6" x14ac:dyDescent="0.25">
      <c r="A16904" s="4" t="s">
        <v>11403</v>
      </c>
      <c r="B16904" s="1">
        <v>3</v>
      </c>
      <c r="F16904" s="1" t="s">
        <v>20458</v>
      </c>
    </row>
    <row r="16905" spans="1:6" x14ac:dyDescent="0.25">
      <c r="A16905" s="4" t="s">
        <v>11403</v>
      </c>
      <c r="B16905" s="1">
        <v>3</v>
      </c>
      <c r="C16905" s="1">
        <v>5</v>
      </c>
      <c r="D16905" s="5"/>
      <c r="E16905" s="5"/>
      <c r="F16905" s="1" t="s">
        <v>20459</v>
      </c>
    </row>
    <row r="16906" spans="1:6" x14ac:dyDescent="0.25">
      <c r="A16906" s="4" t="s">
        <v>6</v>
      </c>
      <c r="B16906" s="1">
        <v>1</v>
      </c>
      <c r="F16906" s="1" t="s">
        <v>11507</v>
      </c>
    </row>
    <row r="16907" spans="1:6" x14ac:dyDescent="0.25">
      <c r="A16907" s="2" t="s">
        <v>19595</v>
      </c>
      <c r="B16907" s="1">
        <v>5</v>
      </c>
      <c r="C16907" s="1">
        <v>1</v>
      </c>
      <c r="F16907" s="1" t="s">
        <v>26340</v>
      </c>
    </row>
    <row r="16908" spans="1:6" x14ac:dyDescent="0.25">
      <c r="A16908" s="4" t="s">
        <v>6</v>
      </c>
      <c r="B16908" s="1">
        <v>2</v>
      </c>
      <c r="C16908" s="1">
        <v>5</v>
      </c>
      <c r="F16908" s="1" t="s">
        <v>12375</v>
      </c>
    </row>
    <row r="16909" spans="1:6" x14ac:dyDescent="0.25">
      <c r="A16909" s="4" t="s">
        <v>6</v>
      </c>
      <c r="B16909" s="1">
        <v>6</v>
      </c>
      <c r="F16909" s="1" t="s">
        <v>12376</v>
      </c>
    </row>
    <row r="16910" spans="1:6" x14ac:dyDescent="0.25">
      <c r="A16910" s="4" t="s">
        <v>6</v>
      </c>
      <c r="B16910" s="1">
        <v>1</v>
      </c>
      <c r="F16910" s="1" t="s">
        <v>12378</v>
      </c>
    </row>
    <row r="16911" spans="1:6" x14ac:dyDescent="0.25">
      <c r="A16911" s="4" t="s">
        <v>11403</v>
      </c>
      <c r="B16911" s="1">
        <v>3</v>
      </c>
      <c r="F16911" s="1" t="s">
        <v>20461</v>
      </c>
    </row>
    <row r="16912" spans="1:6" x14ac:dyDescent="0.25">
      <c r="A16912" s="4" t="s">
        <v>6</v>
      </c>
      <c r="B16912" s="1">
        <v>6</v>
      </c>
      <c r="F16912" s="1" t="s">
        <v>12379</v>
      </c>
    </row>
    <row r="16913" spans="1:6" x14ac:dyDescent="0.25">
      <c r="A16913" s="4" t="s">
        <v>11403</v>
      </c>
      <c r="B16913" s="1">
        <v>1</v>
      </c>
      <c r="F16913" s="1" t="s">
        <v>20462</v>
      </c>
    </row>
    <row r="16914" spans="1:6" x14ac:dyDescent="0.25">
      <c r="A16914" s="4" t="s">
        <v>6</v>
      </c>
      <c r="B16914" s="1">
        <v>2</v>
      </c>
      <c r="F16914" s="1" t="s">
        <v>12380</v>
      </c>
    </row>
    <row r="16915" spans="1:6" x14ac:dyDescent="0.25">
      <c r="A16915" s="4" t="s">
        <v>11403</v>
      </c>
      <c r="B16915" s="1">
        <v>2</v>
      </c>
      <c r="F16915" s="1" t="s">
        <v>20463</v>
      </c>
    </row>
    <row r="16916" spans="1:6" x14ac:dyDescent="0.25">
      <c r="A16916" s="4" t="s">
        <v>6</v>
      </c>
      <c r="B16916" s="1">
        <v>4</v>
      </c>
      <c r="F16916" s="1" t="s">
        <v>11508</v>
      </c>
    </row>
    <row r="16917" spans="1:6" x14ac:dyDescent="0.25">
      <c r="A16917" s="4" t="s">
        <v>6</v>
      </c>
      <c r="B16917" s="1">
        <v>1</v>
      </c>
      <c r="F16917" s="1" t="s">
        <v>12381</v>
      </c>
    </row>
    <row r="16918" spans="1:6" x14ac:dyDescent="0.25">
      <c r="A16918" s="4" t="s">
        <v>11403</v>
      </c>
      <c r="B16918" s="1">
        <v>4</v>
      </c>
      <c r="F16918" s="1" t="s">
        <v>20464</v>
      </c>
    </row>
    <row r="16919" spans="1:6" x14ac:dyDescent="0.25">
      <c r="A16919" s="4" t="s">
        <v>11403</v>
      </c>
      <c r="B16919" s="1">
        <v>6</v>
      </c>
      <c r="F16919" s="1" t="s">
        <v>20465</v>
      </c>
    </row>
    <row r="16920" spans="1:6" x14ac:dyDescent="0.25">
      <c r="A16920" s="4" t="s">
        <v>6</v>
      </c>
      <c r="B16920" s="1">
        <v>1</v>
      </c>
      <c r="F16920" s="1" t="s">
        <v>12382</v>
      </c>
    </row>
    <row r="16921" spans="1:6" x14ac:dyDescent="0.25">
      <c r="A16921" s="4" t="s">
        <v>6</v>
      </c>
      <c r="B16921" s="1">
        <v>5</v>
      </c>
      <c r="F16921" s="1" t="s">
        <v>12383</v>
      </c>
    </row>
    <row r="16922" spans="1:6" x14ac:dyDescent="0.25">
      <c r="A16922" s="4" t="s">
        <v>11403</v>
      </c>
      <c r="B16922" s="1">
        <v>6</v>
      </c>
      <c r="F16922" s="1" t="s">
        <v>20466</v>
      </c>
    </row>
    <row r="16923" spans="1:6" x14ac:dyDescent="0.25">
      <c r="A16923" s="4" t="s">
        <v>6</v>
      </c>
      <c r="B16923" s="1">
        <v>3</v>
      </c>
      <c r="F16923" s="1" t="s">
        <v>12384</v>
      </c>
    </row>
    <row r="16924" spans="1:6" x14ac:dyDescent="0.25">
      <c r="A16924" s="4" t="s">
        <v>6</v>
      </c>
      <c r="B16924" s="1">
        <v>6</v>
      </c>
      <c r="F16924" s="1" t="s">
        <v>12385</v>
      </c>
    </row>
    <row r="16925" spans="1:6" x14ac:dyDescent="0.25">
      <c r="A16925" s="4" t="s">
        <v>11403</v>
      </c>
      <c r="B16925" s="1">
        <v>5</v>
      </c>
      <c r="F16925" s="1" t="s">
        <v>20467</v>
      </c>
    </row>
    <row r="16926" spans="1:6" x14ac:dyDescent="0.25">
      <c r="A16926" s="2" t="s">
        <v>19595</v>
      </c>
      <c r="B16926" s="1">
        <v>3</v>
      </c>
      <c r="F16926" s="1" t="s">
        <v>26341</v>
      </c>
    </row>
    <row r="16927" spans="1:6" x14ac:dyDescent="0.25">
      <c r="A16927" s="4" t="s">
        <v>11403</v>
      </c>
      <c r="B16927" s="1">
        <v>1</v>
      </c>
      <c r="F16927" s="1" t="s">
        <v>19439</v>
      </c>
    </row>
    <row r="16928" spans="1:6" x14ac:dyDescent="0.25">
      <c r="A16928" s="4" t="s">
        <v>6</v>
      </c>
      <c r="B16928" s="1">
        <v>3</v>
      </c>
      <c r="F16928" s="1" t="s">
        <v>11509</v>
      </c>
    </row>
    <row r="16929" spans="1:6" x14ac:dyDescent="0.25">
      <c r="A16929" s="4" t="s">
        <v>11403</v>
      </c>
      <c r="B16929" s="1">
        <v>2</v>
      </c>
      <c r="F16929" s="1" t="s">
        <v>20468</v>
      </c>
    </row>
    <row r="16930" spans="1:6" x14ac:dyDescent="0.25">
      <c r="A16930" s="4" t="s">
        <v>11403</v>
      </c>
      <c r="B16930" s="1">
        <v>3</v>
      </c>
      <c r="F16930" s="1" t="s">
        <v>20469</v>
      </c>
    </row>
    <row r="16931" spans="1:6" x14ac:dyDescent="0.25">
      <c r="A16931" s="4" t="s">
        <v>6</v>
      </c>
      <c r="B16931" s="1">
        <v>2</v>
      </c>
      <c r="F16931" s="1" t="s">
        <v>12386</v>
      </c>
    </row>
    <row r="16932" spans="1:6" x14ac:dyDescent="0.25">
      <c r="A16932" s="4" t="s">
        <v>6</v>
      </c>
      <c r="B16932" s="1">
        <v>3</v>
      </c>
      <c r="F16932" s="1" t="s">
        <v>12387</v>
      </c>
    </row>
    <row r="16933" spans="1:6" x14ac:dyDescent="0.25">
      <c r="A16933" s="4" t="s">
        <v>11403</v>
      </c>
      <c r="B16933" s="1">
        <v>6</v>
      </c>
      <c r="F16933" s="1" t="s">
        <v>20471</v>
      </c>
    </row>
    <row r="16934" spans="1:6" x14ac:dyDescent="0.25">
      <c r="A16934" s="4" t="s">
        <v>11403</v>
      </c>
      <c r="B16934" s="1">
        <v>5</v>
      </c>
      <c r="F16934" s="1" t="s">
        <v>20472</v>
      </c>
    </row>
    <row r="16935" spans="1:6" x14ac:dyDescent="0.25">
      <c r="A16935" s="4" t="s">
        <v>11403</v>
      </c>
      <c r="B16935" s="1">
        <v>1</v>
      </c>
      <c r="F16935" s="1" t="s">
        <v>20473</v>
      </c>
    </row>
    <row r="16936" spans="1:6" x14ac:dyDescent="0.25">
      <c r="A16936" s="4" t="s">
        <v>11403</v>
      </c>
      <c r="B16936" s="1">
        <v>2</v>
      </c>
      <c r="F16936" s="1" t="s">
        <v>20474</v>
      </c>
    </row>
    <row r="16937" spans="1:6" x14ac:dyDescent="0.25">
      <c r="A16937" s="4" t="s">
        <v>11403</v>
      </c>
      <c r="B16937" s="1">
        <v>2</v>
      </c>
      <c r="F16937" s="1" t="s">
        <v>19534</v>
      </c>
    </row>
    <row r="16938" spans="1:6" x14ac:dyDescent="0.25">
      <c r="A16938" s="4" t="s">
        <v>6</v>
      </c>
      <c r="B16938" s="1">
        <v>2</v>
      </c>
      <c r="F16938" s="1" t="s">
        <v>12389</v>
      </c>
    </row>
    <row r="16939" spans="1:6" x14ac:dyDescent="0.25">
      <c r="A16939" s="4" t="s">
        <v>11403</v>
      </c>
      <c r="B16939" s="1">
        <v>2</v>
      </c>
      <c r="F16939" s="1" t="s">
        <v>20475</v>
      </c>
    </row>
    <row r="16940" spans="1:6" x14ac:dyDescent="0.25">
      <c r="A16940" s="4" t="s">
        <v>6</v>
      </c>
      <c r="B16940" s="1">
        <v>4</v>
      </c>
      <c r="F16940" s="1" t="s">
        <v>12390</v>
      </c>
    </row>
    <row r="16941" spans="1:6" x14ac:dyDescent="0.25">
      <c r="A16941" s="4" t="s">
        <v>6</v>
      </c>
      <c r="B16941" s="1">
        <v>5</v>
      </c>
      <c r="F16941" s="1" t="s">
        <v>12391</v>
      </c>
    </row>
    <row r="16942" spans="1:6" x14ac:dyDescent="0.25">
      <c r="A16942" s="4" t="s">
        <v>6</v>
      </c>
      <c r="B16942" s="1">
        <v>4</v>
      </c>
      <c r="F16942" s="1" t="s">
        <v>12392</v>
      </c>
    </row>
    <row r="16943" spans="1:6" x14ac:dyDescent="0.25">
      <c r="A16943" s="4" t="s">
        <v>6</v>
      </c>
      <c r="B16943" s="1">
        <v>6</v>
      </c>
      <c r="F16943" s="1" t="s">
        <v>12393</v>
      </c>
    </row>
    <row r="16944" spans="1:6" x14ac:dyDescent="0.25">
      <c r="A16944" s="4" t="s">
        <v>11403</v>
      </c>
      <c r="B16944" s="1">
        <v>3</v>
      </c>
      <c r="F16944" s="1" t="s">
        <v>20476</v>
      </c>
    </row>
    <row r="16945" spans="1:6" x14ac:dyDescent="0.25">
      <c r="A16945" s="4" t="s">
        <v>11403</v>
      </c>
      <c r="B16945" s="1">
        <v>1</v>
      </c>
      <c r="F16945" s="1" t="s">
        <v>20477</v>
      </c>
    </row>
    <row r="16946" spans="1:6" x14ac:dyDescent="0.25">
      <c r="A16946" s="4" t="s">
        <v>11403</v>
      </c>
      <c r="B16946" s="1">
        <v>1</v>
      </c>
      <c r="F16946" s="1" t="s">
        <v>20478</v>
      </c>
    </row>
    <row r="16947" spans="1:6" x14ac:dyDescent="0.25">
      <c r="A16947" s="4" t="s">
        <v>11403</v>
      </c>
      <c r="B16947" s="1">
        <v>3</v>
      </c>
      <c r="F16947" s="1" t="s">
        <v>19535</v>
      </c>
    </row>
    <row r="16948" spans="1:6" x14ac:dyDescent="0.25">
      <c r="A16948" s="4" t="s">
        <v>11403</v>
      </c>
      <c r="B16948" s="1">
        <v>3</v>
      </c>
      <c r="F16948" s="1" t="s">
        <v>20480</v>
      </c>
    </row>
    <row r="16949" spans="1:6" x14ac:dyDescent="0.25">
      <c r="A16949" s="2" t="s">
        <v>6</v>
      </c>
      <c r="B16949" s="1">
        <v>2</v>
      </c>
      <c r="C16949" s="1">
        <v>5</v>
      </c>
      <c r="F16949" s="1" t="s">
        <v>12394</v>
      </c>
    </row>
    <row r="16950" spans="1:6" x14ac:dyDescent="0.25">
      <c r="A16950" s="4" t="s">
        <v>6</v>
      </c>
      <c r="B16950" s="1">
        <v>6</v>
      </c>
      <c r="F16950" s="1" t="s">
        <v>12396</v>
      </c>
    </row>
    <row r="16951" spans="1:6" x14ac:dyDescent="0.25">
      <c r="A16951" s="4" t="s">
        <v>11403</v>
      </c>
      <c r="B16951" s="1">
        <v>3</v>
      </c>
      <c r="F16951" s="1" t="s">
        <v>20482</v>
      </c>
    </row>
    <row r="16952" spans="1:6" x14ac:dyDescent="0.25">
      <c r="A16952" s="4" t="s">
        <v>11403</v>
      </c>
      <c r="B16952" s="1">
        <v>1</v>
      </c>
      <c r="F16952" s="1" t="s">
        <v>20483</v>
      </c>
    </row>
    <row r="16953" spans="1:6" x14ac:dyDescent="0.25">
      <c r="A16953" s="4" t="s">
        <v>11403</v>
      </c>
      <c r="B16953" s="1">
        <v>1</v>
      </c>
      <c r="F16953" s="1" t="s">
        <v>20484</v>
      </c>
    </row>
    <row r="16954" spans="1:6" x14ac:dyDescent="0.25">
      <c r="A16954" s="4" t="s">
        <v>11403</v>
      </c>
      <c r="B16954" s="1">
        <v>3</v>
      </c>
      <c r="F16954" s="1" t="s">
        <v>20485</v>
      </c>
    </row>
    <row r="16955" spans="1:6" x14ac:dyDescent="0.25">
      <c r="A16955" s="4" t="s">
        <v>11403</v>
      </c>
      <c r="B16955" s="1">
        <v>6</v>
      </c>
      <c r="F16955" s="1" t="s">
        <v>19536</v>
      </c>
    </row>
    <row r="16956" spans="1:6" x14ac:dyDescent="0.25">
      <c r="A16956" s="4" t="s">
        <v>6</v>
      </c>
      <c r="B16956" s="1">
        <v>4</v>
      </c>
      <c r="F16956" s="1" t="s">
        <v>12397</v>
      </c>
    </row>
    <row r="16957" spans="1:6" x14ac:dyDescent="0.25">
      <c r="A16957" s="2" t="s">
        <v>19595</v>
      </c>
      <c r="B16957" s="1">
        <v>1</v>
      </c>
      <c r="F16957" s="1" t="s">
        <v>26342</v>
      </c>
    </row>
    <row r="16958" spans="1:6" x14ac:dyDescent="0.25">
      <c r="A16958" s="4" t="s">
        <v>11403</v>
      </c>
      <c r="B16958" s="1">
        <v>2</v>
      </c>
      <c r="F16958" s="1" t="s">
        <v>20486</v>
      </c>
    </row>
    <row r="16959" spans="1:6" x14ac:dyDescent="0.25">
      <c r="A16959" s="4" t="s">
        <v>11403</v>
      </c>
      <c r="B16959" s="1">
        <v>3</v>
      </c>
      <c r="F16959" s="1" t="s">
        <v>20487</v>
      </c>
    </row>
    <row r="16960" spans="1:6" x14ac:dyDescent="0.25">
      <c r="A16960" s="4" t="s">
        <v>11403</v>
      </c>
      <c r="B16960" s="1">
        <v>3</v>
      </c>
      <c r="F16960" s="1" t="s">
        <v>20488</v>
      </c>
    </row>
    <row r="16961" spans="1:6" x14ac:dyDescent="0.25">
      <c r="A16961" s="4" t="s">
        <v>6</v>
      </c>
      <c r="B16961" s="1">
        <v>5</v>
      </c>
      <c r="F16961" s="1" t="s">
        <v>12398</v>
      </c>
    </row>
    <row r="16962" spans="1:6" x14ac:dyDescent="0.25">
      <c r="A16962" s="4" t="s">
        <v>6</v>
      </c>
      <c r="B16962" s="1">
        <v>3</v>
      </c>
      <c r="F16962" s="1" t="s">
        <v>12399</v>
      </c>
    </row>
    <row r="16963" spans="1:6" x14ac:dyDescent="0.25">
      <c r="A16963" s="4" t="s">
        <v>11403</v>
      </c>
      <c r="B16963" s="1">
        <v>4</v>
      </c>
      <c r="F16963" s="1" t="s">
        <v>20489</v>
      </c>
    </row>
    <row r="16964" spans="1:6" x14ac:dyDescent="0.25">
      <c r="A16964" s="4" t="s">
        <v>11403</v>
      </c>
      <c r="B16964" s="1">
        <v>6</v>
      </c>
      <c r="F16964" s="1" t="s">
        <v>20490</v>
      </c>
    </row>
    <row r="16965" spans="1:6" x14ac:dyDescent="0.25">
      <c r="A16965" s="2" t="s">
        <v>6</v>
      </c>
      <c r="B16965" s="1">
        <v>2</v>
      </c>
      <c r="F16965" s="1" t="s">
        <v>12400</v>
      </c>
    </row>
    <row r="16966" spans="1:6" x14ac:dyDescent="0.25">
      <c r="A16966" s="4" t="s">
        <v>6</v>
      </c>
      <c r="B16966" s="1">
        <v>1</v>
      </c>
      <c r="F16966" s="1" t="s">
        <v>12401</v>
      </c>
    </row>
    <row r="16967" spans="1:6" x14ac:dyDescent="0.25">
      <c r="A16967" s="4" t="s">
        <v>6</v>
      </c>
      <c r="B16967" s="1">
        <v>4</v>
      </c>
      <c r="F16967" s="1" t="s">
        <v>12402</v>
      </c>
    </row>
    <row r="16968" spans="1:6" x14ac:dyDescent="0.25">
      <c r="A16968" s="4" t="s">
        <v>11403</v>
      </c>
      <c r="B16968" s="1">
        <v>6</v>
      </c>
      <c r="F16968" s="1" t="s">
        <v>20491</v>
      </c>
    </row>
    <row r="16969" spans="1:6" x14ac:dyDescent="0.25">
      <c r="A16969" s="4" t="s">
        <v>6</v>
      </c>
      <c r="B16969" s="1">
        <v>1</v>
      </c>
      <c r="F16969" s="1" t="s">
        <v>12403</v>
      </c>
    </row>
    <row r="16970" spans="1:6" x14ac:dyDescent="0.25">
      <c r="A16970" s="4" t="s">
        <v>11403</v>
      </c>
      <c r="B16970" s="1">
        <v>2</v>
      </c>
      <c r="F16970" s="1" t="s">
        <v>20493</v>
      </c>
    </row>
    <row r="16971" spans="1:6" x14ac:dyDescent="0.25">
      <c r="A16971" s="4" t="s">
        <v>11403</v>
      </c>
      <c r="B16971" s="1">
        <v>1</v>
      </c>
      <c r="F16971" s="1" t="s">
        <v>20495</v>
      </c>
    </row>
    <row r="16972" spans="1:6" x14ac:dyDescent="0.25">
      <c r="A16972" s="4" t="s">
        <v>11403</v>
      </c>
      <c r="B16972" s="1">
        <v>1</v>
      </c>
      <c r="F16972" s="1" t="s">
        <v>20496</v>
      </c>
    </row>
    <row r="16973" spans="1:6" x14ac:dyDescent="0.25">
      <c r="A16973" s="4" t="s">
        <v>11403</v>
      </c>
      <c r="B16973" s="1">
        <v>3</v>
      </c>
      <c r="F16973" s="1" t="s">
        <v>19537</v>
      </c>
    </row>
    <row r="16974" spans="1:6" x14ac:dyDescent="0.25">
      <c r="A16974" s="4" t="s">
        <v>11403</v>
      </c>
      <c r="B16974" s="1">
        <v>4</v>
      </c>
      <c r="F16974" s="1" t="s">
        <v>20497</v>
      </c>
    </row>
    <row r="16975" spans="1:6" x14ac:dyDescent="0.25">
      <c r="A16975" s="4" t="s">
        <v>6</v>
      </c>
      <c r="B16975" s="1">
        <v>2</v>
      </c>
      <c r="F16975" s="1" t="s">
        <v>12405</v>
      </c>
    </row>
    <row r="16976" spans="1:6" x14ac:dyDescent="0.25">
      <c r="A16976" s="2" t="s">
        <v>19595</v>
      </c>
      <c r="B16976" s="1">
        <v>4</v>
      </c>
      <c r="F16976" s="1" t="s">
        <v>26343</v>
      </c>
    </row>
    <row r="16977" spans="1:6" x14ac:dyDescent="0.25">
      <c r="A16977" s="4" t="s">
        <v>6</v>
      </c>
      <c r="B16977" s="1">
        <v>3</v>
      </c>
      <c r="F16977" s="1" t="s">
        <v>12406</v>
      </c>
    </row>
    <row r="16978" spans="1:6" x14ac:dyDescent="0.25">
      <c r="A16978" s="4" t="s">
        <v>6</v>
      </c>
      <c r="B16978" s="1">
        <v>2</v>
      </c>
      <c r="F16978" s="1" t="s">
        <v>12407</v>
      </c>
    </row>
    <row r="16979" spans="1:6" x14ac:dyDescent="0.25">
      <c r="A16979" s="4" t="s">
        <v>6</v>
      </c>
      <c r="B16979" s="1">
        <v>4</v>
      </c>
      <c r="F16979" s="1" t="s">
        <v>12408</v>
      </c>
    </row>
    <row r="16980" spans="1:6" x14ac:dyDescent="0.25">
      <c r="A16980" s="4" t="s">
        <v>6</v>
      </c>
      <c r="B16980" s="1">
        <v>4</v>
      </c>
      <c r="F16980" s="1" t="s">
        <v>12409</v>
      </c>
    </row>
    <row r="16981" spans="1:6" x14ac:dyDescent="0.25">
      <c r="A16981" s="4" t="s">
        <v>11403</v>
      </c>
      <c r="B16981" s="1">
        <v>5</v>
      </c>
      <c r="F16981" s="1" t="s">
        <v>20501</v>
      </c>
    </row>
    <row r="16982" spans="1:6" x14ac:dyDescent="0.25">
      <c r="A16982" s="2" t="s">
        <v>19595</v>
      </c>
      <c r="B16982" s="1">
        <v>4</v>
      </c>
      <c r="F16982" s="1" t="s">
        <v>26344</v>
      </c>
    </row>
    <row r="16983" spans="1:6" x14ac:dyDescent="0.25">
      <c r="A16983" s="4" t="s">
        <v>11403</v>
      </c>
      <c r="B16983" s="1">
        <v>2</v>
      </c>
      <c r="F16983" s="1" t="s">
        <v>20502</v>
      </c>
    </row>
    <row r="16984" spans="1:6" x14ac:dyDescent="0.25">
      <c r="A16984" s="2" t="s">
        <v>19595</v>
      </c>
      <c r="B16984" s="1">
        <v>3</v>
      </c>
      <c r="C16984" s="1">
        <v>4</v>
      </c>
      <c r="F16984" s="1" t="s">
        <v>26345</v>
      </c>
    </row>
    <row r="16985" spans="1:6" x14ac:dyDescent="0.25">
      <c r="A16985" s="4" t="s">
        <v>6</v>
      </c>
      <c r="B16985" s="1">
        <v>3</v>
      </c>
      <c r="F16985" s="1" t="s">
        <v>12412</v>
      </c>
    </row>
    <row r="16986" spans="1:6" x14ac:dyDescent="0.25">
      <c r="A16986" s="4" t="s">
        <v>11403</v>
      </c>
      <c r="B16986" s="1">
        <v>4</v>
      </c>
      <c r="F16986" s="1" t="s">
        <v>20504</v>
      </c>
    </row>
    <row r="16987" spans="1:6" x14ac:dyDescent="0.25">
      <c r="A16987" s="4" t="s">
        <v>6</v>
      </c>
      <c r="B16987" s="1">
        <v>5</v>
      </c>
      <c r="F16987" s="1" t="s">
        <v>12413</v>
      </c>
    </row>
    <row r="16988" spans="1:6" x14ac:dyDescent="0.25">
      <c r="A16988" s="4" t="s">
        <v>11403</v>
      </c>
      <c r="B16988" s="1">
        <v>1</v>
      </c>
      <c r="F16988" s="1" t="s">
        <v>20505</v>
      </c>
    </row>
    <row r="16989" spans="1:6" x14ac:dyDescent="0.25">
      <c r="A16989" s="4" t="s">
        <v>6</v>
      </c>
      <c r="B16989" s="1">
        <v>2</v>
      </c>
      <c r="F16989" s="1" t="s">
        <v>11510</v>
      </c>
    </row>
    <row r="16990" spans="1:6" x14ac:dyDescent="0.25">
      <c r="A16990" s="4" t="s">
        <v>11403</v>
      </c>
      <c r="B16990" s="1">
        <v>3</v>
      </c>
      <c r="F16990" s="1" t="s">
        <v>20506</v>
      </c>
    </row>
    <row r="16991" spans="1:6" x14ac:dyDescent="0.25">
      <c r="A16991" s="4" t="s">
        <v>11403</v>
      </c>
      <c r="B16991" s="1">
        <v>6</v>
      </c>
      <c r="F16991" s="1" t="s">
        <v>20507</v>
      </c>
    </row>
    <row r="16992" spans="1:6" x14ac:dyDescent="0.25">
      <c r="A16992" s="4" t="s">
        <v>6</v>
      </c>
      <c r="B16992" s="1">
        <v>3</v>
      </c>
      <c r="F16992" s="1" t="s">
        <v>12414</v>
      </c>
    </row>
    <row r="16993" spans="1:6" x14ac:dyDescent="0.25">
      <c r="A16993" s="4" t="s">
        <v>11403</v>
      </c>
      <c r="B16993" s="1">
        <v>3</v>
      </c>
      <c r="F16993" s="1" t="s">
        <v>20509</v>
      </c>
    </row>
    <row r="16994" spans="1:6" x14ac:dyDescent="0.25">
      <c r="A16994" s="4" t="s">
        <v>11403</v>
      </c>
      <c r="B16994" s="1">
        <v>3</v>
      </c>
      <c r="F16994" s="1" t="s">
        <v>20510</v>
      </c>
    </row>
    <row r="16995" spans="1:6" x14ac:dyDescent="0.25">
      <c r="A16995" s="4" t="s">
        <v>6</v>
      </c>
      <c r="B16995" s="1">
        <v>2</v>
      </c>
      <c r="F16995" s="1" t="s">
        <v>12415</v>
      </c>
    </row>
    <row r="16996" spans="1:6" x14ac:dyDescent="0.25">
      <c r="A16996" s="4" t="s">
        <v>6</v>
      </c>
      <c r="B16996" s="1">
        <v>3</v>
      </c>
      <c r="F16996" s="1" t="s">
        <v>12416</v>
      </c>
    </row>
    <row r="16997" spans="1:6" x14ac:dyDescent="0.25">
      <c r="A16997" s="4" t="s">
        <v>6</v>
      </c>
      <c r="B16997" s="1">
        <v>2</v>
      </c>
      <c r="F16997" s="1" t="s">
        <v>12417</v>
      </c>
    </row>
    <row r="16998" spans="1:6" x14ac:dyDescent="0.25">
      <c r="A16998" s="4" t="s">
        <v>6</v>
      </c>
      <c r="B16998" s="1">
        <v>5</v>
      </c>
      <c r="F16998" s="1" t="s">
        <v>12418</v>
      </c>
    </row>
    <row r="16999" spans="1:6" x14ac:dyDescent="0.25">
      <c r="A16999" s="4" t="s">
        <v>6</v>
      </c>
      <c r="B16999" s="1">
        <v>2</v>
      </c>
      <c r="F16999" s="1" t="s">
        <v>11511</v>
      </c>
    </row>
    <row r="17000" spans="1:6" x14ac:dyDescent="0.25">
      <c r="A17000" s="4" t="s">
        <v>11403</v>
      </c>
      <c r="B17000" s="1">
        <v>5</v>
      </c>
      <c r="F17000" s="1" t="s">
        <v>20511</v>
      </c>
    </row>
    <row r="17001" spans="1:6" x14ac:dyDescent="0.25">
      <c r="A17001" s="4" t="s">
        <v>11403</v>
      </c>
      <c r="B17001" s="1">
        <v>1</v>
      </c>
      <c r="F17001" s="1" t="s">
        <v>20512</v>
      </c>
    </row>
    <row r="17002" spans="1:6" x14ac:dyDescent="0.25">
      <c r="A17002" s="4" t="s">
        <v>6</v>
      </c>
      <c r="B17002" s="1">
        <v>5</v>
      </c>
      <c r="F17002" s="1" t="s">
        <v>12419</v>
      </c>
    </row>
    <row r="17003" spans="1:6" x14ac:dyDescent="0.25">
      <c r="A17003" s="2" t="s">
        <v>19595</v>
      </c>
      <c r="B17003" s="1">
        <v>5</v>
      </c>
      <c r="F17003" s="1" t="s">
        <v>26346</v>
      </c>
    </row>
    <row r="17004" spans="1:6" x14ac:dyDescent="0.25">
      <c r="A17004" s="4" t="s">
        <v>11403</v>
      </c>
      <c r="B17004" s="1">
        <v>5</v>
      </c>
      <c r="F17004" s="1" t="s">
        <v>20515</v>
      </c>
    </row>
    <row r="17005" spans="1:6" x14ac:dyDescent="0.25">
      <c r="A17005" s="4" t="s">
        <v>6</v>
      </c>
      <c r="B17005" s="1">
        <v>5</v>
      </c>
      <c r="F17005" s="1" t="s">
        <v>12422</v>
      </c>
    </row>
    <row r="17006" spans="1:6" x14ac:dyDescent="0.25">
      <c r="A17006" s="4" t="s">
        <v>6</v>
      </c>
      <c r="B17006" s="1">
        <v>3</v>
      </c>
      <c r="C17006" s="1">
        <v>5</v>
      </c>
      <c r="F17006" s="1" t="s">
        <v>11414</v>
      </c>
    </row>
    <row r="17007" spans="1:6" x14ac:dyDescent="0.25">
      <c r="A17007" s="4" t="s">
        <v>6</v>
      </c>
      <c r="B17007" s="1">
        <v>1</v>
      </c>
      <c r="F17007" s="1" t="s">
        <v>11512</v>
      </c>
    </row>
    <row r="17008" spans="1:6" x14ac:dyDescent="0.25">
      <c r="A17008" s="4" t="s">
        <v>11403</v>
      </c>
      <c r="B17008" s="1">
        <v>2</v>
      </c>
      <c r="F17008" s="1" t="s">
        <v>20516</v>
      </c>
    </row>
    <row r="17009" spans="1:6" x14ac:dyDescent="0.25">
      <c r="A17009" s="4" t="s">
        <v>6</v>
      </c>
      <c r="B17009" s="1">
        <v>3</v>
      </c>
      <c r="F17009" s="1" t="s">
        <v>12423</v>
      </c>
    </row>
    <row r="17010" spans="1:6" x14ac:dyDescent="0.25">
      <c r="A17010" s="4" t="s">
        <v>6</v>
      </c>
      <c r="B17010" s="1">
        <v>1</v>
      </c>
      <c r="F17010" s="1" t="s">
        <v>12424</v>
      </c>
    </row>
    <row r="17011" spans="1:6" x14ac:dyDescent="0.25">
      <c r="A17011" s="4" t="s">
        <v>11403</v>
      </c>
      <c r="B17011" s="1">
        <v>2</v>
      </c>
      <c r="F17011" s="1" t="s">
        <v>20517</v>
      </c>
    </row>
    <row r="17012" spans="1:6" x14ac:dyDescent="0.25">
      <c r="A17012" s="4" t="s">
        <v>11403</v>
      </c>
      <c r="B17012" s="1">
        <v>5</v>
      </c>
      <c r="F17012" s="1" t="s">
        <v>20518</v>
      </c>
    </row>
    <row r="17013" spans="1:6" x14ac:dyDescent="0.25">
      <c r="A17013" s="4" t="s">
        <v>11403</v>
      </c>
      <c r="B17013" s="1">
        <v>3</v>
      </c>
      <c r="C17013" s="1">
        <v>4</v>
      </c>
      <c r="F17013" s="1" t="s">
        <v>20519</v>
      </c>
    </row>
    <row r="17014" spans="1:6" x14ac:dyDescent="0.25">
      <c r="A17014" s="4" t="s">
        <v>11403</v>
      </c>
      <c r="B17014" s="1">
        <v>5</v>
      </c>
      <c r="F17014" s="1" t="s">
        <v>20520</v>
      </c>
    </row>
    <row r="17015" spans="1:6" x14ac:dyDescent="0.25">
      <c r="A17015" s="4" t="s">
        <v>6</v>
      </c>
      <c r="B17015" s="1">
        <v>6</v>
      </c>
      <c r="F17015" s="1" t="s">
        <v>11513</v>
      </c>
    </row>
    <row r="17016" spans="1:6" x14ac:dyDescent="0.25">
      <c r="A17016" s="4" t="s">
        <v>11403</v>
      </c>
      <c r="B17016" s="1">
        <v>2</v>
      </c>
      <c r="F17016" s="1" t="s">
        <v>20522</v>
      </c>
    </row>
    <row r="17017" spans="1:6" x14ac:dyDescent="0.25">
      <c r="A17017" s="4" t="s">
        <v>6</v>
      </c>
      <c r="B17017" s="1">
        <v>5</v>
      </c>
      <c r="F17017" s="1" t="s">
        <v>12425</v>
      </c>
    </row>
    <row r="17018" spans="1:6" x14ac:dyDescent="0.25">
      <c r="A17018" s="4" t="s">
        <v>11403</v>
      </c>
      <c r="B17018" s="1">
        <v>5</v>
      </c>
      <c r="F17018" s="1" t="s">
        <v>20523</v>
      </c>
    </row>
    <row r="17019" spans="1:6" x14ac:dyDescent="0.25">
      <c r="A17019" s="4" t="s">
        <v>6</v>
      </c>
      <c r="B17019" s="1">
        <v>2</v>
      </c>
      <c r="F17019" s="1" t="s">
        <v>12426</v>
      </c>
    </row>
    <row r="17020" spans="1:6" x14ac:dyDescent="0.25">
      <c r="A17020" s="4" t="s">
        <v>6</v>
      </c>
      <c r="B17020" s="1">
        <v>6</v>
      </c>
      <c r="F17020" s="1" t="s">
        <v>12428</v>
      </c>
    </row>
    <row r="17021" spans="1:6" x14ac:dyDescent="0.25">
      <c r="A17021" s="4" t="s">
        <v>6</v>
      </c>
      <c r="B17021" s="1">
        <v>6</v>
      </c>
      <c r="F17021" s="1" t="s">
        <v>12429</v>
      </c>
    </row>
    <row r="17022" spans="1:6" x14ac:dyDescent="0.25">
      <c r="A17022" s="4" t="s">
        <v>6</v>
      </c>
      <c r="B17022" s="1">
        <v>1</v>
      </c>
      <c r="F17022" s="1" t="s">
        <v>12430</v>
      </c>
    </row>
    <row r="17023" spans="1:6" x14ac:dyDescent="0.25">
      <c r="A17023" s="4" t="s">
        <v>11403</v>
      </c>
      <c r="B17023" s="1">
        <v>1</v>
      </c>
      <c r="F17023" s="1" t="s">
        <v>20524</v>
      </c>
    </row>
    <row r="17024" spans="1:6" x14ac:dyDescent="0.25">
      <c r="A17024" s="4" t="s">
        <v>6</v>
      </c>
      <c r="B17024" s="1">
        <v>5</v>
      </c>
      <c r="F17024" s="1" t="s">
        <v>11514</v>
      </c>
    </row>
    <row r="17025" spans="1:6" x14ac:dyDescent="0.25">
      <c r="A17025" s="4" t="s">
        <v>11403</v>
      </c>
      <c r="B17025" s="1">
        <v>2</v>
      </c>
      <c r="F17025" s="1" t="s">
        <v>20525</v>
      </c>
    </row>
    <row r="17026" spans="1:6" x14ac:dyDescent="0.25">
      <c r="A17026" s="4" t="s">
        <v>6</v>
      </c>
      <c r="B17026" s="1">
        <v>3</v>
      </c>
      <c r="F17026" s="1" t="s">
        <v>12431</v>
      </c>
    </row>
    <row r="17027" spans="1:6" x14ac:dyDescent="0.25">
      <c r="A17027" s="4" t="s">
        <v>11403</v>
      </c>
      <c r="B17027" s="1">
        <v>1</v>
      </c>
      <c r="F17027" s="1" t="s">
        <v>20526</v>
      </c>
    </row>
    <row r="17028" spans="1:6" x14ac:dyDescent="0.25">
      <c r="A17028" s="4" t="s">
        <v>11403</v>
      </c>
      <c r="B17028" s="1">
        <v>6</v>
      </c>
      <c r="F17028" s="1" t="s">
        <v>20527</v>
      </c>
    </row>
    <row r="17029" spans="1:6" x14ac:dyDescent="0.25">
      <c r="A17029" s="4" t="s">
        <v>6</v>
      </c>
      <c r="B17029" s="1">
        <v>6</v>
      </c>
      <c r="F17029" s="1" t="s">
        <v>12432</v>
      </c>
    </row>
    <row r="17030" spans="1:6" x14ac:dyDescent="0.25">
      <c r="A17030" s="4" t="s">
        <v>11403</v>
      </c>
      <c r="B17030" s="1">
        <v>5</v>
      </c>
      <c r="F17030" s="1" t="s">
        <v>20528</v>
      </c>
    </row>
    <row r="17031" spans="1:6" x14ac:dyDescent="0.25">
      <c r="A17031" s="4" t="s">
        <v>6</v>
      </c>
      <c r="B17031" s="1">
        <v>5</v>
      </c>
      <c r="F17031" s="1" t="s">
        <v>12433</v>
      </c>
    </row>
    <row r="17032" spans="1:6" x14ac:dyDescent="0.25">
      <c r="A17032" s="4" t="s">
        <v>11403</v>
      </c>
      <c r="B17032" s="1">
        <v>1</v>
      </c>
      <c r="F17032" s="1" t="s">
        <v>20529</v>
      </c>
    </row>
    <row r="17033" spans="1:6" x14ac:dyDescent="0.25">
      <c r="A17033" s="4" t="s">
        <v>6</v>
      </c>
      <c r="B17033" s="1">
        <v>2</v>
      </c>
      <c r="F17033" s="1" t="s">
        <v>12434</v>
      </c>
    </row>
    <row r="17034" spans="1:6" x14ac:dyDescent="0.25">
      <c r="A17034" s="2" t="s">
        <v>19595</v>
      </c>
      <c r="B17034" s="1">
        <v>6</v>
      </c>
      <c r="F17034" s="1" t="s">
        <v>26188</v>
      </c>
    </row>
    <row r="17035" spans="1:6" x14ac:dyDescent="0.25">
      <c r="A17035" s="4" t="s">
        <v>11403</v>
      </c>
      <c r="B17035" s="1">
        <v>2</v>
      </c>
      <c r="F17035" s="1" t="s">
        <v>20530</v>
      </c>
    </row>
    <row r="17036" spans="1:6" x14ac:dyDescent="0.25">
      <c r="A17036" s="2" t="s">
        <v>19595</v>
      </c>
      <c r="B17036" s="1">
        <v>3</v>
      </c>
      <c r="F17036" s="1" t="s">
        <v>26347</v>
      </c>
    </row>
    <row r="17037" spans="1:6" x14ac:dyDescent="0.25">
      <c r="A17037" s="4" t="s">
        <v>11403</v>
      </c>
      <c r="B17037" s="1">
        <v>1</v>
      </c>
      <c r="F17037" s="1" t="s">
        <v>20531</v>
      </c>
    </row>
    <row r="17038" spans="1:6" x14ac:dyDescent="0.25">
      <c r="A17038" s="4" t="s">
        <v>6</v>
      </c>
      <c r="B17038" s="1">
        <v>6</v>
      </c>
      <c r="F17038" s="1" t="s">
        <v>12436</v>
      </c>
    </row>
    <row r="17039" spans="1:6" x14ac:dyDescent="0.25">
      <c r="A17039" s="4" t="s">
        <v>11403</v>
      </c>
      <c r="B17039" s="1">
        <v>2</v>
      </c>
      <c r="F17039" s="1" t="s">
        <v>20532</v>
      </c>
    </row>
    <row r="17040" spans="1:6" x14ac:dyDescent="0.25">
      <c r="A17040" s="4" t="s">
        <v>6</v>
      </c>
      <c r="B17040" s="1">
        <v>4</v>
      </c>
      <c r="F17040" s="1" t="s">
        <v>12437</v>
      </c>
    </row>
    <row r="17041" spans="1:6" x14ac:dyDescent="0.25">
      <c r="A17041" s="2" t="s">
        <v>19595</v>
      </c>
      <c r="B17041" s="1">
        <v>5</v>
      </c>
      <c r="F17041" s="1" t="s">
        <v>26348</v>
      </c>
    </row>
    <row r="17042" spans="1:6" x14ac:dyDescent="0.25">
      <c r="A17042" s="4" t="s">
        <v>6</v>
      </c>
      <c r="B17042" s="1">
        <v>6</v>
      </c>
      <c r="F17042" s="1" t="s">
        <v>11515</v>
      </c>
    </row>
    <row r="17043" spans="1:6" x14ac:dyDescent="0.25">
      <c r="A17043" s="4" t="s">
        <v>11403</v>
      </c>
      <c r="B17043" s="1">
        <v>6</v>
      </c>
      <c r="F17043" s="1" t="s">
        <v>20533</v>
      </c>
    </row>
    <row r="17044" spans="1:6" x14ac:dyDescent="0.25">
      <c r="A17044" s="4" t="s">
        <v>11403</v>
      </c>
      <c r="B17044" s="1">
        <v>2</v>
      </c>
      <c r="F17044" s="1" t="s">
        <v>20534</v>
      </c>
    </row>
    <row r="17045" spans="1:6" x14ac:dyDescent="0.25">
      <c r="A17045" s="4" t="s">
        <v>6</v>
      </c>
      <c r="B17045" s="1">
        <v>6</v>
      </c>
      <c r="F17045" s="1" t="s">
        <v>12438</v>
      </c>
    </row>
    <row r="17046" spans="1:6" x14ac:dyDescent="0.25">
      <c r="A17046" s="4" t="s">
        <v>6</v>
      </c>
      <c r="B17046" s="1">
        <v>5</v>
      </c>
      <c r="F17046" s="1" t="s">
        <v>12439</v>
      </c>
    </row>
    <row r="17047" spans="1:6" x14ac:dyDescent="0.25">
      <c r="A17047" s="2" t="s">
        <v>19595</v>
      </c>
      <c r="B17047" s="1">
        <v>2</v>
      </c>
      <c r="F17047" s="1" t="s">
        <v>26349</v>
      </c>
    </row>
    <row r="17048" spans="1:6" x14ac:dyDescent="0.25">
      <c r="A17048" s="4" t="s">
        <v>6</v>
      </c>
      <c r="B17048" s="1">
        <v>6</v>
      </c>
      <c r="F17048" s="1" t="s">
        <v>12440</v>
      </c>
    </row>
    <row r="17049" spans="1:6" x14ac:dyDescent="0.25">
      <c r="A17049" s="4" t="s">
        <v>11403</v>
      </c>
      <c r="B17049" s="1">
        <v>5</v>
      </c>
      <c r="F17049" s="1" t="s">
        <v>20535</v>
      </c>
    </row>
    <row r="17050" spans="1:6" x14ac:dyDescent="0.25">
      <c r="A17050" s="4" t="s">
        <v>11403</v>
      </c>
      <c r="B17050" s="1">
        <v>6</v>
      </c>
      <c r="F17050" s="1" t="s">
        <v>20536</v>
      </c>
    </row>
    <row r="17051" spans="1:6" x14ac:dyDescent="0.25">
      <c r="A17051" s="4" t="s">
        <v>11403</v>
      </c>
      <c r="B17051" s="1">
        <v>1</v>
      </c>
      <c r="F17051" s="1" t="s">
        <v>20539</v>
      </c>
    </row>
    <row r="17052" spans="1:6" x14ac:dyDescent="0.25">
      <c r="A17052" s="2" t="s">
        <v>19595</v>
      </c>
      <c r="B17052" s="1">
        <v>1</v>
      </c>
      <c r="F17052" s="1" t="s">
        <v>26350</v>
      </c>
    </row>
    <row r="17053" spans="1:6" x14ac:dyDescent="0.25">
      <c r="A17053" s="4" t="s">
        <v>6</v>
      </c>
      <c r="B17053" s="1">
        <v>1</v>
      </c>
      <c r="F17053" s="1" t="s">
        <v>12441</v>
      </c>
    </row>
    <row r="17054" spans="1:6" x14ac:dyDescent="0.25">
      <c r="A17054" s="4" t="s">
        <v>11403</v>
      </c>
      <c r="B17054" s="1">
        <v>6</v>
      </c>
      <c r="F17054" s="1" t="s">
        <v>20540</v>
      </c>
    </row>
    <row r="17055" spans="1:6" x14ac:dyDescent="0.25">
      <c r="A17055" s="4" t="s">
        <v>11403</v>
      </c>
      <c r="B17055" s="1">
        <v>6</v>
      </c>
      <c r="F17055" s="1" t="s">
        <v>20541</v>
      </c>
    </row>
    <row r="17056" spans="1:6" x14ac:dyDescent="0.25">
      <c r="A17056" s="4" t="s">
        <v>6</v>
      </c>
      <c r="B17056" s="1">
        <v>3</v>
      </c>
      <c r="F17056" s="1" t="s">
        <v>12442</v>
      </c>
    </row>
    <row r="17057" spans="1:6" x14ac:dyDescent="0.25">
      <c r="A17057" s="4" t="s">
        <v>11403</v>
      </c>
      <c r="B17057" s="1">
        <v>3</v>
      </c>
      <c r="F17057" s="1" t="s">
        <v>20542</v>
      </c>
    </row>
    <row r="17058" spans="1:6" x14ac:dyDescent="0.25">
      <c r="A17058" s="4" t="s">
        <v>6</v>
      </c>
      <c r="B17058" s="1">
        <v>2</v>
      </c>
      <c r="F17058" s="1" t="s">
        <v>12443</v>
      </c>
    </row>
    <row r="17059" spans="1:6" x14ac:dyDescent="0.25">
      <c r="A17059" s="2" t="s">
        <v>19595</v>
      </c>
      <c r="B17059" s="1">
        <v>4</v>
      </c>
      <c r="F17059" s="1" t="s">
        <v>26351</v>
      </c>
    </row>
    <row r="17060" spans="1:6" x14ac:dyDescent="0.25">
      <c r="A17060" s="2" t="s">
        <v>19595</v>
      </c>
      <c r="B17060" s="1">
        <v>6</v>
      </c>
      <c r="F17060" s="1" t="s">
        <v>26189</v>
      </c>
    </row>
    <row r="17061" spans="1:6" x14ac:dyDescent="0.25">
      <c r="A17061" s="4" t="s">
        <v>11403</v>
      </c>
      <c r="B17061" s="1">
        <v>1</v>
      </c>
      <c r="F17061" s="1" t="s">
        <v>20543</v>
      </c>
    </row>
    <row r="17062" spans="1:6" x14ac:dyDescent="0.25">
      <c r="A17062" s="4" t="s">
        <v>11403</v>
      </c>
      <c r="B17062" s="1">
        <v>5</v>
      </c>
      <c r="F17062" s="1" t="s">
        <v>20544</v>
      </c>
    </row>
    <row r="17063" spans="1:6" x14ac:dyDescent="0.25">
      <c r="A17063" s="4" t="s">
        <v>6</v>
      </c>
      <c r="B17063" s="1">
        <v>2</v>
      </c>
      <c r="F17063" s="1" t="s">
        <v>12444</v>
      </c>
    </row>
    <row r="17064" spans="1:6" x14ac:dyDescent="0.25">
      <c r="A17064" s="4" t="s">
        <v>11403</v>
      </c>
      <c r="B17064" s="1">
        <v>2</v>
      </c>
      <c r="F17064" s="1" t="s">
        <v>20546</v>
      </c>
    </row>
    <row r="17065" spans="1:6" x14ac:dyDescent="0.25">
      <c r="A17065" s="4" t="s">
        <v>11403</v>
      </c>
      <c r="B17065" s="1">
        <v>6</v>
      </c>
      <c r="F17065" s="1" t="s">
        <v>20547</v>
      </c>
    </row>
    <row r="17066" spans="1:6" x14ac:dyDescent="0.25">
      <c r="A17066" s="4" t="s">
        <v>11403</v>
      </c>
      <c r="B17066" s="1">
        <v>3</v>
      </c>
      <c r="F17066" s="1" t="s">
        <v>20548</v>
      </c>
    </row>
    <row r="17067" spans="1:6" x14ac:dyDescent="0.25">
      <c r="A17067" s="4" t="s">
        <v>6</v>
      </c>
      <c r="B17067" s="1">
        <v>2</v>
      </c>
      <c r="F17067" s="1" t="s">
        <v>12445</v>
      </c>
    </row>
    <row r="17068" spans="1:6" x14ac:dyDescent="0.25">
      <c r="A17068" s="4" t="s">
        <v>6</v>
      </c>
      <c r="B17068" s="1">
        <v>1</v>
      </c>
      <c r="F17068" s="1" t="s">
        <v>12446</v>
      </c>
    </row>
    <row r="17069" spans="1:6" x14ac:dyDescent="0.25">
      <c r="A17069" s="4" t="s">
        <v>11403</v>
      </c>
      <c r="B17069" s="1">
        <v>5</v>
      </c>
      <c r="F17069" s="1" t="s">
        <v>20549</v>
      </c>
    </row>
    <row r="17070" spans="1:6" x14ac:dyDescent="0.25">
      <c r="A17070" s="4" t="s">
        <v>6</v>
      </c>
      <c r="B17070" s="1">
        <v>2</v>
      </c>
      <c r="F17070" s="1" t="s">
        <v>12447</v>
      </c>
    </row>
    <row r="17071" spans="1:6" x14ac:dyDescent="0.25">
      <c r="A17071" s="2" t="s">
        <v>6</v>
      </c>
      <c r="B17071" s="1">
        <v>6</v>
      </c>
      <c r="F17071" s="1" t="s">
        <v>12448</v>
      </c>
    </row>
    <row r="17072" spans="1:6" x14ac:dyDescent="0.25">
      <c r="A17072" s="4" t="s">
        <v>6</v>
      </c>
      <c r="B17072" s="1">
        <v>3</v>
      </c>
      <c r="F17072" s="1" t="s">
        <v>12449</v>
      </c>
    </row>
    <row r="17073" spans="1:6" x14ac:dyDescent="0.25">
      <c r="A17073" s="4" t="s">
        <v>11403</v>
      </c>
      <c r="B17073" s="1">
        <v>3</v>
      </c>
      <c r="F17073" s="1" t="s">
        <v>20550</v>
      </c>
    </row>
    <row r="17074" spans="1:6" x14ac:dyDescent="0.25">
      <c r="A17074" s="4" t="s">
        <v>6</v>
      </c>
      <c r="B17074" s="1">
        <v>2</v>
      </c>
      <c r="F17074" s="1" t="s">
        <v>12450</v>
      </c>
    </row>
    <row r="17075" spans="1:6" x14ac:dyDescent="0.25">
      <c r="A17075" s="4" t="s">
        <v>6</v>
      </c>
      <c r="B17075" s="1">
        <v>6</v>
      </c>
      <c r="F17075" s="1" t="s">
        <v>12451</v>
      </c>
    </row>
    <row r="17076" spans="1:6" x14ac:dyDescent="0.25">
      <c r="A17076" s="4" t="s">
        <v>11403</v>
      </c>
      <c r="B17076" s="1">
        <v>2</v>
      </c>
      <c r="F17076" s="1" t="s">
        <v>20552</v>
      </c>
    </row>
    <row r="17077" spans="1:6" x14ac:dyDescent="0.25">
      <c r="A17077" s="4" t="s">
        <v>6</v>
      </c>
      <c r="B17077" s="1">
        <v>3</v>
      </c>
      <c r="F17077" s="1" t="s">
        <v>12453</v>
      </c>
    </row>
    <row r="17078" spans="1:6" x14ac:dyDescent="0.25">
      <c r="A17078" s="4" t="s">
        <v>11403</v>
      </c>
      <c r="B17078" s="1">
        <v>3</v>
      </c>
      <c r="F17078" s="1" t="s">
        <v>19541</v>
      </c>
    </row>
    <row r="17079" spans="1:6" x14ac:dyDescent="0.25">
      <c r="A17079" s="4" t="s">
        <v>11403</v>
      </c>
      <c r="B17079" s="1">
        <v>3</v>
      </c>
      <c r="F17079" s="1" t="s">
        <v>20553</v>
      </c>
    </row>
    <row r="17080" spans="1:6" x14ac:dyDescent="0.25">
      <c r="A17080" s="4" t="s">
        <v>11403</v>
      </c>
      <c r="B17080" s="1">
        <v>5</v>
      </c>
      <c r="C17080" s="1">
        <v>3</v>
      </c>
      <c r="F17080" s="1" t="s">
        <v>20554</v>
      </c>
    </row>
    <row r="17081" spans="1:6" x14ac:dyDescent="0.25">
      <c r="A17081" s="4" t="s">
        <v>6</v>
      </c>
      <c r="B17081" s="1">
        <v>2</v>
      </c>
      <c r="F17081" s="1" t="s">
        <v>12454</v>
      </c>
    </row>
    <row r="17082" spans="1:6" x14ac:dyDescent="0.25">
      <c r="A17082" s="4" t="s">
        <v>11403</v>
      </c>
      <c r="B17082" s="1">
        <v>4</v>
      </c>
      <c r="F17082" s="1" t="s">
        <v>20555</v>
      </c>
    </row>
    <row r="17083" spans="1:6" x14ac:dyDescent="0.25">
      <c r="A17083" s="4" t="s">
        <v>6</v>
      </c>
      <c r="B17083" s="1">
        <v>1</v>
      </c>
      <c r="F17083" s="1" t="s">
        <v>12455</v>
      </c>
    </row>
    <row r="17084" spans="1:6" x14ac:dyDescent="0.25">
      <c r="A17084" s="4" t="s">
        <v>11403</v>
      </c>
      <c r="B17084" s="1">
        <v>6</v>
      </c>
      <c r="F17084" s="1" t="s">
        <v>20556</v>
      </c>
    </row>
    <row r="17085" spans="1:6" x14ac:dyDescent="0.25">
      <c r="A17085" s="4" t="s">
        <v>6</v>
      </c>
      <c r="B17085" s="1">
        <v>5</v>
      </c>
      <c r="F17085" s="1" t="s">
        <v>12456</v>
      </c>
    </row>
    <row r="17086" spans="1:6" x14ac:dyDescent="0.25">
      <c r="A17086" s="4" t="s">
        <v>11403</v>
      </c>
      <c r="B17086" s="1">
        <v>3</v>
      </c>
      <c r="F17086" s="1" t="s">
        <v>20557</v>
      </c>
    </row>
    <row r="17087" spans="1:6" x14ac:dyDescent="0.25">
      <c r="A17087" s="4" t="s">
        <v>11403</v>
      </c>
      <c r="B17087" s="1">
        <v>1</v>
      </c>
      <c r="F17087" s="1" t="s">
        <v>20558</v>
      </c>
    </row>
    <row r="17088" spans="1:6" x14ac:dyDescent="0.25">
      <c r="A17088" s="4" t="s">
        <v>6</v>
      </c>
      <c r="B17088" s="1">
        <v>5</v>
      </c>
      <c r="C17088" s="1">
        <v>6</v>
      </c>
      <c r="F17088" s="1" t="s">
        <v>11517</v>
      </c>
    </row>
    <row r="17089" spans="1:6" x14ac:dyDescent="0.25">
      <c r="A17089" s="4" t="s">
        <v>6</v>
      </c>
      <c r="B17089" s="1">
        <v>1</v>
      </c>
      <c r="F17089" s="1" t="s">
        <v>12457</v>
      </c>
    </row>
    <row r="17090" spans="1:6" x14ac:dyDescent="0.25">
      <c r="A17090" s="4" t="s">
        <v>11403</v>
      </c>
      <c r="B17090" s="1">
        <v>2</v>
      </c>
      <c r="F17090" s="1" t="s">
        <v>20559</v>
      </c>
    </row>
    <row r="17091" spans="1:6" x14ac:dyDescent="0.25">
      <c r="A17091" s="4" t="s">
        <v>6</v>
      </c>
      <c r="B17091" s="1">
        <v>1</v>
      </c>
      <c r="F17091" s="1" t="s">
        <v>12458</v>
      </c>
    </row>
    <row r="17092" spans="1:6" x14ac:dyDescent="0.25">
      <c r="A17092" s="4" t="s">
        <v>11403</v>
      </c>
      <c r="B17092" s="1">
        <v>1</v>
      </c>
      <c r="F17092" s="1" t="s">
        <v>20560</v>
      </c>
    </row>
    <row r="17093" spans="1:6" x14ac:dyDescent="0.25">
      <c r="A17093" s="4" t="s">
        <v>11403</v>
      </c>
      <c r="B17093" s="1">
        <v>2</v>
      </c>
      <c r="F17093" s="1" t="s">
        <v>20561</v>
      </c>
    </row>
    <row r="17094" spans="1:6" x14ac:dyDescent="0.25">
      <c r="A17094" s="4" t="s">
        <v>11403</v>
      </c>
      <c r="B17094" s="1">
        <v>2</v>
      </c>
      <c r="F17094" s="1" t="s">
        <v>20562</v>
      </c>
    </row>
    <row r="17095" spans="1:6" x14ac:dyDescent="0.25">
      <c r="A17095" s="4" t="s">
        <v>11403</v>
      </c>
      <c r="B17095" s="1">
        <v>2</v>
      </c>
      <c r="F17095" s="1" t="s">
        <v>20563</v>
      </c>
    </row>
    <row r="17096" spans="1:6" x14ac:dyDescent="0.25">
      <c r="A17096" s="4" t="s">
        <v>11403</v>
      </c>
      <c r="B17096" s="1">
        <v>6</v>
      </c>
      <c r="F17096" s="1" t="s">
        <v>19440</v>
      </c>
    </row>
    <row r="17097" spans="1:6" x14ac:dyDescent="0.25">
      <c r="A17097" s="4" t="s">
        <v>6</v>
      </c>
      <c r="B17097" s="1">
        <v>5</v>
      </c>
      <c r="F17097" s="1" t="s">
        <v>12460</v>
      </c>
    </row>
    <row r="17098" spans="1:6" x14ac:dyDescent="0.25">
      <c r="A17098" s="4" t="s">
        <v>6</v>
      </c>
      <c r="B17098" s="1">
        <v>4</v>
      </c>
      <c r="F17098" s="1" t="s">
        <v>12462</v>
      </c>
    </row>
    <row r="17099" spans="1:6" x14ac:dyDescent="0.25">
      <c r="A17099" s="2" t="s">
        <v>19595</v>
      </c>
      <c r="B17099" s="1">
        <v>5</v>
      </c>
      <c r="F17099" s="1" t="s">
        <v>26352</v>
      </c>
    </row>
    <row r="17100" spans="1:6" x14ac:dyDescent="0.25">
      <c r="A17100" s="4" t="s">
        <v>11403</v>
      </c>
      <c r="B17100" s="1">
        <v>5</v>
      </c>
      <c r="F17100" s="1" t="s">
        <v>20565</v>
      </c>
    </row>
    <row r="17101" spans="1:6" x14ac:dyDescent="0.25">
      <c r="A17101" s="4" t="s">
        <v>6</v>
      </c>
      <c r="B17101" s="1">
        <v>1</v>
      </c>
      <c r="F17101" s="1" t="s">
        <v>12464</v>
      </c>
    </row>
    <row r="17102" spans="1:6" x14ac:dyDescent="0.25">
      <c r="A17102" s="4" t="s">
        <v>6</v>
      </c>
      <c r="B17102" s="1">
        <v>5</v>
      </c>
      <c r="F17102" s="1" t="s">
        <v>12465</v>
      </c>
    </row>
    <row r="17103" spans="1:6" x14ac:dyDescent="0.25">
      <c r="A17103" s="4" t="s">
        <v>11403</v>
      </c>
      <c r="B17103" s="1">
        <v>2</v>
      </c>
      <c r="F17103" s="1" t="s">
        <v>19542</v>
      </c>
    </row>
    <row r="17104" spans="1:6" x14ac:dyDescent="0.25">
      <c r="A17104" s="4" t="s">
        <v>11403</v>
      </c>
      <c r="B17104" s="1">
        <v>2</v>
      </c>
      <c r="F17104" s="1" t="s">
        <v>20566</v>
      </c>
    </row>
    <row r="17105" spans="1:6" x14ac:dyDescent="0.25">
      <c r="A17105" s="4" t="s">
        <v>11403</v>
      </c>
      <c r="B17105" s="1">
        <v>4</v>
      </c>
      <c r="F17105" s="1" t="s">
        <v>20568</v>
      </c>
    </row>
    <row r="17106" spans="1:6" x14ac:dyDescent="0.25">
      <c r="A17106" s="4" t="s">
        <v>11403</v>
      </c>
      <c r="B17106" s="1">
        <v>3</v>
      </c>
      <c r="F17106" s="1" t="s">
        <v>20569</v>
      </c>
    </row>
    <row r="17107" spans="1:6" x14ac:dyDescent="0.25">
      <c r="A17107" s="4" t="s">
        <v>6</v>
      </c>
      <c r="B17107" s="1">
        <v>6</v>
      </c>
      <c r="C17107" s="1">
        <v>5</v>
      </c>
      <c r="F17107" s="1" t="s">
        <v>12468</v>
      </c>
    </row>
    <row r="17108" spans="1:6" x14ac:dyDescent="0.25">
      <c r="A17108" s="4" t="s">
        <v>6</v>
      </c>
      <c r="B17108" s="1">
        <v>5</v>
      </c>
      <c r="F17108" s="1" t="s">
        <v>12470</v>
      </c>
    </row>
    <row r="17109" spans="1:6" x14ac:dyDescent="0.25">
      <c r="A17109" s="4" t="s">
        <v>11403</v>
      </c>
      <c r="B17109" s="1">
        <v>5</v>
      </c>
      <c r="F17109" s="1" t="s">
        <v>19543</v>
      </c>
    </row>
    <row r="17110" spans="1:6" x14ac:dyDescent="0.25">
      <c r="A17110" s="4" t="s">
        <v>6</v>
      </c>
      <c r="B17110" s="1">
        <v>6</v>
      </c>
      <c r="F17110" s="1" t="s">
        <v>12472</v>
      </c>
    </row>
    <row r="17111" spans="1:6" x14ac:dyDescent="0.25">
      <c r="A17111" s="4" t="s">
        <v>11403</v>
      </c>
      <c r="B17111" s="1">
        <v>2</v>
      </c>
      <c r="F17111" s="1" t="s">
        <v>20570</v>
      </c>
    </row>
    <row r="17112" spans="1:6" x14ac:dyDescent="0.25">
      <c r="A17112" s="4" t="s">
        <v>6</v>
      </c>
      <c r="B17112" s="1">
        <v>5</v>
      </c>
      <c r="F17112" s="1" t="s">
        <v>12473</v>
      </c>
    </row>
    <row r="17113" spans="1:6" x14ac:dyDescent="0.25">
      <c r="A17113" s="2" t="s">
        <v>19595</v>
      </c>
      <c r="B17113" s="1">
        <v>5</v>
      </c>
      <c r="F17113" s="1" t="s">
        <v>26353</v>
      </c>
    </row>
    <row r="17114" spans="1:6" x14ac:dyDescent="0.25">
      <c r="A17114" s="4" t="s">
        <v>11403</v>
      </c>
      <c r="B17114" s="1">
        <v>2</v>
      </c>
      <c r="F17114" s="1" t="s">
        <v>20571</v>
      </c>
    </row>
    <row r="17115" spans="1:6" x14ac:dyDescent="0.25">
      <c r="A17115" s="4" t="s">
        <v>6</v>
      </c>
      <c r="B17115" s="1">
        <v>5</v>
      </c>
      <c r="F17115" s="1" t="s">
        <v>12474</v>
      </c>
    </row>
    <row r="17116" spans="1:6" x14ac:dyDescent="0.25">
      <c r="A17116" s="4" t="s">
        <v>6</v>
      </c>
      <c r="B17116" s="1">
        <v>1</v>
      </c>
      <c r="F17116" s="1" t="s">
        <v>12475</v>
      </c>
    </row>
    <row r="17117" spans="1:6" x14ac:dyDescent="0.25">
      <c r="A17117" s="4" t="s">
        <v>11403</v>
      </c>
      <c r="B17117" s="1">
        <v>2</v>
      </c>
      <c r="F17117" s="1" t="s">
        <v>20572</v>
      </c>
    </row>
    <row r="17118" spans="1:6" x14ac:dyDescent="0.25">
      <c r="A17118" s="4" t="s">
        <v>11403</v>
      </c>
      <c r="B17118" s="1">
        <v>1</v>
      </c>
      <c r="F17118" s="1" t="s">
        <v>20573</v>
      </c>
    </row>
    <row r="17119" spans="1:6" x14ac:dyDescent="0.25">
      <c r="A17119" s="4" t="s">
        <v>11403</v>
      </c>
      <c r="B17119" s="1">
        <v>3</v>
      </c>
      <c r="F17119" s="1" t="s">
        <v>19544</v>
      </c>
    </row>
    <row r="17120" spans="1:6" x14ac:dyDescent="0.25">
      <c r="A17120" s="4" t="s">
        <v>6</v>
      </c>
      <c r="B17120" s="1">
        <v>6</v>
      </c>
      <c r="F17120" s="1" t="s">
        <v>12476</v>
      </c>
    </row>
    <row r="17121" spans="1:6" x14ac:dyDescent="0.25">
      <c r="A17121" s="4" t="s">
        <v>11403</v>
      </c>
      <c r="B17121" s="1">
        <v>3</v>
      </c>
      <c r="F17121" s="1" t="s">
        <v>20575</v>
      </c>
    </row>
    <row r="17122" spans="1:6" x14ac:dyDescent="0.25">
      <c r="A17122" s="4" t="s">
        <v>11403</v>
      </c>
      <c r="B17122" s="1">
        <v>2</v>
      </c>
      <c r="F17122" s="1" t="s">
        <v>20576</v>
      </c>
    </row>
    <row r="17123" spans="1:6" x14ac:dyDescent="0.25">
      <c r="A17123" s="4" t="s">
        <v>6</v>
      </c>
      <c r="B17123" s="1">
        <v>1</v>
      </c>
      <c r="F17123" s="1" t="s">
        <v>12478</v>
      </c>
    </row>
    <row r="17124" spans="1:6" x14ac:dyDescent="0.25">
      <c r="A17124" s="4" t="s">
        <v>6</v>
      </c>
      <c r="B17124" s="1">
        <v>1</v>
      </c>
      <c r="F17124" s="1" t="s">
        <v>12479</v>
      </c>
    </row>
    <row r="17125" spans="1:6" x14ac:dyDescent="0.25">
      <c r="A17125" s="4" t="s">
        <v>11403</v>
      </c>
      <c r="B17125" s="1">
        <v>5</v>
      </c>
      <c r="F17125" s="1" t="s">
        <v>20578</v>
      </c>
    </row>
    <row r="17126" spans="1:6" x14ac:dyDescent="0.25">
      <c r="A17126" s="4" t="s">
        <v>11403</v>
      </c>
      <c r="B17126" s="1">
        <v>6</v>
      </c>
      <c r="F17126" s="1" t="s">
        <v>19545</v>
      </c>
    </row>
    <row r="17127" spans="1:6" x14ac:dyDescent="0.25">
      <c r="A17127" s="4" t="s">
        <v>11403</v>
      </c>
      <c r="B17127" s="1">
        <v>5</v>
      </c>
      <c r="F17127" s="1" t="s">
        <v>20580</v>
      </c>
    </row>
    <row r="17128" spans="1:6" x14ac:dyDescent="0.25">
      <c r="A17128" s="4" t="s">
        <v>11403</v>
      </c>
      <c r="B17128" s="1">
        <v>4</v>
      </c>
      <c r="F17128" s="1" t="s">
        <v>20581</v>
      </c>
    </row>
    <row r="17129" spans="1:6" x14ac:dyDescent="0.25">
      <c r="A17129" s="4" t="s">
        <v>11403</v>
      </c>
      <c r="B17129" s="1">
        <v>3</v>
      </c>
      <c r="F17129" s="1" t="s">
        <v>20582</v>
      </c>
    </row>
    <row r="17130" spans="1:6" x14ac:dyDescent="0.25">
      <c r="A17130" s="4" t="s">
        <v>6</v>
      </c>
      <c r="B17130" s="1">
        <v>5</v>
      </c>
      <c r="F17130" s="1" t="s">
        <v>12480</v>
      </c>
    </row>
    <row r="17131" spans="1:6" x14ac:dyDescent="0.25">
      <c r="A17131" s="2" t="s">
        <v>6</v>
      </c>
      <c r="B17131" s="1">
        <v>5</v>
      </c>
      <c r="F17131" s="1" t="s">
        <v>12481</v>
      </c>
    </row>
    <row r="17132" spans="1:6" x14ac:dyDescent="0.25">
      <c r="A17132" s="4" t="s">
        <v>6</v>
      </c>
      <c r="B17132" s="1">
        <v>2</v>
      </c>
      <c r="F17132" s="1" t="s">
        <v>12482</v>
      </c>
    </row>
    <row r="17133" spans="1:6" x14ac:dyDescent="0.25">
      <c r="A17133" s="4" t="s">
        <v>6</v>
      </c>
      <c r="B17133" s="1">
        <v>6</v>
      </c>
      <c r="F17133" s="1" t="s">
        <v>11518</v>
      </c>
    </row>
    <row r="17134" spans="1:6" x14ac:dyDescent="0.25">
      <c r="A17134" s="4" t="s">
        <v>11403</v>
      </c>
      <c r="B17134" s="1">
        <v>2</v>
      </c>
      <c r="F17134" s="1" t="s">
        <v>20586</v>
      </c>
    </row>
    <row r="17135" spans="1:6" x14ac:dyDescent="0.25">
      <c r="A17135" s="4" t="s">
        <v>11403</v>
      </c>
      <c r="B17135" s="1">
        <v>2</v>
      </c>
      <c r="F17135" s="1" t="s">
        <v>20587</v>
      </c>
    </row>
    <row r="17136" spans="1:6" x14ac:dyDescent="0.25">
      <c r="A17136" s="4" t="s">
        <v>6</v>
      </c>
      <c r="B17136" s="1">
        <v>2</v>
      </c>
      <c r="F17136" s="1" t="s">
        <v>12483</v>
      </c>
    </row>
    <row r="17137" spans="1:6" x14ac:dyDescent="0.25">
      <c r="A17137" s="4" t="s">
        <v>11403</v>
      </c>
      <c r="B17137" s="1">
        <v>3</v>
      </c>
      <c r="F17137" s="1" t="s">
        <v>20588</v>
      </c>
    </row>
    <row r="17138" spans="1:6" x14ac:dyDescent="0.25">
      <c r="A17138" s="4" t="s">
        <v>6</v>
      </c>
      <c r="B17138" s="1">
        <v>2</v>
      </c>
      <c r="F17138" s="1" t="s">
        <v>12484</v>
      </c>
    </row>
    <row r="17139" spans="1:6" x14ac:dyDescent="0.25">
      <c r="A17139" s="4" t="s">
        <v>6</v>
      </c>
      <c r="B17139" s="1">
        <v>3</v>
      </c>
      <c r="F17139" s="1" t="s">
        <v>12486</v>
      </c>
    </row>
    <row r="17140" spans="1:6" x14ac:dyDescent="0.25">
      <c r="A17140" s="4" t="s">
        <v>11403</v>
      </c>
      <c r="B17140" s="1">
        <v>5</v>
      </c>
      <c r="F17140" s="1" t="s">
        <v>20589</v>
      </c>
    </row>
    <row r="17141" spans="1:6" x14ac:dyDescent="0.25">
      <c r="A17141" s="4" t="s">
        <v>6</v>
      </c>
      <c r="B17141" s="1">
        <v>6</v>
      </c>
      <c r="F17141" s="1" t="s">
        <v>11519</v>
      </c>
    </row>
    <row r="17142" spans="1:6" x14ac:dyDescent="0.25">
      <c r="A17142" s="4" t="s">
        <v>6</v>
      </c>
      <c r="B17142" s="1">
        <v>5</v>
      </c>
      <c r="F17142" s="1" t="s">
        <v>12487</v>
      </c>
    </row>
    <row r="17143" spans="1:6" x14ac:dyDescent="0.25">
      <c r="A17143" s="4" t="s">
        <v>11403</v>
      </c>
      <c r="B17143" s="1">
        <v>5</v>
      </c>
      <c r="F17143" s="1" t="s">
        <v>20590</v>
      </c>
    </row>
    <row r="17144" spans="1:6" x14ac:dyDescent="0.25">
      <c r="A17144" s="4" t="s">
        <v>6</v>
      </c>
      <c r="B17144" s="1">
        <v>1</v>
      </c>
      <c r="F17144" s="1" t="s">
        <v>12488</v>
      </c>
    </row>
    <row r="17145" spans="1:6" x14ac:dyDescent="0.25">
      <c r="A17145" s="4" t="s">
        <v>11403</v>
      </c>
      <c r="B17145" s="1">
        <v>3</v>
      </c>
      <c r="F17145" s="1" t="s">
        <v>20591</v>
      </c>
    </row>
    <row r="17146" spans="1:6" x14ac:dyDescent="0.25">
      <c r="A17146" s="4" t="s">
        <v>11403</v>
      </c>
      <c r="B17146" s="1">
        <v>5</v>
      </c>
      <c r="F17146" s="1" t="s">
        <v>20592</v>
      </c>
    </row>
    <row r="17147" spans="1:6" x14ac:dyDescent="0.25">
      <c r="A17147" s="4" t="s">
        <v>11403</v>
      </c>
      <c r="B17147" s="1">
        <v>2</v>
      </c>
      <c r="F17147" s="1" t="s">
        <v>20593</v>
      </c>
    </row>
    <row r="17148" spans="1:6" x14ac:dyDescent="0.25">
      <c r="A17148" s="4" t="s">
        <v>11403</v>
      </c>
      <c r="B17148" s="1">
        <v>2</v>
      </c>
      <c r="F17148" s="1" t="s">
        <v>20594</v>
      </c>
    </row>
    <row r="17149" spans="1:6" x14ac:dyDescent="0.25">
      <c r="A17149" s="4" t="s">
        <v>6</v>
      </c>
      <c r="B17149" s="1">
        <v>5</v>
      </c>
      <c r="F17149" s="1" t="s">
        <v>12489</v>
      </c>
    </row>
    <row r="17150" spans="1:6" x14ac:dyDescent="0.25">
      <c r="A17150" s="4" t="s">
        <v>11403</v>
      </c>
      <c r="B17150" s="1">
        <v>3</v>
      </c>
      <c r="F17150" s="1" t="s">
        <v>20595</v>
      </c>
    </row>
    <row r="17151" spans="1:6" x14ac:dyDescent="0.25">
      <c r="A17151" s="2" t="s">
        <v>6</v>
      </c>
      <c r="B17151" s="1">
        <v>2</v>
      </c>
      <c r="F17151" s="1" t="s">
        <v>11520</v>
      </c>
    </row>
    <row r="17152" spans="1:6" x14ac:dyDescent="0.25">
      <c r="A17152" s="4" t="s">
        <v>11403</v>
      </c>
      <c r="B17152" s="1">
        <v>4</v>
      </c>
      <c r="F17152" s="1" t="s">
        <v>20596</v>
      </c>
    </row>
    <row r="17153" spans="1:6" x14ac:dyDescent="0.25">
      <c r="A17153" s="4" t="s">
        <v>11403</v>
      </c>
      <c r="B17153" s="1">
        <v>1</v>
      </c>
      <c r="F17153" s="1" t="s">
        <v>20597</v>
      </c>
    </row>
    <row r="17154" spans="1:6" x14ac:dyDescent="0.25">
      <c r="A17154" s="4" t="s">
        <v>11403</v>
      </c>
      <c r="B17154" s="1">
        <v>2</v>
      </c>
      <c r="F17154" s="1" t="s">
        <v>20599</v>
      </c>
    </row>
    <row r="17155" spans="1:6" x14ac:dyDescent="0.25">
      <c r="A17155" s="4" t="s">
        <v>11403</v>
      </c>
      <c r="B17155" s="1">
        <v>1</v>
      </c>
      <c r="F17155" s="1" t="s">
        <v>20600</v>
      </c>
    </row>
    <row r="17156" spans="1:6" x14ac:dyDescent="0.25">
      <c r="A17156" s="4" t="s">
        <v>6</v>
      </c>
      <c r="B17156" s="1">
        <v>5</v>
      </c>
      <c r="F17156" s="1" t="s">
        <v>12491</v>
      </c>
    </row>
    <row r="17157" spans="1:6" x14ac:dyDescent="0.25">
      <c r="A17157" s="4" t="s">
        <v>11403</v>
      </c>
      <c r="B17157" s="1">
        <v>6</v>
      </c>
      <c r="F17157" s="1" t="s">
        <v>20603</v>
      </c>
    </row>
    <row r="17158" spans="1:6" x14ac:dyDescent="0.25">
      <c r="A17158" s="4" t="s">
        <v>11403</v>
      </c>
      <c r="B17158" s="1">
        <v>2</v>
      </c>
      <c r="F17158" s="1" t="s">
        <v>20604</v>
      </c>
    </row>
    <row r="17159" spans="1:6" x14ac:dyDescent="0.25">
      <c r="A17159" s="2" t="s">
        <v>19595</v>
      </c>
      <c r="B17159" s="1">
        <v>1</v>
      </c>
      <c r="F17159" s="1" t="s">
        <v>26190</v>
      </c>
    </row>
    <row r="17160" spans="1:6" x14ac:dyDescent="0.25">
      <c r="A17160" s="4" t="s">
        <v>11403</v>
      </c>
      <c r="B17160" s="1">
        <v>3</v>
      </c>
      <c r="F17160" s="1" t="s">
        <v>20605</v>
      </c>
    </row>
    <row r="17161" spans="1:6" x14ac:dyDescent="0.25">
      <c r="A17161" s="4" t="s">
        <v>11403</v>
      </c>
      <c r="B17161" s="1">
        <v>4</v>
      </c>
      <c r="F17161" s="1" t="s">
        <v>20607</v>
      </c>
    </row>
    <row r="17162" spans="1:6" x14ac:dyDescent="0.25">
      <c r="A17162" s="4" t="s">
        <v>11403</v>
      </c>
      <c r="B17162" s="1">
        <v>2</v>
      </c>
      <c r="F17162" s="1" t="s">
        <v>20609</v>
      </c>
    </row>
    <row r="17163" spans="1:6" x14ac:dyDescent="0.25">
      <c r="A17163" s="4" t="s">
        <v>6</v>
      </c>
      <c r="B17163" s="1">
        <v>1</v>
      </c>
      <c r="F17163" s="1" t="s">
        <v>12493</v>
      </c>
    </row>
    <row r="17164" spans="1:6" x14ac:dyDescent="0.25">
      <c r="A17164" s="4" t="s">
        <v>6</v>
      </c>
      <c r="B17164" s="1">
        <v>5</v>
      </c>
      <c r="F17164" s="1" t="s">
        <v>12494</v>
      </c>
    </row>
    <row r="17165" spans="1:6" x14ac:dyDescent="0.25">
      <c r="A17165" s="4" t="s">
        <v>6</v>
      </c>
      <c r="B17165" s="1">
        <v>2</v>
      </c>
      <c r="F17165" s="1" t="s">
        <v>12495</v>
      </c>
    </row>
    <row r="17166" spans="1:6" x14ac:dyDescent="0.25">
      <c r="A17166" s="4" t="s">
        <v>11403</v>
      </c>
      <c r="B17166" s="1">
        <v>4</v>
      </c>
      <c r="F17166" s="1" t="s">
        <v>20610</v>
      </c>
    </row>
    <row r="17167" spans="1:6" x14ac:dyDescent="0.25">
      <c r="A17167" s="4" t="s">
        <v>11403</v>
      </c>
      <c r="B17167" s="1">
        <v>1</v>
      </c>
      <c r="F17167" s="1" t="s">
        <v>19546</v>
      </c>
    </row>
    <row r="17168" spans="1:6" x14ac:dyDescent="0.25">
      <c r="A17168" s="4" t="s">
        <v>11403</v>
      </c>
      <c r="B17168" s="1">
        <v>6</v>
      </c>
      <c r="F17168" s="1" t="s">
        <v>20611</v>
      </c>
    </row>
    <row r="17169" spans="1:6" x14ac:dyDescent="0.25">
      <c r="A17169" s="4" t="s">
        <v>11403</v>
      </c>
      <c r="B17169" s="1">
        <v>2</v>
      </c>
      <c r="C17169" s="1">
        <v>4</v>
      </c>
      <c r="F17169" s="1" t="s">
        <v>20613</v>
      </c>
    </row>
    <row r="17170" spans="1:6" x14ac:dyDescent="0.25">
      <c r="A17170" s="4" t="s">
        <v>11403</v>
      </c>
      <c r="B17170" s="1">
        <v>2</v>
      </c>
      <c r="F17170" s="1" t="s">
        <v>20614</v>
      </c>
    </row>
    <row r="17171" spans="1:6" x14ac:dyDescent="0.25">
      <c r="A17171" s="4" t="s">
        <v>11403</v>
      </c>
      <c r="B17171" s="1">
        <v>6</v>
      </c>
      <c r="F17171" s="1" t="s">
        <v>20615</v>
      </c>
    </row>
    <row r="17172" spans="1:6" x14ac:dyDescent="0.25">
      <c r="A17172" s="4" t="s">
        <v>6</v>
      </c>
      <c r="B17172" s="1">
        <v>3</v>
      </c>
      <c r="F17172" s="1" t="s">
        <v>12496</v>
      </c>
    </row>
    <row r="17173" spans="1:6" x14ac:dyDescent="0.25">
      <c r="A17173" s="4" t="s">
        <v>6</v>
      </c>
      <c r="B17173" s="1">
        <v>4</v>
      </c>
      <c r="F17173" s="1" t="s">
        <v>12497</v>
      </c>
    </row>
    <row r="17174" spans="1:6" x14ac:dyDescent="0.25">
      <c r="A17174" s="4" t="s">
        <v>6</v>
      </c>
      <c r="B17174" s="1">
        <v>3</v>
      </c>
      <c r="F17174" s="1" t="s">
        <v>12498</v>
      </c>
    </row>
    <row r="17175" spans="1:6" x14ac:dyDescent="0.25">
      <c r="A17175" s="4" t="s">
        <v>11403</v>
      </c>
      <c r="B17175" s="1">
        <v>2</v>
      </c>
      <c r="C17175" s="1">
        <v>3</v>
      </c>
      <c r="F17175" s="1" t="s">
        <v>20616</v>
      </c>
    </row>
    <row r="17176" spans="1:6" x14ac:dyDescent="0.25">
      <c r="A17176" s="4" t="s">
        <v>6</v>
      </c>
      <c r="B17176" s="1">
        <v>5</v>
      </c>
      <c r="F17176" s="1" t="s">
        <v>11415</v>
      </c>
    </row>
    <row r="17177" spans="1:6" x14ac:dyDescent="0.25">
      <c r="A17177" s="4" t="s">
        <v>11403</v>
      </c>
      <c r="B17177" s="1">
        <v>2</v>
      </c>
      <c r="C17177" s="1">
        <v>5</v>
      </c>
      <c r="F17177" s="1" t="s">
        <v>20617</v>
      </c>
    </row>
    <row r="17178" spans="1:6" x14ac:dyDescent="0.25">
      <c r="A17178" s="4" t="s">
        <v>6</v>
      </c>
      <c r="B17178" s="1">
        <v>1</v>
      </c>
      <c r="F17178" s="1" t="s">
        <v>12501</v>
      </c>
    </row>
    <row r="17179" spans="1:6" x14ac:dyDescent="0.25">
      <c r="A17179" s="4" t="s">
        <v>11403</v>
      </c>
      <c r="B17179" s="1">
        <v>2</v>
      </c>
      <c r="F17179" s="1" t="s">
        <v>20618</v>
      </c>
    </row>
    <row r="17180" spans="1:6" x14ac:dyDescent="0.25">
      <c r="A17180" s="4" t="s">
        <v>6</v>
      </c>
      <c r="B17180" s="1">
        <v>2</v>
      </c>
      <c r="F17180" s="1" t="s">
        <v>12502</v>
      </c>
    </row>
    <row r="17181" spans="1:6" x14ac:dyDescent="0.25">
      <c r="A17181" s="4" t="s">
        <v>6</v>
      </c>
      <c r="B17181" s="1">
        <v>3</v>
      </c>
      <c r="C17181" s="1">
        <v>5</v>
      </c>
      <c r="F17181" s="1" t="s">
        <v>12503</v>
      </c>
    </row>
    <row r="17182" spans="1:6" x14ac:dyDescent="0.25">
      <c r="A17182" s="4" t="s">
        <v>6</v>
      </c>
      <c r="B17182" s="1">
        <v>3</v>
      </c>
      <c r="F17182" s="1" t="s">
        <v>12504</v>
      </c>
    </row>
    <row r="17183" spans="1:6" x14ac:dyDescent="0.25">
      <c r="A17183" s="4" t="s">
        <v>11403</v>
      </c>
      <c r="B17183" s="1">
        <v>2</v>
      </c>
      <c r="C17183" s="1">
        <v>5</v>
      </c>
      <c r="F17183" s="1" t="s">
        <v>20621</v>
      </c>
    </row>
    <row r="17184" spans="1:6" x14ac:dyDescent="0.25">
      <c r="A17184" s="4" t="s">
        <v>11403</v>
      </c>
      <c r="B17184" s="1">
        <v>1</v>
      </c>
      <c r="F17184" s="1" t="s">
        <v>19547</v>
      </c>
    </row>
    <row r="17185" spans="1:6" x14ac:dyDescent="0.25">
      <c r="A17185" s="4" t="s">
        <v>11403</v>
      </c>
      <c r="B17185" s="1">
        <v>4</v>
      </c>
      <c r="F17185" s="1" t="s">
        <v>20622</v>
      </c>
    </row>
    <row r="17186" spans="1:6" x14ac:dyDescent="0.25">
      <c r="A17186" s="4" t="s">
        <v>6</v>
      </c>
      <c r="B17186" s="1">
        <v>2</v>
      </c>
      <c r="F17186" s="1" t="s">
        <v>12505</v>
      </c>
    </row>
    <row r="17187" spans="1:6" x14ac:dyDescent="0.25">
      <c r="A17187" s="2" t="s">
        <v>6</v>
      </c>
      <c r="B17187" s="1">
        <v>6</v>
      </c>
      <c r="F17187" s="1" t="s">
        <v>12506</v>
      </c>
    </row>
    <row r="17188" spans="1:6" x14ac:dyDescent="0.25">
      <c r="A17188" s="4" t="s">
        <v>6</v>
      </c>
      <c r="B17188" s="1">
        <v>2</v>
      </c>
      <c r="F17188" s="1" t="s">
        <v>12507</v>
      </c>
    </row>
    <row r="17189" spans="1:6" x14ac:dyDescent="0.25">
      <c r="A17189" s="4" t="s">
        <v>6</v>
      </c>
      <c r="B17189" s="1">
        <v>1</v>
      </c>
      <c r="F17189" s="1" t="s">
        <v>12508</v>
      </c>
    </row>
    <row r="17190" spans="1:6" x14ac:dyDescent="0.25">
      <c r="A17190" s="4" t="s">
        <v>6</v>
      </c>
      <c r="B17190" s="1">
        <v>5</v>
      </c>
      <c r="F17190" s="1" t="s">
        <v>12509</v>
      </c>
    </row>
    <row r="17191" spans="1:6" x14ac:dyDescent="0.25">
      <c r="A17191" s="4" t="s">
        <v>6</v>
      </c>
      <c r="B17191" s="1">
        <v>2</v>
      </c>
      <c r="F17191" s="1" t="s">
        <v>12510</v>
      </c>
    </row>
    <row r="17192" spans="1:6" x14ac:dyDescent="0.25">
      <c r="A17192" s="4" t="s">
        <v>11403</v>
      </c>
      <c r="B17192" s="1">
        <v>3</v>
      </c>
      <c r="F17192" s="1" t="s">
        <v>20623</v>
      </c>
    </row>
    <row r="17193" spans="1:6" x14ac:dyDescent="0.25">
      <c r="A17193" s="4" t="s">
        <v>11403</v>
      </c>
      <c r="B17193" s="1">
        <v>2</v>
      </c>
      <c r="F17193" s="1" t="s">
        <v>19548</v>
      </c>
    </row>
    <row r="17194" spans="1:6" x14ac:dyDescent="0.25">
      <c r="A17194" s="4" t="s">
        <v>11403</v>
      </c>
      <c r="B17194" s="1">
        <v>2</v>
      </c>
      <c r="F17194" s="1" t="s">
        <v>20624</v>
      </c>
    </row>
    <row r="17195" spans="1:6" x14ac:dyDescent="0.25">
      <c r="A17195" s="4" t="s">
        <v>11403</v>
      </c>
      <c r="B17195" s="1">
        <v>1</v>
      </c>
      <c r="F17195" s="1" t="s">
        <v>20625</v>
      </c>
    </row>
    <row r="17196" spans="1:6" x14ac:dyDescent="0.25">
      <c r="A17196" s="4" t="s">
        <v>11403</v>
      </c>
      <c r="B17196" s="1">
        <v>3</v>
      </c>
      <c r="F17196" s="1" t="s">
        <v>20626</v>
      </c>
    </row>
    <row r="17197" spans="1:6" x14ac:dyDescent="0.25">
      <c r="A17197" s="2" t="s">
        <v>19595</v>
      </c>
      <c r="B17197" s="1">
        <v>3</v>
      </c>
      <c r="F17197" s="1" t="s">
        <v>26355</v>
      </c>
    </row>
    <row r="17198" spans="1:6" x14ac:dyDescent="0.25">
      <c r="A17198" s="4" t="s">
        <v>6</v>
      </c>
      <c r="B17198" s="1">
        <v>3</v>
      </c>
      <c r="F17198" s="1" t="s">
        <v>12511</v>
      </c>
    </row>
    <row r="17199" spans="1:6" x14ac:dyDescent="0.25">
      <c r="A17199" s="4" t="s">
        <v>11403</v>
      </c>
      <c r="B17199" s="1">
        <v>5</v>
      </c>
      <c r="C17199" s="1">
        <v>4</v>
      </c>
      <c r="F17199" s="1" t="s">
        <v>20627</v>
      </c>
    </row>
    <row r="17200" spans="1:6" x14ac:dyDescent="0.25">
      <c r="A17200" s="4" t="s">
        <v>6</v>
      </c>
      <c r="B17200" s="1">
        <v>2</v>
      </c>
      <c r="F17200" s="1" t="s">
        <v>12512</v>
      </c>
    </row>
    <row r="17201" spans="1:6" x14ac:dyDescent="0.25">
      <c r="A17201" s="4" t="s">
        <v>6</v>
      </c>
      <c r="B17201" s="1">
        <v>6</v>
      </c>
      <c r="F17201" s="1" t="s">
        <v>12513</v>
      </c>
    </row>
    <row r="17202" spans="1:6" x14ac:dyDescent="0.25">
      <c r="A17202" s="2" t="s">
        <v>6</v>
      </c>
      <c r="B17202" s="1">
        <v>6</v>
      </c>
      <c r="F17202" s="1" t="s">
        <v>12514</v>
      </c>
    </row>
    <row r="17203" spans="1:6" x14ac:dyDescent="0.25">
      <c r="A17203" s="4" t="s">
        <v>6</v>
      </c>
      <c r="B17203" s="1">
        <v>6</v>
      </c>
      <c r="F17203" s="1" t="s">
        <v>12515</v>
      </c>
    </row>
    <row r="17204" spans="1:6" x14ac:dyDescent="0.25">
      <c r="A17204" s="4" t="s">
        <v>11403</v>
      </c>
      <c r="B17204" s="1">
        <v>5</v>
      </c>
      <c r="F17204" s="1" t="s">
        <v>20628</v>
      </c>
    </row>
    <row r="17205" spans="1:6" x14ac:dyDescent="0.25">
      <c r="A17205" s="4" t="s">
        <v>6</v>
      </c>
      <c r="B17205" s="1">
        <v>3</v>
      </c>
      <c r="F17205" s="1" t="s">
        <v>1976</v>
      </c>
    </row>
    <row r="17206" spans="1:6" x14ac:dyDescent="0.25">
      <c r="A17206" s="4" t="s">
        <v>6</v>
      </c>
      <c r="B17206" s="1">
        <v>5</v>
      </c>
      <c r="F17206" s="1" t="s">
        <v>12516</v>
      </c>
    </row>
    <row r="17207" spans="1:6" x14ac:dyDescent="0.25">
      <c r="A17207" s="4" t="s">
        <v>6</v>
      </c>
      <c r="B17207" s="1">
        <v>1</v>
      </c>
      <c r="F17207" s="1" t="s">
        <v>12517</v>
      </c>
    </row>
    <row r="17208" spans="1:6" x14ac:dyDescent="0.25">
      <c r="A17208" s="4" t="s">
        <v>6</v>
      </c>
      <c r="B17208" s="1">
        <v>2</v>
      </c>
      <c r="F17208" s="1" t="s">
        <v>12518</v>
      </c>
    </row>
    <row r="17209" spans="1:6" x14ac:dyDescent="0.25">
      <c r="A17209" s="4" t="s">
        <v>11403</v>
      </c>
      <c r="B17209" s="1">
        <v>1</v>
      </c>
      <c r="F17209" s="1" t="s">
        <v>20630</v>
      </c>
    </row>
    <row r="17210" spans="1:6" x14ac:dyDescent="0.25">
      <c r="A17210" s="4" t="s">
        <v>11403</v>
      </c>
      <c r="B17210" s="1">
        <v>3</v>
      </c>
      <c r="F17210" s="1" t="s">
        <v>20631</v>
      </c>
    </row>
    <row r="17211" spans="1:6" x14ac:dyDescent="0.25">
      <c r="A17211" s="4" t="s">
        <v>11403</v>
      </c>
      <c r="B17211" s="1">
        <v>6</v>
      </c>
      <c r="F17211" s="1" t="s">
        <v>20632</v>
      </c>
    </row>
    <row r="17212" spans="1:6" x14ac:dyDescent="0.25">
      <c r="A17212" s="2" t="s">
        <v>19595</v>
      </c>
      <c r="B17212" s="1">
        <v>3</v>
      </c>
      <c r="F17212" s="1" t="s">
        <v>26356</v>
      </c>
    </row>
    <row r="17213" spans="1:6" x14ac:dyDescent="0.25">
      <c r="A17213" s="4" t="s">
        <v>11403</v>
      </c>
      <c r="B17213" s="1">
        <v>3</v>
      </c>
      <c r="F17213" s="1" t="s">
        <v>19550</v>
      </c>
    </row>
    <row r="17214" spans="1:6" x14ac:dyDescent="0.25">
      <c r="A17214" s="4" t="s">
        <v>11403</v>
      </c>
      <c r="B17214" s="1">
        <v>5</v>
      </c>
      <c r="F17214" s="1" t="s">
        <v>20633</v>
      </c>
    </row>
    <row r="17215" spans="1:6" x14ac:dyDescent="0.25">
      <c r="A17215" s="4" t="s">
        <v>6</v>
      </c>
      <c r="B17215" s="1">
        <v>5</v>
      </c>
      <c r="F17215" s="1" t="s">
        <v>12519</v>
      </c>
    </row>
    <row r="17216" spans="1:6" x14ac:dyDescent="0.25">
      <c r="A17216" s="4" t="s">
        <v>11403</v>
      </c>
      <c r="B17216" s="1">
        <v>3</v>
      </c>
      <c r="F17216" s="1" t="s">
        <v>20635</v>
      </c>
    </row>
    <row r="17217" spans="1:6" x14ac:dyDescent="0.25">
      <c r="A17217" s="2" t="s">
        <v>6</v>
      </c>
      <c r="B17217" s="1">
        <v>6</v>
      </c>
      <c r="F17217" s="1" t="s">
        <v>12521</v>
      </c>
    </row>
    <row r="17218" spans="1:6" x14ac:dyDescent="0.25">
      <c r="A17218" s="4" t="s">
        <v>11403</v>
      </c>
      <c r="B17218" s="1">
        <v>3</v>
      </c>
      <c r="F17218" s="1" t="s">
        <v>20636</v>
      </c>
    </row>
    <row r="17219" spans="1:6" x14ac:dyDescent="0.25">
      <c r="A17219" s="4" t="s">
        <v>11403</v>
      </c>
      <c r="B17219" s="1">
        <v>2</v>
      </c>
      <c r="F17219" s="1" t="s">
        <v>20637</v>
      </c>
    </row>
    <row r="17220" spans="1:6" x14ac:dyDescent="0.25">
      <c r="A17220" s="4" t="s">
        <v>6</v>
      </c>
      <c r="B17220" s="1">
        <v>1</v>
      </c>
      <c r="F17220" s="1" t="s">
        <v>12522</v>
      </c>
    </row>
    <row r="17221" spans="1:6" x14ac:dyDescent="0.25">
      <c r="A17221" s="4" t="s">
        <v>6</v>
      </c>
      <c r="B17221" s="1">
        <v>3</v>
      </c>
      <c r="F17221" s="1" t="s">
        <v>12523</v>
      </c>
    </row>
    <row r="17222" spans="1:6" x14ac:dyDescent="0.25">
      <c r="A17222" s="4" t="s">
        <v>6</v>
      </c>
      <c r="B17222" s="1">
        <v>1</v>
      </c>
      <c r="C17222" s="1">
        <v>5</v>
      </c>
      <c r="F17222" s="1" t="s">
        <v>12524</v>
      </c>
    </row>
    <row r="17223" spans="1:6" x14ac:dyDescent="0.25">
      <c r="A17223" s="4" t="s">
        <v>6</v>
      </c>
      <c r="B17223" s="1">
        <v>2</v>
      </c>
      <c r="F17223" s="1" t="s">
        <v>12525</v>
      </c>
    </row>
    <row r="17224" spans="1:6" x14ac:dyDescent="0.25">
      <c r="A17224" s="4" t="s">
        <v>11403</v>
      </c>
      <c r="B17224" s="1">
        <v>1</v>
      </c>
      <c r="C17224" s="1">
        <v>3</v>
      </c>
      <c r="D17224" s="5"/>
      <c r="E17224" s="5"/>
      <c r="F17224" s="1" t="s">
        <v>20639</v>
      </c>
    </row>
    <row r="17225" spans="1:6" x14ac:dyDescent="0.25">
      <c r="A17225" s="4" t="s">
        <v>6</v>
      </c>
      <c r="B17225" s="1">
        <v>3</v>
      </c>
      <c r="F17225" s="1" t="s">
        <v>12526</v>
      </c>
    </row>
    <row r="17226" spans="1:6" x14ac:dyDescent="0.25">
      <c r="A17226" s="4" t="s">
        <v>11403</v>
      </c>
      <c r="B17226" s="1">
        <v>2</v>
      </c>
      <c r="F17226" s="1" t="s">
        <v>20640</v>
      </c>
    </row>
    <row r="17227" spans="1:6" x14ac:dyDescent="0.25">
      <c r="A17227" s="4" t="s">
        <v>6</v>
      </c>
      <c r="B17227" s="1">
        <v>2</v>
      </c>
      <c r="F17227" s="1" t="s">
        <v>12527</v>
      </c>
    </row>
    <row r="17228" spans="1:6" x14ac:dyDescent="0.25">
      <c r="A17228" s="4" t="s">
        <v>6</v>
      </c>
      <c r="B17228" s="1">
        <v>3</v>
      </c>
      <c r="F17228" s="1" t="s">
        <v>12528</v>
      </c>
    </row>
    <row r="17229" spans="1:6" x14ac:dyDescent="0.25">
      <c r="A17229" s="4" t="s">
        <v>11403</v>
      </c>
      <c r="B17229" s="1">
        <v>3</v>
      </c>
      <c r="F17229" s="1" t="s">
        <v>20641</v>
      </c>
    </row>
    <row r="17230" spans="1:6" x14ac:dyDescent="0.25">
      <c r="A17230" s="4" t="s">
        <v>11403</v>
      </c>
      <c r="B17230" s="1">
        <v>1</v>
      </c>
      <c r="F17230" s="1" t="s">
        <v>19551</v>
      </c>
    </row>
    <row r="17231" spans="1:6" x14ac:dyDescent="0.25">
      <c r="A17231" s="4" t="s">
        <v>6</v>
      </c>
      <c r="B17231" s="1">
        <v>5</v>
      </c>
      <c r="F17231" s="1" t="s">
        <v>12529</v>
      </c>
    </row>
    <row r="17232" spans="1:6" x14ac:dyDescent="0.25">
      <c r="A17232" s="4" t="s">
        <v>11403</v>
      </c>
      <c r="B17232" s="1">
        <v>3</v>
      </c>
      <c r="F17232" s="1" t="s">
        <v>20642</v>
      </c>
    </row>
    <row r="17233" spans="1:6" x14ac:dyDescent="0.25">
      <c r="A17233" s="2" t="s">
        <v>19595</v>
      </c>
      <c r="B17233" s="1">
        <v>4</v>
      </c>
      <c r="F17233" s="1" t="s">
        <v>26357</v>
      </c>
    </row>
    <row r="17234" spans="1:6" x14ac:dyDescent="0.25">
      <c r="A17234" s="4" t="s">
        <v>6</v>
      </c>
      <c r="B17234" s="1">
        <v>1</v>
      </c>
      <c r="F17234" s="1" t="s">
        <v>12530</v>
      </c>
    </row>
    <row r="17235" spans="1:6" x14ac:dyDescent="0.25">
      <c r="A17235" s="4" t="s">
        <v>6</v>
      </c>
      <c r="B17235" s="1">
        <v>2</v>
      </c>
      <c r="F17235" s="1" t="s">
        <v>12531</v>
      </c>
    </row>
    <row r="17236" spans="1:6" x14ac:dyDescent="0.25">
      <c r="A17236" s="4" t="s">
        <v>11403</v>
      </c>
      <c r="B17236" s="1">
        <v>2</v>
      </c>
      <c r="F17236" s="1" t="s">
        <v>20643</v>
      </c>
    </row>
    <row r="17237" spans="1:6" x14ac:dyDescent="0.25">
      <c r="A17237" s="4" t="s">
        <v>6</v>
      </c>
      <c r="B17237" s="1">
        <v>5</v>
      </c>
      <c r="F17237" s="1" t="s">
        <v>12532</v>
      </c>
    </row>
    <row r="17238" spans="1:6" x14ac:dyDescent="0.25">
      <c r="A17238" s="4" t="s">
        <v>11403</v>
      </c>
      <c r="B17238" s="1">
        <v>2</v>
      </c>
      <c r="F17238" s="1" t="s">
        <v>20644</v>
      </c>
    </row>
    <row r="17239" spans="1:6" x14ac:dyDescent="0.25">
      <c r="A17239" s="4" t="s">
        <v>11403</v>
      </c>
      <c r="B17239" s="1">
        <v>2</v>
      </c>
      <c r="F17239" s="1" t="s">
        <v>20645</v>
      </c>
    </row>
    <row r="17240" spans="1:6" x14ac:dyDescent="0.25">
      <c r="A17240" s="4" t="s">
        <v>6</v>
      </c>
      <c r="B17240" s="1">
        <v>1</v>
      </c>
      <c r="F17240" s="1" t="s">
        <v>12533</v>
      </c>
    </row>
    <row r="17241" spans="1:6" x14ac:dyDescent="0.25">
      <c r="A17241" s="4" t="s">
        <v>11403</v>
      </c>
      <c r="B17241" s="1">
        <v>1</v>
      </c>
      <c r="F17241" s="1" t="s">
        <v>19552</v>
      </c>
    </row>
    <row r="17242" spans="1:6" x14ac:dyDescent="0.25">
      <c r="A17242" s="4" t="s">
        <v>11403</v>
      </c>
      <c r="B17242" s="1">
        <v>2</v>
      </c>
      <c r="F17242" s="1" t="s">
        <v>20647</v>
      </c>
    </row>
    <row r="17243" spans="1:6" x14ac:dyDescent="0.25">
      <c r="A17243" s="4" t="s">
        <v>11403</v>
      </c>
      <c r="B17243" s="1">
        <v>3</v>
      </c>
      <c r="F17243" s="1" t="s">
        <v>20648</v>
      </c>
    </row>
    <row r="17244" spans="1:6" x14ac:dyDescent="0.25">
      <c r="A17244" s="4" t="s">
        <v>11403</v>
      </c>
      <c r="B17244" s="1">
        <v>6</v>
      </c>
      <c r="F17244" s="1" t="s">
        <v>20649</v>
      </c>
    </row>
    <row r="17245" spans="1:6" x14ac:dyDescent="0.25">
      <c r="A17245" s="4" t="s">
        <v>11403</v>
      </c>
      <c r="B17245" s="1">
        <v>4</v>
      </c>
      <c r="F17245" s="1" t="s">
        <v>20650</v>
      </c>
    </row>
    <row r="17246" spans="1:6" x14ac:dyDescent="0.25">
      <c r="A17246" s="4" t="s">
        <v>6</v>
      </c>
      <c r="B17246" s="1">
        <v>3</v>
      </c>
      <c r="F17246" s="1" t="s">
        <v>12535</v>
      </c>
    </row>
    <row r="17247" spans="1:6" x14ac:dyDescent="0.25">
      <c r="A17247" s="4" t="s">
        <v>11403</v>
      </c>
      <c r="B17247" s="1">
        <v>3</v>
      </c>
      <c r="F17247" s="1" t="s">
        <v>20651</v>
      </c>
    </row>
    <row r="17248" spans="1:6" x14ac:dyDescent="0.25">
      <c r="A17248" s="4" t="s">
        <v>6</v>
      </c>
      <c r="B17248" s="1">
        <v>6</v>
      </c>
      <c r="F17248" s="1" t="s">
        <v>12536</v>
      </c>
    </row>
    <row r="17249" spans="1:6" x14ac:dyDescent="0.25">
      <c r="A17249" s="2" t="s">
        <v>19595</v>
      </c>
      <c r="B17249" s="1">
        <v>1</v>
      </c>
      <c r="C17249" s="1">
        <v>6</v>
      </c>
      <c r="F17249" s="1" t="s">
        <v>26358</v>
      </c>
    </row>
    <row r="17250" spans="1:6" x14ac:dyDescent="0.25">
      <c r="A17250" s="4" t="s">
        <v>6</v>
      </c>
      <c r="B17250" s="1">
        <v>6</v>
      </c>
      <c r="F17250" s="1" t="s">
        <v>11522</v>
      </c>
    </row>
    <row r="17251" spans="1:6" x14ac:dyDescent="0.25">
      <c r="A17251" s="4" t="s">
        <v>11403</v>
      </c>
      <c r="B17251" s="1">
        <v>1</v>
      </c>
      <c r="F17251" s="1" t="s">
        <v>20652</v>
      </c>
    </row>
    <row r="17252" spans="1:6" x14ac:dyDescent="0.25">
      <c r="A17252" s="4" t="s">
        <v>11403</v>
      </c>
      <c r="B17252" s="1">
        <v>1</v>
      </c>
      <c r="F17252" s="1" t="s">
        <v>20653</v>
      </c>
    </row>
    <row r="17253" spans="1:6" x14ac:dyDescent="0.25">
      <c r="A17253" s="4" t="s">
        <v>6</v>
      </c>
      <c r="B17253" s="1">
        <v>2</v>
      </c>
      <c r="F17253" s="1" t="s">
        <v>12537</v>
      </c>
    </row>
    <row r="17254" spans="1:6" x14ac:dyDescent="0.25">
      <c r="A17254" s="4" t="s">
        <v>11403</v>
      </c>
      <c r="B17254" s="1">
        <v>3</v>
      </c>
      <c r="F17254" s="1" t="s">
        <v>20654</v>
      </c>
    </row>
    <row r="17255" spans="1:6" x14ac:dyDescent="0.25">
      <c r="A17255" s="4" t="s">
        <v>6</v>
      </c>
      <c r="B17255" s="1">
        <v>2</v>
      </c>
      <c r="F17255" s="1" t="s">
        <v>12538</v>
      </c>
    </row>
    <row r="17256" spans="1:6" x14ac:dyDescent="0.25">
      <c r="A17256" s="4" t="s">
        <v>6</v>
      </c>
      <c r="B17256" s="1">
        <v>5</v>
      </c>
      <c r="F17256" s="1" t="s">
        <v>12539</v>
      </c>
    </row>
    <row r="17257" spans="1:6" x14ac:dyDescent="0.25">
      <c r="A17257" s="4" t="s">
        <v>6</v>
      </c>
      <c r="B17257" s="1">
        <v>5</v>
      </c>
      <c r="F17257" s="1" t="s">
        <v>12540</v>
      </c>
    </row>
    <row r="17258" spans="1:6" x14ac:dyDescent="0.25">
      <c r="A17258" s="4" t="s">
        <v>6</v>
      </c>
      <c r="B17258" s="1">
        <v>2</v>
      </c>
      <c r="F17258" s="1" t="s">
        <v>12541</v>
      </c>
    </row>
    <row r="17259" spans="1:6" x14ac:dyDescent="0.25">
      <c r="A17259" s="4" t="s">
        <v>6</v>
      </c>
      <c r="B17259" s="1">
        <v>1</v>
      </c>
      <c r="F17259" s="1" t="s">
        <v>12542</v>
      </c>
    </row>
    <row r="17260" spans="1:6" x14ac:dyDescent="0.25">
      <c r="A17260" s="4" t="s">
        <v>6</v>
      </c>
      <c r="B17260" s="1">
        <v>2</v>
      </c>
      <c r="F17260" s="1" t="s">
        <v>11523</v>
      </c>
    </row>
    <row r="17261" spans="1:6" x14ac:dyDescent="0.25">
      <c r="A17261" s="4" t="s">
        <v>11403</v>
      </c>
      <c r="B17261" s="1">
        <v>6</v>
      </c>
      <c r="F17261" s="1" t="s">
        <v>20655</v>
      </c>
    </row>
    <row r="17262" spans="1:6" x14ac:dyDescent="0.25">
      <c r="A17262" s="4" t="s">
        <v>6</v>
      </c>
      <c r="B17262" s="1">
        <v>3</v>
      </c>
      <c r="F17262" s="1" t="s">
        <v>12543</v>
      </c>
    </row>
    <row r="17263" spans="1:6" x14ac:dyDescent="0.25">
      <c r="A17263" s="4" t="s">
        <v>11403</v>
      </c>
      <c r="B17263" s="1">
        <v>3</v>
      </c>
      <c r="F17263" s="1" t="s">
        <v>20656</v>
      </c>
    </row>
    <row r="17264" spans="1:6" x14ac:dyDescent="0.25">
      <c r="A17264" s="4" t="s">
        <v>6</v>
      </c>
      <c r="B17264" s="1">
        <v>6</v>
      </c>
      <c r="F17264" s="1" t="s">
        <v>12544</v>
      </c>
    </row>
    <row r="17265" spans="1:6" x14ac:dyDescent="0.25">
      <c r="A17265" s="4" t="s">
        <v>11403</v>
      </c>
      <c r="B17265" s="1">
        <v>1</v>
      </c>
      <c r="F17265" s="1" t="s">
        <v>20657</v>
      </c>
    </row>
    <row r="17266" spans="1:6" x14ac:dyDescent="0.25">
      <c r="A17266" s="4" t="s">
        <v>11403</v>
      </c>
      <c r="B17266" s="1">
        <v>3</v>
      </c>
      <c r="F17266" s="1" t="s">
        <v>20658</v>
      </c>
    </row>
    <row r="17267" spans="1:6" x14ac:dyDescent="0.25">
      <c r="A17267" s="2" t="s">
        <v>19595</v>
      </c>
      <c r="B17267" s="1">
        <v>3</v>
      </c>
      <c r="F17267" s="1" t="s">
        <v>26359</v>
      </c>
    </row>
    <row r="17268" spans="1:6" x14ac:dyDescent="0.25">
      <c r="A17268" s="2" t="s">
        <v>6</v>
      </c>
      <c r="B17268" s="1">
        <v>6</v>
      </c>
      <c r="F17268" s="1" t="s">
        <v>12546</v>
      </c>
    </row>
    <row r="17269" spans="1:6" x14ac:dyDescent="0.25">
      <c r="A17269" s="4" t="s">
        <v>6</v>
      </c>
      <c r="B17269" s="1">
        <v>5</v>
      </c>
      <c r="F17269" s="1" t="s">
        <v>11416</v>
      </c>
    </row>
    <row r="17270" spans="1:6" x14ac:dyDescent="0.25">
      <c r="A17270" s="4" t="s">
        <v>11403</v>
      </c>
      <c r="B17270" s="1">
        <v>3</v>
      </c>
      <c r="F17270" s="1" t="s">
        <v>19553</v>
      </c>
    </row>
    <row r="17271" spans="1:6" x14ac:dyDescent="0.25">
      <c r="A17271" s="4" t="s">
        <v>6</v>
      </c>
      <c r="B17271" s="1">
        <v>2</v>
      </c>
      <c r="F17271" s="1" t="s">
        <v>12547</v>
      </c>
    </row>
    <row r="17272" spans="1:6" x14ac:dyDescent="0.25">
      <c r="A17272" s="4" t="s">
        <v>11403</v>
      </c>
      <c r="B17272" s="1">
        <v>2</v>
      </c>
      <c r="F17272" s="1" t="s">
        <v>20659</v>
      </c>
    </row>
    <row r="17273" spans="1:6" x14ac:dyDescent="0.25">
      <c r="A17273" s="4" t="s">
        <v>6</v>
      </c>
      <c r="B17273" s="1">
        <v>3</v>
      </c>
      <c r="F17273" s="1" t="s">
        <v>12548</v>
      </c>
    </row>
    <row r="17274" spans="1:6" x14ac:dyDescent="0.25">
      <c r="A17274" s="4" t="s">
        <v>11403</v>
      </c>
      <c r="B17274" s="1">
        <v>5</v>
      </c>
      <c r="F17274" s="1" t="s">
        <v>20660</v>
      </c>
    </row>
    <row r="17275" spans="1:6" x14ac:dyDescent="0.25">
      <c r="A17275" s="4" t="s">
        <v>6</v>
      </c>
      <c r="B17275" s="1">
        <v>1</v>
      </c>
      <c r="F17275" s="1" t="s">
        <v>12549</v>
      </c>
    </row>
    <row r="17276" spans="1:6" x14ac:dyDescent="0.25">
      <c r="A17276" s="4" t="s">
        <v>11403</v>
      </c>
      <c r="B17276" s="1">
        <v>2</v>
      </c>
      <c r="F17276" s="1" t="s">
        <v>20661</v>
      </c>
    </row>
    <row r="17277" spans="1:6" x14ac:dyDescent="0.25">
      <c r="A17277" s="4" t="s">
        <v>6</v>
      </c>
      <c r="B17277" s="1">
        <v>2</v>
      </c>
      <c r="F17277" s="1" t="s">
        <v>12550</v>
      </c>
    </row>
    <row r="17278" spans="1:6" x14ac:dyDescent="0.25">
      <c r="A17278" s="4" t="s">
        <v>6</v>
      </c>
      <c r="B17278" s="1">
        <v>2</v>
      </c>
      <c r="F17278" s="1" t="s">
        <v>12551</v>
      </c>
    </row>
    <row r="17279" spans="1:6" x14ac:dyDescent="0.25">
      <c r="A17279" s="4" t="s">
        <v>6</v>
      </c>
      <c r="B17279" s="1">
        <v>3</v>
      </c>
      <c r="F17279" s="1" t="s">
        <v>12552</v>
      </c>
    </row>
    <row r="17280" spans="1:6" x14ac:dyDescent="0.25">
      <c r="A17280" s="4" t="s">
        <v>6</v>
      </c>
      <c r="B17280" s="1">
        <v>2</v>
      </c>
      <c r="F17280" s="1" t="s">
        <v>11524</v>
      </c>
    </row>
    <row r="17281" spans="1:6" x14ac:dyDescent="0.25">
      <c r="A17281" s="4" t="s">
        <v>11403</v>
      </c>
      <c r="B17281" s="1">
        <v>2</v>
      </c>
      <c r="F17281" s="1" t="s">
        <v>20664</v>
      </c>
    </row>
    <row r="17282" spans="1:6" x14ac:dyDescent="0.25">
      <c r="A17282" s="2" t="s">
        <v>6</v>
      </c>
      <c r="B17282" s="1">
        <v>4</v>
      </c>
      <c r="F17282" s="1" t="s">
        <v>12553</v>
      </c>
    </row>
    <row r="17283" spans="1:6" x14ac:dyDescent="0.25">
      <c r="A17283" s="4" t="s">
        <v>6</v>
      </c>
      <c r="B17283" s="1">
        <v>5</v>
      </c>
      <c r="F17283" s="1" t="s">
        <v>12554</v>
      </c>
    </row>
    <row r="17284" spans="1:6" x14ac:dyDescent="0.25">
      <c r="A17284" s="4" t="s">
        <v>11403</v>
      </c>
      <c r="B17284" s="1">
        <v>3</v>
      </c>
      <c r="F17284" s="1" t="s">
        <v>20665</v>
      </c>
    </row>
    <row r="17285" spans="1:6" x14ac:dyDescent="0.25">
      <c r="A17285" s="4" t="s">
        <v>6</v>
      </c>
      <c r="B17285" s="1">
        <v>2</v>
      </c>
      <c r="F17285" s="1" t="s">
        <v>12555</v>
      </c>
    </row>
    <row r="17286" spans="1:6" x14ac:dyDescent="0.25">
      <c r="A17286" s="2" t="s">
        <v>19595</v>
      </c>
      <c r="B17286" s="1">
        <v>2</v>
      </c>
      <c r="F17286" s="1" t="s">
        <v>26360</v>
      </c>
    </row>
    <row r="17287" spans="1:6" x14ac:dyDescent="0.25">
      <c r="A17287" s="4" t="s">
        <v>6</v>
      </c>
      <c r="B17287" s="1">
        <v>2</v>
      </c>
      <c r="F17287" s="1" t="s">
        <v>12556</v>
      </c>
    </row>
    <row r="17288" spans="1:6" x14ac:dyDescent="0.25">
      <c r="A17288" s="4" t="s">
        <v>6</v>
      </c>
      <c r="B17288" s="1">
        <v>1</v>
      </c>
      <c r="F17288" s="1" t="s">
        <v>12557</v>
      </c>
    </row>
    <row r="17289" spans="1:6" x14ac:dyDescent="0.25">
      <c r="A17289" s="4" t="s">
        <v>11403</v>
      </c>
      <c r="B17289" s="1">
        <v>3</v>
      </c>
      <c r="F17289" s="1" t="s">
        <v>20666</v>
      </c>
    </row>
    <row r="17290" spans="1:6" x14ac:dyDescent="0.25">
      <c r="A17290" s="4" t="s">
        <v>6</v>
      </c>
      <c r="B17290" s="1">
        <v>2</v>
      </c>
      <c r="F17290" s="1" t="s">
        <v>11525</v>
      </c>
    </row>
    <row r="17291" spans="1:6" x14ac:dyDescent="0.25">
      <c r="A17291" s="4" t="s">
        <v>11403</v>
      </c>
      <c r="B17291" s="1">
        <v>5</v>
      </c>
      <c r="F17291" s="1" t="s">
        <v>20667</v>
      </c>
    </row>
    <row r="17292" spans="1:6" x14ac:dyDescent="0.25">
      <c r="A17292" s="4" t="s">
        <v>11403</v>
      </c>
      <c r="B17292" s="1">
        <v>1</v>
      </c>
      <c r="F17292" s="1" t="s">
        <v>20669</v>
      </c>
    </row>
    <row r="17293" spans="1:6" x14ac:dyDescent="0.25">
      <c r="A17293" s="4" t="s">
        <v>11403</v>
      </c>
      <c r="B17293" s="1">
        <v>5</v>
      </c>
      <c r="F17293" s="1" t="s">
        <v>20671</v>
      </c>
    </row>
    <row r="17294" spans="1:6" x14ac:dyDescent="0.25">
      <c r="A17294" s="4" t="s">
        <v>11403</v>
      </c>
      <c r="B17294" s="1">
        <v>2</v>
      </c>
      <c r="F17294" s="1" t="s">
        <v>20673</v>
      </c>
    </row>
    <row r="17295" spans="1:6" x14ac:dyDescent="0.25">
      <c r="A17295" s="2" t="s">
        <v>6</v>
      </c>
      <c r="B17295" s="1">
        <v>2</v>
      </c>
      <c r="F17295" s="1" t="s">
        <v>12559</v>
      </c>
    </row>
    <row r="17296" spans="1:6" x14ac:dyDescent="0.25">
      <c r="A17296" s="4" t="s">
        <v>11403</v>
      </c>
      <c r="B17296" s="1">
        <v>6</v>
      </c>
      <c r="F17296" s="1" t="s">
        <v>20674</v>
      </c>
    </row>
    <row r="17297" spans="1:6" x14ac:dyDescent="0.25">
      <c r="A17297" s="4" t="s">
        <v>6</v>
      </c>
      <c r="B17297" s="1">
        <v>6</v>
      </c>
      <c r="F17297" s="1" t="s">
        <v>11526</v>
      </c>
    </row>
    <row r="17298" spans="1:6" x14ac:dyDescent="0.25">
      <c r="A17298" s="4" t="s">
        <v>11403</v>
      </c>
      <c r="B17298" s="1">
        <v>2</v>
      </c>
      <c r="F17298" s="1" t="s">
        <v>20675</v>
      </c>
    </row>
    <row r="17299" spans="1:6" x14ac:dyDescent="0.25">
      <c r="A17299" s="4" t="s">
        <v>6</v>
      </c>
      <c r="B17299" s="1">
        <v>6</v>
      </c>
      <c r="F17299" s="1" t="s">
        <v>12560</v>
      </c>
    </row>
    <row r="17300" spans="1:6" x14ac:dyDescent="0.25">
      <c r="A17300" s="4" t="s">
        <v>11403</v>
      </c>
      <c r="B17300" s="1">
        <v>1</v>
      </c>
      <c r="F17300" s="1" t="s">
        <v>20676</v>
      </c>
    </row>
    <row r="17301" spans="1:6" x14ac:dyDescent="0.25">
      <c r="A17301" s="4" t="s">
        <v>11403</v>
      </c>
      <c r="B17301" s="1">
        <v>4</v>
      </c>
      <c r="F17301" s="1" t="s">
        <v>20677</v>
      </c>
    </row>
    <row r="17302" spans="1:6" x14ac:dyDescent="0.25">
      <c r="A17302" s="4" t="s">
        <v>11403</v>
      </c>
      <c r="B17302" s="1">
        <v>6</v>
      </c>
      <c r="F17302" s="1" t="s">
        <v>20678</v>
      </c>
    </row>
    <row r="17303" spans="1:6" x14ac:dyDescent="0.25">
      <c r="A17303" s="4" t="s">
        <v>11403</v>
      </c>
      <c r="B17303" s="1">
        <v>6</v>
      </c>
      <c r="F17303" s="1" t="s">
        <v>10425</v>
      </c>
    </row>
    <row r="17304" spans="1:6" x14ac:dyDescent="0.25">
      <c r="A17304" s="4" t="s">
        <v>6</v>
      </c>
      <c r="B17304" s="1">
        <v>5</v>
      </c>
      <c r="F17304" s="1" t="s">
        <v>12561</v>
      </c>
    </row>
    <row r="17305" spans="1:6" x14ac:dyDescent="0.25">
      <c r="A17305" s="2" t="s">
        <v>19595</v>
      </c>
      <c r="B17305" s="1">
        <v>3</v>
      </c>
      <c r="F17305" s="1" t="s">
        <v>26361</v>
      </c>
    </row>
    <row r="17306" spans="1:6" x14ac:dyDescent="0.25">
      <c r="A17306" s="4" t="s">
        <v>6</v>
      </c>
      <c r="B17306" s="1">
        <v>5</v>
      </c>
      <c r="F17306" s="1" t="s">
        <v>11527</v>
      </c>
    </row>
    <row r="17307" spans="1:6" x14ac:dyDescent="0.25">
      <c r="A17307" s="4" t="s">
        <v>11403</v>
      </c>
      <c r="B17307" s="1">
        <v>5</v>
      </c>
      <c r="F17307" s="1" t="s">
        <v>20679</v>
      </c>
    </row>
    <row r="17308" spans="1:6" x14ac:dyDescent="0.25">
      <c r="A17308" s="4" t="s">
        <v>11403</v>
      </c>
      <c r="B17308" s="1">
        <v>1</v>
      </c>
      <c r="F17308" s="1" t="s">
        <v>20680</v>
      </c>
    </row>
    <row r="17309" spans="1:6" x14ac:dyDescent="0.25">
      <c r="A17309" s="4" t="s">
        <v>11403</v>
      </c>
      <c r="B17309" s="1">
        <v>1</v>
      </c>
      <c r="F17309" s="1" t="s">
        <v>20681</v>
      </c>
    </row>
    <row r="17310" spans="1:6" x14ac:dyDescent="0.25">
      <c r="A17310" s="4" t="s">
        <v>11403</v>
      </c>
      <c r="B17310" s="1">
        <v>1</v>
      </c>
      <c r="F17310" s="1" t="s">
        <v>20682</v>
      </c>
    </row>
    <row r="17311" spans="1:6" x14ac:dyDescent="0.25">
      <c r="A17311" s="4" t="s">
        <v>6</v>
      </c>
      <c r="B17311" s="1">
        <v>1</v>
      </c>
      <c r="F17311" s="1" t="s">
        <v>12564</v>
      </c>
    </row>
    <row r="17312" spans="1:6" x14ac:dyDescent="0.25">
      <c r="A17312" s="4" t="s">
        <v>6</v>
      </c>
      <c r="B17312" s="1">
        <v>2</v>
      </c>
      <c r="F17312" s="1" t="s">
        <v>12565</v>
      </c>
    </row>
    <row r="17313" spans="1:6" x14ac:dyDescent="0.25">
      <c r="A17313" s="4" t="s">
        <v>6</v>
      </c>
      <c r="B17313" s="1">
        <v>4</v>
      </c>
      <c r="F17313" s="1" t="s">
        <v>12566</v>
      </c>
    </row>
    <row r="17314" spans="1:6" x14ac:dyDescent="0.25">
      <c r="A17314" s="4" t="s">
        <v>11403</v>
      </c>
      <c r="B17314" s="1">
        <v>2</v>
      </c>
      <c r="F17314" s="1" t="s">
        <v>19554</v>
      </c>
    </row>
    <row r="17315" spans="1:6" x14ac:dyDescent="0.25">
      <c r="A17315" s="4" t="s">
        <v>11403</v>
      </c>
      <c r="B17315" s="1">
        <v>5</v>
      </c>
      <c r="F17315" s="1" t="s">
        <v>20683</v>
      </c>
    </row>
    <row r="17316" spans="1:6" x14ac:dyDescent="0.25">
      <c r="A17316" s="4" t="s">
        <v>11403</v>
      </c>
      <c r="B17316" s="1">
        <v>1</v>
      </c>
      <c r="F17316" s="1" t="s">
        <v>20684</v>
      </c>
    </row>
    <row r="17317" spans="1:6" x14ac:dyDescent="0.25">
      <c r="A17317" s="4" t="s">
        <v>6</v>
      </c>
      <c r="B17317" s="1">
        <v>3</v>
      </c>
      <c r="F17317" s="1" t="s">
        <v>12567</v>
      </c>
    </row>
    <row r="17318" spans="1:6" x14ac:dyDescent="0.25">
      <c r="A17318" s="4" t="s">
        <v>11403</v>
      </c>
      <c r="B17318" s="1">
        <v>5</v>
      </c>
      <c r="F17318" s="1" t="s">
        <v>20685</v>
      </c>
    </row>
    <row r="17319" spans="1:6" x14ac:dyDescent="0.25">
      <c r="A17319" s="4" t="s">
        <v>11403</v>
      </c>
      <c r="B17319" s="1">
        <v>2</v>
      </c>
      <c r="F17319" s="1" t="s">
        <v>20686</v>
      </c>
    </row>
    <row r="17320" spans="1:6" x14ac:dyDescent="0.25">
      <c r="A17320" s="4" t="s">
        <v>11403</v>
      </c>
      <c r="B17320" s="1">
        <v>5</v>
      </c>
      <c r="F17320" s="1" t="s">
        <v>20687</v>
      </c>
    </row>
    <row r="17321" spans="1:6" x14ac:dyDescent="0.25">
      <c r="A17321" s="4" t="s">
        <v>6</v>
      </c>
      <c r="B17321" s="1">
        <v>2</v>
      </c>
      <c r="F17321" s="1" t="s">
        <v>12568</v>
      </c>
    </row>
    <row r="17322" spans="1:6" x14ac:dyDescent="0.25">
      <c r="A17322" s="4" t="s">
        <v>11403</v>
      </c>
      <c r="B17322" s="1">
        <v>5</v>
      </c>
      <c r="F17322" s="1" t="s">
        <v>20688</v>
      </c>
    </row>
    <row r="17323" spans="1:6" x14ac:dyDescent="0.25">
      <c r="A17323" s="4" t="s">
        <v>6</v>
      </c>
      <c r="B17323" s="1">
        <v>1</v>
      </c>
      <c r="F17323" s="1" t="s">
        <v>12569</v>
      </c>
    </row>
    <row r="17324" spans="1:6" x14ac:dyDescent="0.25">
      <c r="A17324" s="4" t="s">
        <v>11403</v>
      </c>
      <c r="B17324" s="1">
        <v>1</v>
      </c>
      <c r="F17324" s="1" t="s">
        <v>20689</v>
      </c>
    </row>
    <row r="17325" spans="1:6" x14ac:dyDescent="0.25">
      <c r="A17325" s="4" t="s">
        <v>11403</v>
      </c>
      <c r="B17325" s="1">
        <v>1</v>
      </c>
      <c r="F17325" s="1" t="s">
        <v>19555</v>
      </c>
    </row>
    <row r="17326" spans="1:6" x14ac:dyDescent="0.25">
      <c r="A17326" s="4" t="s">
        <v>11403</v>
      </c>
      <c r="B17326" s="1">
        <v>6</v>
      </c>
      <c r="F17326" s="1" t="s">
        <v>20690</v>
      </c>
    </row>
    <row r="17327" spans="1:6" x14ac:dyDescent="0.25">
      <c r="A17327" s="4" t="s">
        <v>11403</v>
      </c>
      <c r="B17327" s="1">
        <v>3</v>
      </c>
      <c r="F17327" s="1" t="s">
        <v>20691</v>
      </c>
    </row>
    <row r="17328" spans="1:6" x14ac:dyDescent="0.25">
      <c r="A17328" s="4" t="s">
        <v>11403</v>
      </c>
      <c r="B17328" s="1">
        <v>2</v>
      </c>
      <c r="F17328" s="1" t="s">
        <v>20692</v>
      </c>
    </row>
    <row r="17329" spans="1:6" x14ac:dyDescent="0.25">
      <c r="A17329" s="2" t="s">
        <v>19595</v>
      </c>
      <c r="B17329" s="1">
        <v>2</v>
      </c>
      <c r="F17329" s="1" t="s">
        <v>26362</v>
      </c>
    </row>
    <row r="17330" spans="1:6" x14ac:dyDescent="0.25">
      <c r="A17330" s="4" t="s">
        <v>6</v>
      </c>
      <c r="B17330" s="1">
        <v>1</v>
      </c>
      <c r="F17330" s="1" t="s">
        <v>12570</v>
      </c>
    </row>
    <row r="17331" spans="1:6" x14ac:dyDescent="0.25">
      <c r="A17331" s="4" t="s">
        <v>11403</v>
      </c>
      <c r="B17331" s="1">
        <v>6</v>
      </c>
      <c r="F17331" s="1" t="s">
        <v>20694</v>
      </c>
    </row>
    <row r="17332" spans="1:6" x14ac:dyDescent="0.25">
      <c r="A17332" s="4" t="s">
        <v>6</v>
      </c>
      <c r="B17332" s="1">
        <v>3</v>
      </c>
      <c r="F17332" s="1" t="s">
        <v>11528</v>
      </c>
    </row>
    <row r="17333" spans="1:6" x14ac:dyDescent="0.25">
      <c r="A17333" s="4" t="s">
        <v>6</v>
      </c>
      <c r="B17333" s="1">
        <v>5</v>
      </c>
      <c r="F17333" s="1" t="s">
        <v>12572</v>
      </c>
    </row>
    <row r="17334" spans="1:6" x14ac:dyDescent="0.25">
      <c r="A17334" s="2" t="s">
        <v>19595</v>
      </c>
      <c r="B17334" s="1">
        <v>5</v>
      </c>
      <c r="F17334" s="1" t="s">
        <v>26363</v>
      </c>
    </row>
    <row r="17335" spans="1:6" x14ac:dyDescent="0.25">
      <c r="A17335" s="4" t="s">
        <v>6</v>
      </c>
      <c r="B17335" s="1">
        <v>3</v>
      </c>
      <c r="F17335" s="1" t="s">
        <v>12574</v>
      </c>
    </row>
    <row r="17336" spans="1:6" x14ac:dyDescent="0.25">
      <c r="A17336" s="4" t="s">
        <v>11403</v>
      </c>
      <c r="B17336" s="1">
        <v>4</v>
      </c>
      <c r="C17336" s="1">
        <v>2</v>
      </c>
      <c r="F17336" s="1" t="s">
        <v>20695</v>
      </c>
    </row>
    <row r="17337" spans="1:6" x14ac:dyDescent="0.25">
      <c r="A17337" s="4" t="s">
        <v>11403</v>
      </c>
      <c r="B17337" s="1">
        <v>6</v>
      </c>
      <c r="F17337" s="1" t="s">
        <v>20696</v>
      </c>
    </row>
    <row r="17338" spans="1:6" x14ac:dyDescent="0.25">
      <c r="A17338" s="4" t="s">
        <v>11403</v>
      </c>
      <c r="B17338" s="1">
        <v>1</v>
      </c>
      <c r="F17338" s="1" t="s">
        <v>20697</v>
      </c>
    </row>
    <row r="17339" spans="1:6" x14ac:dyDescent="0.25">
      <c r="A17339" s="4" t="s">
        <v>11403</v>
      </c>
      <c r="B17339" s="1">
        <v>5</v>
      </c>
      <c r="F17339" s="1" t="s">
        <v>19556</v>
      </c>
    </row>
    <row r="17340" spans="1:6" x14ac:dyDescent="0.25">
      <c r="A17340" s="4" t="s">
        <v>6</v>
      </c>
      <c r="B17340" s="1">
        <v>4</v>
      </c>
      <c r="F17340" s="1" t="s">
        <v>12575</v>
      </c>
    </row>
    <row r="17341" spans="1:6" x14ac:dyDescent="0.25">
      <c r="A17341" s="4" t="s">
        <v>6</v>
      </c>
      <c r="B17341" s="1">
        <v>2</v>
      </c>
      <c r="F17341" s="1" t="s">
        <v>12576</v>
      </c>
    </row>
    <row r="17342" spans="1:6" x14ac:dyDescent="0.25">
      <c r="A17342" s="4" t="s">
        <v>6</v>
      </c>
      <c r="B17342" s="1">
        <v>2</v>
      </c>
      <c r="F17342" s="1" t="s">
        <v>12577</v>
      </c>
    </row>
    <row r="17343" spans="1:6" x14ac:dyDescent="0.25">
      <c r="A17343" s="4" t="s">
        <v>6</v>
      </c>
      <c r="B17343" s="1">
        <v>1</v>
      </c>
      <c r="F17343" s="1" t="s">
        <v>12578</v>
      </c>
    </row>
    <row r="17344" spans="1:6" x14ac:dyDescent="0.25">
      <c r="A17344" s="4" t="s">
        <v>6</v>
      </c>
      <c r="B17344" s="1">
        <v>6</v>
      </c>
      <c r="F17344" s="1" t="s">
        <v>12579</v>
      </c>
    </row>
    <row r="17345" spans="1:6" x14ac:dyDescent="0.25">
      <c r="A17345" s="2" t="s">
        <v>6</v>
      </c>
      <c r="B17345" s="1">
        <v>2</v>
      </c>
      <c r="F17345" s="1" t="s">
        <v>12580</v>
      </c>
    </row>
    <row r="17346" spans="1:6" x14ac:dyDescent="0.25">
      <c r="A17346" s="4" t="s">
        <v>6</v>
      </c>
      <c r="B17346" s="1">
        <v>4</v>
      </c>
      <c r="F17346" s="1" t="s">
        <v>12581</v>
      </c>
    </row>
    <row r="17347" spans="1:6" x14ac:dyDescent="0.25">
      <c r="A17347" s="4" t="s">
        <v>11403</v>
      </c>
      <c r="B17347" s="1">
        <v>5</v>
      </c>
      <c r="F17347" s="1" t="s">
        <v>20698</v>
      </c>
    </row>
    <row r="17348" spans="1:6" x14ac:dyDescent="0.25">
      <c r="A17348" s="4" t="s">
        <v>6</v>
      </c>
      <c r="B17348" s="1">
        <v>5</v>
      </c>
      <c r="F17348" s="1" t="s">
        <v>12582</v>
      </c>
    </row>
    <row r="17349" spans="1:6" x14ac:dyDescent="0.25">
      <c r="A17349" s="4" t="s">
        <v>11403</v>
      </c>
      <c r="B17349" s="1">
        <v>3</v>
      </c>
      <c r="F17349" s="1" t="s">
        <v>19557</v>
      </c>
    </row>
    <row r="17350" spans="1:6" x14ac:dyDescent="0.25">
      <c r="A17350" s="4" t="s">
        <v>11403</v>
      </c>
      <c r="B17350" s="1">
        <v>2</v>
      </c>
      <c r="F17350" s="1" t="s">
        <v>20699</v>
      </c>
    </row>
    <row r="17351" spans="1:6" x14ac:dyDescent="0.25">
      <c r="A17351" s="4" t="s">
        <v>11403</v>
      </c>
      <c r="B17351" s="1">
        <v>3</v>
      </c>
      <c r="F17351" s="1" t="s">
        <v>20700</v>
      </c>
    </row>
    <row r="17352" spans="1:6" x14ac:dyDescent="0.25">
      <c r="A17352" s="4" t="s">
        <v>11403</v>
      </c>
      <c r="B17352" s="1">
        <v>2</v>
      </c>
      <c r="F17352" s="1" t="s">
        <v>20701</v>
      </c>
    </row>
    <row r="17353" spans="1:6" x14ac:dyDescent="0.25">
      <c r="A17353" s="4" t="s">
        <v>6</v>
      </c>
      <c r="B17353" s="1">
        <v>3</v>
      </c>
      <c r="F17353" s="1" t="s">
        <v>12583</v>
      </c>
    </row>
    <row r="17354" spans="1:6" x14ac:dyDescent="0.25">
      <c r="A17354" s="2" t="s">
        <v>19595</v>
      </c>
      <c r="B17354" s="1">
        <v>1</v>
      </c>
      <c r="F17354" s="1" t="s">
        <v>26365</v>
      </c>
    </row>
    <row r="17355" spans="1:6" x14ac:dyDescent="0.25">
      <c r="A17355" s="4" t="s">
        <v>11403</v>
      </c>
      <c r="B17355" s="1">
        <v>5</v>
      </c>
      <c r="F17355" s="1" t="s">
        <v>20702</v>
      </c>
    </row>
    <row r="17356" spans="1:6" x14ac:dyDescent="0.25">
      <c r="A17356" s="4" t="s">
        <v>6</v>
      </c>
      <c r="B17356" s="1">
        <v>4</v>
      </c>
      <c r="F17356" s="1" t="s">
        <v>12584</v>
      </c>
    </row>
    <row r="17357" spans="1:6" x14ac:dyDescent="0.25">
      <c r="A17357" s="4" t="s">
        <v>6</v>
      </c>
      <c r="B17357" s="1">
        <v>2</v>
      </c>
      <c r="F17357" s="1" t="s">
        <v>12585</v>
      </c>
    </row>
    <row r="17358" spans="1:6" x14ac:dyDescent="0.25">
      <c r="A17358" s="4" t="s">
        <v>11403</v>
      </c>
      <c r="B17358" s="1">
        <v>5</v>
      </c>
      <c r="F17358" s="1" t="s">
        <v>20703</v>
      </c>
    </row>
    <row r="17359" spans="1:6" x14ac:dyDescent="0.25">
      <c r="A17359" s="4" t="s">
        <v>11403</v>
      </c>
      <c r="B17359" s="1">
        <v>5</v>
      </c>
      <c r="F17359" s="1" t="s">
        <v>19441</v>
      </c>
    </row>
    <row r="17360" spans="1:6" x14ac:dyDescent="0.25">
      <c r="A17360" s="4" t="s">
        <v>11403</v>
      </c>
      <c r="B17360" s="1">
        <v>5</v>
      </c>
      <c r="F17360" s="1" t="s">
        <v>19558</v>
      </c>
    </row>
    <row r="17361" spans="1:6" x14ac:dyDescent="0.25">
      <c r="A17361" s="2" t="s">
        <v>19595</v>
      </c>
      <c r="B17361" s="1">
        <v>5</v>
      </c>
      <c r="F17361" s="1" t="s">
        <v>26366</v>
      </c>
    </row>
    <row r="17362" spans="1:6" x14ac:dyDescent="0.25">
      <c r="A17362" s="4" t="s">
        <v>6</v>
      </c>
      <c r="B17362" s="1">
        <v>3</v>
      </c>
      <c r="F17362" s="1" t="s">
        <v>12586</v>
      </c>
    </row>
    <row r="17363" spans="1:6" x14ac:dyDescent="0.25">
      <c r="A17363" s="4" t="s">
        <v>6</v>
      </c>
      <c r="B17363" s="1">
        <v>3</v>
      </c>
      <c r="F17363" s="1" t="s">
        <v>12587</v>
      </c>
    </row>
    <row r="17364" spans="1:6" x14ac:dyDescent="0.25">
      <c r="A17364" s="4" t="s">
        <v>6</v>
      </c>
      <c r="B17364" s="1">
        <v>1</v>
      </c>
      <c r="F17364" s="1" t="s">
        <v>12588</v>
      </c>
    </row>
    <row r="17365" spans="1:6" x14ac:dyDescent="0.25">
      <c r="A17365" s="4" t="s">
        <v>6</v>
      </c>
      <c r="B17365" s="1">
        <v>6</v>
      </c>
      <c r="F17365" s="1" t="s">
        <v>12589</v>
      </c>
    </row>
    <row r="17366" spans="1:6" x14ac:dyDescent="0.25">
      <c r="A17366" s="4" t="s">
        <v>11403</v>
      </c>
      <c r="B17366" s="1">
        <v>2</v>
      </c>
      <c r="F17366" s="1" t="s">
        <v>20705</v>
      </c>
    </row>
    <row r="17367" spans="1:6" x14ac:dyDescent="0.25">
      <c r="A17367" s="4" t="s">
        <v>6</v>
      </c>
      <c r="B17367" s="1">
        <v>1</v>
      </c>
      <c r="F17367" s="1" t="s">
        <v>12590</v>
      </c>
    </row>
    <row r="17368" spans="1:6" x14ac:dyDescent="0.25">
      <c r="A17368" s="4" t="s">
        <v>6</v>
      </c>
      <c r="B17368" s="1">
        <v>2</v>
      </c>
      <c r="F17368" s="1" t="s">
        <v>12591</v>
      </c>
    </row>
    <row r="17369" spans="1:6" x14ac:dyDescent="0.25">
      <c r="A17369" s="4" t="s">
        <v>11403</v>
      </c>
      <c r="B17369" s="1">
        <v>4</v>
      </c>
      <c r="F17369" s="1" t="s">
        <v>19559</v>
      </c>
    </row>
    <row r="17370" spans="1:6" x14ac:dyDescent="0.25">
      <c r="A17370" s="2" t="s">
        <v>19595</v>
      </c>
      <c r="B17370" s="1">
        <v>5</v>
      </c>
      <c r="F17370" s="1" t="s">
        <v>26367</v>
      </c>
    </row>
    <row r="17371" spans="1:6" x14ac:dyDescent="0.25">
      <c r="A17371" s="4" t="s">
        <v>11403</v>
      </c>
      <c r="B17371" s="1">
        <v>2</v>
      </c>
      <c r="F17371" s="1" t="s">
        <v>20707</v>
      </c>
    </row>
    <row r="17372" spans="1:6" x14ac:dyDescent="0.25">
      <c r="A17372" s="4" t="s">
        <v>6</v>
      </c>
      <c r="B17372" s="1">
        <v>3</v>
      </c>
      <c r="F17372" s="1" t="s">
        <v>12593</v>
      </c>
    </row>
    <row r="17373" spans="1:6" x14ac:dyDescent="0.25">
      <c r="A17373" s="4" t="s">
        <v>6</v>
      </c>
      <c r="B17373" s="1">
        <v>5</v>
      </c>
      <c r="F17373" s="1" t="s">
        <v>12595</v>
      </c>
    </row>
    <row r="17374" spans="1:6" x14ac:dyDescent="0.25">
      <c r="A17374" s="4" t="s">
        <v>11403</v>
      </c>
      <c r="B17374" s="1">
        <v>1</v>
      </c>
      <c r="C17374" s="1">
        <v>3</v>
      </c>
      <c r="D17374" s="5"/>
      <c r="E17374" s="5"/>
      <c r="F17374" s="1" t="s">
        <v>20708</v>
      </c>
    </row>
    <row r="17375" spans="1:6" x14ac:dyDescent="0.25">
      <c r="A17375" s="4" t="s">
        <v>11403</v>
      </c>
      <c r="B17375" s="1">
        <v>2</v>
      </c>
      <c r="F17375" s="1" t="s">
        <v>20709</v>
      </c>
    </row>
    <row r="17376" spans="1:6" x14ac:dyDescent="0.25">
      <c r="A17376" s="4" t="s">
        <v>6</v>
      </c>
      <c r="B17376" s="1">
        <v>6</v>
      </c>
      <c r="F17376" s="1" t="s">
        <v>11529</v>
      </c>
    </row>
    <row r="17377" spans="1:6" x14ac:dyDescent="0.25">
      <c r="A17377" s="4" t="s">
        <v>11403</v>
      </c>
      <c r="B17377" s="1">
        <v>5</v>
      </c>
      <c r="F17377" s="1" t="s">
        <v>20710</v>
      </c>
    </row>
    <row r="17378" spans="1:6" x14ac:dyDescent="0.25">
      <c r="A17378" s="4" t="s">
        <v>11403</v>
      </c>
      <c r="B17378" s="1">
        <v>2</v>
      </c>
      <c r="F17378" s="1" t="s">
        <v>20711</v>
      </c>
    </row>
    <row r="17379" spans="1:6" x14ac:dyDescent="0.25">
      <c r="A17379" s="4" t="s">
        <v>6</v>
      </c>
      <c r="B17379" s="1">
        <v>5</v>
      </c>
      <c r="F17379" s="1" t="s">
        <v>12596</v>
      </c>
    </row>
    <row r="17380" spans="1:6" x14ac:dyDescent="0.25">
      <c r="A17380" s="4" t="s">
        <v>6</v>
      </c>
      <c r="B17380" s="1">
        <v>3</v>
      </c>
      <c r="F17380" s="1" t="s">
        <v>12597</v>
      </c>
    </row>
    <row r="17381" spans="1:6" x14ac:dyDescent="0.25">
      <c r="A17381" s="4" t="s">
        <v>11403</v>
      </c>
      <c r="B17381" s="1">
        <v>5</v>
      </c>
      <c r="F17381" s="1" t="s">
        <v>20712</v>
      </c>
    </row>
    <row r="17382" spans="1:6" x14ac:dyDescent="0.25">
      <c r="A17382" s="4" t="s">
        <v>11403</v>
      </c>
      <c r="B17382" s="1">
        <v>2</v>
      </c>
      <c r="F17382" s="1" t="s">
        <v>20713</v>
      </c>
    </row>
    <row r="17383" spans="1:6" x14ac:dyDescent="0.25">
      <c r="A17383" s="4" t="s">
        <v>6</v>
      </c>
      <c r="B17383" s="1">
        <v>5</v>
      </c>
      <c r="F17383" s="1" t="s">
        <v>12598</v>
      </c>
    </row>
    <row r="17384" spans="1:6" x14ac:dyDescent="0.25">
      <c r="A17384" s="4" t="s">
        <v>11403</v>
      </c>
      <c r="B17384" s="1">
        <v>3</v>
      </c>
      <c r="F17384" s="1" t="s">
        <v>20714</v>
      </c>
    </row>
    <row r="17385" spans="1:6" x14ac:dyDescent="0.25">
      <c r="A17385" s="4" t="s">
        <v>11403</v>
      </c>
      <c r="B17385" s="1">
        <v>4</v>
      </c>
      <c r="F17385" s="1" t="s">
        <v>19560</v>
      </c>
    </row>
    <row r="17386" spans="1:6" x14ac:dyDescent="0.25">
      <c r="A17386" s="4" t="s">
        <v>6</v>
      </c>
      <c r="B17386" s="1">
        <v>5</v>
      </c>
      <c r="F17386" s="1" t="s">
        <v>12599</v>
      </c>
    </row>
    <row r="17387" spans="1:6" x14ac:dyDescent="0.25">
      <c r="A17387" s="4" t="s">
        <v>11403</v>
      </c>
      <c r="B17387" s="1">
        <v>1</v>
      </c>
      <c r="F17387" s="1" t="s">
        <v>20716</v>
      </c>
    </row>
    <row r="17388" spans="1:6" x14ac:dyDescent="0.25">
      <c r="A17388" s="4" t="s">
        <v>11403</v>
      </c>
      <c r="B17388" s="1">
        <v>2</v>
      </c>
      <c r="F17388" s="1" t="s">
        <v>20717</v>
      </c>
    </row>
    <row r="17389" spans="1:6" x14ac:dyDescent="0.25">
      <c r="A17389" s="4" t="s">
        <v>11403</v>
      </c>
      <c r="B17389" s="1">
        <v>3</v>
      </c>
      <c r="F17389" s="1" t="s">
        <v>20718</v>
      </c>
    </row>
    <row r="17390" spans="1:6" x14ac:dyDescent="0.25">
      <c r="A17390" s="4" t="s">
        <v>11403</v>
      </c>
      <c r="B17390" s="1">
        <v>2</v>
      </c>
      <c r="F17390" s="1" t="s">
        <v>20719</v>
      </c>
    </row>
    <row r="17391" spans="1:6" x14ac:dyDescent="0.25">
      <c r="A17391" s="4" t="s">
        <v>6</v>
      </c>
      <c r="B17391" s="1">
        <v>2</v>
      </c>
      <c r="F17391" s="1" t="s">
        <v>12600</v>
      </c>
    </row>
    <row r="17392" spans="1:6" x14ac:dyDescent="0.25">
      <c r="A17392" s="4" t="s">
        <v>6</v>
      </c>
      <c r="B17392" s="1">
        <v>1</v>
      </c>
      <c r="F17392" s="1" t="s">
        <v>12601</v>
      </c>
    </row>
    <row r="17393" spans="1:6" x14ac:dyDescent="0.25">
      <c r="A17393" s="4" t="s">
        <v>6</v>
      </c>
      <c r="B17393" s="1">
        <v>3</v>
      </c>
      <c r="F17393" s="1" t="s">
        <v>12602</v>
      </c>
    </row>
    <row r="17394" spans="1:6" x14ac:dyDescent="0.25">
      <c r="A17394" s="4" t="s">
        <v>6</v>
      </c>
      <c r="B17394" s="1">
        <v>5</v>
      </c>
      <c r="F17394" s="1" t="s">
        <v>11530</v>
      </c>
    </row>
    <row r="17395" spans="1:6" x14ac:dyDescent="0.25">
      <c r="A17395" s="4" t="s">
        <v>11403</v>
      </c>
      <c r="B17395" s="1">
        <v>2</v>
      </c>
      <c r="F17395" s="1" t="s">
        <v>20720</v>
      </c>
    </row>
    <row r="17396" spans="1:6" x14ac:dyDescent="0.25">
      <c r="A17396" s="4" t="s">
        <v>11403</v>
      </c>
      <c r="B17396" s="1">
        <v>4</v>
      </c>
      <c r="F17396" s="1" t="s">
        <v>20721</v>
      </c>
    </row>
    <row r="17397" spans="1:6" x14ac:dyDescent="0.25">
      <c r="A17397" s="2" t="s">
        <v>6</v>
      </c>
      <c r="B17397" s="1">
        <v>2</v>
      </c>
      <c r="F17397" s="1" t="s">
        <v>12603</v>
      </c>
    </row>
    <row r="17398" spans="1:6" x14ac:dyDescent="0.25">
      <c r="A17398" s="4" t="s">
        <v>11403</v>
      </c>
      <c r="B17398" s="1">
        <v>4</v>
      </c>
      <c r="F17398" s="1" t="s">
        <v>20722</v>
      </c>
    </row>
    <row r="17399" spans="1:6" x14ac:dyDescent="0.25">
      <c r="A17399" s="4" t="s">
        <v>6</v>
      </c>
      <c r="B17399" s="1">
        <v>6</v>
      </c>
      <c r="F17399" s="1" t="s">
        <v>12604</v>
      </c>
    </row>
    <row r="17400" spans="1:6" x14ac:dyDescent="0.25">
      <c r="A17400" s="4" t="s">
        <v>6</v>
      </c>
      <c r="B17400" s="1">
        <v>2</v>
      </c>
      <c r="F17400" s="1" t="s">
        <v>12605</v>
      </c>
    </row>
    <row r="17401" spans="1:6" x14ac:dyDescent="0.25">
      <c r="A17401" s="4" t="s">
        <v>6</v>
      </c>
      <c r="B17401" s="1">
        <v>6</v>
      </c>
      <c r="F17401" s="1" t="s">
        <v>12606</v>
      </c>
    </row>
    <row r="17402" spans="1:6" x14ac:dyDescent="0.25">
      <c r="A17402" s="4" t="s">
        <v>6</v>
      </c>
      <c r="B17402" s="1">
        <v>2</v>
      </c>
      <c r="F17402" s="1" t="s">
        <v>12608</v>
      </c>
    </row>
    <row r="17403" spans="1:6" x14ac:dyDescent="0.25">
      <c r="A17403" s="4" t="s">
        <v>6</v>
      </c>
      <c r="B17403" s="1">
        <v>3</v>
      </c>
      <c r="F17403" s="1" t="s">
        <v>12609</v>
      </c>
    </row>
    <row r="17404" spans="1:6" x14ac:dyDescent="0.25">
      <c r="A17404" s="4" t="s">
        <v>6</v>
      </c>
      <c r="B17404" s="1">
        <v>2</v>
      </c>
      <c r="F17404" s="1" t="s">
        <v>12610</v>
      </c>
    </row>
    <row r="17405" spans="1:6" x14ac:dyDescent="0.25">
      <c r="A17405" s="4" t="s">
        <v>11403</v>
      </c>
      <c r="B17405" s="1">
        <v>4</v>
      </c>
      <c r="F17405" s="1" t="s">
        <v>20723</v>
      </c>
    </row>
    <row r="17406" spans="1:6" x14ac:dyDescent="0.25">
      <c r="A17406" s="4" t="s">
        <v>6</v>
      </c>
      <c r="B17406" s="1">
        <v>2</v>
      </c>
      <c r="F17406" s="1" t="s">
        <v>12612</v>
      </c>
    </row>
    <row r="17407" spans="1:6" x14ac:dyDescent="0.25">
      <c r="A17407" s="4" t="s">
        <v>6</v>
      </c>
      <c r="B17407" s="1">
        <v>3</v>
      </c>
      <c r="C17407" s="1">
        <v>1</v>
      </c>
      <c r="D17407" s="1">
        <v>2</v>
      </c>
      <c r="F17407" s="1" t="s">
        <v>12613</v>
      </c>
    </row>
    <row r="17408" spans="1:6" x14ac:dyDescent="0.25">
      <c r="A17408" s="4" t="s">
        <v>6</v>
      </c>
      <c r="B17408" s="1">
        <v>2</v>
      </c>
      <c r="F17408" s="1" t="s">
        <v>12614</v>
      </c>
    </row>
    <row r="17409" spans="1:6" x14ac:dyDescent="0.25">
      <c r="A17409" s="4" t="s">
        <v>6</v>
      </c>
      <c r="B17409" s="1">
        <v>5</v>
      </c>
      <c r="F17409" s="1" t="s">
        <v>12615</v>
      </c>
    </row>
    <row r="17410" spans="1:6" x14ac:dyDescent="0.25">
      <c r="A17410" s="4" t="s">
        <v>6</v>
      </c>
      <c r="B17410" s="1">
        <v>4</v>
      </c>
      <c r="F17410" s="1" t="s">
        <v>12616</v>
      </c>
    </row>
    <row r="17411" spans="1:6" x14ac:dyDescent="0.25">
      <c r="A17411" s="4" t="s">
        <v>6</v>
      </c>
      <c r="B17411" s="1">
        <v>5</v>
      </c>
      <c r="F17411" s="1" t="s">
        <v>12617</v>
      </c>
    </row>
    <row r="17412" spans="1:6" x14ac:dyDescent="0.25">
      <c r="A17412" s="4" t="s">
        <v>11403</v>
      </c>
      <c r="B17412" s="1">
        <v>5</v>
      </c>
      <c r="F17412" s="1" t="s">
        <v>12619</v>
      </c>
    </row>
    <row r="17413" spans="1:6" x14ac:dyDescent="0.25">
      <c r="A17413" s="4" t="s">
        <v>6</v>
      </c>
      <c r="B17413" s="1">
        <v>2</v>
      </c>
      <c r="F17413" s="1" t="s">
        <v>12618</v>
      </c>
    </row>
    <row r="17414" spans="1:6" x14ac:dyDescent="0.25">
      <c r="A17414" s="4" t="s">
        <v>11403</v>
      </c>
      <c r="B17414" s="1">
        <v>5</v>
      </c>
      <c r="F17414" s="1" t="s">
        <v>20727</v>
      </c>
    </row>
    <row r="17415" spans="1:6" x14ac:dyDescent="0.25">
      <c r="A17415" s="4" t="s">
        <v>6</v>
      </c>
      <c r="B17415" s="1">
        <v>1</v>
      </c>
      <c r="F17415" s="1" t="s">
        <v>12620</v>
      </c>
    </row>
    <row r="17416" spans="1:6" x14ac:dyDescent="0.25">
      <c r="A17416" s="4" t="s">
        <v>11403</v>
      </c>
      <c r="B17416" s="1">
        <v>1</v>
      </c>
      <c r="F17416" s="1" t="s">
        <v>20728</v>
      </c>
    </row>
    <row r="17417" spans="1:6" x14ac:dyDescent="0.25">
      <c r="A17417" s="4" t="s">
        <v>11403</v>
      </c>
      <c r="B17417" s="1">
        <v>6</v>
      </c>
      <c r="F17417" s="1" t="s">
        <v>12622</v>
      </c>
    </row>
    <row r="17418" spans="1:6" x14ac:dyDescent="0.25">
      <c r="A17418" s="4" t="s">
        <v>11403</v>
      </c>
      <c r="B17418" s="1">
        <v>3</v>
      </c>
      <c r="F17418" s="1" t="s">
        <v>19563</v>
      </c>
    </row>
    <row r="17419" spans="1:6" x14ac:dyDescent="0.25">
      <c r="A17419" s="4" t="s">
        <v>6</v>
      </c>
      <c r="B17419" s="1">
        <v>2</v>
      </c>
      <c r="F17419" s="1" t="s">
        <v>12621</v>
      </c>
    </row>
    <row r="17420" spans="1:6" x14ac:dyDescent="0.25">
      <c r="A17420" s="4" t="s">
        <v>11403</v>
      </c>
      <c r="B17420" s="1">
        <v>3</v>
      </c>
      <c r="F17420" s="1" t="s">
        <v>20729</v>
      </c>
    </row>
    <row r="17421" spans="1:6" x14ac:dyDescent="0.25">
      <c r="A17421" s="4" t="s">
        <v>6</v>
      </c>
      <c r="B17421" s="1">
        <v>6</v>
      </c>
      <c r="F17421" s="1" t="s">
        <v>12623</v>
      </c>
    </row>
    <row r="17422" spans="1:6" x14ac:dyDescent="0.25">
      <c r="A17422" s="4" t="s">
        <v>11403</v>
      </c>
      <c r="B17422" s="1">
        <v>5</v>
      </c>
      <c r="F17422" s="1" t="s">
        <v>20730</v>
      </c>
    </row>
    <row r="17423" spans="1:6" x14ac:dyDescent="0.25">
      <c r="A17423" s="4" t="s">
        <v>11403</v>
      </c>
      <c r="B17423" s="1">
        <v>6</v>
      </c>
      <c r="F17423" s="1" t="s">
        <v>12625</v>
      </c>
    </row>
    <row r="17424" spans="1:6" x14ac:dyDescent="0.25">
      <c r="A17424" s="4" t="s">
        <v>6</v>
      </c>
      <c r="B17424" s="1">
        <v>2</v>
      </c>
      <c r="F17424" s="1" t="s">
        <v>12624</v>
      </c>
    </row>
    <row r="17425" spans="1:6" x14ac:dyDescent="0.25">
      <c r="A17425" s="4" t="s">
        <v>6</v>
      </c>
      <c r="B17425" s="1">
        <v>5</v>
      </c>
      <c r="F17425" s="1" t="s">
        <v>12626</v>
      </c>
    </row>
    <row r="17426" spans="1:6" x14ac:dyDescent="0.25">
      <c r="A17426" s="4" t="s">
        <v>6</v>
      </c>
      <c r="B17426" s="1">
        <v>4</v>
      </c>
      <c r="F17426" s="1" t="s">
        <v>12627</v>
      </c>
    </row>
    <row r="17427" spans="1:6" x14ac:dyDescent="0.25">
      <c r="A17427" s="4" t="s">
        <v>6</v>
      </c>
      <c r="B17427" s="1">
        <v>5</v>
      </c>
      <c r="F17427" s="1" t="s">
        <v>12628</v>
      </c>
    </row>
    <row r="17428" spans="1:6" x14ac:dyDescent="0.25">
      <c r="A17428" s="4" t="s">
        <v>6</v>
      </c>
      <c r="B17428" s="1">
        <v>2</v>
      </c>
      <c r="F17428" s="1" t="s">
        <v>12629</v>
      </c>
    </row>
    <row r="17429" spans="1:6" x14ac:dyDescent="0.25">
      <c r="A17429" s="4" t="s">
        <v>11403</v>
      </c>
      <c r="B17429" s="1">
        <v>5</v>
      </c>
      <c r="F17429" s="1" t="s">
        <v>19564</v>
      </c>
    </row>
    <row r="17430" spans="1:6" x14ac:dyDescent="0.25">
      <c r="A17430" s="4" t="s">
        <v>6</v>
      </c>
      <c r="B17430" s="1">
        <v>2</v>
      </c>
      <c r="F17430" s="1" t="s">
        <v>12630</v>
      </c>
    </row>
    <row r="17431" spans="1:6" x14ac:dyDescent="0.25">
      <c r="A17431" s="2" t="s">
        <v>19595</v>
      </c>
      <c r="B17431" s="1">
        <v>3</v>
      </c>
      <c r="F17431" s="1" t="s">
        <v>26369</v>
      </c>
    </row>
    <row r="17432" spans="1:6" x14ac:dyDescent="0.25">
      <c r="A17432" s="4" t="s">
        <v>6</v>
      </c>
      <c r="B17432" s="1">
        <v>1</v>
      </c>
      <c r="F17432" s="1" t="s">
        <v>12631</v>
      </c>
    </row>
    <row r="17433" spans="1:6" x14ac:dyDescent="0.25">
      <c r="A17433" s="4" t="s">
        <v>11403</v>
      </c>
      <c r="B17433" s="1">
        <v>2</v>
      </c>
      <c r="C17433" s="1">
        <v>5</v>
      </c>
      <c r="F17433" s="1" t="s">
        <v>20731</v>
      </c>
    </row>
    <row r="17434" spans="1:6" x14ac:dyDescent="0.25">
      <c r="A17434" s="4" t="s">
        <v>11403</v>
      </c>
      <c r="B17434" s="1">
        <v>5</v>
      </c>
      <c r="F17434" s="1" t="s">
        <v>20732</v>
      </c>
    </row>
    <row r="17435" spans="1:6" x14ac:dyDescent="0.25">
      <c r="A17435" s="4" t="s">
        <v>11403</v>
      </c>
      <c r="B17435" s="1">
        <v>2</v>
      </c>
      <c r="F17435" s="1" t="s">
        <v>20733</v>
      </c>
    </row>
    <row r="17436" spans="1:6" x14ac:dyDescent="0.25">
      <c r="A17436" s="4" t="s">
        <v>11403</v>
      </c>
      <c r="B17436" s="1">
        <v>6</v>
      </c>
      <c r="F17436" s="1" t="s">
        <v>20734</v>
      </c>
    </row>
    <row r="17437" spans="1:6" x14ac:dyDescent="0.25">
      <c r="A17437" s="4" t="s">
        <v>11403</v>
      </c>
      <c r="B17437" s="1">
        <v>1</v>
      </c>
      <c r="F17437" s="1" t="s">
        <v>20735</v>
      </c>
    </row>
    <row r="17438" spans="1:6" x14ac:dyDescent="0.25">
      <c r="A17438" s="2" t="s">
        <v>19595</v>
      </c>
      <c r="B17438" s="1">
        <v>3</v>
      </c>
      <c r="F17438" s="1" t="s">
        <v>26370</v>
      </c>
    </row>
    <row r="17439" spans="1:6" x14ac:dyDescent="0.25">
      <c r="A17439" s="2" t="s">
        <v>19595</v>
      </c>
      <c r="B17439" s="1">
        <v>6</v>
      </c>
      <c r="F17439" s="1" t="s">
        <v>26371</v>
      </c>
    </row>
    <row r="17440" spans="1:6" x14ac:dyDescent="0.25">
      <c r="A17440" s="4" t="s">
        <v>6</v>
      </c>
      <c r="B17440" s="1">
        <v>2</v>
      </c>
      <c r="F17440" s="1" t="s">
        <v>12632</v>
      </c>
    </row>
    <row r="17441" spans="1:6" x14ac:dyDescent="0.25">
      <c r="A17441" s="4" t="s">
        <v>11403</v>
      </c>
      <c r="B17441" s="1">
        <v>3</v>
      </c>
      <c r="F17441" s="1" t="s">
        <v>20736</v>
      </c>
    </row>
    <row r="17442" spans="1:6" x14ac:dyDescent="0.25">
      <c r="A17442" s="4" t="s">
        <v>6</v>
      </c>
      <c r="B17442" s="1">
        <v>2</v>
      </c>
      <c r="F17442" s="1" t="s">
        <v>12633</v>
      </c>
    </row>
    <row r="17443" spans="1:6" x14ac:dyDescent="0.25">
      <c r="A17443" s="4" t="s">
        <v>6</v>
      </c>
      <c r="B17443" s="1">
        <v>6</v>
      </c>
      <c r="F17443" s="1" t="s">
        <v>12636</v>
      </c>
    </row>
    <row r="17444" spans="1:6" x14ac:dyDescent="0.25">
      <c r="A17444" s="4" t="s">
        <v>6</v>
      </c>
      <c r="B17444" s="1">
        <v>3</v>
      </c>
      <c r="C17444" s="1">
        <v>5</v>
      </c>
      <c r="F17444" s="1" t="s">
        <v>12637</v>
      </c>
    </row>
    <row r="17445" spans="1:6" x14ac:dyDescent="0.25">
      <c r="A17445" s="4" t="s">
        <v>6</v>
      </c>
      <c r="B17445" s="1">
        <v>6</v>
      </c>
      <c r="C17445" s="1">
        <v>5</v>
      </c>
      <c r="F17445" s="1" t="s">
        <v>11405</v>
      </c>
    </row>
    <row r="17446" spans="1:6" x14ac:dyDescent="0.25">
      <c r="A17446" s="4" t="s">
        <v>11403</v>
      </c>
      <c r="B17446" s="1">
        <v>1</v>
      </c>
      <c r="F17446" s="1" t="s">
        <v>19565</v>
      </c>
    </row>
    <row r="17447" spans="1:6" x14ac:dyDescent="0.25">
      <c r="A17447" s="4" t="s">
        <v>11403</v>
      </c>
      <c r="B17447" s="1">
        <v>4</v>
      </c>
      <c r="F17447" s="1" t="s">
        <v>20739</v>
      </c>
    </row>
    <row r="17448" spans="1:6" x14ac:dyDescent="0.25">
      <c r="A17448" s="4" t="s">
        <v>6</v>
      </c>
      <c r="B17448" s="1">
        <v>5</v>
      </c>
      <c r="F17448" s="1" t="s">
        <v>12640</v>
      </c>
    </row>
    <row r="17449" spans="1:6" x14ac:dyDescent="0.25">
      <c r="A17449" s="4" t="s">
        <v>6</v>
      </c>
      <c r="B17449" s="1">
        <v>3</v>
      </c>
      <c r="F17449" s="1" t="s">
        <v>12641</v>
      </c>
    </row>
    <row r="17450" spans="1:6" x14ac:dyDescent="0.25">
      <c r="A17450" s="4" t="s">
        <v>11403</v>
      </c>
      <c r="B17450" s="1">
        <v>1</v>
      </c>
      <c r="F17450" s="1" t="s">
        <v>20740</v>
      </c>
    </row>
    <row r="17451" spans="1:6" x14ac:dyDescent="0.25">
      <c r="A17451" s="4" t="s">
        <v>11403</v>
      </c>
      <c r="B17451" s="1">
        <v>6</v>
      </c>
      <c r="F17451" s="1" t="s">
        <v>20741</v>
      </c>
    </row>
    <row r="17452" spans="1:6" x14ac:dyDescent="0.25">
      <c r="A17452" s="4" t="s">
        <v>11403</v>
      </c>
      <c r="B17452" s="1">
        <v>2</v>
      </c>
      <c r="F17452" s="1" t="s">
        <v>20742</v>
      </c>
    </row>
    <row r="17453" spans="1:6" x14ac:dyDescent="0.25">
      <c r="A17453" s="4" t="s">
        <v>11403</v>
      </c>
      <c r="B17453" s="1">
        <v>6</v>
      </c>
      <c r="F17453" s="1" t="s">
        <v>20743</v>
      </c>
    </row>
    <row r="17454" spans="1:6" x14ac:dyDescent="0.25">
      <c r="A17454" s="4" t="s">
        <v>11403</v>
      </c>
      <c r="B17454" s="1">
        <v>3</v>
      </c>
      <c r="F17454" s="1" t="s">
        <v>20744</v>
      </c>
    </row>
    <row r="17455" spans="1:6" x14ac:dyDescent="0.25">
      <c r="A17455" s="4" t="s">
        <v>6</v>
      </c>
      <c r="B17455" s="1">
        <v>2</v>
      </c>
      <c r="F17455" s="1" t="s">
        <v>12642</v>
      </c>
    </row>
    <row r="17456" spans="1:6" x14ac:dyDescent="0.25">
      <c r="A17456" s="4" t="s">
        <v>6</v>
      </c>
      <c r="B17456" s="1">
        <v>4</v>
      </c>
      <c r="F17456" s="1" t="s">
        <v>11532</v>
      </c>
    </row>
    <row r="17457" spans="1:6" x14ac:dyDescent="0.25">
      <c r="A17457" s="4" t="s">
        <v>6</v>
      </c>
      <c r="B17457" s="1">
        <v>1</v>
      </c>
      <c r="F17457" s="1" t="s">
        <v>12643</v>
      </c>
    </row>
    <row r="17458" spans="1:6" x14ac:dyDescent="0.25">
      <c r="A17458" s="4" t="s">
        <v>6</v>
      </c>
      <c r="B17458" s="1">
        <v>3</v>
      </c>
      <c r="F17458" s="1" t="s">
        <v>12644</v>
      </c>
    </row>
    <row r="17459" spans="1:6" x14ac:dyDescent="0.25">
      <c r="A17459" s="4" t="s">
        <v>6</v>
      </c>
      <c r="B17459" s="1">
        <v>6</v>
      </c>
      <c r="F17459" s="1" t="s">
        <v>12645</v>
      </c>
    </row>
    <row r="17460" spans="1:6" x14ac:dyDescent="0.25">
      <c r="A17460" s="4" t="s">
        <v>11403</v>
      </c>
      <c r="B17460" s="1">
        <v>2</v>
      </c>
      <c r="F17460" s="1" t="s">
        <v>20745</v>
      </c>
    </row>
    <row r="17461" spans="1:6" x14ac:dyDescent="0.25">
      <c r="A17461" s="4" t="s">
        <v>6</v>
      </c>
      <c r="B17461" s="1">
        <v>4</v>
      </c>
      <c r="F17461" s="1" t="s">
        <v>12646</v>
      </c>
    </row>
    <row r="17462" spans="1:6" x14ac:dyDescent="0.25">
      <c r="A17462" s="4" t="s">
        <v>6</v>
      </c>
      <c r="B17462" s="1">
        <v>6</v>
      </c>
      <c r="F17462" s="1" t="s">
        <v>12647</v>
      </c>
    </row>
    <row r="17463" spans="1:6" x14ac:dyDescent="0.25">
      <c r="A17463" s="4" t="s">
        <v>11403</v>
      </c>
      <c r="B17463" s="1">
        <v>6</v>
      </c>
      <c r="F17463" s="1" t="s">
        <v>20747</v>
      </c>
    </row>
    <row r="17464" spans="1:6" x14ac:dyDescent="0.25">
      <c r="A17464" s="4" t="s">
        <v>11403</v>
      </c>
      <c r="B17464" s="1">
        <v>5</v>
      </c>
      <c r="F17464" s="1" t="s">
        <v>20748</v>
      </c>
    </row>
    <row r="17465" spans="1:6" x14ac:dyDescent="0.25">
      <c r="A17465" s="4" t="s">
        <v>11403</v>
      </c>
      <c r="B17465" s="1">
        <v>3</v>
      </c>
      <c r="F17465" s="1" t="s">
        <v>20749</v>
      </c>
    </row>
    <row r="17466" spans="1:6" x14ac:dyDescent="0.25">
      <c r="A17466" s="4" t="s">
        <v>11403</v>
      </c>
      <c r="B17466" s="1">
        <v>2</v>
      </c>
      <c r="F17466" s="1" t="s">
        <v>19566</v>
      </c>
    </row>
    <row r="17467" spans="1:6" x14ac:dyDescent="0.25">
      <c r="A17467" s="4" t="s">
        <v>11403</v>
      </c>
      <c r="B17467" s="1">
        <v>2</v>
      </c>
      <c r="F17467" s="1" t="s">
        <v>20750</v>
      </c>
    </row>
    <row r="17468" spans="1:6" x14ac:dyDescent="0.25">
      <c r="A17468" s="4" t="s">
        <v>6</v>
      </c>
      <c r="B17468" s="1">
        <v>3</v>
      </c>
      <c r="F17468" s="1" t="s">
        <v>12648</v>
      </c>
    </row>
    <row r="17469" spans="1:6" x14ac:dyDescent="0.25">
      <c r="A17469" s="2" t="s">
        <v>19595</v>
      </c>
      <c r="B17469" s="1">
        <v>2</v>
      </c>
      <c r="F17469" s="1" t="s">
        <v>26372</v>
      </c>
    </row>
    <row r="17470" spans="1:6" x14ac:dyDescent="0.25">
      <c r="A17470" s="4" t="s">
        <v>6</v>
      </c>
      <c r="B17470" s="1">
        <v>2</v>
      </c>
      <c r="F17470" s="1" t="s">
        <v>12650</v>
      </c>
    </row>
    <row r="17471" spans="1:6" x14ac:dyDescent="0.25">
      <c r="A17471" s="4" t="s">
        <v>6</v>
      </c>
      <c r="B17471" s="1">
        <v>2</v>
      </c>
      <c r="F17471" s="1" t="s">
        <v>12651</v>
      </c>
    </row>
    <row r="17472" spans="1:6" x14ac:dyDescent="0.25">
      <c r="A17472" s="4" t="s">
        <v>6</v>
      </c>
      <c r="B17472" s="1">
        <v>2</v>
      </c>
      <c r="F17472" s="1" t="s">
        <v>12652</v>
      </c>
    </row>
    <row r="17473" spans="1:6" x14ac:dyDescent="0.25">
      <c r="A17473" s="4" t="s">
        <v>6</v>
      </c>
      <c r="B17473" s="1">
        <v>2</v>
      </c>
      <c r="F17473" s="1" t="s">
        <v>11533</v>
      </c>
    </row>
    <row r="17474" spans="1:6" x14ac:dyDescent="0.25">
      <c r="A17474" s="4" t="s">
        <v>11403</v>
      </c>
      <c r="B17474" s="1">
        <v>3</v>
      </c>
      <c r="F17474" s="1" t="s">
        <v>20751</v>
      </c>
    </row>
    <row r="17475" spans="1:6" x14ac:dyDescent="0.25">
      <c r="A17475" s="4" t="s">
        <v>6</v>
      </c>
      <c r="B17475" s="1">
        <v>1</v>
      </c>
      <c r="F17475" s="1" t="s">
        <v>12654</v>
      </c>
    </row>
    <row r="17476" spans="1:6" x14ac:dyDescent="0.25">
      <c r="A17476" s="4" t="s">
        <v>6</v>
      </c>
      <c r="B17476" s="1">
        <v>2</v>
      </c>
      <c r="F17476" s="1" t="s">
        <v>12655</v>
      </c>
    </row>
    <row r="17477" spans="1:6" x14ac:dyDescent="0.25">
      <c r="A17477" s="4" t="s">
        <v>11403</v>
      </c>
      <c r="B17477" s="1">
        <v>3</v>
      </c>
      <c r="F17477" s="1" t="s">
        <v>20752</v>
      </c>
    </row>
    <row r="17478" spans="1:6" x14ac:dyDescent="0.25">
      <c r="A17478" s="4" t="s">
        <v>11403</v>
      </c>
      <c r="B17478" s="1">
        <v>5</v>
      </c>
      <c r="F17478" s="1" t="s">
        <v>20754</v>
      </c>
    </row>
    <row r="17479" spans="1:6" x14ac:dyDescent="0.25">
      <c r="A17479" s="4" t="s">
        <v>11403</v>
      </c>
      <c r="B17479" s="1">
        <v>4</v>
      </c>
      <c r="F17479" s="1" t="s">
        <v>20755</v>
      </c>
    </row>
    <row r="17480" spans="1:6" x14ac:dyDescent="0.25">
      <c r="A17480" s="4" t="s">
        <v>11403</v>
      </c>
      <c r="B17480" s="1">
        <v>6</v>
      </c>
      <c r="F17480" s="1" t="s">
        <v>20756</v>
      </c>
    </row>
    <row r="17481" spans="1:6" x14ac:dyDescent="0.25">
      <c r="A17481" s="4" t="s">
        <v>6</v>
      </c>
      <c r="B17481" s="1">
        <v>6</v>
      </c>
      <c r="F17481" s="1" t="s">
        <v>12656</v>
      </c>
    </row>
    <row r="17482" spans="1:6" x14ac:dyDescent="0.25">
      <c r="A17482" s="4" t="s">
        <v>6</v>
      </c>
      <c r="B17482" s="1">
        <v>6</v>
      </c>
      <c r="F17482" s="1" t="s">
        <v>11534</v>
      </c>
    </row>
    <row r="17483" spans="1:6" x14ac:dyDescent="0.25">
      <c r="A17483" s="4" t="s">
        <v>11403</v>
      </c>
      <c r="B17483" s="1">
        <v>5</v>
      </c>
      <c r="F17483" s="1" t="s">
        <v>20757</v>
      </c>
    </row>
    <row r="17484" spans="1:6" x14ac:dyDescent="0.25">
      <c r="A17484" s="4" t="s">
        <v>6</v>
      </c>
      <c r="B17484" s="1">
        <v>2</v>
      </c>
      <c r="F17484" s="1" t="s">
        <v>12657</v>
      </c>
    </row>
    <row r="17485" spans="1:6" x14ac:dyDescent="0.25">
      <c r="A17485" s="4" t="s">
        <v>6</v>
      </c>
      <c r="B17485" s="1">
        <v>3</v>
      </c>
      <c r="F17485" s="1" t="s">
        <v>12658</v>
      </c>
    </row>
    <row r="17486" spans="1:6" x14ac:dyDescent="0.25">
      <c r="A17486" s="4" t="s">
        <v>11403</v>
      </c>
      <c r="B17486" s="1">
        <v>6</v>
      </c>
      <c r="F17486" s="1" t="s">
        <v>20758</v>
      </c>
    </row>
    <row r="17487" spans="1:6" x14ac:dyDescent="0.25">
      <c r="A17487" s="4" t="s">
        <v>11403</v>
      </c>
      <c r="B17487" s="1">
        <v>2</v>
      </c>
      <c r="F17487" s="1" t="s">
        <v>20759</v>
      </c>
    </row>
    <row r="17488" spans="1:6" x14ac:dyDescent="0.25">
      <c r="A17488" s="4" t="s">
        <v>11403</v>
      </c>
      <c r="B17488" s="1">
        <v>4</v>
      </c>
      <c r="F17488" s="1" t="s">
        <v>20760</v>
      </c>
    </row>
    <row r="17489" spans="1:6" x14ac:dyDescent="0.25">
      <c r="A17489" s="2" t="s">
        <v>19595</v>
      </c>
      <c r="B17489" s="1">
        <v>4</v>
      </c>
      <c r="F17489" s="1" t="s">
        <v>26373</v>
      </c>
    </row>
    <row r="17490" spans="1:6" x14ac:dyDescent="0.25">
      <c r="A17490" s="4" t="s">
        <v>11403</v>
      </c>
      <c r="B17490" s="1">
        <v>6</v>
      </c>
      <c r="F17490" s="1" t="s">
        <v>12660</v>
      </c>
    </row>
    <row r="17491" spans="1:6" x14ac:dyDescent="0.25">
      <c r="A17491" s="4" t="s">
        <v>6</v>
      </c>
      <c r="B17491" s="1">
        <v>6</v>
      </c>
      <c r="F17491" s="1" t="s">
        <v>12659</v>
      </c>
    </row>
    <row r="17492" spans="1:6" x14ac:dyDescent="0.25">
      <c r="A17492" s="4" t="s">
        <v>6</v>
      </c>
      <c r="B17492" s="1">
        <v>2</v>
      </c>
      <c r="F17492" s="1" t="s">
        <v>11535</v>
      </c>
    </row>
    <row r="17493" spans="1:6" x14ac:dyDescent="0.25">
      <c r="A17493" s="4" t="s">
        <v>11403</v>
      </c>
      <c r="B17493" s="1">
        <v>5</v>
      </c>
      <c r="F17493" s="1" t="s">
        <v>20761</v>
      </c>
    </row>
    <row r="17494" spans="1:6" x14ac:dyDescent="0.25">
      <c r="A17494" s="4" t="s">
        <v>11403</v>
      </c>
      <c r="B17494" s="1">
        <v>4</v>
      </c>
      <c r="F17494" s="1" t="s">
        <v>20762</v>
      </c>
    </row>
    <row r="17495" spans="1:6" x14ac:dyDescent="0.25">
      <c r="A17495" s="4" t="s">
        <v>11403</v>
      </c>
      <c r="B17495" s="1">
        <v>1</v>
      </c>
      <c r="F17495" s="1" t="s">
        <v>20763</v>
      </c>
    </row>
    <row r="17496" spans="1:6" x14ac:dyDescent="0.25">
      <c r="A17496" s="4" t="s">
        <v>6</v>
      </c>
      <c r="B17496" s="1">
        <v>2</v>
      </c>
      <c r="F17496" s="1" t="s">
        <v>12661</v>
      </c>
    </row>
    <row r="17497" spans="1:6" x14ac:dyDescent="0.25">
      <c r="A17497" s="4" t="s">
        <v>6</v>
      </c>
      <c r="B17497" s="1">
        <v>5</v>
      </c>
      <c r="F17497" s="1" t="s">
        <v>12662</v>
      </c>
    </row>
    <row r="17498" spans="1:6" x14ac:dyDescent="0.25">
      <c r="A17498" s="4" t="s">
        <v>11403</v>
      </c>
      <c r="B17498" s="1">
        <v>3</v>
      </c>
      <c r="F17498" s="1" t="s">
        <v>20765</v>
      </c>
    </row>
    <row r="17499" spans="1:6" x14ac:dyDescent="0.25">
      <c r="A17499" s="2" t="s">
        <v>19595</v>
      </c>
      <c r="B17499" s="1">
        <v>1</v>
      </c>
      <c r="F17499" s="1" t="s">
        <v>26374</v>
      </c>
    </row>
    <row r="17500" spans="1:6" x14ac:dyDescent="0.25">
      <c r="A17500" s="4" t="s">
        <v>11403</v>
      </c>
      <c r="B17500" s="1">
        <v>3</v>
      </c>
      <c r="F17500" s="1" t="s">
        <v>20767</v>
      </c>
    </row>
    <row r="17501" spans="1:6" x14ac:dyDescent="0.25">
      <c r="A17501" s="4" t="s">
        <v>6</v>
      </c>
      <c r="B17501" s="1">
        <v>2</v>
      </c>
      <c r="F17501" s="1" t="s">
        <v>12663</v>
      </c>
    </row>
    <row r="17502" spans="1:6" x14ac:dyDescent="0.25">
      <c r="A17502" s="4" t="s">
        <v>6</v>
      </c>
      <c r="B17502" s="1">
        <v>3</v>
      </c>
      <c r="C17502" s="1">
        <v>5</v>
      </c>
      <c r="F17502" s="1" t="s">
        <v>12664</v>
      </c>
    </row>
    <row r="17503" spans="1:6" x14ac:dyDescent="0.25">
      <c r="A17503" s="4" t="s">
        <v>6</v>
      </c>
      <c r="B17503" s="1">
        <v>2</v>
      </c>
      <c r="F17503" s="1" t="s">
        <v>12665</v>
      </c>
    </row>
    <row r="17504" spans="1:6" x14ac:dyDescent="0.25">
      <c r="A17504" s="4" t="s">
        <v>11403</v>
      </c>
      <c r="B17504" s="1">
        <v>2</v>
      </c>
      <c r="F17504" s="1" t="s">
        <v>20769</v>
      </c>
    </row>
    <row r="17505" spans="1:6" x14ac:dyDescent="0.25">
      <c r="A17505" s="4" t="s">
        <v>11403</v>
      </c>
      <c r="B17505" s="1">
        <v>2</v>
      </c>
      <c r="F17505" s="1" t="s">
        <v>20770</v>
      </c>
    </row>
    <row r="17506" spans="1:6" x14ac:dyDescent="0.25">
      <c r="A17506" s="4" t="s">
        <v>11403</v>
      </c>
      <c r="B17506" s="1">
        <v>6</v>
      </c>
      <c r="F17506" s="1" t="s">
        <v>12667</v>
      </c>
    </row>
    <row r="17507" spans="1:6" x14ac:dyDescent="0.25">
      <c r="A17507" s="4" t="s">
        <v>6</v>
      </c>
      <c r="B17507" s="1">
        <v>5</v>
      </c>
      <c r="F17507" s="1" t="s">
        <v>12666</v>
      </c>
    </row>
    <row r="17508" spans="1:6" x14ac:dyDescent="0.25">
      <c r="A17508" s="4" t="s">
        <v>11403</v>
      </c>
      <c r="B17508" s="1">
        <v>1</v>
      </c>
      <c r="F17508" s="1" t="s">
        <v>12669</v>
      </c>
    </row>
    <row r="17509" spans="1:6" x14ac:dyDescent="0.25">
      <c r="A17509" s="4" t="s">
        <v>6</v>
      </c>
      <c r="B17509" s="1">
        <v>5</v>
      </c>
      <c r="F17509" s="1" t="s">
        <v>12668</v>
      </c>
    </row>
    <row r="17510" spans="1:6" x14ac:dyDescent="0.25">
      <c r="A17510" s="4" t="s">
        <v>6</v>
      </c>
      <c r="B17510" s="1">
        <v>6</v>
      </c>
      <c r="F17510" s="1" t="s">
        <v>11536</v>
      </c>
    </row>
    <row r="17511" spans="1:6" x14ac:dyDescent="0.25">
      <c r="A17511" s="4" t="s">
        <v>11403</v>
      </c>
      <c r="B17511" s="1">
        <v>2</v>
      </c>
      <c r="F17511" s="1" t="s">
        <v>20771</v>
      </c>
    </row>
    <row r="17512" spans="1:6" x14ac:dyDescent="0.25">
      <c r="A17512" s="4" t="s">
        <v>11403</v>
      </c>
      <c r="B17512" s="1">
        <v>2</v>
      </c>
      <c r="F17512" s="1" t="s">
        <v>12671</v>
      </c>
    </row>
    <row r="17513" spans="1:6" x14ac:dyDescent="0.25">
      <c r="A17513" s="4" t="s">
        <v>6</v>
      </c>
      <c r="B17513" s="1">
        <v>5</v>
      </c>
      <c r="F17513" s="1" t="s">
        <v>12672</v>
      </c>
    </row>
    <row r="17514" spans="1:6" x14ac:dyDescent="0.25">
      <c r="A17514" s="4" t="s">
        <v>11403</v>
      </c>
      <c r="B17514" s="1">
        <v>1</v>
      </c>
      <c r="F17514" s="1" t="s">
        <v>20774</v>
      </c>
    </row>
    <row r="17515" spans="1:6" x14ac:dyDescent="0.25">
      <c r="A17515" s="4" t="s">
        <v>6</v>
      </c>
      <c r="B17515" s="1">
        <v>5</v>
      </c>
      <c r="F17515" s="1" t="s">
        <v>12674</v>
      </c>
    </row>
    <row r="17516" spans="1:6" x14ac:dyDescent="0.25">
      <c r="A17516" s="4" t="s">
        <v>6</v>
      </c>
      <c r="B17516" s="1">
        <v>3</v>
      </c>
      <c r="F17516" s="1" t="s">
        <v>12675</v>
      </c>
    </row>
    <row r="17517" spans="1:6" x14ac:dyDescent="0.25">
      <c r="A17517" s="4" t="s">
        <v>6</v>
      </c>
      <c r="B17517" s="1">
        <v>6</v>
      </c>
      <c r="F17517" s="1" t="s">
        <v>11537</v>
      </c>
    </row>
    <row r="17518" spans="1:6" x14ac:dyDescent="0.25">
      <c r="A17518" s="4" t="s">
        <v>11403</v>
      </c>
      <c r="B17518" s="1">
        <v>6</v>
      </c>
      <c r="F17518" s="1" t="s">
        <v>20775</v>
      </c>
    </row>
    <row r="17519" spans="1:6" x14ac:dyDescent="0.25">
      <c r="A17519" s="4" t="s">
        <v>11403</v>
      </c>
      <c r="B17519" s="1">
        <v>2</v>
      </c>
      <c r="F17519" s="1" t="s">
        <v>20776</v>
      </c>
    </row>
    <row r="17520" spans="1:6" x14ac:dyDescent="0.25">
      <c r="A17520" s="4" t="s">
        <v>6</v>
      </c>
      <c r="B17520" s="1">
        <v>5</v>
      </c>
      <c r="F17520" s="1" t="s">
        <v>12676</v>
      </c>
    </row>
    <row r="17521" spans="1:6" x14ac:dyDescent="0.25">
      <c r="A17521" s="4" t="s">
        <v>11403</v>
      </c>
      <c r="B17521" s="1">
        <v>3</v>
      </c>
      <c r="F17521" s="1" t="s">
        <v>20777</v>
      </c>
    </row>
    <row r="17522" spans="1:6" x14ac:dyDescent="0.25">
      <c r="A17522" s="4" t="s">
        <v>11403</v>
      </c>
      <c r="B17522" s="1">
        <v>1</v>
      </c>
      <c r="F17522" s="1" t="s">
        <v>20778</v>
      </c>
    </row>
    <row r="17523" spans="1:6" x14ac:dyDescent="0.25">
      <c r="A17523" s="4" t="s">
        <v>11403</v>
      </c>
      <c r="B17523" s="1">
        <v>3</v>
      </c>
      <c r="F17523" s="1" t="s">
        <v>20779</v>
      </c>
    </row>
    <row r="17524" spans="1:6" x14ac:dyDescent="0.25">
      <c r="A17524" s="4" t="s">
        <v>11403</v>
      </c>
      <c r="B17524" s="1">
        <v>4</v>
      </c>
      <c r="C17524" s="1">
        <v>5</v>
      </c>
      <c r="F17524" s="1" t="s">
        <v>20780</v>
      </c>
    </row>
    <row r="17525" spans="1:6" x14ac:dyDescent="0.25">
      <c r="A17525" s="4" t="s">
        <v>11403</v>
      </c>
      <c r="B17525" s="1">
        <v>2</v>
      </c>
      <c r="F17525" s="1" t="s">
        <v>20781</v>
      </c>
    </row>
    <row r="17526" spans="1:6" x14ac:dyDescent="0.25">
      <c r="A17526" s="4" t="s">
        <v>6</v>
      </c>
      <c r="B17526" s="1">
        <v>6</v>
      </c>
      <c r="F17526" s="1" t="s">
        <v>12677</v>
      </c>
    </row>
    <row r="17527" spans="1:6" x14ac:dyDescent="0.25">
      <c r="A17527" s="4" t="s">
        <v>11403</v>
      </c>
      <c r="B17527" s="1">
        <v>6</v>
      </c>
      <c r="F17527" s="1" t="s">
        <v>19568</v>
      </c>
    </row>
    <row r="17528" spans="1:6" x14ac:dyDescent="0.25">
      <c r="A17528" s="4" t="s">
        <v>6</v>
      </c>
      <c r="B17528" s="1">
        <v>5</v>
      </c>
      <c r="F17528" s="1" t="s">
        <v>12678</v>
      </c>
    </row>
    <row r="17529" spans="1:6" x14ac:dyDescent="0.25">
      <c r="A17529" s="4" t="s">
        <v>11403</v>
      </c>
      <c r="B17529" s="1">
        <v>1</v>
      </c>
      <c r="F17529" s="1" t="s">
        <v>12680</v>
      </c>
    </row>
    <row r="17530" spans="1:6" x14ac:dyDescent="0.25">
      <c r="A17530" s="4" t="s">
        <v>11403</v>
      </c>
      <c r="B17530" s="1">
        <v>3</v>
      </c>
      <c r="F17530" s="1" t="s">
        <v>20783</v>
      </c>
    </row>
    <row r="17531" spans="1:6" x14ac:dyDescent="0.25">
      <c r="A17531" s="2" t="s">
        <v>19595</v>
      </c>
      <c r="B17531" s="1">
        <v>2</v>
      </c>
      <c r="F17531" s="1" t="s">
        <v>26375</v>
      </c>
    </row>
    <row r="17532" spans="1:6" x14ac:dyDescent="0.25">
      <c r="A17532" s="4" t="s">
        <v>11403</v>
      </c>
      <c r="B17532" s="1">
        <v>3</v>
      </c>
      <c r="F17532" s="1" t="s">
        <v>20784</v>
      </c>
    </row>
    <row r="17533" spans="1:6" x14ac:dyDescent="0.25">
      <c r="A17533" s="4" t="s">
        <v>11403</v>
      </c>
      <c r="B17533" s="1">
        <v>2</v>
      </c>
      <c r="F17533" s="1" t="s">
        <v>20785</v>
      </c>
    </row>
    <row r="17534" spans="1:6" x14ac:dyDescent="0.25">
      <c r="A17534" s="4" t="s">
        <v>11403</v>
      </c>
      <c r="B17534" s="1">
        <v>1</v>
      </c>
      <c r="C17534" s="1">
        <v>6</v>
      </c>
      <c r="F17534" s="1" t="s">
        <v>20786</v>
      </c>
    </row>
    <row r="17535" spans="1:6" x14ac:dyDescent="0.25">
      <c r="A17535" s="4" t="s">
        <v>6</v>
      </c>
      <c r="B17535" s="1">
        <v>2</v>
      </c>
      <c r="F17535" s="1" t="s">
        <v>12681</v>
      </c>
    </row>
    <row r="17536" spans="1:6" x14ac:dyDescent="0.25">
      <c r="A17536" s="4" t="s">
        <v>11403</v>
      </c>
      <c r="B17536" s="1">
        <v>4</v>
      </c>
      <c r="F17536" s="1" t="s">
        <v>20787</v>
      </c>
    </row>
    <row r="17537" spans="1:6" x14ac:dyDescent="0.25">
      <c r="A17537" s="4" t="s">
        <v>11403</v>
      </c>
      <c r="B17537" s="1">
        <v>3</v>
      </c>
      <c r="F17537" s="1" t="s">
        <v>20789</v>
      </c>
    </row>
    <row r="17538" spans="1:6" x14ac:dyDescent="0.25">
      <c r="A17538" s="4" t="s">
        <v>11403</v>
      </c>
      <c r="B17538" s="1">
        <v>2</v>
      </c>
      <c r="F17538" s="1" t="s">
        <v>20790</v>
      </c>
    </row>
    <row r="17539" spans="1:6" x14ac:dyDescent="0.25">
      <c r="A17539" s="4" t="s">
        <v>11403</v>
      </c>
      <c r="B17539" s="1">
        <v>5</v>
      </c>
      <c r="F17539" s="1" t="s">
        <v>20791</v>
      </c>
    </row>
    <row r="17540" spans="1:6" x14ac:dyDescent="0.25">
      <c r="A17540" s="4" t="s">
        <v>6</v>
      </c>
      <c r="B17540" s="1">
        <v>5</v>
      </c>
      <c r="F17540" s="1" t="s">
        <v>12682</v>
      </c>
    </row>
    <row r="17541" spans="1:6" x14ac:dyDescent="0.25">
      <c r="A17541" s="4" t="s">
        <v>6</v>
      </c>
      <c r="B17541" s="1">
        <v>3</v>
      </c>
      <c r="F17541" s="1" t="s">
        <v>12683</v>
      </c>
    </row>
    <row r="17542" spans="1:6" x14ac:dyDescent="0.25">
      <c r="A17542" s="4" t="s">
        <v>11403</v>
      </c>
      <c r="B17542" s="1">
        <v>1</v>
      </c>
      <c r="F17542" s="1" t="s">
        <v>20792</v>
      </c>
    </row>
    <row r="17543" spans="1:6" x14ac:dyDescent="0.25">
      <c r="A17543" s="2" t="s">
        <v>6</v>
      </c>
      <c r="B17543" s="1">
        <v>6</v>
      </c>
      <c r="F17543" s="1" t="s">
        <v>11538</v>
      </c>
    </row>
    <row r="17544" spans="1:6" x14ac:dyDescent="0.25">
      <c r="A17544" s="4" t="s">
        <v>11403</v>
      </c>
      <c r="B17544" s="1">
        <v>2</v>
      </c>
      <c r="F17544" s="1" t="s">
        <v>20793</v>
      </c>
    </row>
    <row r="17545" spans="1:6" x14ac:dyDescent="0.25">
      <c r="A17545" s="2" t="s">
        <v>19595</v>
      </c>
      <c r="B17545" s="1">
        <v>1</v>
      </c>
      <c r="F17545" s="1" t="s">
        <v>26378</v>
      </c>
    </row>
    <row r="17546" spans="1:6" x14ac:dyDescent="0.25">
      <c r="A17546" s="2" t="s">
        <v>19595</v>
      </c>
      <c r="B17546" s="1">
        <v>1</v>
      </c>
      <c r="F17546" s="1" t="s">
        <v>12685</v>
      </c>
    </row>
    <row r="17547" spans="1:6" x14ac:dyDescent="0.25">
      <c r="A17547" s="4" t="s">
        <v>6</v>
      </c>
      <c r="B17547" s="1">
        <v>6</v>
      </c>
      <c r="F17547" s="1" t="s">
        <v>12684</v>
      </c>
    </row>
    <row r="17548" spans="1:6" x14ac:dyDescent="0.25">
      <c r="A17548" s="4" t="s">
        <v>11403</v>
      </c>
      <c r="B17548" s="1">
        <v>2</v>
      </c>
      <c r="F17548" s="1" t="s">
        <v>20794</v>
      </c>
    </row>
    <row r="17549" spans="1:6" x14ac:dyDescent="0.25">
      <c r="A17549" s="4" t="s">
        <v>11403</v>
      </c>
      <c r="B17549" s="1">
        <v>5</v>
      </c>
      <c r="F17549" s="1" t="s">
        <v>20795</v>
      </c>
    </row>
    <row r="17550" spans="1:6" x14ac:dyDescent="0.25">
      <c r="A17550" s="4" t="s">
        <v>11403</v>
      </c>
      <c r="B17550" s="1">
        <v>6</v>
      </c>
      <c r="F17550" s="1" t="s">
        <v>20796</v>
      </c>
    </row>
    <row r="17551" spans="1:6" x14ac:dyDescent="0.25">
      <c r="A17551" s="4" t="s">
        <v>11403</v>
      </c>
      <c r="B17551" s="1">
        <v>6</v>
      </c>
      <c r="F17551" s="1" t="s">
        <v>12687</v>
      </c>
    </row>
    <row r="17552" spans="1:6" x14ac:dyDescent="0.25">
      <c r="A17552" s="4" t="s">
        <v>6</v>
      </c>
      <c r="B17552" s="1">
        <v>1</v>
      </c>
      <c r="F17552" s="1" t="s">
        <v>12686</v>
      </c>
    </row>
    <row r="17553" spans="1:6" x14ac:dyDescent="0.25">
      <c r="A17553" s="2" t="s">
        <v>19595</v>
      </c>
      <c r="B17553" s="1">
        <v>2</v>
      </c>
      <c r="F17553" s="1" t="s">
        <v>26379</v>
      </c>
    </row>
    <row r="17554" spans="1:6" x14ac:dyDescent="0.25">
      <c r="A17554" s="4" t="s">
        <v>6</v>
      </c>
      <c r="B17554" s="1">
        <v>5</v>
      </c>
      <c r="F17554" s="1" t="s">
        <v>11539</v>
      </c>
    </row>
    <row r="17555" spans="1:6" x14ac:dyDescent="0.25">
      <c r="A17555" s="4" t="s">
        <v>6</v>
      </c>
      <c r="B17555" s="1">
        <v>1</v>
      </c>
      <c r="F17555" s="1" t="s">
        <v>12688</v>
      </c>
    </row>
    <row r="17556" spans="1:6" x14ac:dyDescent="0.25">
      <c r="A17556" s="4" t="s">
        <v>11403</v>
      </c>
      <c r="B17556" s="1">
        <v>3</v>
      </c>
      <c r="F17556" s="1" t="s">
        <v>20797</v>
      </c>
    </row>
    <row r="17557" spans="1:6" x14ac:dyDescent="0.25">
      <c r="A17557" s="4" t="s">
        <v>11403</v>
      </c>
      <c r="B17557" s="1">
        <v>5</v>
      </c>
      <c r="F17557" s="1" t="s">
        <v>20798</v>
      </c>
    </row>
    <row r="17558" spans="1:6" x14ac:dyDescent="0.25">
      <c r="A17558" s="4" t="s">
        <v>11403</v>
      </c>
      <c r="B17558" s="1">
        <v>5</v>
      </c>
      <c r="F17558" s="1" t="s">
        <v>20799</v>
      </c>
    </row>
    <row r="17559" spans="1:6" x14ac:dyDescent="0.25">
      <c r="A17559" s="4" t="s">
        <v>6</v>
      </c>
      <c r="B17559" s="1">
        <v>3</v>
      </c>
      <c r="F17559" s="1" t="s">
        <v>12689</v>
      </c>
    </row>
    <row r="17560" spans="1:6" x14ac:dyDescent="0.25">
      <c r="A17560" s="4" t="s">
        <v>11403</v>
      </c>
      <c r="B17560" s="1">
        <v>6</v>
      </c>
      <c r="F17560" s="1" t="s">
        <v>20800</v>
      </c>
    </row>
    <row r="17561" spans="1:6" x14ac:dyDescent="0.25">
      <c r="A17561" s="4" t="s">
        <v>6</v>
      </c>
      <c r="B17561" s="1">
        <v>4</v>
      </c>
      <c r="F17561" s="1" t="s">
        <v>12690</v>
      </c>
    </row>
    <row r="17562" spans="1:6" x14ac:dyDescent="0.25">
      <c r="A17562" s="4" t="s">
        <v>11403</v>
      </c>
      <c r="B17562" s="1">
        <v>2</v>
      </c>
      <c r="F17562" s="1" t="s">
        <v>20801</v>
      </c>
    </row>
    <row r="17563" spans="1:6" x14ac:dyDescent="0.25">
      <c r="A17563" s="4" t="s">
        <v>6</v>
      </c>
      <c r="B17563" s="1">
        <v>1</v>
      </c>
      <c r="F17563" s="1" t="s">
        <v>12691</v>
      </c>
    </row>
    <row r="17564" spans="1:6" x14ac:dyDescent="0.25">
      <c r="A17564" s="4" t="s">
        <v>11403</v>
      </c>
      <c r="B17564" s="1">
        <v>2</v>
      </c>
      <c r="F17564" s="1" t="s">
        <v>20802</v>
      </c>
    </row>
    <row r="17565" spans="1:6" x14ac:dyDescent="0.25">
      <c r="A17565" s="4" t="s">
        <v>6</v>
      </c>
      <c r="B17565" s="1">
        <v>3</v>
      </c>
      <c r="F17565" s="1" t="s">
        <v>12692</v>
      </c>
    </row>
    <row r="17566" spans="1:6" x14ac:dyDescent="0.25">
      <c r="A17566" s="4" t="s">
        <v>11403</v>
      </c>
      <c r="B17566" s="1">
        <v>2</v>
      </c>
      <c r="F17566" s="1" t="s">
        <v>20803</v>
      </c>
    </row>
    <row r="17567" spans="1:6" x14ac:dyDescent="0.25">
      <c r="A17567" s="2" t="s">
        <v>19595</v>
      </c>
      <c r="B17567" s="1">
        <v>2</v>
      </c>
      <c r="F17567" s="1" t="s">
        <v>26380</v>
      </c>
    </row>
    <row r="17568" spans="1:6" x14ac:dyDescent="0.25">
      <c r="A17568" s="4" t="s">
        <v>6</v>
      </c>
      <c r="B17568" s="1">
        <v>4</v>
      </c>
      <c r="F17568" s="1" t="s">
        <v>12693</v>
      </c>
    </row>
    <row r="17569" spans="1:6" x14ac:dyDescent="0.25">
      <c r="A17569" s="4" t="s">
        <v>6</v>
      </c>
      <c r="B17569" s="1">
        <v>2</v>
      </c>
      <c r="F17569" s="1" t="s">
        <v>12694</v>
      </c>
    </row>
    <row r="17570" spans="1:6" x14ac:dyDescent="0.25">
      <c r="A17570" s="4" t="s">
        <v>6</v>
      </c>
      <c r="B17570" s="1">
        <v>2</v>
      </c>
      <c r="F17570" s="1" t="s">
        <v>12695</v>
      </c>
    </row>
    <row r="17571" spans="1:6" x14ac:dyDescent="0.25">
      <c r="A17571" s="4" t="s">
        <v>6</v>
      </c>
      <c r="B17571" s="1">
        <v>1</v>
      </c>
      <c r="F17571" s="1" t="s">
        <v>12696</v>
      </c>
    </row>
    <row r="17572" spans="1:6" x14ac:dyDescent="0.25">
      <c r="A17572" s="4" t="s">
        <v>11403</v>
      </c>
      <c r="B17572" s="1">
        <v>5</v>
      </c>
      <c r="F17572" s="1" t="s">
        <v>19569</v>
      </c>
    </row>
    <row r="17573" spans="1:6" x14ac:dyDescent="0.25">
      <c r="A17573" s="4" t="s">
        <v>6</v>
      </c>
      <c r="B17573" s="1">
        <v>5</v>
      </c>
      <c r="F17573" s="1" t="s">
        <v>12697</v>
      </c>
    </row>
    <row r="17574" spans="1:6" x14ac:dyDescent="0.25">
      <c r="A17574" s="4" t="s">
        <v>6</v>
      </c>
      <c r="B17574" s="1">
        <v>2</v>
      </c>
      <c r="F17574" s="1" t="s">
        <v>12698</v>
      </c>
    </row>
    <row r="17575" spans="1:6" x14ac:dyDescent="0.25">
      <c r="A17575" s="4" t="s">
        <v>6</v>
      </c>
      <c r="B17575" s="1">
        <v>2</v>
      </c>
      <c r="F17575" s="1" t="s">
        <v>12699</v>
      </c>
    </row>
    <row r="17576" spans="1:6" x14ac:dyDescent="0.25">
      <c r="A17576" s="4" t="s">
        <v>6</v>
      </c>
      <c r="B17576" s="1">
        <v>3</v>
      </c>
      <c r="F17576" s="1" t="s">
        <v>12700</v>
      </c>
    </row>
    <row r="17577" spans="1:6" x14ac:dyDescent="0.25">
      <c r="A17577" s="2" t="s">
        <v>19595</v>
      </c>
      <c r="B17577" s="1">
        <v>5</v>
      </c>
      <c r="F17577" s="1" t="s">
        <v>20806</v>
      </c>
    </row>
    <row r="17578" spans="1:6" x14ac:dyDescent="0.25">
      <c r="A17578" s="4" t="s">
        <v>6</v>
      </c>
      <c r="B17578" s="1">
        <v>5</v>
      </c>
      <c r="C17578" s="1">
        <v>2</v>
      </c>
      <c r="F17578" s="1" t="s">
        <v>12702</v>
      </c>
    </row>
    <row r="17579" spans="1:6" x14ac:dyDescent="0.25">
      <c r="A17579" s="4" t="s">
        <v>6</v>
      </c>
      <c r="B17579" s="1">
        <v>5</v>
      </c>
      <c r="F17579" s="1" t="s">
        <v>12703</v>
      </c>
    </row>
    <row r="17580" spans="1:6" x14ac:dyDescent="0.25">
      <c r="A17580" s="4" t="s">
        <v>6</v>
      </c>
      <c r="B17580" s="1">
        <v>2</v>
      </c>
      <c r="F17580" s="1" t="s">
        <v>12704</v>
      </c>
    </row>
    <row r="17581" spans="1:6" x14ac:dyDescent="0.25">
      <c r="A17581" s="4" t="s">
        <v>11403</v>
      </c>
      <c r="B17581" s="1">
        <v>2</v>
      </c>
      <c r="F17581" s="1" t="s">
        <v>20808</v>
      </c>
    </row>
    <row r="17582" spans="1:6" x14ac:dyDescent="0.25">
      <c r="A17582" s="4" t="s">
        <v>11403</v>
      </c>
      <c r="B17582" s="1">
        <v>2</v>
      </c>
      <c r="F17582" s="1" t="s">
        <v>20810</v>
      </c>
    </row>
    <row r="17583" spans="1:6" x14ac:dyDescent="0.25">
      <c r="A17583" s="4" t="s">
        <v>11403</v>
      </c>
      <c r="B17583" s="1">
        <v>5</v>
      </c>
      <c r="F17583" s="1" t="s">
        <v>20811</v>
      </c>
    </row>
    <row r="17584" spans="1:6" x14ac:dyDescent="0.25">
      <c r="A17584" s="4" t="s">
        <v>11403</v>
      </c>
      <c r="B17584" s="1">
        <v>5</v>
      </c>
      <c r="F17584" s="1" t="s">
        <v>20812</v>
      </c>
    </row>
    <row r="17585" spans="1:6" x14ac:dyDescent="0.25">
      <c r="A17585" s="4" t="s">
        <v>6</v>
      </c>
      <c r="B17585" s="1">
        <v>2</v>
      </c>
      <c r="F17585" s="1" t="s">
        <v>12705</v>
      </c>
    </row>
    <row r="17586" spans="1:6" x14ac:dyDescent="0.25">
      <c r="A17586" s="4" t="s">
        <v>6</v>
      </c>
      <c r="B17586" s="1">
        <v>1</v>
      </c>
      <c r="F17586" s="1" t="s">
        <v>12706</v>
      </c>
    </row>
    <row r="17587" spans="1:6" x14ac:dyDescent="0.25">
      <c r="A17587" s="4" t="s">
        <v>6</v>
      </c>
      <c r="B17587" s="1">
        <v>2</v>
      </c>
      <c r="F17587" s="1" t="s">
        <v>12707</v>
      </c>
    </row>
    <row r="17588" spans="1:6" x14ac:dyDescent="0.25">
      <c r="A17588" s="2" t="s">
        <v>19595</v>
      </c>
      <c r="B17588" s="1">
        <v>6</v>
      </c>
      <c r="F17588" s="1" t="s">
        <v>26191</v>
      </c>
    </row>
    <row r="17589" spans="1:6" x14ac:dyDescent="0.25">
      <c r="A17589" s="4" t="s">
        <v>11403</v>
      </c>
      <c r="B17589" s="1">
        <v>3</v>
      </c>
      <c r="F17589" s="1" t="s">
        <v>20814</v>
      </c>
    </row>
    <row r="17590" spans="1:6" x14ac:dyDescent="0.25">
      <c r="A17590" s="4" t="s">
        <v>11403</v>
      </c>
      <c r="B17590" s="1">
        <v>3</v>
      </c>
      <c r="F17590" s="1" t="s">
        <v>20815</v>
      </c>
    </row>
    <row r="17591" spans="1:6" x14ac:dyDescent="0.25">
      <c r="A17591" s="4" t="s">
        <v>11403</v>
      </c>
      <c r="B17591" s="1">
        <v>2</v>
      </c>
      <c r="F17591" s="1" t="s">
        <v>20816</v>
      </c>
    </row>
    <row r="17592" spans="1:6" x14ac:dyDescent="0.25">
      <c r="A17592" s="4" t="s">
        <v>6</v>
      </c>
      <c r="B17592" s="1">
        <v>5</v>
      </c>
      <c r="F17592" s="1" t="s">
        <v>12710</v>
      </c>
    </row>
    <row r="17593" spans="1:6" x14ac:dyDescent="0.25">
      <c r="A17593" s="4" t="s">
        <v>11403</v>
      </c>
      <c r="B17593" s="1">
        <v>1</v>
      </c>
      <c r="F17593" s="1" t="s">
        <v>20818</v>
      </c>
    </row>
    <row r="17594" spans="1:6" x14ac:dyDescent="0.25">
      <c r="A17594" s="4" t="s">
        <v>11403</v>
      </c>
      <c r="B17594" s="1">
        <v>4</v>
      </c>
      <c r="F17594" s="1" t="s">
        <v>20819</v>
      </c>
    </row>
    <row r="17595" spans="1:6" x14ac:dyDescent="0.25">
      <c r="A17595" s="4" t="s">
        <v>6</v>
      </c>
      <c r="B17595" s="1">
        <v>6</v>
      </c>
      <c r="F17595" s="1" t="s">
        <v>12712</v>
      </c>
    </row>
    <row r="17596" spans="1:6" x14ac:dyDescent="0.25">
      <c r="A17596" s="4" t="s">
        <v>6</v>
      </c>
      <c r="B17596" s="1">
        <v>6</v>
      </c>
      <c r="F17596" s="1" t="s">
        <v>12713</v>
      </c>
    </row>
    <row r="17597" spans="1:6" x14ac:dyDescent="0.25">
      <c r="A17597" s="4" t="s">
        <v>11403</v>
      </c>
      <c r="B17597" s="1">
        <v>6</v>
      </c>
      <c r="F17597" s="1" t="s">
        <v>20820</v>
      </c>
    </row>
    <row r="17598" spans="1:6" x14ac:dyDescent="0.25">
      <c r="A17598" s="2" t="s">
        <v>6</v>
      </c>
      <c r="B17598" s="1">
        <v>6</v>
      </c>
      <c r="F17598" s="1" t="s">
        <v>12714</v>
      </c>
    </row>
    <row r="17599" spans="1:6" x14ac:dyDescent="0.25">
      <c r="A17599" s="4" t="s">
        <v>6</v>
      </c>
      <c r="B17599" s="1">
        <v>1</v>
      </c>
      <c r="F17599" s="1" t="s">
        <v>12715</v>
      </c>
    </row>
    <row r="17600" spans="1:6" x14ac:dyDescent="0.25">
      <c r="A17600" s="4" t="s">
        <v>6</v>
      </c>
      <c r="B17600" s="1">
        <v>2</v>
      </c>
      <c r="F17600" s="1" t="s">
        <v>12716</v>
      </c>
    </row>
    <row r="17601" spans="1:6" x14ac:dyDescent="0.25">
      <c r="A17601" s="4" t="s">
        <v>11403</v>
      </c>
      <c r="B17601" s="1">
        <v>2</v>
      </c>
      <c r="C17601" s="1">
        <v>4</v>
      </c>
      <c r="F17601" s="1" t="s">
        <v>20821</v>
      </c>
    </row>
    <row r="17602" spans="1:6" x14ac:dyDescent="0.25">
      <c r="A17602" s="4" t="s">
        <v>11403</v>
      </c>
      <c r="B17602" s="1">
        <v>1</v>
      </c>
      <c r="F17602" s="1" t="s">
        <v>12718</v>
      </c>
    </row>
    <row r="17603" spans="1:6" x14ac:dyDescent="0.25">
      <c r="A17603" s="4" t="s">
        <v>11403</v>
      </c>
      <c r="B17603" s="1">
        <v>3</v>
      </c>
      <c r="F17603" s="1" t="s">
        <v>19571</v>
      </c>
    </row>
    <row r="17604" spans="1:6" x14ac:dyDescent="0.25">
      <c r="A17604" s="4" t="s">
        <v>6</v>
      </c>
      <c r="B17604" s="1">
        <v>3</v>
      </c>
      <c r="F17604" s="1" t="s">
        <v>12717</v>
      </c>
    </row>
    <row r="17605" spans="1:6" x14ac:dyDescent="0.25">
      <c r="A17605" s="4" t="s">
        <v>11403</v>
      </c>
      <c r="B17605" s="1">
        <v>1</v>
      </c>
      <c r="F17605" s="1" t="s">
        <v>12720</v>
      </c>
    </row>
    <row r="17606" spans="1:6" x14ac:dyDescent="0.25">
      <c r="A17606" s="4" t="s">
        <v>6</v>
      </c>
      <c r="B17606" s="1">
        <v>1</v>
      </c>
      <c r="F17606" s="1" t="s">
        <v>12719</v>
      </c>
    </row>
    <row r="17607" spans="1:6" x14ac:dyDescent="0.25">
      <c r="A17607" s="4" t="s">
        <v>11403</v>
      </c>
      <c r="B17607" s="1">
        <v>2</v>
      </c>
      <c r="F17607" s="1" t="s">
        <v>20822</v>
      </c>
    </row>
    <row r="17608" spans="1:6" x14ac:dyDescent="0.25">
      <c r="A17608" s="4" t="s">
        <v>6</v>
      </c>
      <c r="B17608" s="1">
        <v>2</v>
      </c>
      <c r="F17608" s="1" t="s">
        <v>12721</v>
      </c>
    </row>
    <row r="17609" spans="1:6" x14ac:dyDescent="0.25">
      <c r="A17609" s="4" t="s">
        <v>11403</v>
      </c>
      <c r="B17609" s="1">
        <v>3</v>
      </c>
      <c r="F17609" s="1" t="s">
        <v>20823</v>
      </c>
    </row>
    <row r="17610" spans="1:6" x14ac:dyDescent="0.25">
      <c r="A17610" s="4" t="s">
        <v>11403</v>
      </c>
      <c r="B17610" s="1">
        <v>2</v>
      </c>
      <c r="F17610" s="1" t="s">
        <v>12723</v>
      </c>
    </row>
    <row r="17611" spans="1:6" x14ac:dyDescent="0.25">
      <c r="A17611" s="4" t="s">
        <v>6</v>
      </c>
      <c r="B17611" s="1">
        <v>3</v>
      </c>
      <c r="F17611" s="1" t="s">
        <v>12722</v>
      </c>
    </row>
    <row r="17612" spans="1:6" x14ac:dyDescent="0.25">
      <c r="A17612" s="4" t="s">
        <v>6</v>
      </c>
      <c r="B17612" s="1">
        <v>5</v>
      </c>
      <c r="F17612" s="1" t="s">
        <v>12724</v>
      </c>
    </row>
    <row r="17613" spans="1:6" x14ac:dyDescent="0.25">
      <c r="A17613" s="4" t="s">
        <v>6</v>
      </c>
      <c r="B17613" s="1">
        <v>1</v>
      </c>
      <c r="F17613" s="1" t="s">
        <v>12725</v>
      </c>
    </row>
    <row r="17614" spans="1:6" x14ac:dyDescent="0.25">
      <c r="A17614" s="4" t="s">
        <v>6</v>
      </c>
      <c r="B17614" s="1">
        <v>4</v>
      </c>
      <c r="F17614" s="1" t="s">
        <v>11540</v>
      </c>
    </row>
    <row r="17615" spans="1:6" x14ac:dyDescent="0.25">
      <c r="A17615" s="4" t="s">
        <v>11403</v>
      </c>
      <c r="B17615" s="1">
        <v>3</v>
      </c>
      <c r="F17615" s="1" t="s">
        <v>20824</v>
      </c>
    </row>
    <row r="17616" spans="1:6" x14ac:dyDescent="0.25">
      <c r="A17616" s="4" t="s">
        <v>6</v>
      </c>
      <c r="B17616" s="1">
        <v>3</v>
      </c>
      <c r="F17616" s="1" t="s">
        <v>12726</v>
      </c>
    </row>
    <row r="17617" spans="1:6" x14ac:dyDescent="0.25">
      <c r="A17617" s="2" t="s">
        <v>19595</v>
      </c>
      <c r="B17617" s="1">
        <v>2</v>
      </c>
      <c r="F17617" s="1" t="s">
        <v>26381</v>
      </c>
    </row>
    <row r="17618" spans="1:6" x14ac:dyDescent="0.25">
      <c r="A17618" s="4" t="s">
        <v>6</v>
      </c>
      <c r="B17618" s="1">
        <v>2</v>
      </c>
      <c r="F17618" s="1" t="s">
        <v>12727</v>
      </c>
    </row>
    <row r="17619" spans="1:6" x14ac:dyDescent="0.25">
      <c r="A17619" s="4" t="s">
        <v>6</v>
      </c>
      <c r="B17619" s="1">
        <v>3</v>
      </c>
      <c r="F17619" s="1" t="s">
        <v>12728</v>
      </c>
    </row>
    <row r="17620" spans="1:6" x14ac:dyDescent="0.25">
      <c r="A17620" s="4" t="s">
        <v>6</v>
      </c>
      <c r="B17620" s="1">
        <v>5</v>
      </c>
      <c r="F17620" s="1" t="s">
        <v>12730</v>
      </c>
    </row>
    <row r="17621" spans="1:6" x14ac:dyDescent="0.25">
      <c r="A17621" s="4" t="s">
        <v>6</v>
      </c>
      <c r="B17621" s="1">
        <v>5</v>
      </c>
      <c r="F17621" s="1" t="s">
        <v>12731</v>
      </c>
    </row>
    <row r="17622" spans="1:6" x14ac:dyDescent="0.25">
      <c r="A17622" s="4" t="s">
        <v>6</v>
      </c>
      <c r="B17622" s="1">
        <v>3</v>
      </c>
      <c r="F17622" s="1" t="s">
        <v>12732</v>
      </c>
    </row>
    <row r="17623" spans="1:6" x14ac:dyDescent="0.25">
      <c r="A17623" s="4" t="s">
        <v>11403</v>
      </c>
      <c r="B17623" s="1">
        <v>2</v>
      </c>
      <c r="F17623" s="1" t="s">
        <v>19442</v>
      </c>
    </row>
    <row r="17624" spans="1:6" x14ac:dyDescent="0.25">
      <c r="A17624" s="4" t="s">
        <v>6</v>
      </c>
      <c r="B17624" s="1">
        <v>3</v>
      </c>
      <c r="F17624" s="1" t="s">
        <v>12733</v>
      </c>
    </row>
    <row r="17625" spans="1:6" x14ac:dyDescent="0.25">
      <c r="A17625" s="4" t="s">
        <v>11403</v>
      </c>
      <c r="B17625" s="1">
        <v>5</v>
      </c>
      <c r="F17625" s="1" t="s">
        <v>20826</v>
      </c>
    </row>
    <row r="17626" spans="1:6" x14ac:dyDescent="0.25">
      <c r="A17626" s="4" t="s">
        <v>6</v>
      </c>
      <c r="B17626" s="1">
        <v>3</v>
      </c>
      <c r="F17626" s="1" t="s">
        <v>12734</v>
      </c>
    </row>
    <row r="17627" spans="1:6" x14ac:dyDescent="0.25">
      <c r="A17627" s="4" t="s">
        <v>11403</v>
      </c>
      <c r="B17627" s="1">
        <v>2</v>
      </c>
      <c r="F17627" s="1" t="s">
        <v>20827</v>
      </c>
    </row>
    <row r="17628" spans="1:6" x14ac:dyDescent="0.25">
      <c r="A17628" s="4" t="s">
        <v>11403</v>
      </c>
      <c r="B17628" s="1">
        <v>2</v>
      </c>
      <c r="F17628" s="1" t="s">
        <v>20828</v>
      </c>
    </row>
    <row r="17629" spans="1:6" x14ac:dyDescent="0.25">
      <c r="A17629" s="2" t="s">
        <v>6</v>
      </c>
      <c r="B17629" s="1">
        <v>6</v>
      </c>
      <c r="F17629" s="1" t="s">
        <v>12736</v>
      </c>
    </row>
    <row r="17630" spans="1:6" x14ac:dyDescent="0.25">
      <c r="A17630" s="4" t="s">
        <v>6</v>
      </c>
      <c r="B17630" s="1">
        <v>2</v>
      </c>
      <c r="F17630" s="1" t="s">
        <v>11542</v>
      </c>
    </row>
    <row r="17631" spans="1:6" x14ac:dyDescent="0.25">
      <c r="A17631" s="4" t="s">
        <v>11403</v>
      </c>
      <c r="B17631" s="1">
        <v>3</v>
      </c>
      <c r="C17631" s="1">
        <v>6</v>
      </c>
      <c r="F17631" s="1" t="s">
        <v>20829</v>
      </c>
    </row>
    <row r="17632" spans="1:6" x14ac:dyDescent="0.25">
      <c r="A17632" s="4" t="s">
        <v>11403</v>
      </c>
      <c r="B17632" s="1">
        <v>2</v>
      </c>
      <c r="F17632" s="1" t="s">
        <v>20830</v>
      </c>
    </row>
    <row r="17633" spans="1:6" x14ac:dyDescent="0.25">
      <c r="A17633" s="4" t="s">
        <v>6</v>
      </c>
      <c r="B17633" s="1">
        <v>3</v>
      </c>
      <c r="F17633" s="1" t="s">
        <v>12738</v>
      </c>
    </row>
    <row r="17634" spans="1:6" x14ac:dyDescent="0.25">
      <c r="A17634" s="4" t="s">
        <v>11403</v>
      </c>
      <c r="B17634" s="1">
        <v>5</v>
      </c>
      <c r="F17634" s="1" t="s">
        <v>20831</v>
      </c>
    </row>
    <row r="17635" spans="1:6" x14ac:dyDescent="0.25">
      <c r="A17635" s="4" t="s">
        <v>6</v>
      </c>
      <c r="B17635" s="1">
        <v>2</v>
      </c>
      <c r="F17635" s="1" t="s">
        <v>12739</v>
      </c>
    </row>
    <row r="17636" spans="1:6" x14ac:dyDescent="0.25">
      <c r="A17636" s="4" t="s">
        <v>11403</v>
      </c>
      <c r="B17636" s="1">
        <v>3</v>
      </c>
      <c r="F17636" s="1" t="s">
        <v>20833</v>
      </c>
    </row>
    <row r="17637" spans="1:6" x14ac:dyDescent="0.25">
      <c r="A17637" s="4" t="s">
        <v>6</v>
      </c>
      <c r="B17637" s="1">
        <v>2</v>
      </c>
      <c r="F17637" s="1" t="s">
        <v>12740</v>
      </c>
    </row>
    <row r="17638" spans="1:6" x14ac:dyDescent="0.25">
      <c r="A17638" s="4" t="s">
        <v>11403</v>
      </c>
      <c r="B17638" s="1">
        <v>2</v>
      </c>
      <c r="F17638" s="1" t="s">
        <v>20834</v>
      </c>
    </row>
    <row r="17639" spans="1:6" x14ac:dyDescent="0.25">
      <c r="A17639" s="4" t="s">
        <v>11403</v>
      </c>
      <c r="B17639" s="1">
        <v>3</v>
      </c>
      <c r="F17639" s="1" t="s">
        <v>19572</v>
      </c>
    </row>
    <row r="17640" spans="1:6" x14ac:dyDescent="0.25">
      <c r="A17640" s="4" t="s">
        <v>6</v>
      </c>
      <c r="B17640" s="1">
        <v>6</v>
      </c>
      <c r="F17640" s="1" t="s">
        <v>12741</v>
      </c>
    </row>
    <row r="17641" spans="1:6" x14ac:dyDescent="0.25">
      <c r="A17641" s="4" t="s">
        <v>11403</v>
      </c>
      <c r="B17641" s="1">
        <v>5</v>
      </c>
      <c r="F17641" s="1" t="s">
        <v>20835</v>
      </c>
    </row>
    <row r="17642" spans="1:6" x14ac:dyDescent="0.25">
      <c r="A17642" s="4" t="s">
        <v>6</v>
      </c>
      <c r="B17642" s="1">
        <v>5</v>
      </c>
      <c r="F17642" s="1" t="s">
        <v>12742</v>
      </c>
    </row>
    <row r="17643" spans="1:6" x14ac:dyDescent="0.25">
      <c r="A17643" s="4" t="s">
        <v>11403</v>
      </c>
      <c r="B17643" s="1">
        <v>5</v>
      </c>
      <c r="F17643" s="1" t="s">
        <v>20836</v>
      </c>
    </row>
    <row r="17644" spans="1:6" x14ac:dyDescent="0.25">
      <c r="A17644" s="4" t="s">
        <v>6</v>
      </c>
      <c r="B17644" s="1">
        <v>6</v>
      </c>
      <c r="F17644" s="1" t="s">
        <v>12744</v>
      </c>
    </row>
    <row r="17645" spans="1:6" x14ac:dyDescent="0.25">
      <c r="A17645" s="4" t="s">
        <v>6</v>
      </c>
      <c r="B17645" s="1">
        <v>3</v>
      </c>
      <c r="F17645" s="1" t="s">
        <v>12745</v>
      </c>
    </row>
    <row r="17646" spans="1:6" x14ac:dyDescent="0.25">
      <c r="A17646" s="4" t="s">
        <v>11403</v>
      </c>
      <c r="B17646" s="1">
        <v>5</v>
      </c>
      <c r="F17646" s="1" t="s">
        <v>20838</v>
      </c>
    </row>
    <row r="17647" spans="1:6" x14ac:dyDescent="0.25">
      <c r="A17647" s="4" t="s">
        <v>11403</v>
      </c>
      <c r="B17647" s="1">
        <v>3</v>
      </c>
      <c r="F17647" s="1" t="s">
        <v>19573</v>
      </c>
    </row>
    <row r="17648" spans="1:6" x14ac:dyDescent="0.25">
      <c r="A17648" s="2" t="s">
        <v>6</v>
      </c>
      <c r="B17648" s="1">
        <v>6</v>
      </c>
      <c r="F17648" s="1" t="s">
        <v>12748</v>
      </c>
    </row>
    <row r="17649" spans="1:6" x14ac:dyDescent="0.25">
      <c r="A17649" s="4" t="s">
        <v>11403</v>
      </c>
      <c r="B17649" s="1">
        <v>4</v>
      </c>
      <c r="F17649" s="1" t="s">
        <v>20840</v>
      </c>
    </row>
    <row r="17650" spans="1:6" x14ac:dyDescent="0.25">
      <c r="A17650" s="4" t="s">
        <v>11403</v>
      </c>
      <c r="B17650" s="1">
        <v>1</v>
      </c>
      <c r="F17650" s="1" t="s">
        <v>20841</v>
      </c>
    </row>
    <row r="17651" spans="1:6" x14ac:dyDescent="0.25">
      <c r="A17651" s="4" t="s">
        <v>11403</v>
      </c>
      <c r="B17651" s="1">
        <v>6</v>
      </c>
      <c r="F17651" s="1" t="s">
        <v>20842</v>
      </c>
    </row>
    <row r="17652" spans="1:6" x14ac:dyDescent="0.25">
      <c r="A17652" s="4" t="s">
        <v>6</v>
      </c>
      <c r="B17652" s="1">
        <v>5</v>
      </c>
      <c r="F17652" s="1" t="s">
        <v>12749</v>
      </c>
    </row>
    <row r="17653" spans="1:6" x14ac:dyDescent="0.25">
      <c r="A17653" s="4" t="s">
        <v>11403</v>
      </c>
      <c r="B17653" s="1">
        <v>6</v>
      </c>
      <c r="C17653" s="1">
        <v>4</v>
      </c>
      <c r="F17653" s="1" t="s">
        <v>20843</v>
      </c>
    </row>
    <row r="17654" spans="1:6" x14ac:dyDescent="0.25">
      <c r="A17654" s="4" t="s">
        <v>6</v>
      </c>
      <c r="B17654" s="1">
        <v>2</v>
      </c>
      <c r="F17654" s="1" t="s">
        <v>11543</v>
      </c>
    </row>
    <row r="17655" spans="1:6" x14ac:dyDescent="0.25">
      <c r="A17655" s="4" t="s">
        <v>6</v>
      </c>
      <c r="B17655" s="1">
        <v>3</v>
      </c>
      <c r="F17655" s="1" t="s">
        <v>12751</v>
      </c>
    </row>
    <row r="17656" spans="1:6" x14ac:dyDescent="0.25">
      <c r="A17656" s="4" t="s">
        <v>11403</v>
      </c>
      <c r="B17656" s="1">
        <v>5</v>
      </c>
      <c r="F17656" s="1" t="s">
        <v>20844</v>
      </c>
    </row>
    <row r="17657" spans="1:6" x14ac:dyDescent="0.25">
      <c r="A17657" s="4" t="s">
        <v>6</v>
      </c>
      <c r="B17657" s="1">
        <v>1</v>
      </c>
      <c r="F17657" s="1" t="s">
        <v>12752</v>
      </c>
    </row>
    <row r="17658" spans="1:6" x14ac:dyDescent="0.25">
      <c r="A17658" s="4" t="s">
        <v>6</v>
      </c>
      <c r="B17658" s="1">
        <v>3</v>
      </c>
      <c r="C17658" s="1">
        <v>4</v>
      </c>
      <c r="F17658" s="1" t="s">
        <v>12753</v>
      </c>
    </row>
    <row r="17659" spans="1:6" x14ac:dyDescent="0.25">
      <c r="A17659" s="4" t="s">
        <v>11403</v>
      </c>
      <c r="B17659" s="1">
        <v>1</v>
      </c>
      <c r="F17659" s="1" t="s">
        <v>20845</v>
      </c>
    </row>
    <row r="17660" spans="1:6" x14ac:dyDescent="0.25">
      <c r="A17660" s="2" t="s">
        <v>19595</v>
      </c>
      <c r="B17660" s="1">
        <v>4</v>
      </c>
      <c r="F17660" s="1" t="s">
        <v>26382</v>
      </c>
    </row>
    <row r="17661" spans="1:6" x14ac:dyDescent="0.25">
      <c r="A17661" s="4" t="s">
        <v>11403</v>
      </c>
      <c r="B17661" s="1">
        <v>2</v>
      </c>
      <c r="F17661" s="1" t="s">
        <v>20846</v>
      </c>
    </row>
    <row r="17662" spans="1:6" x14ac:dyDescent="0.25">
      <c r="A17662" s="4" t="s">
        <v>11403</v>
      </c>
      <c r="B17662" s="1">
        <v>5</v>
      </c>
      <c r="F17662" s="1" t="s">
        <v>20847</v>
      </c>
    </row>
    <row r="17663" spans="1:6" x14ac:dyDescent="0.25">
      <c r="A17663" s="4" t="s">
        <v>6</v>
      </c>
      <c r="B17663" s="1">
        <v>1</v>
      </c>
      <c r="F17663" s="1" t="s">
        <v>11544</v>
      </c>
    </row>
    <row r="17664" spans="1:6" x14ac:dyDescent="0.25">
      <c r="A17664" s="4" t="s">
        <v>6</v>
      </c>
      <c r="B17664" s="1">
        <v>6</v>
      </c>
      <c r="F17664" s="1" t="s">
        <v>12754</v>
      </c>
    </row>
    <row r="17665" spans="1:6" x14ac:dyDescent="0.25">
      <c r="A17665" s="4" t="s">
        <v>6</v>
      </c>
      <c r="B17665" s="1">
        <v>1</v>
      </c>
      <c r="F17665" s="1" t="s">
        <v>12755</v>
      </c>
    </row>
    <row r="17666" spans="1:6" x14ac:dyDescent="0.25">
      <c r="A17666" s="4" t="s">
        <v>11403</v>
      </c>
      <c r="B17666" s="1">
        <v>2</v>
      </c>
      <c r="F17666" s="1" t="s">
        <v>20848</v>
      </c>
    </row>
    <row r="17667" spans="1:6" x14ac:dyDescent="0.25">
      <c r="A17667" s="4" t="s">
        <v>6</v>
      </c>
      <c r="B17667" s="1">
        <v>2</v>
      </c>
      <c r="F17667" s="1" t="s">
        <v>12756</v>
      </c>
    </row>
    <row r="17668" spans="1:6" x14ac:dyDescent="0.25">
      <c r="A17668" s="4" t="s">
        <v>6</v>
      </c>
      <c r="B17668" s="1">
        <v>1</v>
      </c>
      <c r="F17668" s="1" t="s">
        <v>12757</v>
      </c>
    </row>
    <row r="17669" spans="1:6" x14ac:dyDescent="0.25">
      <c r="A17669" s="4" t="s">
        <v>11403</v>
      </c>
      <c r="B17669" s="1">
        <v>2</v>
      </c>
      <c r="F17669" s="1" t="s">
        <v>20849</v>
      </c>
    </row>
    <row r="17670" spans="1:6" x14ac:dyDescent="0.25">
      <c r="A17670" s="4" t="s">
        <v>11403</v>
      </c>
      <c r="B17670" s="1">
        <v>5</v>
      </c>
      <c r="F17670" s="1" t="s">
        <v>20850</v>
      </c>
    </row>
    <row r="17671" spans="1:6" x14ac:dyDescent="0.25">
      <c r="A17671" s="4" t="s">
        <v>6</v>
      </c>
      <c r="B17671" s="1">
        <v>3</v>
      </c>
      <c r="F17671" s="1" t="s">
        <v>12758</v>
      </c>
    </row>
    <row r="17672" spans="1:6" x14ac:dyDescent="0.25">
      <c r="A17672" s="4" t="s">
        <v>11403</v>
      </c>
      <c r="B17672" s="1">
        <v>3</v>
      </c>
      <c r="F17672" s="1" t="s">
        <v>20851</v>
      </c>
    </row>
    <row r="17673" spans="1:6" x14ac:dyDescent="0.25">
      <c r="A17673" s="4" t="s">
        <v>11403</v>
      </c>
      <c r="B17673" s="1">
        <v>3</v>
      </c>
      <c r="F17673" s="1" t="s">
        <v>19574</v>
      </c>
    </row>
    <row r="17674" spans="1:6" x14ac:dyDescent="0.25">
      <c r="A17674" s="4" t="s">
        <v>11403</v>
      </c>
      <c r="B17674" s="1">
        <v>4</v>
      </c>
      <c r="F17674" s="1" t="s">
        <v>20852</v>
      </c>
    </row>
    <row r="17675" spans="1:6" x14ac:dyDescent="0.25">
      <c r="A17675" s="4" t="s">
        <v>11403</v>
      </c>
      <c r="B17675" s="1">
        <v>3</v>
      </c>
      <c r="F17675" s="1" t="s">
        <v>20853</v>
      </c>
    </row>
    <row r="17676" spans="1:6" x14ac:dyDescent="0.25">
      <c r="A17676" s="4" t="s">
        <v>11403</v>
      </c>
      <c r="B17676" s="1">
        <v>2</v>
      </c>
      <c r="F17676" s="1" t="s">
        <v>20854</v>
      </c>
    </row>
    <row r="17677" spans="1:6" x14ac:dyDescent="0.25">
      <c r="A17677" s="4" t="s">
        <v>6</v>
      </c>
      <c r="B17677" s="1">
        <v>5</v>
      </c>
      <c r="F17677" s="1" t="s">
        <v>12760</v>
      </c>
    </row>
    <row r="17678" spans="1:6" x14ac:dyDescent="0.25">
      <c r="A17678" s="4" t="s">
        <v>11403</v>
      </c>
      <c r="B17678" s="1">
        <v>2</v>
      </c>
      <c r="F17678" s="1" t="s">
        <v>20855</v>
      </c>
    </row>
    <row r="17679" spans="1:6" x14ac:dyDescent="0.25">
      <c r="A17679" s="4" t="s">
        <v>6</v>
      </c>
      <c r="B17679" s="1">
        <v>2</v>
      </c>
      <c r="F17679" s="1" t="s">
        <v>12761</v>
      </c>
    </row>
    <row r="17680" spans="1:6" x14ac:dyDescent="0.25">
      <c r="A17680" s="4" t="s">
        <v>6</v>
      </c>
      <c r="B17680" s="1">
        <v>2</v>
      </c>
      <c r="F17680" s="1" t="s">
        <v>12762</v>
      </c>
    </row>
    <row r="17681" spans="1:6" x14ac:dyDescent="0.25">
      <c r="A17681" s="4" t="s">
        <v>6</v>
      </c>
      <c r="B17681" s="1">
        <v>5</v>
      </c>
      <c r="F17681" s="1" t="s">
        <v>12763</v>
      </c>
    </row>
    <row r="17682" spans="1:6" x14ac:dyDescent="0.25">
      <c r="A17682" s="4" t="s">
        <v>11403</v>
      </c>
      <c r="B17682" s="1">
        <v>2</v>
      </c>
      <c r="F17682" s="1" t="s">
        <v>20856</v>
      </c>
    </row>
    <row r="17683" spans="1:6" x14ac:dyDescent="0.25">
      <c r="A17683" s="4" t="s">
        <v>11403</v>
      </c>
      <c r="B17683" s="1">
        <v>1</v>
      </c>
      <c r="F17683" s="1" t="s">
        <v>19575</v>
      </c>
    </row>
    <row r="17684" spans="1:6" x14ac:dyDescent="0.25">
      <c r="A17684" s="4" t="s">
        <v>11403</v>
      </c>
      <c r="B17684" s="1">
        <v>2</v>
      </c>
      <c r="F17684" s="1" t="s">
        <v>20857</v>
      </c>
    </row>
    <row r="17685" spans="1:6" x14ac:dyDescent="0.25">
      <c r="A17685" s="4" t="s">
        <v>11403</v>
      </c>
      <c r="B17685" s="1">
        <v>2</v>
      </c>
      <c r="F17685" s="1" t="s">
        <v>20858</v>
      </c>
    </row>
    <row r="17686" spans="1:6" x14ac:dyDescent="0.25">
      <c r="A17686" s="4" t="s">
        <v>11403</v>
      </c>
      <c r="B17686" s="1">
        <v>2</v>
      </c>
      <c r="F17686" s="1" t="s">
        <v>20859</v>
      </c>
    </row>
    <row r="17687" spans="1:6" x14ac:dyDescent="0.25">
      <c r="A17687" s="4" t="s">
        <v>6</v>
      </c>
      <c r="B17687" s="1">
        <v>3</v>
      </c>
      <c r="F17687" s="1" t="s">
        <v>12765</v>
      </c>
    </row>
    <row r="17688" spans="1:6" x14ac:dyDescent="0.25">
      <c r="A17688" s="2" t="s">
        <v>19595</v>
      </c>
      <c r="B17688" s="1">
        <v>3</v>
      </c>
      <c r="C17688" s="1">
        <v>5</v>
      </c>
      <c r="F17688" s="1" t="s">
        <v>26383</v>
      </c>
    </row>
    <row r="17689" spans="1:6" x14ac:dyDescent="0.25">
      <c r="A17689" s="4" t="s">
        <v>6</v>
      </c>
      <c r="B17689" s="1">
        <v>3</v>
      </c>
      <c r="C17689" s="1">
        <v>6</v>
      </c>
      <c r="F17689" s="1" t="s">
        <v>12767</v>
      </c>
    </row>
    <row r="17690" spans="1:6" x14ac:dyDescent="0.25">
      <c r="A17690" s="4" t="s">
        <v>11403</v>
      </c>
      <c r="B17690" s="1">
        <v>6</v>
      </c>
      <c r="F17690" s="1" t="s">
        <v>20860</v>
      </c>
    </row>
    <row r="17691" spans="1:6" x14ac:dyDescent="0.25">
      <c r="A17691" s="4" t="s">
        <v>11403</v>
      </c>
      <c r="B17691" s="1">
        <v>1</v>
      </c>
      <c r="F17691" s="1" t="s">
        <v>19576</v>
      </c>
    </row>
    <row r="17692" spans="1:6" x14ac:dyDescent="0.25">
      <c r="A17692" s="4" t="s">
        <v>11403</v>
      </c>
      <c r="B17692" s="1">
        <v>5</v>
      </c>
      <c r="F17692" s="1" t="s">
        <v>20861</v>
      </c>
    </row>
    <row r="17693" spans="1:6" x14ac:dyDescent="0.25">
      <c r="A17693" s="4" t="s">
        <v>11403</v>
      </c>
      <c r="B17693" s="1">
        <v>2</v>
      </c>
      <c r="F17693" s="1" t="s">
        <v>20862</v>
      </c>
    </row>
    <row r="17694" spans="1:6" x14ac:dyDescent="0.25">
      <c r="A17694" s="4" t="s">
        <v>6</v>
      </c>
      <c r="B17694" s="1">
        <v>5</v>
      </c>
      <c r="F17694" s="1" t="s">
        <v>12768</v>
      </c>
    </row>
    <row r="17695" spans="1:6" x14ac:dyDescent="0.25">
      <c r="A17695" s="2" t="s">
        <v>19595</v>
      </c>
      <c r="B17695" s="1">
        <v>4</v>
      </c>
      <c r="F17695" s="1" t="s">
        <v>26384</v>
      </c>
    </row>
    <row r="17696" spans="1:6" x14ac:dyDescent="0.25">
      <c r="A17696" s="2" t="s">
        <v>19595</v>
      </c>
      <c r="B17696" s="1">
        <v>3</v>
      </c>
      <c r="C17696" s="1">
        <v>5</v>
      </c>
      <c r="F17696" s="1" t="s">
        <v>26385</v>
      </c>
    </row>
    <row r="17697" spans="1:6" x14ac:dyDescent="0.25">
      <c r="A17697" s="4" t="s">
        <v>11403</v>
      </c>
      <c r="B17697" s="1">
        <v>5</v>
      </c>
      <c r="F17697" s="1" t="s">
        <v>20863</v>
      </c>
    </row>
    <row r="17698" spans="1:6" x14ac:dyDescent="0.25">
      <c r="A17698" s="4" t="s">
        <v>11403</v>
      </c>
      <c r="B17698" s="1">
        <v>5</v>
      </c>
      <c r="F17698" s="1" t="s">
        <v>20864</v>
      </c>
    </row>
    <row r="17699" spans="1:6" x14ac:dyDescent="0.25">
      <c r="A17699" s="4" t="s">
        <v>11403</v>
      </c>
      <c r="B17699" s="1">
        <v>3</v>
      </c>
      <c r="F17699" s="1" t="s">
        <v>19577</v>
      </c>
    </row>
    <row r="17700" spans="1:6" x14ac:dyDescent="0.25">
      <c r="A17700" s="4" t="s">
        <v>6</v>
      </c>
      <c r="B17700" s="1">
        <v>2</v>
      </c>
      <c r="F17700" s="1" t="s">
        <v>12769</v>
      </c>
    </row>
    <row r="17701" spans="1:6" x14ac:dyDescent="0.25">
      <c r="A17701" s="4" t="s">
        <v>6</v>
      </c>
      <c r="B17701" s="1">
        <v>3</v>
      </c>
      <c r="F17701" s="1" t="s">
        <v>12770</v>
      </c>
    </row>
    <row r="17702" spans="1:6" x14ac:dyDescent="0.25">
      <c r="A17702" s="4" t="s">
        <v>6</v>
      </c>
      <c r="B17702" s="1">
        <v>3</v>
      </c>
      <c r="F17702" s="1" t="s">
        <v>12771</v>
      </c>
    </row>
    <row r="17703" spans="1:6" x14ac:dyDescent="0.25">
      <c r="A17703" s="4" t="s">
        <v>11403</v>
      </c>
      <c r="B17703" s="1">
        <v>2</v>
      </c>
      <c r="F17703" s="1" t="s">
        <v>20865</v>
      </c>
    </row>
    <row r="17704" spans="1:6" x14ac:dyDescent="0.25">
      <c r="A17704" s="4" t="s">
        <v>6</v>
      </c>
      <c r="B17704" s="1">
        <v>1</v>
      </c>
      <c r="F17704" s="1" t="s">
        <v>12772</v>
      </c>
    </row>
    <row r="17705" spans="1:6" x14ac:dyDescent="0.25">
      <c r="A17705" s="4" t="s">
        <v>11403</v>
      </c>
      <c r="B17705" s="1">
        <v>3</v>
      </c>
      <c r="F17705" s="1" t="s">
        <v>20866</v>
      </c>
    </row>
    <row r="17706" spans="1:6" x14ac:dyDescent="0.25">
      <c r="A17706" s="4" t="s">
        <v>11403</v>
      </c>
      <c r="B17706" s="1">
        <v>5</v>
      </c>
      <c r="F17706" s="1" t="s">
        <v>20867</v>
      </c>
    </row>
    <row r="17707" spans="1:6" x14ac:dyDescent="0.25">
      <c r="A17707" s="4" t="s">
        <v>6</v>
      </c>
      <c r="B17707" s="1">
        <v>1</v>
      </c>
      <c r="F17707" s="1" t="s">
        <v>12773</v>
      </c>
    </row>
    <row r="17708" spans="1:6" x14ac:dyDescent="0.25">
      <c r="A17708" s="4" t="s">
        <v>6</v>
      </c>
      <c r="B17708" s="1">
        <v>6</v>
      </c>
      <c r="F17708" s="1" t="s">
        <v>12774</v>
      </c>
    </row>
    <row r="17709" spans="1:6" x14ac:dyDescent="0.25">
      <c r="A17709" s="2" t="s">
        <v>19595</v>
      </c>
      <c r="B17709" s="1">
        <v>1</v>
      </c>
      <c r="F17709" s="1" t="s">
        <v>26175</v>
      </c>
    </row>
    <row r="17710" spans="1:6" x14ac:dyDescent="0.25">
      <c r="A17710" s="4" t="s">
        <v>6</v>
      </c>
      <c r="B17710" s="1">
        <v>2</v>
      </c>
      <c r="F17710" s="1" t="s">
        <v>12776</v>
      </c>
    </row>
    <row r="17711" spans="1:6" x14ac:dyDescent="0.25">
      <c r="A17711" s="4" t="s">
        <v>6</v>
      </c>
      <c r="B17711" s="1">
        <v>4</v>
      </c>
      <c r="F17711" s="1" t="s">
        <v>12777</v>
      </c>
    </row>
    <row r="17712" spans="1:6" x14ac:dyDescent="0.25">
      <c r="A17712" s="2" t="s">
        <v>19595</v>
      </c>
      <c r="B17712" s="1">
        <v>3</v>
      </c>
      <c r="F17712" s="1" t="s">
        <v>26387</v>
      </c>
    </row>
    <row r="17713" spans="1:6" x14ac:dyDescent="0.25">
      <c r="A17713" s="4" t="s">
        <v>6</v>
      </c>
      <c r="B17713" s="1">
        <v>1</v>
      </c>
      <c r="F17713" s="1" t="s">
        <v>12778</v>
      </c>
    </row>
    <row r="17714" spans="1:6" x14ac:dyDescent="0.25">
      <c r="A17714" s="4" t="s">
        <v>6</v>
      </c>
      <c r="B17714" s="1">
        <v>6</v>
      </c>
      <c r="F17714" s="1" t="s">
        <v>12780</v>
      </c>
    </row>
    <row r="17715" spans="1:6" x14ac:dyDescent="0.25">
      <c r="A17715" s="4" t="s">
        <v>11403</v>
      </c>
      <c r="B17715" s="1">
        <v>1</v>
      </c>
      <c r="F17715" s="1" t="s">
        <v>20870</v>
      </c>
    </row>
    <row r="17716" spans="1:6" x14ac:dyDescent="0.25">
      <c r="A17716" s="4" t="s">
        <v>6</v>
      </c>
      <c r="B17716" s="1">
        <v>5</v>
      </c>
      <c r="F17716" s="1" t="s">
        <v>11545</v>
      </c>
    </row>
    <row r="17717" spans="1:6" x14ac:dyDescent="0.25">
      <c r="A17717" s="4" t="s">
        <v>11403</v>
      </c>
      <c r="B17717" s="1">
        <v>2</v>
      </c>
      <c r="F17717" s="1" t="s">
        <v>20872</v>
      </c>
    </row>
    <row r="17718" spans="1:6" x14ac:dyDescent="0.25">
      <c r="A17718" s="4" t="s">
        <v>6</v>
      </c>
      <c r="B17718" s="1">
        <v>2</v>
      </c>
      <c r="F17718" s="1" t="s">
        <v>12782</v>
      </c>
    </row>
    <row r="17719" spans="1:6" x14ac:dyDescent="0.25">
      <c r="A17719" s="4" t="s">
        <v>11403</v>
      </c>
      <c r="B17719" s="1">
        <v>2</v>
      </c>
      <c r="F17719" s="1" t="s">
        <v>20873</v>
      </c>
    </row>
    <row r="17720" spans="1:6" x14ac:dyDescent="0.25">
      <c r="A17720" s="4" t="s">
        <v>11403</v>
      </c>
      <c r="B17720" s="1">
        <v>2</v>
      </c>
      <c r="F17720" s="1" t="s">
        <v>20874</v>
      </c>
    </row>
    <row r="17721" spans="1:6" x14ac:dyDescent="0.25">
      <c r="A17721" s="4" t="s">
        <v>11403</v>
      </c>
      <c r="B17721" s="1">
        <v>1</v>
      </c>
      <c r="F17721" s="1" t="s">
        <v>20875</v>
      </c>
    </row>
    <row r="17722" spans="1:6" x14ac:dyDescent="0.25">
      <c r="A17722" s="4" t="s">
        <v>6</v>
      </c>
      <c r="B17722" s="1">
        <v>5</v>
      </c>
      <c r="F17722" s="1" t="s">
        <v>11546</v>
      </c>
    </row>
    <row r="17723" spans="1:6" x14ac:dyDescent="0.25">
      <c r="A17723" s="4" t="s">
        <v>6</v>
      </c>
      <c r="B17723" s="1">
        <v>2</v>
      </c>
      <c r="F17723" s="1" t="s">
        <v>12783</v>
      </c>
    </row>
    <row r="17724" spans="1:6" x14ac:dyDescent="0.25">
      <c r="A17724" s="4" t="s">
        <v>11403</v>
      </c>
      <c r="B17724" s="1">
        <v>5</v>
      </c>
      <c r="F17724" s="1" t="s">
        <v>20877</v>
      </c>
    </row>
    <row r="17725" spans="1:6" x14ac:dyDescent="0.25">
      <c r="A17725" s="2" t="s">
        <v>19595</v>
      </c>
      <c r="B17725" s="1">
        <v>2</v>
      </c>
      <c r="F17725" s="1" t="s">
        <v>26388</v>
      </c>
    </row>
    <row r="17726" spans="1:6" x14ac:dyDescent="0.25">
      <c r="A17726" s="4" t="s">
        <v>11403</v>
      </c>
      <c r="B17726" s="1">
        <v>2</v>
      </c>
      <c r="F17726" s="1" t="s">
        <v>20878</v>
      </c>
    </row>
    <row r="17727" spans="1:6" x14ac:dyDescent="0.25">
      <c r="A17727" s="2" t="s">
        <v>6</v>
      </c>
      <c r="B17727" s="1">
        <v>2</v>
      </c>
      <c r="F17727" s="1" t="s">
        <v>12784</v>
      </c>
    </row>
    <row r="17728" spans="1:6" x14ac:dyDescent="0.25">
      <c r="A17728" s="4" t="s">
        <v>11403</v>
      </c>
      <c r="B17728" s="1">
        <v>2</v>
      </c>
      <c r="F17728" s="1" t="s">
        <v>20879</v>
      </c>
    </row>
    <row r="17729" spans="1:6" x14ac:dyDescent="0.25">
      <c r="A17729" s="4" t="s">
        <v>11403</v>
      </c>
      <c r="B17729" s="1">
        <v>2</v>
      </c>
      <c r="F17729" s="1" t="s">
        <v>20880</v>
      </c>
    </row>
    <row r="17730" spans="1:6" x14ac:dyDescent="0.25">
      <c r="A17730" s="4" t="s">
        <v>6</v>
      </c>
      <c r="B17730" s="1">
        <v>3</v>
      </c>
      <c r="F17730" s="1" t="s">
        <v>12785</v>
      </c>
    </row>
    <row r="17731" spans="1:6" x14ac:dyDescent="0.25">
      <c r="A17731" s="4" t="s">
        <v>6</v>
      </c>
      <c r="B17731" s="1">
        <v>4</v>
      </c>
      <c r="F17731" s="1" t="s">
        <v>12786</v>
      </c>
    </row>
    <row r="17732" spans="1:6" x14ac:dyDescent="0.25">
      <c r="A17732" s="4" t="s">
        <v>6</v>
      </c>
      <c r="B17732" s="1">
        <v>3</v>
      </c>
      <c r="F17732" s="1" t="s">
        <v>11547</v>
      </c>
    </row>
    <row r="17733" spans="1:6" x14ac:dyDescent="0.25">
      <c r="A17733" s="4" t="s">
        <v>6</v>
      </c>
      <c r="B17733" s="1">
        <v>2</v>
      </c>
      <c r="F17733" s="1" t="s">
        <v>12787</v>
      </c>
    </row>
    <row r="17734" spans="1:6" x14ac:dyDescent="0.25">
      <c r="A17734" s="4" t="s">
        <v>11403</v>
      </c>
      <c r="B17734" s="1">
        <v>5</v>
      </c>
      <c r="F17734" s="1" t="s">
        <v>20881</v>
      </c>
    </row>
    <row r="17735" spans="1:6" x14ac:dyDescent="0.25">
      <c r="A17735" s="4" t="s">
        <v>11403</v>
      </c>
      <c r="B17735" s="1">
        <v>5</v>
      </c>
      <c r="F17735" s="1" t="s">
        <v>20882</v>
      </c>
    </row>
    <row r="17736" spans="1:6" x14ac:dyDescent="0.25">
      <c r="A17736" s="4" t="s">
        <v>6</v>
      </c>
      <c r="B17736" s="1">
        <v>5</v>
      </c>
      <c r="F17736" s="1" t="s">
        <v>12788</v>
      </c>
    </row>
    <row r="17737" spans="1:6" x14ac:dyDescent="0.25">
      <c r="A17737" s="4" t="s">
        <v>6</v>
      </c>
      <c r="B17737" s="1">
        <v>3</v>
      </c>
      <c r="F17737" s="1" t="s">
        <v>12789</v>
      </c>
    </row>
    <row r="17738" spans="1:6" x14ac:dyDescent="0.25">
      <c r="A17738" s="4" t="s">
        <v>11403</v>
      </c>
      <c r="B17738" s="1">
        <v>1</v>
      </c>
      <c r="F17738" s="1" t="s">
        <v>20047</v>
      </c>
    </row>
    <row r="17739" spans="1:6" x14ac:dyDescent="0.25">
      <c r="A17739" s="4" t="s">
        <v>11403</v>
      </c>
      <c r="B17739" s="1">
        <v>5</v>
      </c>
      <c r="F17739" s="1" t="s">
        <v>20883</v>
      </c>
    </row>
    <row r="17740" spans="1:6" x14ac:dyDescent="0.25">
      <c r="A17740" s="4" t="s">
        <v>11403</v>
      </c>
      <c r="B17740" s="1">
        <v>1</v>
      </c>
      <c r="F17740" s="1" t="s">
        <v>20884</v>
      </c>
    </row>
    <row r="17741" spans="1:6" x14ac:dyDescent="0.25">
      <c r="A17741" s="4" t="s">
        <v>6</v>
      </c>
      <c r="B17741" s="1">
        <v>2</v>
      </c>
      <c r="F17741" s="1" t="s">
        <v>12790</v>
      </c>
    </row>
    <row r="17742" spans="1:6" x14ac:dyDescent="0.25">
      <c r="A17742" s="4" t="s">
        <v>11403</v>
      </c>
      <c r="B17742" s="1">
        <v>2</v>
      </c>
      <c r="F17742" s="1" t="s">
        <v>20885</v>
      </c>
    </row>
    <row r="17743" spans="1:6" x14ac:dyDescent="0.25">
      <c r="A17743" s="4" t="s">
        <v>6</v>
      </c>
      <c r="B17743" s="1">
        <v>5</v>
      </c>
      <c r="F17743" s="1" t="s">
        <v>11548</v>
      </c>
    </row>
    <row r="17744" spans="1:6" x14ac:dyDescent="0.25">
      <c r="A17744" s="4" t="s">
        <v>6</v>
      </c>
      <c r="B17744" s="1">
        <v>5</v>
      </c>
      <c r="F17744" s="1" t="s">
        <v>12792</v>
      </c>
    </row>
    <row r="17745" spans="1:6" x14ac:dyDescent="0.25">
      <c r="A17745" s="4" t="s">
        <v>11403</v>
      </c>
      <c r="B17745" s="1">
        <v>1</v>
      </c>
      <c r="F17745" s="1" t="s">
        <v>20888</v>
      </c>
    </row>
    <row r="17746" spans="1:6" x14ac:dyDescent="0.25">
      <c r="A17746" s="4" t="s">
        <v>11403</v>
      </c>
      <c r="B17746" s="1">
        <v>2</v>
      </c>
      <c r="F17746" s="1" t="s">
        <v>20889</v>
      </c>
    </row>
    <row r="17747" spans="1:6" x14ac:dyDescent="0.25">
      <c r="A17747" s="4" t="s">
        <v>11403</v>
      </c>
      <c r="B17747" s="1">
        <v>2</v>
      </c>
      <c r="F17747" s="1" t="s">
        <v>20890</v>
      </c>
    </row>
    <row r="17748" spans="1:6" x14ac:dyDescent="0.25">
      <c r="A17748" s="4" t="s">
        <v>6</v>
      </c>
      <c r="B17748" s="1">
        <v>3</v>
      </c>
      <c r="F17748" s="1" t="s">
        <v>12793</v>
      </c>
    </row>
    <row r="17749" spans="1:6" x14ac:dyDescent="0.25">
      <c r="A17749" s="4" t="s">
        <v>11403</v>
      </c>
      <c r="B17749" s="1">
        <v>6</v>
      </c>
      <c r="F17749" s="1" t="s">
        <v>20891</v>
      </c>
    </row>
    <row r="17750" spans="1:6" x14ac:dyDescent="0.25">
      <c r="A17750" s="4" t="s">
        <v>11403</v>
      </c>
      <c r="B17750" s="1">
        <v>5</v>
      </c>
      <c r="F17750" s="1" t="s">
        <v>19578</v>
      </c>
    </row>
    <row r="17751" spans="1:6" x14ac:dyDescent="0.25">
      <c r="A17751" s="4" t="s">
        <v>6</v>
      </c>
      <c r="B17751" s="1">
        <v>2</v>
      </c>
      <c r="F17751" s="1" t="s">
        <v>12794</v>
      </c>
    </row>
    <row r="17752" spans="1:6" x14ac:dyDescent="0.25">
      <c r="A17752" s="4" t="s">
        <v>11403</v>
      </c>
      <c r="B17752" s="1">
        <v>1</v>
      </c>
      <c r="F17752" s="1" t="s">
        <v>20892</v>
      </c>
    </row>
    <row r="17753" spans="1:6" x14ac:dyDescent="0.25">
      <c r="A17753" s="4" t="s">
        <v>6</v>
      </c>
      <c r="B17753" s="1">
        <v>1</v>
      </c>
      <c r="F17753" s="1" t="s">
        <v>12795</v>
      </c>
    </row>
    <row r="17754" spans="1:6" x14ac:dyDescent="0.25">
      <c r="A17754" s="4" t="s">
        <v>11403</v>
      </c>
      <c r="B17754" s="1">
        <v>1</v>
      </c>
      <c r="F17754" s="1" t="s">
        <v>20893</v>
      </c>
    </row>
    <row r="17755" spans="1:6" x14ac:dyDescent="0.25">
      <c r="A17755" s="2" t="s">
        <v>19595</v>
      </c>
      <c r="B17755" s="1">
        <v>5</v>
      </c>
      <c r="F17755" s="1" t="s">
        <v>26389</v>
      </c>
    </row>
    <row r="17756" spans="1:6" x14ac:dyDescent="0.25">
      <c r="A17756" s="4" t="s">
        <v>11403</v>
      </c>
      <c r="B17756" s="1">
        <v>2</v>
      </c>
      <c r="F17756" s="1" t="s">
        <v>20894</v>
      </c>
    </row>
    <row r="17757" spans="1:6" x14ac:dyDescent="0.25">
      <c r="A17757" s="4" t="s">
        <v>11403</v>
      </c>
      <c r="B17757" s="1">
        <v>2</v>
      </c>
      <c r="F17757" s="1" t="s">
        <v>20895</v>
      </c>
    </row>
    <row r="17758" spans="1:6" x14ac:dyDescent="0.25">
      <c r="A17758" s="4" t="s">
        <v>6</v>
      </c>
      <c r="B17758" s="1">
        <v>3</v>
      </c>
      <c r="F17758" s="1" t="s">
        <v>12797</v>
      </c>
    </row>
    <row r="17759" spans="1:6" x14ac:dyDescent="0.25">
      <c r="A17759" s="4" t="s">
        <v>11403</v>
      </c>
      <c r="B17759" s="1">
        <v>4</v>
      </c>
      <c r="F17759" s="1" t="s">
        <v>19579</v>
      </c>
    </row>
    <row r="17760" spans="1:6" x14ac:dyDescent="0.25">
      <c r="A17760" s="4" t="s">
        <v>6</v>
      </c>
      <c r="B17760" s="1">
        <v>3</v>
      </c>
      <c r="F17760" s="1" t="s">
        <v>12798</v>
      </c>
    </row>
    <row r="17761" spans="1:6" x14ac:dyDescent="0.25">
      <c r="A17761" s="4" t="s">
        <v>11403</v>
      </c>
      <c r="B17761" s="1">
        <v>6</v>
      </c>
      <c r="F17761" s="1" t="s">
        <v>20897</v>
      </c>
    </row>
    <row r="17762" spans="1:6" x14ac:dyDescent="0.25">
      <c r="A17762" s="4" t="s">
        <v>11403</v>
      </c>
      <c r="B17762" s="1">
        <v>5</v>
      </c>
      <c r="F17762" s="1" t="s">
        <v>20898</v>
      </c>
    </row>
    <row r="17763" spans="1:6" x14ac:dyDescent="0.25">
      <c r="A17763" s="4" t="s">
        <v>6</v>
      </c>
      <c r="B17763" s="1">
        <v>3</v>
      </c>
      <c r="F17763" s="1" t="s">
        <v>12799</v>
      </c>
    </row>
    <row r="17764" spans="1:6" x14ac:dyDescent="0.25">
      <c r="A17764" s="4" t="s">
        <v>11403</v>
      </c>
      <c r="B17764" s="1">
        <v>5</v>
      </c>
      <c r="F17764" s="1" t="s">
        <v>20899</v>
      </c>
    </row>
    <row r="17765" spans="1:6" x14ac:dyDescent="0.25">
      <c r="A17765" s="4" t="s">
        <v>6</v>
      </c>
      <c r="B17765" s="1">
        <v>2</v>
      </c>
      <c r="F17765" s="1" t="s">
        <v>12800</v>
      </c>
    </row>
    <row r="17766" spans="1:6" x14ac:dyDescent="0.25">
      <c r="A17766" s="4" t="s">
        <v>11403</v>
      </c>
      <c r="B17766" s="1">
        <v>2</v>
      </c>
      <c r="F17766" s="1" t="s">
        <v>20900</v>
      </c>
    </row>
    <row r="17767" spans="1:6" x14ac:dyDescent="0.25">
      <c r="A17767" s="4" t="s">
        <v>6</v>
      </c>
      <c r="B17767" s="1">
        <v>2</v>
      </c>
      <c r="F17767" s="1" t="s">
        <v>12801</v>
      </c>
    </row>
    <row r="17768" spans="1:6" x14ac:dyDescent="0.25">
      <c r="A17768" s="4" t="s">
        <v>6</v>
      </c>
      <c r="B17768" s="1">
        <v>5</v>
      </c>
      <c r="F17768" s="1" t="s">
        <v>12802</v>
      </c>
    </row>
    <row r="17769" spans="1:6" x14ac:dyDescent="0.25">
      <c r="A17769" s="2" t="s">
        <v>19595</v>
      </c>
      <c r="B17769" s="1">
        <v>2</v>
      </c>
      <c r="F17769" s="1" t="s">
        <v>26193</v>
      </c>
    </row>
    <row r="17770" spans="1:6" x14ac:dyDescent="0.25">
      <c r="A17770" s="4" t="s">
        <v>6</v>
      </c>
      <c r="B17770" s="1">
        <v>3</v>
      </c>
      <c r="F17770" s="1" t="s">
        <v>12803</v>
      </c>
    </row>
    <row r="17771" spans="1:6" x14ac:dyDescent="0.25">
      <c r="A17771" s="4" t="s">
        <v>11403</v>
      </c>
      <c r="B17771" s="1">
        <v>3</v>
      </c>
      <c r="F17771" s="1" t="s">
        <v>20901</v>
      </c>
    </row>
    <row r="17772" spans="1:6" x14ac:dyDescent="0.25">
      <c r="A17772" s="2" t="s">
        <v>19595</v>
      </c>
      <c r="B17772" s="1">
        <v>4</v>
      </c>
      <c r="F17772" s="1" t="s">
        <v>26390</v>
      </c>
    </row>
    <row r="17773" spans="1:6" x14ac:dyDescent="0.25">
      <c r="A17773" s="4" t="s">
        <v>6</v>
      </c>
      <c r="B17773" s="1">
        <v>2</v>
      </c>
      <c r="F17773" s="1" t="s">
        <v>12805</v>
      </c>
    </row>
    <row r="17774" spans="1:6" x14ac:dyDescent="0.25">
      <c r="A17774" s="4" t="s">
        <v>6</v>
      </c>
      <c r="B17774" s="1">
        <v>5</v>
      </c>
      <c r="C17774" s="1">
        <v>6</v>
      </c>
      <c r="F17774" s="1" t="s">
        <v>12806</v>
      </c>
    </row>
    <row r="17775" spans="1:6" x14ac:dyDescent="0.25">
      <c r="A17775" s="4" t="s">
        <v>6</v>
      </c>
      <c r="B17775" s="1">
        <v>6</v>
      </c>
      <c r="F17775" s="1" t="s">
        <v>12807</v>
      </c>
    </row>
    <row r="17776" spans="1:6" x14ac:dyDescent="0.25">
      <c r="A17776" s="4" t="s">
        <v>6</v>
      </c>
      <c r="B17776" s="1">
        <v>1</v>
      </c>
      <c r="F17776" s="1" t="s">
        <v>12808</v>
      </c>
    </row>
    <row r="17777" spans="1:6" x14ac:dyDescent="0.25">
      <c r="A17777" s="4" t="s">
        <v>11403</v>
      </c>
      <c r="B17777" s="1">
        <v>3</v>
      </c>
      <c r="F17777" s="1" t="s">
        <v>20902</v>
      </c>
    </row>
    <row r="17778" spans="1:6" x14ac:dyDescent="0.25">
      <c r="A17778" s="4" t="s">
        <v>11403</v>
      </c>
      <c r="B17778" s="1">
        <v>2</v>
      </c>
      <c r="F17778" s="1" t="s">
        <v>20903</v>
      </c>
    </row>
    <row r="17779" spans="1:6" x14ac:dyDescent="0.25">
      <c r="A17779" s="4" t="s">
        <v>11403</v>
      </c>
      <c r="B17779" s="1">
        <v>2</v>
      </c>
      <c r="F17779" s="1" t="s">
        <v>20904</v>
      </c>
    </row>
    <row r="17780" spans="1:6" x14ac:dyDescent="0.25">
      <c r="A17780" s="4" t="s">
        <v>11403</v>
      </c>
      <c r="B17780" s="1">
        <v>5</v>
      </c>
      <c r="F17780" s="1" t="s">
        <v>20906</v>
      </c>
    </row>
    <row r="17781" spans="1:6" x14ac:dyDescent="0.25">
      <c r="A17781" s="4" t="s">
        <v>6</v>
      </c>
      <c r="B17781" s="1">
        <v>3</v>
      </c>
      <c r="F17781" s="1" t="s">
        <v>12810</v>
      </c>
    </row>
    <row r="17782" spans="1:6" x14ac:dyDescent="0.25">
      <c r="A17782" s="4" t="s">
        <v>11403</v>
      </c>
      <c r="B17782" s="1">
        <v>2</v>
      </c>
      <c r="F17782" s="1" t="s">
        <v>20907</v>
      </c>
    </row>
    <row r="17783" spans="1:6" x14ac:dyDescent="0.25">
      <c r="A17783" s="2" t="s">
        <v>19595</v>
      </c>
      <c r="B17783" s="1">
        <v>6</v>
      </c>
      <c r="F17783" s="1" t="s">
        <v>26392</v>
      </c>
    </row>
    <row r="17784" spans="1:6" x14ac:dyDescent="0.25">
      <c r="A17784" s="4" t="s">
        <v>6</v>
      </c>
      <c r="B17784" s="1">
        <v>2</v>
      </c>
      <c r="F17784" s="1" t="s">
        <v>11549</v>
      </c>
    </row>
    <row r="17785" spans="1:6" x14ac:dyDescent="0.25">
      <c r="A17785" s="4" t="s">
        <v>11403</v>
      </c>
      <c r="B17785" s="1">
        <v>2</v>
      </c>
      <c r="F17785" s="1" t="s">
        <v>20909</v>
      </c>
    </row>
    <row r="17786" spans="1:6" x14ac:dyDescent="0.25">
      <c r="A17786" s="2" t="s">
        <v>19595</v>
      </c>
      <c r="B17786" s="1">
        <v>3</v>
      </c>
      <c r="F17786" s="1" t="s">
        <v>26393</v>
      </c>
    </row>
    <row r="17787" spans="1:6" x14ac:dyDescent="0.25">
      <c r="A17787" s="4" t="s">
        <v>11403</v>
      </c>
      <c r="B17787" s="1">
        <v>3</v>
      </c>
      <c r="F17787" s="1" t="s">
        <v>20910</v>
      </c>
    </row>
    <row r="17788" spans="1:6" x14ac:dyDescent="0.25">
      <c r="A17788" s="4" t="s">
        <v>11403</v>
      </c>
      <c r="B17788" s="1">
        <v>2</v>
      </c>
      <c r="F17788" s="1" t="s">
        <v>20912</v>
      </c>
    </row>
    <row r="17789" spans="1:6" x14ac:dyDescent="0.25">
      <c r="A17789" s="4" t="s">
        <v>11403</v>
      </c>
      <c r="B17789" s="1">
        <v>2</v>
      </c>
      <c r="F17789" s="1" t="s">
        <v>20913</v>
      </c>
    </row>
    <row r="17790" spans="1:6" x14ac:dyDescent="0.25">
      <c r="A17790" s="2" t="s">
        <v>6</v>
      </c>
      <c r="B17790" s="1">
        <v>1</v>
      </c>
      <c r="F17790" s="1" t="s">
        <v>12812</v>
      </c>
    </row>
    <row r="17791" spans="1:6" x14ac:dyDescent="0.25">
      <c r="A17791" s="4" t="s">
        <v>6</v>
      </c>
      <c r="B17791" s="1">
        <v>6</v>
      </c>
      <c r="F17791" s="1" t="s">
        <v>12813</v>
      </c>
    </row>
    <row r="17792" spans="1:6" x14ac:dyDescent="0.25">
      <c r="A17792" s="4" t="s">
        <v>11403</v>
      </c>
      <c r="B17792" s="1">
        <v>3</v>
      </c>
      <c r="F17792" s="1" t="s">
        <v>20914</v>
      </c>
    </row>
    <row r="17793" spans="1:6" x14ac:dyDescent="0.25">
      <c r="A17793" s="4" t="s">
        <v>11403</v>
      </c>
      <c r="B17793" s="1">
        <v>2</v>
      </c>
      <c r="F17793" s="1" t="s">
        <v>19443</v>
      </c>
    </row>
    <row r="17794" spans="1:6" x14ac:dyDescent="0.25">
      <c r="A17794" s="2" t="s">
        <v>19595</v>
      </c>
      <c r="B17794" s="1">
        <v>4</v>
      </c>
      <c r="F17794" s="1" t="s">
        <v>26194</v>
      </c>
    </row>
    <row r="17795" spans="1:6" x14ac:dyDescent="0.25">
      <c r="A17795" s="4" t="s">
        <v>11403</v>
      </c>
      <c r="B17795" s="1">
        <v>2</v>
      </c>
      <c r="F17795" s="1" t="s">
        <v>20915</v>
      </c>
    </row>
    <row r="17796" spans="1:6" x14ac:dyDescent="0.25">
      <c r="A17796" s="4" t="s">
        <v>6</v>
      </c>
      <c r="B17796" s="1">
        <v>3</v>
      </c>
      <c r="F17796" s="1" t="s">
        <v>12814</v>
      </c>
    </row>
    <row r="17797" spans="1:6" x14ac:dyDescent="0.25">
      <c r="A17797" s="4" t="s">
        <v>11403</v>
      </c>
      <c r="B17797" s="1">
        <v>1</v>
      </c>
      <c r="F17797" s="1" t="s">
        <v>20916</v>
      </c>
    </row>
    <row r="17798" spans="1:6" x14ac:dyDescent="0.25">
      <c r="A17798" s="4" t="s">
        <v>11403</v>
      </c>
      <c r="B17798" s="1">
        <v>6</v>
      </c>
      <c r="F17798" s="1" t="s">
        <v>20917</v>
      </c>
    </row>
    <row r="17799" spans="1:6" x14ac:dyDescent="0.25">
      <c r="A17799" s="4" t="s">
        <v>11403</v>
      </c>
      <c r="B17799" s="1">
        <v>6</v>
      </c>
      <c r="F17799" s="1" t="s">
        <v>20918</v>
      </c>
    </row>
    <row r="17800" spans="1:6" x14ac:dyDescent="0.25">
      <c r="A17800" s="4" t="s">
        <v>11403</v>
      </c>
      <c r="B17800" s="1">
        <v>6</v>
      </c>
      <c r="F17800" s="1" t="s">
        <v>20919</v>
      </c>
    </row>
    <row r="17801" spans="1:6" x14ac:dyDescent="0.25">
      <c r="A17801" s="4" t="s">
        <v>11403</v>
      </c>
      <c r="B17801" s="1">
        <v>3</v>
      </c>
      <c r="F17801" s="1" t="s">
        <v>20920</v>
      </c>
    </row>
    <row r="17802" spans="1:6" x14ac:dyDescent="0.25">
      <c r="A17802" s="4" t="s">
        <v>11403</v>
      </c>
      <c r="B17802" s="1">
        <v>5</v>
      </c>
      <c r="F17802" s="1" t="s">
        <v>20921</v>
      </c>
    </row>
    <row r="17803" spans="1:6" x14ac:dyDescent="0.25">
      <c r="A17803" s="4" t="s">
        <v>6</v>
      </c>
      <c r="B17803" s="1">
        <v>5</v>
      </c>
      <c r="F17803" s="1" t="s">
        <v>12815</v>
      </c>
    </row>
    <row r="17804" spans="1:6" x14ac:dyDescent="0.25">
      <c r="A17804" s="4" t="s">
        <v>6</v>
      </c>
      <c r="B17804" s="1">
        <v>5</v>
      </c>
      <c r="F17804" s="1" t="s">
        <v>12816</v>
      </c>
    </row>
    <row r="17805" spans="1:6" x14ac:dyDescent="0.25">
      <c r="A17805" s="4" t="s">
        <v>11403</v>
      </c>
      <c r="B17805" s="1">
        <v>6</v>
      </c>
      <c r="F17805" s="1" t="s">
        <v>19581</v>
      </c>
    </row>
    <row r="17806" spans="1:6" x14ac:dyDescent="0.25">
      <c r="A17806" s="4" t="s">
        <v>6</v>
      </c>
      <c r="B17806" s="1">
        <v>1</v>
      </c>
      <c r="F17806" s="1" t="s">
        <v>12817</v>
      </c>
    </row>
    <row r="17807" spans="1:6" x14ac:dyDescent="0.25">
      <c r="A17807" s="4" t="s">
        <v>11403</v>
      </c>
      <c r="B17807" s="1">
        <v>6</v>
      </c>
      <c r="F17807" s="1" t="s">
        <v>20922</v>
      </c>
    </row>
    <row r="17808" spans="1:6" x14ac:dyDescent="0.25">
      <c r="A17808" s="4" t="s">
        <v>6</v>
      </c>
      <c r="B17808" s="1">
        <v>5</v>
      </c>
      <c r="F17808" s="1" t="s">
        <v>12819</v>
      </c>
    </row>
    <row r="17809" spans="1:6" x14ac:dyDescent="0.25">
      <c r="A17809" s="4" t="s">
        <v>6</v>
      </c>
      <c r="B17809" s="1">
        <v>5</v>
      </c>
      <c r="F17809" s="1" t="s">
        <v>12820</v>
      </c>
    </row>
    <row r="17810" spans="1:6" x14ac:dyDescent="0.25">
      <c r="A17810" s="4" t="s">
        <v>6</v>
      </c>
      <c r="B17810" s="1">
        <v>6</v>
      </c>
      <c r="F17810" s="1" t="s">
        <v>12821</v>
      </c>
    </row>
    <row r="17811" spans="1:6" x14ac:dyDescent="0.25">
      <c r="A17811" s="4" t="s">
        <v>11403</v>
      </c>
      <c r="B17811" s="1">
        <v>6</v>
      </c>
      <c r="F17811" s="1" t="s">
        <v>20923</v>
      </c>
    </row>
    <row r="17812" spans="1:6" x14ac:dyDescent="0.25">
      <c r="A17812" s="4" t="s">
        <v>11403</v>
      </c>
      <c r="B17812" s="1">
        <v>5</v>
      </c>
      <c r="F17812" s="1" t="s">
        <v>20924</v>
      </c>
    </row>
    <row r="17813" spans="1:6" x14ac:dyDescent="0.25">
      <c r="A17813" s="4" t="s">
        <v>6</v>
      </c>
      <c r="B17813" s="1">
        <v>3</v>
      </c>
      <c r="F17813" s="1" t="s">
        <v>11550</v>
      </c>
    </row>
    <row r="17814" spans="1:6" x14ac:dyDescent="0.25">
      <c r="A17814" s="4" t="s">
        <v>11403</v>
      </c>
      <c r="B17814" s="1">
        <v>1</v>
      </c>
      <c r="F17814" s="1" t="s">
        <v>20925</v>
      </c>
    </row>
    <row r="17815" spans="1:6" x14ac:dyDescent="0.25">
      <c r="A17815" s="2" t="s">
        <v>19595</v>
      </c>
      <c r="B17815" s="1">
        <v>5</v>
      </c>
      <c r="F17815" s="1" t="s">
        <v>26394</v>
      </c>
    </row>
    <row r="17816" spans="1:6" x14ac:dyDescent="0.25">
      <c r="A17816" s="4" t="s">
        <v>6</v>
      </c>
      <c r="B17816" s="1">
        <v>5</v>
      </c>
      <c r="F17816" s="1" t="s">
        <v>12822</v>
      </c>
    </row>
    <row r="17817" spans="1:6" x14ac:dyDescent="0.25">
      <c r="A17817" s="4" t="s">
        <v>6</v>
      </c>
      <c r="B17817" s="1">
        <v>6</v>
      </c>
      <c r="F17817" s="1" t="s">
        <v>12823</v>
      </c>
    </row>
    <row r="17818" spans="1:6" x14ac:dyDescent="0.25">
      <c r="A17818" s="4" t="s">
        <v>11403</v>
      </c>
      <c r="B17818" s="1">
        <v>6</v>
      </c>
      <c r="F17818" s="1" t="s">
        <v>2975</v>
      </c>
    </row>
    <row r="17819" spans="1:6" x14ac:dyDescent="0.25">
      <c r="A17819" s="4" t="s">
        <v>6</v>
      </c>
      <c r="B17819" s="1">
        <v>4</v>
      </c>
      <c r="F17819" s="1" t="s">
        <v>12824</v>
      </c>
    </row>
    <row r="17820" spans="1:6" x14ac:dyDescent="0.25">
      <c r="A17820" s="4" t="s">
        <v>11403</v>
      </c>
      <c r="B17820" s="1">
        <v>6</v>
      </c>
      <c r="F17820" s="1" t="s">
        <v>20926</v>
      </c>
    </row>
    <row r="17821" spans="1:6" x14ac:dyDescent="0.25">
      <c r="A17821" s="4" t="s">
        <v>11403</v>
      </c>
      <c r="B17821" s="1">
        <v>2</v>
      </c>
      <c r="F17821" s="1" t="s">
        <v>20927</v>
      </c>
    </row>
    <row r="17822" spans="1:6" x14ac:dyDescent="0.25">
      <c r="A17822" s="4" t="s">
        <v>11403</v>
      </c>
      <c r="B17822" s="1">
        <v>3</v>
      </c>
      <c r="F17822" s="1" t="s">
        <v>20928</v>
      </c>
    </row>
    <row r="17823" spans="1:6" x14ac:dyDescent="0.25">
      <c r="A17823" s="7" t="s">
        <v>11403</v>
      </c>
      <c r="B17823" s="1">
        <v>1</v>
      </c>
      <c r="F17823" s="1" t="s">
        <v>19582</v>
      </c>
    </row>
    <row r="17824" spans="1:6" x14ac:dyDescent="0.25">
      <c r="A17824" s="4" t="s">
        <v>11403</v>
      </c>
      <c r="B17824" s="1">
        <v>2</v>
      </c>
      <c r="F17824" s="1" t="s">
        <v>20929</v>
      </c>
    </row>
    <row r="17825" spans="1:6" x14ac:dyDescent="0.25">
      <c r="A17825" s="4" t="s">
        <v>11403</v>
      </c>
      <c r="B17825" s="1">
        <v>2</v>
      </c>
      <c r="F17825" s="1" t="s">
        <v>20930</v>
      </c>
    </row>
    <row r="17826" spans="1:6" x14ac:dyDescent="0.25">
      <c r="A17826" s="4" t="s">
        <v>6</v>
      </c>
      <c r="B17826" s="1">
        <v>1</v>
      </c>
      <c r="F17826" s="1" t="s">
        <v>12826</v>
      </c>
    </row>
    <row r="17827" spans="1:6" x14ac:dyDescent="0.25">
      <c r="A17827" s="4" t="s">
        <v>11403</v>
      </c>
      <c r="B17827" s="1">
        <v>6</v>
      </c>
      <c r="F17827" s="1" t="s">
        <v>20931</v>
      </c>
    </row>
    <row r="17828" spans="1:6" x14ac:dyDescent="0.25">
      <c r="A17828" s="4" t="s">
        <v>6</v>
      </c>
      <c r="B17828" s="1">
        <v>2</v>
      </c>
      <c r="F17828" s="1" t="s">
        <v>12827</v>
      </c>
    </row>
    <row r="17829" spans="1:6" x14ac:dyDescent="0.25">
      <c r="A17829" s="4" t="s">
        <v>11403</v>
      </c>
      <c r="B17829" s="1">
        <v>5</v>
      </c>
      <c r="F17829" s="1" t="s">
        <v>20932</v>
      </c>
    </row>
    <row r="17830" spans="1:6" x14ac:dyDescent="0.25">
      <c r="A17830" s="4" t="s">
        <v>11403</v>
      </c>
      <c r="B17830" s="1">
        <v>2</v>
      </c>
      <c r="F17830" s="1" t="s">
        <v>20933</v>
      </c>
    </row>
    <row r="17831" spans="1:6" x14ac:dyDescent="0.25">
      <c r="A17831" s="4" t="s">
        <v>6</v>
      </c>
      <c r="B17831" s="1">
        <v>2</v>
      </c>
      <c r="F17831" s="1" t="s">
        <v>12828</v>
      </c>
    </row>
    <row r="17832" spans="1:6" x14ac:dyDescent="0.25">
      <c r="A17832" s="4" t="s">
        <v>11403</v>
      </c>
      <c r="B17832" s="1">
        <v>6</v>
      </c>
      <c r="F17832" s="1" t="s">
        <v>19583</v>
      </c>
    </row>
    <row r="17833" spans="1:6" x14ac:dyDescent="0.25">
      <c r="A17833" s="4" t="s">
        <v>11403</v>
      </c>
      <c r="B17833" s="1">
        <v>4</v>
      </c>
      <c r="F17833" s="1" t="s">
        <v>20935</v>
      </c>
    </row>
    <row r="17834" spans="1:6" x14ac:dyDescent="0.25">
      <c r="A17834" s="4" t="s">
        <v>6</v>
      </c>
      <c r="B17834" s="1">
        <v>2</v>
      </c>
      <c r="F17834" s="1" t="s">
        <v>12830</v>
      </c>
    </row>
    <row r="17835" spans="1:6" x14ac:dyDescent="0.25">
      <c r="A17835" s="4" t="s">
        <v>11403</v>
      </c>
      <c r="B17835" s="1">
        <v>3</v>
      </c>
      <c r="F17835" s="1" t="s">
        <v>20936</v>
      </c>
    </row>
    <row r="17836" spans="1:6" x14ac:dyDescent="0.25">
      <c r="A17836" s="4" t="s">
        <v>6</v>
      </c>
      <c r="B17836" s="1">
        <v>5</v>
      </c>
      <c r="F17836" s="1" t="s">
        <v>12831</v>
      </c>
    </row>
    <row r="17837" spans="1:6" x14ac:dyDescent="0.25">
      <c r="A17837" s="4" t="s">
        <v>11403</v>
      </c>
      <c r="B17837" s="1">
        <v>5</v>
      </c>
      <c r="F17837" s="1" t="s">
        <v>20937</v>
      </c>
    </row>
    <row r="17838" spans="1:6" x14ac:dyDescent="0.25">
      <c r="A17838" s="4" t="s">
        <v>11403</v>
      </c>
      <c r="B17838" s="1">
        <v>2</v>
      </c>
      <c r="F17838" s="1" t="s">
        <v>20938</v>
      </c>
    </row>
    <row r="17839" spans="1:6" x14ac:dyDescent="0.25">
      <c r="A17839" s="2" t="s">
        <v>6</v>
      </c>
      <c r="B17839" s="1">
        <v>6</v>
      </c>
      <c r="F17839" s="1" t="s">
        <v>12832</v>
      </c>
    </row>
    <row r="17840" spans="1:6" x14ac:dyDescent="0.25">
      <c r="A17840" s="4" t="s">
        <v>6</v>
      </c>
      <c r="B17840" s="1">
        <v>2</v>
      </c>
      <c r="C17840" s="1">
        <v>5</v>
      </c>
      <c r="F17840" s="1" t="s">
        <v>12833</v>
      </c>
    </row>
    <row r="17841" spans="1:6" x14ac:dyDescent="0.25">
      <c r="A17841" s="4" t="s">
        <v>6</v>
      </c>
      <c r="B17841" s="1">
        <v>2</v>
      </c>
      <c r="F17841" s="1" t="s">
        <v>12834</v>
      </c>
    </row>
    <row r="17842" spans="1:6" x14ac:dyDescent="0.25">
      <c r="A17842" s="4" t="s">
        <v>11403</v>
      </c>
      <c r="B17842" s="1">
        <v>6</v>
      </c>
      <c r="F17842" s="1" t="s">
        <v>19584</v>
      </c>
    </row>
    <row r="17843" spans="1:6" x14ac:dyDescent="0.25">
      <c r="A17843" s="4" t="s">
        <v>11403</v>
      </c>
      <c r="B17843" s="1">
        <v>5</v>
      </c>
      <c r="F17843" s="1" t="s">
        <v>20940</v>
      </c>
    </row>
    <row r="17844" spans="1:6" x14ac:dyDescent="0.25">
      <c r="A17844" s="4" t="s">
        <v>6</v>
      </c>
      <c r="B17844" s="1">
        <v>1</v>
      </c>
      <c r="F17844" s="1" t="s">
        <v>12836</v>
      </c>
    </row>
    <row r="17845" spans="1:6" x14ac:dyDescent="0.25">
      <c r="A17845" s="4" t="s">
        <v>11403</v>
      </c>
      <c r="B17845" s="1">
        <v>2</v>
      </c>
      <c r="F17845" s="1" t="s">
        <v>20941</v>
      </c>
    </row>
    <row r="17846" spans="1:6" x14ac:dyDescent="0.25">
      <c r="A17846" s="4" t="s">
        <v>11403</v>
      </c>
      <c r="B17846" s="1">
        <v>2</v>
      </c>
      <c r="F17846" s="1" t="s">
        <v>20942</v>
      </c>
    </row>
    <row r="17847" spans="1:6" x14ac:dyDescent="0.25">
      <c r="A17847" s="4" t="s">
        <v>11403</v>
      </c>
      <c r="B17847" s="1">
        <v>6</v>
      </c>
      <c r="F17847" s="1" t="s">
        <v>20943</v>
      </c>
    </row>
    <row r="17848" spans="1:6" x14ac:dyDescent="0.25">
      <c r="A17848" s="4" t="s">
        <v>11403</v>
      </c>
      <c r="B17848" s="1">
        <v>5</v>
      </c>
      <c r="F17848" s="1" t="s">
        <v>20944</v>
      </c>
    </row>
    <row r="17849" spans="1:6" x14ac:dyDescent="0.25">
      <c r="A17849" s="4" t="s">
        <v>11403</v>
      </c>
      <c r="B17849" s="1">
        <v>5</v>
      </c>
      <c r="F17849" s="1" t="s">
        <v>20945</v>
      </c>
    </row>
    <row r="17850" spans="1:6" x14ac:dyDescent="0.25">
      <c r="A17850" s="4" t="s">
        <v>11403</v>
      </c>
      <c r="B17850" s="1">
        <v>3</v>
      </c>
      <c r="F17850" s="1" t="s">
        <v>20946</v>
      </c>
    </row>
    <row r="17851" spans="1:6" x14ac:dyDescent="0.25">
      <c r="A17851" s="4" t="s">
        <v>6</v>
      </c>
      <c r="B17851" s="1">
        <v>6</v>
      </c>
      <c r="F17851" s="1" t="s">
        <v>11551</v>
      </c>
    </row>
    <row r="17852" spans="1:6" x14ac:dyDescent="0.25">
      <c r="A17852" s="4" t="s">
        <v>11403</v>
      </c>
      <c r="B17852" s="1">
        <v>2</v>
      </c>
      <c r="F17852" s="1" t="s">
        <v>20947</v>
      </c>
    </row>
    <row r="17853" spans="1:6" x14ac:dyDescent="0.25">
      <c r="A17853" s="4" t="s">
        <v>11403</v>
      </c>
      <c r="B17853" s="1">
        <v>6</v>
      </c>
      <c r="F17853" s="1" t="s">
        <v>20948</v>
      </c>
    </row>
    <row r="17854" spans="1:6" x14ac:dyDescent="0.25">
      <c r="A17854" s="4" t="s">
        <v>6</v>
      </c>
      <c r="B17854" s="1">
        <v>3</v>
      </c>
      <c r="F17854" s="1" t="s">
        <v>12837</v>
      </c>
    </row>
    <row r="17855" spans="1:6" x14ac:dyDescent="0.25">
      <c r="A17855" s="4" t="s">
        <v>11403</v>
      </c>
      <c r="B17855" s="1">
        <v>5</v>
      </c>
      <c r="F17855" s="1" t="s">
        <v>20949</v>
      </c>
    </row>
    <row r="17856" spans="1:6" x14ac:dyDescent="0.25">
      <c r="A17856" s="2" t="s">
        <v>19595</v>
      </c>
      <c r="B17856" s="1">
        <v>6</v>
      </c>
      <c r="F17856" s="1" t="s">
        <v>26395</v>
      </c>
    </row>
    <row r="17857" spans="1:6" x14ac:dyDescent="0.25">
      <c r="A17857" s="4" t="s">
        <v>11403</v>
      </c>
      <c r="B17857" s="1">
        <v>6</v>
      </c>
      <c r="F17857" s="1" t="s">
        <v>20950</v>
      </c>
    </row>
    <row r="17858" spans="1:6" x14ac:dyDescent="0.25">
      <c r="A17858" s="4" t="s">
        <v>11403</v>
      </c>
      <c r="B17858" s="1">
        <v>1</v>
      </c>
      <c r="F17858" s="1" t="s">
        <v>20951</v>
      </c>
    </row>
    <row r="17859" spans="1:6" x14ac:dyDescent="0.25">
      <c r="A17859" s="4" t="s">
        <v>11403</v>
      </c>
      <c r="B17859" s="1">
        <v>5</v>
      </c>
      <c r="F17859" s="1" t="s">
        <v>20952</v>
      </c>
    </row>
    <row r="17860" spans="1:6" x14ac:dyDescent="0.25">
      <c r="A17860" s="4" t="s">
        <v>6</v>
      </c>
      <c r="B17860" s="1">
        <v>6</v>
      </c>
      <c r="F17860" s="1" t="s">
        <v>11552</v>
      </c>
    </row>
    <row r="17861" spans="1:6" x14ac:dyDescent="0.25">
      <c r="A17861" s="4" t="s">
        <v>11403</v>
      </c>
      <c r="B17861" s="1">
        <v>2</v>
      </c>
      <c r="F17861" s="1" t="s">
        <v>20953</v>
      </c>
    </row>
    <row r="17862" spans="1:6" x14ac:dyDescent="0.25">
      <c r="A17862" s="4" t="s">
        <v>6</v>
      </c>
      <c r="B17862" s="1">
        <v>2</v>
      </c>
      <c r="F17862" s="1" t="s">
        <v>12840</v>
      </c>
    </row>
    <row r="17863" spans="1:6" x14ac:dyDescent="0.25">
      <c r="A17863" s="4" t="s">
        <v>11403</v>
      </c>
      <c r="B17863" s="1">
        <v>6</v>
      </c>
      <c r="F17863" s="1" t="s">
        <v>20954</v>
      </c>
    </row>
    <row r="17864" spans="1:6" x14ac:dyDescent="0.25">
      <c r="A17864" s="4" t="s">
        <v>6</v>
      </c>
      <c r="B17864" s="1">
        <v>6</v>
      </c>
      <c r="F17864" s="1" t="s">
        <v>12841</v>
      </c>
    </row>
    <row r="17865" spans="1:6" x14ac:dyDescent="0.25">
      <c r="A17865" s="4" t="s">
        <v>11403</v>
      </c>
      <c r="B17865" s="1">
        <v>5</v>
      </c>
      <c r="F17865" s="1" t="s">
        <v>20955</v>
      </c>
    </row>
    <row r="17866" spans="1:6" x14ac:dyDescent="0.25">
      <c r="A17866" s="4" t="s">
        <v>11403</v>
      </c>
      <c r="B17866" s="1">
        <v>5</v>
      </c>
      <c r="F17866" s="1" t="s">
        <v>20956</v>
      </c>
    </row>
    <row r="17867" spans="1:6" x14ac:dyDescent="0.25">
      <c r="A17867" s="4" t="s">
        <v>11403</v>
      </c>
      <c r="B17867" s="1">
        <v>2</v>
      </c>
      <c r="F17867" s="1" t="s">
        <v>20957</v>
      </c>
    </row>
    <row r="17868" spans="1:6" x14ac:dyDescent="0.25">
      <c r="A17868" s="4" t="s">
        <v>6</v>
      </c>
      <c r="B17868" s="1">
        <v>3</v>
      </c>
      <c r="F17868" s="1" t="s">
        <v>11553</v>
      </c>
    </row>
    <row r="17869" spans="1:6" x14ac:dyDescent="0.25">
      <c r="A17869" s="4" t="s">
        <v>6</v>
      </c>
      <c r="B17869" s="1">
        <v>5</v>
      </c>
      <c r="F17869" s="1" t="s">
        <v>12843</v>
      </c>
    </row>
    <row r="17870" spans="1:6" x14ac:dyDescent="0.25">
      <c r="A17870" s="4" t="s">
        <v>6</v>
      </c>
      <c r="B17870" s="1">
        <v>2</v>
      </c>
      <c r="F17870" s="1" t="s">
        <v>12844</v>
      </c>
    </row>
    <row r="17871" spans="1:6" x14ac:dyDescent="0.25">
      <c r="A17871" s="4" t="s">
        <v>11403</v>
      </c>
      <c r="B17871" s="1">
        <v>1</v>
      </c>
      <c r="F17871" s="1" t="s">
        <v>20961</v>
      </c>
    </row>
    <row r="17872" spans="1:6" x14ac:dyDescent="0.25">
      <c r="A17872" s="4" t="s">
        <v>11403</v>
      </c>
      <c r="B17872" s="1">
        <v>4</v>
      </c>
      <c r="F17872" s="1" t="s">
        <v>20962</v>
      </c>
    </row>
    <row r="17873" spans="1:6" x14ac:dyDescent="0.25">
      <c r="A17873" s="2" t="s">
        <v>19595</v>
      </c>
      <c r="B17873" s="1">
        <v>3</v>
      </c>
      <c r="F17873" s="1" t="s">
        <v>26397</v>
      </c>
    </row>
    <row r="17874" spans="1:6" x14ac:dyDescent="0.25">
      <c r="A17874" s="4" t="s">
        <v>11403</v>
      </c>
      <c r="B17874" s="1">
        <v>6</v>
      </c>
      <c r="F17874" s="1" t="s">
        <v>19585</v>
      </c>
    </row>
    <row r="17875" spans="1:6" x14ac:dyDescent="0.25">
      <c r="A17875" s="2" t="s">
        <v>19595</v>
      </c>
      <c r="B17875" s="1">
        <v>2</v>
      </c>
      <c r="F17875" s="1" t="s">
        <v>26398</v>
      </c>
    </row>
    <row r="17876" spans="1:6" x14ac:dyDescent="0.25">
      <c r="A17876" s="4" t="s">
        <v>11403</v>
      </c>
      <c r="B17876" s="1">
        <v>2</v>
      </c>
      <c r="F17876" s="1" t="s">
        <v>20963</v>
      </c>
    </row>
    <row r="17877" spans="1:6" x14ac:dyDescent="0.25">
      <c r="A17877" s="4" t="s">
        <v>6</v>
      </c>
      <c r="B17877" s="1">
        <v>3</v>
      </c>
      <c r="C17877" s="1">
        <v>5</v>
      </c>
      <c r="F17877" s="1" t="s">
        <v>12846</v>
      </c>
    </row>
    <row r="17878" spans="1:6" x14ac:dyDescent="0.25">
      <c r="A17878" s="4" t="s">
        <v>11403</v>
      </c>
      <c r="B17878" s="1">
        <v>3</v>
      </c>
      <c r="F17878" s="1" t="s">
        <v>20964</v>
      </c>
    </row>
    <row r="17879" spans="1:6" x14ac:dyDescent="0.25">
      <c r="A17879" s="4" t="s">
        <v>11403</v>
      </c>
      <c r="B17879" s="1">
        <v>2</v>
      </c>
      <c r="F17879" s="1" t="s">
        <v>20965</v>
      </c>
    </row>
    <row r="17880" spans="1:6" x14ac:dyDescent="0.25">
      <c r="A17880" s="4" t="s">
        <v>11403</v>
      </c>
      <c r="B17880" s="1">
        <v>4</v>
      </c>
      <c r="F17880" s="1" t="s">
        <v>20966</v>
      </c>
    </row>
    <row r="17881" spans="1:6" x14ac:dyDescent="0.25">
      <c r="A17881" s="4" t="s">
        <v>6</v>
      </c>
      <c r="B17881" s="1">
        <v>2</v>
      </c>
      <c r="F17881" s="1" t="s">
        <v>12848</v>
      </c>
    </row>
    <row r="17882" spans="1:6" x14ac:dyDescent="0.25">
      <c r="A17882" s="4" t="s">
        <v>6</v>
      </c>
      <c r="B17882" s="1">
        <v>5</v>
      </c>
      <c r="F17882" s="1" t="s">
        <v>12849</v>
      </c>
    </row>
    <row r="17883" spans="1:6" x14ac:dyDescent="0.25">
      <c r="A17883" s="4" t="s">
        <v>11403</v>
      </c>
      <c r="B17883" s="1">
        <v>6</v>
      </c>
      <c r="F17883" s="1" t="s">
        <v>19444</v>
      </c>
    </row>
    <row r="17884" spans="1:6" x14ac:dyDescent="0.25">
      <c r="A17884" s="4" t="s">
        <v>6</v>
      </c>
      <c r="B17884" s="1">
        <v>4</v>
      </c>
      <c r="F17884" s="1" t="s">
        <v>11554</v>
      </c>
    </row>
    <row r="17885" spans="1:6" x14ac:dyDescent="0.25">
      <c r="A17885" s="2" t="s">
        <v>19595</v>
      </c>
      <c r="B17885" s="1">
        <v>1</v>
      </c>
      <c r="F17885" s="1" t="s">
        <v>26399</v>
      </c>
    </row>
    <row r="17886" spans="1:6" x14ac:dyDescent="0.25">
      <c r="A17886" s="4" t="s">
        <v>11403</v>
      </c>
      <c r="B17886" s="1">
        <v>6</v>
      </c>
      <c r="F17886" s="1" t="s">
        <v>20967</v>
      </c>
    </row>
    <row r="17887" spans="1:6" x14ac:dyDescent="0.25">
      <c r="A17887" s="4" t="s">
        <v>11403</v>
      </c>
      <c r="B17887" s="1">
        <v>2</v>
      </c>
      <c r="F17887" s="1" t="s">
        <v>20968</v>
      </c>
    </row>
    <row r="17888" spans="1:6" x14ac:dyDescent="0.25">
      <c r="A17888" s="4" t="s">
        <v>6</v>
      </c>
      <c r="B17888" s="1">
        <v>1</v>
      </c>
      <c r="F17888" s="1" t="s">
        <v>12850</v>
      </c>
    </row>
    <row r="17889" spans="1:6" x14ac:dyDescent="0.25">
      <c r="A17889" s="4" t="s">
        <v>11403</v>
      </c>
      <c r="B17889" s="1">
        <v>6</v>
      </c>
      <c r="F17889" s="1" t="s">
        <v>20969</v>
      </c>
    </row>
    <row r="17890" spans="1:6" x14ac:dyDescent="0.25">
      <c r="A17890" s="4" t="s">
        <v>11403</v>
      </c>
      <c r="B17890" s="1">
        <v>2</v>
      </c>
      <c r="C17890" s="1">
        <v>3</v>
      </c>
      <c r="F17890" s="1" t="s">
        <v>20970</v>
      </c>
    </row>
    <row r="17891" spans="1:6" x14ac:dyDescent="0.25">
      <c r="A17891" s="4" t="s">
        <v>6</v>
      </c>
      <c r="B17891" s="1">
        <v>2</v>
      </c>
      <c r="F17891" s="1" t="s">
        <v>12851</v>
      </c>
    </row>
    <row r="17892" spans="1:6" x14ac:dyDescent="0.25">
      <c r="A17892" s="4" t="s">
        <v>11403</v>
      </c>
      <c r="B17892" s="1">
        <v>6</v>
      </c>
      <c r="F17892" s="1" t="s">
        <v>20971</v>
      </c>
    </row>
    <row r="17893" spans="1:6" x14ac:dyDescent="0.25">
      <c r="A17893" s="4" t="s">
        <v>11403</v>
      </c>
      <c r="B17893" s="1">
        <v>3</v>
      </c>
      <c r="F17893" s="1" t="s">
        <v>20972</v>
      </c>
    </row>
    <row r="17894" spans="1:6" x14ac:dyDescent="0.25">
      <c r="A17894" s="4" t="s">
        <v>11403</v>
      </c>
      <c r="B17894" s="1">
        <v>2</v>
      </c>
      <c r="F17894" s="1" t="s">
        <v>19586</v>
      </c>
    </row>
    <row r="17895" spans="1:6" x14ac:dyDescent="0.25">
      <c r="A17895" s="4" t="s">
        <v>11403</v>
      </c>
      <c r="B17895" s="1">
        <v>1</v>
      </c>
      <c r="F17895" s="1" t="s">
        <v>20973</v>
      </c>
    </row>
    <row r="17896" spans="1:6" x14ac:dyDescent="0.25">
      <c r="A17896" s="4" t="s">
        <v>11403</v>
      </c>
      <c r="B17896" s="1">
        <v>2</v>
      </c>
      <c r="F17896" s="1" t="s">
        <v>20974</v>
      </c>
    </row>
    <row r="17897" spans="1:6" x14ac:dyDescent="0.25">
      <c r="A17897" s="4" t="s">
        <v>6</v>
      </c>
      <c r="B17897" s="1">
        <v>5</v>
      </c>
      <c r="F17897" s="1" t="s">
        <v>12852</v>
      </c>
    </row>
    <row r="17898" spans="1:6" x14ac:dyDescent="0.25">
      <c r="A17898" s="4" t="s">
        <v>6</v>
      </c>
      <c r="B17898" s="1">
        <v>6</v>
      </c>
      <c r="C17898" s="1">
        <v>5</v>
      </c>
      <c r="F17898" s="1" t="s">
        <v>12853</v>
      </c>
    </row>
    <row r="17899" spans="1:6" x14ac:dyDescent="0.25">
      <c r="A17899" s="4" t="s">
        <v>11403</v>
      </c>
      <c r="B17899" s="1">
        <v>6</v>
      </c>
      <c r="F17899" s="1" t="s">
        <v>20975</v>
      </c>
    </row>
    <row r="17900" spans="1:6" x14ac:dyDescent="0.25">
      <c r="A17900" s="4" t="s">
        <v>6</v>
      </c>
      <c r="B17900" s="1">
        <v>1</v>
      </c>
      <c r="F17900" s="1" t="s">
        <v>12854</v>
      </c>
    </row>
    <row r="17901" spans="1:6" x14ac:dyDescent="0.25">
      <c r="A17901" s="4" t="s">
        <v>6</v>
      </c>
      <c r="B17901" s="1">
        <v>5</v>
      </c>
      <c r="F17901" s="1" t="s">
        <v>12855</v>
      </c>
    </row>
    <row r="17902" spans="1:6" x14ac:dyDescent="0.25">
      <c r="A17902" s="4" t="s">
        <v>11403</v>
      </c>
      <c r="B17902" s="1">
        <v>3</v>
      </c>
      <c r="F17902" s="1" t="s">
        <v>20976</v>
      </c>
    </row>
    <row r="17903" spans="1:6" x14ac:dyDescent="0.25">
      <c r="A17903" s="4" t="s">
        <v>6</v>
      </c>
      <c r="B17903" s="1">
        <v>2</v>
      </c>
      <c r="F17903" s="1" t="s">
        <v>12857</v>
      </c>
    </row>
    <row r="17904" spans="1:6" x14ac:dyDescent="0.25">
      <c r="A17904" s="4" t="s">
        <v>11403</v>
      </c>
      <c r="B17904" s="1">
        <v>5</v>
      </c>
      <c r="F17904" s="1" t="s">
        <v>19587</v>
      </c>
    </row>
    <row r="17905" spans="1:6" x14ac:dyDescent="0.25">
      <c r="A17905" s="4" t="s">
        <v>11403</v>
      </c>
      <c r="B17905" s="1">
        <v>2</v>
      </c>
      <c r="F17905" s="1" t="s">
        <v>20979</v>
      </c>
    </row>
    <row r="17906" spans="1:6" x14ac:dyDescent="0.25">
      <c r="A17906" s="4" t="s">
        <v>6</v>
      </c>
      <c r="B17906" s="1">
        <v>3</v>
      </c>
      <c r="F17906" s="1" t="s">
        <v>12858</v>
      </c>
    </row>
    <row r="17907" spans="1:6" x14ac:dyDescent="0.25">
      <c r="A17907" s="4" t="s">
        <v>11403</v>
      </c>
      <c r="B17907" s="1">
        <v>4</v>
      </c>
      <c r="F17907" s="1" t="s">
        <v>20980</v>
      </c>
    </row>
    <row r="17908" spans="1:6" x14ac:dyDescent="0.25">
      <c r="A17908" s="4" t="s">
        <v>11403</v>
      </c>
      <c r="B17908" s="1">
        <v>3</v>
      </c>
      <c r="F17908" s="1" t="s">
        <v>20981</v>
      </c>
    </row>
    <row r="17909" spans="1:6" x14ac:dyDescent="0.25">
      <c r="A17909" s="4" t="s">
        <v>6</v>
      </c>
      <c r="B17909" s="1">
        <v>2</v>
      </c>
      <c r="F17909" s="1" t="s">
        <v>12859</v>
      </c>
    </row>
    <row r="17910" spans="1:6" x14ac:dyDescent="0.25">
      <c r="A17910" s="4" t="s">
        <v>11403</v>
      </c>
      <c r="B17910" s="1">
        <v>2</v>
      </c>
      <c r="F17910" s="1" t="s">
        <v>19588</v>
      </c>
    </row>
    <row r="17911" spans="1:6" x14ac:dyDescent="0.25">
      <c r="A17911" s="4" t="s">
        <v>6</v>
      </c>
      <c r="B17911" s="1">
        <v>2</v>
      </c>
      <c r="F17911" s="1" t="s">
        <v>12860</v>
      </c>
    </row>
    <row r="17912" spans="1:6" x14ac:dyDescent="0.25">
      <c r="A17912" s="4" t="s">
        <v>6</v>
      </c>
      <c r="B17912" s="1">
        <v>5</v>
      </c>
      <c r="F17912" s="1" t="s">
        <v>12861</v>
      </c>
    </row>
    <row r="17913" spans="1:6" x14ac:dyDescent="0.25">
      <c r="A17913" s="4" t="s">
        <v>11403</v>
      </c>
      <c r="B17913" s="1">
        <v>2</v>
      </c>
      <c r="F17913" s="1" t="s">
        <v>20984</v>
      </c>
    </row>
    <row r="17914" spans="1:6" x14ac:dyDescent="0.25">
      <c r="A17914" s="4" t="s">
        <v>6</v>
      </c>
      <c r="B17914" s="1">
        <v>4</v>
      </c>
      <c r="F17914" s="1" t="s">
        <v>12862</v>
      </c>
    </row>
    <row r="17915" spans="1:6" x14ac:dyDescent="0.25">
      <c r="A17915" s="4" t="s">
        <v>11403</v>
      </c>
      <c r="B17915" s="1">
        <v>6</v>
      </c>
      <c r="F17915" s="1" t="s">
        <v>20985</v>
      </c>
    </row>
    <row r="17916" spans="1:6" x14ac:dyDescent="0.25">
      <c r="A17916" s="4" t="s">
        <v>11403</v>
      </c>
      <c r="B17916" s="1">
        <v>6</v>
      </c>
      <c r="F17916" s="1" t="s">
        <v>20986</v>
      </c>
    </row>
    <row r="17917" spans="1:6" x14ac:dyDescent="0.25">
      <c r="A17917" s="4" t="s">
        <v>6</v>
      </c>
      <c r="B17917" s="1">
        <v>2</v>
      </c>
      <c r="F17917" s="1" t="s">
        <v>12863</v>
      </c>
    </row>
    <row r="17918" spans="1:6" x14ac:dyDescent="0.25">
      <c r="A17918" s="4" t="s">
        <v>6</v>
      </c>
      <c r="B17918" s="1">
        <v>3</v>
      </c>
      <c r="F17918" s="1" t="s">
        <v>12864</v>
      </c>
    </row>
    <row r="17919" spans="1:6" x14ac:dyDescent="0.25">
      <c r="A17919" s="4" t="s">
        <v>11403</v>
      </c>
      <c r="B17919" s="1">
        <v>1</v>
      </c>
      <c r="C17919" s="1">
        <v>5</v>
      </c>
      <c r="F17919" s="1" t="s">
        <v>20987</v>
      </c>
    </row>
    <row r="17920" spans="1:6" x14ac:dyDescent="0.25">
      <c r="A17920" s="4" t="s">
        <v>11403</v>
      </c>
      <c r="B17920" s="1">
        <v>5</v>
      </c>
      <c r="F17920" s="1" t="s">
        <v>20988</v>
      </c>
    </row>
    <row r="17921" spans="1:6" x14ac:dyDescent="0.25">
      <c r="A17921" s="4" t="s">
        <v>11403</v>
      </c>
      <c r="B17921" s="1">
        <v>5</v>
      </c>
      <c r="F17921" s="1" t="s">
        <v>19589</v>
      </c>
    </row>
    <row r="17922" spans="1:6" x14ac:dyDescent="0.25">
      <c r="A17922" s="4" t="s">
        <v>6</v>
      </c>
      <c r="B17922" s="1">
        <v>4</v>
      </c>
      <c r="F17922" s="1" t="s">
        <v>12865</v>
      </c>
    </row>
    <row r="17923" spans="1:6" x14ac:dyDescent="0.25">
      <c r="A17923" s="4" t="s">
        <v>6</v>
      </c>
      <c r="B17923" s="1">
        <v>3</v>
      </c>
      <c r="F17923" s="1" t="s">
        <v>12866</v>
      </c>
    </row>
    <row r="17924" spans="1:6" x14ac:dyDescent="0.25">
      <c r="A17924" s="2" t="s">
        <v>19595</v>
      </c>
      <c r="B17924" s="1">
        <v>1</v>
      </c>
      <c r="F17924" s="1" t="s">
        <v>26401</v>
      </c>
    </row>
    <row r="17925" spans="1:6" x14ac:dyDescent="0.25">
      <c r="A17925" s="4" t="s">
        <v>11403</v>
      </c>
      <c r="B17925" s="1">
        <v>3</v>
      </c>
      <c r="F17925" s="1" t="s">
        <v>20990</v>
      </c>
    </row>
    <row r="17926" spans="1:6" x14ac:dyDescent="0.25">
      <c r="A17926" s="4" t="s">
        <v>11403</v>
      </c>
      <c r="B17926" s="1">
        <v>3</v>
      </c>
      <c r="F17926" s="1" t="s">
        <v>20992</v>
      </c>
    </row>
    <row r="17927" spans="1:6" x14ac:dyDescent="0.25">
      <c r="A17927" s="4" t="s">
        <v>11403</v>
      </c>
      <c r="B17927" s="1">
        <v>2</v>
      </c>
      <c r="C17927" s="1">
        <v>4</v>
      </c>
      <c r="F17927" s="1" t="s">
        <v>20993</v>
      </c>
    </row>
    <row r="17928" spans="1:6" x14ac:dyDescent="0.25">
      <c r="A17928" s="4" t="s">
        <v>11403</v>
      </c>
      <c r="B17928" s="1">
        <v>5</v>
      </c>
      <c r="F17928" s="1" t="s">
        <v>20994</v>
      </c>
    </row>
    <row r="17929" spans="1:6" x14ac:dyDescent="0.25">
      <c r="A17929" s="4" t="s">
        <v>6</v>
      </c>
      <c r="B17929" s="1">
        <v>1</v>
      </c>
      <c r="F17929" s="1" t="s">
        <v>9340</v>
      </c>
    </row>
    <row r="17930" spans="1:6" x14ac:dyDescent="0.25">
      <c r="A17930" s="4" t="s">
        <v>6</v>
      </c>
      <c r="B17930" s="1">
        <v>5</v>
      </c>
      <c r="F17930" s="1" t="s">
        <v>12867</v>
      </c>
    </row>
    <row r="17931" spans="1:6" x14ac:dyDescent="0.25">
      <c r="A17931" s="4" t="s">
        <v>11403</v>
      </c>
      <c r="B17931" s="1">
        <v>2</v>
      </c>
      <c r="F17931" s="1" t="s">
        <v>20995</v>
      </c>
    </row>
    <row r="17932" spans="1:6" x14ac:dyDescent="0.25">
      <c r="A17932" s="4" t="s">
        <v>11403</v>
      </c>
      <c r="B17932" s="1">
        <v>5</v>
      </c>
      <c r="F17932" s="1" t="s">
        <v>20996</v>
      </c>
    </row>
    <row r="17933" spans="1:6" x14ac:dyDescent="0.25">
      <c r="A17933" s="4" t="s">
        <v>6</v>
      </c>
      <c r="B17933" s="1">
        <v>3</v>
      </c>
      <c r="F17933" s="1" t="s">
        <v>12868</v>
      </c>
    </row>
    <row r="17934" spans="1:6" x14ac:dyDescent="0.25">
      <c r="A17934" s="4" t="s">
        <v>6</v>
      </c>
      <c r="B17934" s="1">
        <v>2</v>
      </c>
      <c r="F17934" s="1" t="s">
        <v>12869</v>
      </c>
    </row>
    <row r="17935" spans="1:6" x14ac:dyDescent="0.25">
      <c r="A17935" s="4" t="s">
        <v>6</v>
      </c>
      <c r="B17935" s="1">
        <v>1</v>
      </c>
      <c r="F17935" s="1" t="s">
        <v>12870</v>
      </c>
    </row>
    <row r="17936" spans="1:6" x14ac:dyDescent="0.25">
      <c r="A17936" s="4" t="s">
        <v>6</v>
      </c>
      <c r="B17936" s="1">
        <v>6</v>
      </c>
      <c r="F17936" s="1" t="s">
        <v>11555</v>
      </c>
    </row>
    <row r="17937" spans="1:6" x14ac:dyDescent="0.25">
      <c r="A17937" s="4" t="s">
        <v>6</v>
      </c>
      <c r="B17937" s="1">
        <v>5</v>
      </c>
      <c r="F17937" s="1" t="s">
        <v>12871</v>
      </c>
    </row>
    <row r="17938" spans="1:6" x14ac:dyDescent="0.25">
      <c r="A17938" s="4" t="s">
        <v>6</v>
      </c>
      <c r="B17938" s="1">
        <v>3</v>
      </c>
      <c r="F17938" s="1" t="s">
        <v>12872</v>
      </c>
    </row>
    <row r="17939" spans="1:6" x14ac:dyDescent="0.25">
      <c r="A17939" s="2" t="s">
        <v>19595</v>
      </c>
      <c r="B17939" s="1">
        <v>5</v>
      </c>
      <c r="F17939" s="1" t="s">
        <v>26403</v>
      </c>
    </row>
    <row r="17940" spans="1:6" x14ac:dyDescent="0.25">
      <c r="A17940" s="4" t="s">
        <v>11403</v>
      </c>
      <c r="B17940" s="1">
        <v>2</v>
      </c>
      <c r="F17940" s="1" t="s">
        <v>20998</v>
      </c>
    </row>
    <row r="17941" spans="1:6" x14ac:dyDescent="0.25">
      <c r="A17941" s="4" t="s">
        <v>6</v>
      </c>
      <c r="B17941" s="1">
        <v>1</v>
      </c>
      <c r="F17941" s="1" t="s">
        <v>12873</v>
      </c>
    </row>
    <row r="17942" spans="1:6" x14ac:dyDescent="0.25">
      <c r="A17942" s="4" t="s">
        <v>11403</v>
      </c>
      <c r="B17942" s="1">
        <v>1</v>
      </c>
      <c r="C17942" s="1">
        <v>5</v>
      </c>
      <c r="F17942" s="1" t="s">
        <v>20999</v>
      </c>
    </row>
    <row r="17943" spans="1:6" x14ac:dyDescent="0.25">
      <c r="A17943" s="4" t="s">
        <v>6</v>
      </c>
      <c r="B17943" s="1">
        <v>3</v>
      </c>
      <c r="F17943" s="1" t="s">
        <v>12874</v>
      </c>
    </row>
    <row r="17944" spans="1:6" x14ac:dyDescent="0.25">
      <c r="A17944" s="4" t="s">
        <v>6</v>
      </c>
      <c r="B17944" s="1">
        <v>2</v>
      </c>
      <c r="F17944" s="1" t="s">
        <v>12875</v>
      </c>
    </row>
    <row r="17945" spans="1:6" x14ac:dyDescent="0.25">
      <c r="A17945" s="4" t="s">
        <v>11403</v>
      </c>
      <c r="B17945" s="1">
        <v>1</v>
      </c>
      <c r="C17945" s="1">
        <v>6</v>
      </c>
      <c r="F17945" s="1" t="s">
        <v>19590</v>
      </c>
    </row>
    <row r="17946" spans="1:6" x14ac:dyDescent="0.25">
      <c r="A17946" s="4" t="s">
        <v>6</v>
      </c>
      <c r="B17946" s="1">
        <v>2</v>
      </c>
      <c r="F17946" s="1" t="s">
        <v>12876</v>
      </c>
    </row>
    <row r="17947" spans="1:6" x14ac:dyDescent="0.25">
      <c r="A17947" s="4" t="s">
        <v>6</v>
      </c>
      <c r="B17947" s="1">
        <v>2</v>
      </c>
      <c r="F17947" s="1" t="s">
        <v>12877</v>
      </c>
    </row>
    <row r="17948" spans="1:6" x14ac:dyDescent="0.25">
      <c r="A17948" s="4" t="s">
        <v>6</v>
      </c>
      <c r="B17948" s="1">
        <v>2</v>
      </c>
      <c r="F17948" s="1" t="s">
        <v>12878</v>
      </c>
    </row>
    <row r="17949" spans="1:6" x14ac:dyDescent="0.25">
      <c r="A17949" s="4" t="s">
        <v>6</v>
      </c>
      <c r="B17949" s="1">
        <v>6</v>
      </c>
      <c r="F17949" s="1" t="s">
        <v>12879</v>
      </c>
    </row>
    <row r="17950" spans="1:6" x14ac:dyDescent="0.25">
      <c r="A17950" s="4" t="s">
        <v>6</v>
      </c>
      <c r="B17950" s="1">
        <v>6</v>
      </c>
      <c r="F17950" s="1" t="s">
        <v>12880</v>
      </c>
    </row>
    <row r="17951" spans="1:6" x14ac:dyDescent="0.25">
      <c r="A17951" s="4" t="s">
        <v>6</v>
      </c>
      <c r="B17951" s="1">
        <v>2</v>
      </c>
      <c r="F17951" s="1" t="s">
        <v>12881</v>
      </c>
    </row>
    <row r="17952" spans="1:6" x14ac:dyDescent="0.25">
      <c r="A17952" s="4" t="s">
        <v>11403</v>
      </c>
      <c r="B17952" s="1">
        <v>1</v>
      </c>
      <c r="F17952" s="1" t="s">
        <v>21000</v>
      </c>
    </row>
    <row r="17953" spans="1:6" x14ac:dyDescent="0.25">
      <c r="A17953" s="4" t="s">
        <v>11403</v>
      </c>
      <c r="B17953" s="1">
        <v>2</v>
      </c>
      <c r="F17953" s="1" t="s">
        <v>21001</v>
      </c>
    </row>
    <row r="17954" spans="1:6" x14ac:dyDescent="0.25">
      <c r="A17954" s="4" t="s">
        <v>6</v>
      </c>
      <c r="B17954" s="1">
        <v>6</v>
      </c>
      <c r="F17954" s="1" t="s">
        <v>11556</v>
      </c>
    </row>
    <row r="17955" spans="1:6" x14ac:dyDescent="0.25">
      <c r="A17955" s="4" t="s">
        <v>11403</v>
      </c>
      <c r="B17955" s="1">
        <v>3</v>
      </c>
      <c r="F17955" s="1" t="s">
        <v>21002</v>
      </c>
    </row>
    <row r="17956" spans="1:6" x14ac:dyDescent="0.25">
      <c r="A17956" s="4" t="s">
        <v>6</v>
      </c>
      <c r="B17956" s="1">
        <v>3</v>
      </c>
      <c r="F17956" s="1" t="s">
        <v>12882</v>
      </c>
    </row>
    <row r="17957" spans="1:6" x14ac:dyDescent="0.25">
      <c r="A17957" s="4" t="s">
        <v>6</v>
      </c>
      <c r="B17957" s="1">
        <v>4</v>
      </c>
      <c r="F17957" s="1" t="s">
        <v>12883</v>
      </c>
    </row>
    <row r="17958" spans="1:6" x14ac:dyDescent="0.25">
      <c r="A17958" s="4" t="s">
        <v>6</v>
      </c>
      <c r="B17958" s="1">
        <v>3</v>
      </c>
      <c r="F17958" s="1" t="s">
        <v>12884</v>
      </c>
    </row>
    <row r="17959" spans="1:6" x14ac:dyDescent="0.25">
      <c r="A17959" s="4" t="s">
        <v>11403</v>
      </c>
      <c r="B17959" s="1">
        <v>4</v>
      </c>
      <c r="F17959" s="1" t="s">
        <v>21004</v>
      </c>
    </row>
    <row r="17960" spans="1:6" x14ac:dyDescent="0.25">
      <c r="A17960" s="4" t="s">
        <v>6</v>
      </c>
      <c r="B17960" s="1">
        <v>1</v>
      </c>
      <c r="F17960" s="1" t="s">
        <v>12885</v>
      </c>
    </row>
    <row r="17961" spans="1:6" x14ac:dyDescent="0.25">
      <c r="A17961" s="4" t="s">
        <v>6</v>
      </c>
      <c r="B17961" s="1">
        <v>1</v>
      </c>
      <c r="C17961" s="1">
        <v>3</v>
      </c>
      <c r="D17961" s="1">
        <v>6</v>
      </c>
      <c r="E17961" s="5"/>
      <c r="F17961" s="1" t="s">
        <v>12886</v>
      </c>
    </row>
    <row r="17962" spans="1:6" x14ac:dyDescent="0.25">
      <c r="A17962" s="4" t="s">
        <v>6</v>
      </c>
      <c r="B17962" s="1">
        <v>5</v>
      </c>
      <c r="F17962" s="1" t="s">
        <v>12887</v>
      </c>
    </row>
    <row r="17963" spans="1:6" x14ac:dyDescent="0.25">
      <c r="A17963" s="4" t="s">
        <v>6</v>
      </c>
      <c r="B17963" s="1">
        <v>5</v>
      </c>
      <c r="F17963" s="1" t="s">
        <v>11557</v>
      </c>
    </row>
    <row r="17964" spans="1:6" x14ac:dyDescent="0.25">
      <c r="A17964" s="4" t="s">
        <v>6</v>
      </c>
      <c r="B17964" s="1">
        <v>5</v>
      </c>
      <c r="F17964" s="1" t="s">
        <v>12888</v>
      </c>
    </row>
    <row r="17965" spans="1:6" x14ac:dyDescent="0.25">
      <c r="A17965" s="4" t="s">
        <v>6</v>
      </c>
      <c r="B17965" s="1">
        <v>6</v>
      </c>
      <c r="F17965" s="1" t="s">
        <v>12890</v>
      </c>
    </row>
    <row r="17966" spans="1:6" x14ac:dyDescent="0.25">
      <c r="A17966" s="4" t="s">
        <v>6</v>
      </c>
      <c r="B17966" s="1">
        <v>5</v>
      </c>
      <c r="F17966" s="1" t="s">
        <v>12891</v>
      </c>
    </row>
    <row r="17967" spans="1:6" x14ac:dyDescent="0.25">
      <c r="A17967" s="4" t="s">
        <v>6</v>
      </c>
      <c r="B17967" s="1">
        <v>6</v>
      </c>
      <c r="F17967" s="1" t="s">
        <v>12892</v>
      </c>
    </row>
    <row r="17968" spans="1:6" x14ac:dyDescent="0.25">
      <c r="A17968" s="4" t="s">
        <v>6</v>
      </c>
      <c r="B17968" s="1">
        <v>2</v>
      </c>
      <c r="F17968" s="1" t="s">
        <v>12893</v>
      </c>
    </row>
    <row r="17969" spans="1:6" x14ac:dyDescent="0.25">
      <c r="A17969" s="4" t="s">
        <v>11403</v>
      </c>
      <c r="B17969" s="1">
        <v>6</v>
      </c>
      <c r="F17969" s="1" t="s">
        <v>21005</v>
      </c>
    </row>
    <row r="17970" spans="1:6" x14ac:dyDescent="0.25">
      <c r="A17970" s="4" t="s">
        <v>11403</v>
      </c>
      <c r="B17970" s="1">
        <v>5</v>
      </c>
      <c r="F17970" s="1" t="s">
        <v>21006</v>
      </c>
    </row>
    <row r="17971" spans="1:6" x14ac:dyDescent="0.25">
      <c r="A17971" s="4" t="s">
        <v>6</v>
      </c>
      <c r="B17971" s="1">
        <v>4</v>
      </c>
      <c r="F17971" s="1" t="s">
        <v>12895</v>
      </c>
    </row>
    <row r="17972" spans="1:6" x14ac:dyDescent="0.25">
      <c r="A17972" s="4" t="s">
        <v>6</v>
      </c>
      <c r="B17972" s="1">
        <v>5</v>
      </c>
      <c r="F17972" s="1" t="s">
        <v>11558</v>
      </c>
    </row>
    <row r="17973" spans="1:6" x14ac:dyDescent="0.25">
      <c r="A17973" s="4" t="s">
        <v>11403</v>
      </c>
      <c r="B17973" s="1">
        <v>5</v>
      </c>
      <c r="F17973" s="1" t="s">
        <v>21007</v>
      </c>
    </row>
    <row r="17974" spans="1:6" x14ac:dyDescent="0.25">
      <c r="A17974" s="4" t="s">
        <v>6</v>
      </c>
      <c r="B17974" s="1">
        <v>5</v>
      </c>
      <c r="F17974" s="1" t="s">
        <v>12896</v>
      </c>
    </row>
    <row r="17975" spans="1:6" x14ac:dyDescent="0.25">
      <c r="A17975" s="4" t="s">
        <v>6</v>
      </c>
      <c r="B17975" s="1">
        <v>3</v>
      </c>
      <c r="F17975" s="1" t="s">
        <v>12897</v>
      </c>
    </row>
    <row r="17976" spans="1:6" x14ac:dyDescent="0.25">
      <c r="A17976" s="4" t="s">
        <v>6</v>
      </c>
      <c r="B17976" s="1">
        <v>2</v>
      </c>
      <c r="F17976" s="1" t="s">
        <v>12898</v>
      </c>
    </row>
    <row r="17977" spans="1:6" x14ac:dyDescent="0.25">
      <c r="A17977" s="4" t="s">
        <v>6</v>
      </c>
      <c r="B17977" s="1">
        <v>4</v>
      </c>
      <c r="F17977" s="1" t="s">
        <v>12899</v>
      </c>
    </row>
    <row r="17978" spans="1:6" x14ac:dyDescent="0.25">
      <c r="A17978" s="2" t="s">
        <v>19595</v>
      </c>
      <c r="B17978" s="1">
        <v>5</v>
      </c>
      <c r="F17978" s="1" t="s">
        <v>26406</v>
      </c>
    </row>
    <row r="17979" spans="1:6" x14ac:dyDescent="0.25">
      <c r="A17979" s="4" t="s">
        <v>11403</v>
      </c>
      <c r="B17979" s="1">
        <v>6</v>
      </c>
      <c r="F17979" s="1" t="s">
        <v>21008</v>
      </c>
    </row>
    <row r="17980" spans="1:6" x14ac:dyDescent="0.25">
      <c r="A17980" s="4" t="s">
        <v>6</v>
      </c>
      <c r="B17980" s="1">
        <v>6</v>
      </c>
      <c r="F17980" s="1" t="s">
        <v>12900</v>
      </c>
    </row>
    <row r="17981" spans="1:6" x14ac:dyDescent="0.25">
      <c r="A17981" s="4" t="s">
        <v>6</v>
      </c>
      <c r="B17981" s="1">
        <v>3</v>
      </c>
      <c r="F17981" s="1" t="s">
        <v>12901</v>
      </c>
    </row>
    <row r="17982" spans="1:6" x14ac:dyDescent="0.25">
      <c r="A17982" s="4" t="s">
        <v>6</v>
      </c>
      <c r="B17982" s="1">
        <v>3</v>
      </c>
      <c r="F17982" s="1" t="s">
        <v>11559</v>
      </c>
    </row>
    <row r="17983" spans="1:6" x14ac:dyDescent="0.25">
      <c r="A17983" s="4" t="s">
        <v>6</v>
      </c>
      <c r="B17983" s="1">
        <v>5</v>
      </c>
      <c r="F17983" s="1" t="s">
        <v>12902</v>
      </c>
    </row>
    <row r="17984" spans="1:6" x14ac:dyDescent="0.25">
      <c r="A17984" s="4" t="s">
        <v>11403</v>
      </c>
      <c r="B17984" s="1">
        <v>2</v>
      </c>
      <c r="F17984" s="1" t="s">
        <v>21010</v>
      </c>
    </row>
    <row r="17985" spans="1:6" x14ac:dyDescent="0.25">
      <c r="A17985" s="4" t="s">
        <v>11403</v>
      </c>
      <c r="B17985" s="1">
        <v>6</v>
      </c>
      <c r="F17985" s="1" t="s">
        <v>21011</v>
      </c>
    </row>
    <row r="17986" spans="1:6" x14ac:dyDescent="0.25">
      <c r="A17986" s="4" t="s">
        <v>6</v>
      </c>
      <c r="B17986" s="1">
        <v>2</v>
      </c>
      <c r="F17986" s="1" t="s">
        <v>12905</v>
      </c>
    </row>
    <row r="17987" spans="1:6" x14ac:dyDescent="0.25">
      <c r="A17987" s="4" t="s">
        <v>6</v>
      </c>
      <c r="B17987" s="1">
        <v>1</v>
      </c>
      <c r="F17987" s="1" t="s">
        <v>12907</v>
      </c>
    </row>
    <row r="17988" spans="1:6" x14ac:dyDescent="0.25">
      <c r="A17988" s="4" t="s">
        <v>6</v>
      </c>
      <c r="B17988" s="1">
        <v>3</v>
      </c>
      <c r="F17988" s="1" t="s">
        <v>12908</v>
      </c>
    </row>
    <row r="17989" spans="1:6" x14ac:dyDescent="0.25">
      <c r="A17989" s="4" t="s">
        <v>11403</v>
      </c>
      <c r="B17989" s="1">
        <v>1</v>
      </c>
      <c r="F17989" s="1" t="s">
        <v>21014</v>
      </c>
    </row>
    <row r="17990" spans="1:6" x14ac:dyDescent="0.25">
      <c r="A17990" s="4" t="s">
        <v>11403</v>
      </c>
      <c r="B17990" s="1">
        <v>6</v>
      </c>
      <c r="F17990" s="1" t="s">
        <v>21015</v>
      </c>
    </row>
    <row r="17991" spans="1:6" x14ac:dyDescent="0.25">
      <c r="A17991" s="4" t="s">
        <v>6</v>
      </c>
      <c r="B17991" s="1">
        <v>2</v>
      </c>
      <c r="F17991" s="1" t="s">
        <v>12909</v>
      </c>
    </row>
    <row r="17992" spans="1:6" x14ac:dyDescent="0.25">
      <c r="A17992" s="4" t="s">
        <v>6</v>
      </c>
      <c r="B17992" s="1">
        <v>5</v>
      </c>
      <c r="F17992" s="1" t="s">
        <v>12910</v>
      </c>
    </row>
    <row r="17993" spans="1:6" x14ac:dyDescent="0.25">
      <c r="A17993" s="4" t="s">
        <v>6</v>
      </c>
      <c r="B17993" s="1">
        <v>6</v>
      </c>
      <c r="F17993" s="1" t="s">
        <v>12911</v>
      </c>
    </row>
    <row r="17994" spans="1:6" x14ac:dyDescent="0.25">
      <c r="A17994" s="4" t="s">
        <v>11403</v>
      </c>
      <c r="B17994" s="1">
        <v>1</v>
      </c>
      <c r="F17994" s="1" t="s">
        <v>21016</v>
      </c>
    </row>
    <row r="17995" spans="1:6" x14ac:dyDescent="0.25">
      <c r="A17995" s="4" t="s">
        <v>11403</v>
      </c>
      <c r="B17995" s="1">
        <v>1</v>
      </c>
      <c r="C17995" s="1">
        <v>2</v>
      </c>
      <c r="F17995" s="1" t="s">
        <v>21017</v>
      </c>
    </row>
    <row r="17996" spans="1:6" x14ac:dyDescent="0.25">
      <c r="A17996" s="4" t="s">
        <v>6</v>
      </c>
      <c r="B17996" s="1">
        <v>5</v>
      </c>
      <c r="F17996" s="1" t="s">
        <v>12912</v>
      </c>
    </row>
    <row r="17997" spans="1:6" x14ac:dyDescent="0.25">
      <c r="A17997" s="4" t="s">
        <v>6</v>
      </c>
      <c r="B17997" s="1">
        <v>2</v>
      </c>
      <c r="F17997" s="1" t="s">
        <v>12913</v>
      </c>
    </row>
    <row r="17998" spans="1:6" x14ac:dyDescent="0.25">
      <c r="A17998" s="4" t="s">
        <v>6</v>
      </c>
      <c r="B17998" s="1">
        <v>6</v>
      </c>
      <c r="F17998" s="1" t="s">
        <v>12914</v>
      </c>
    </row>
    <row r="17999" spans="1:6" x14ac:dyDescent="0.25">
      <c r="A17999" s="4" t="s">
        <v>11403</v>
      </c>
      <c r="B17999" s="1">
        <v>2</v>
      </c>
      <c r="F17999" s="1" t="s">
        <v>21018</v>
      </c>
    </row>
    <row r="18000" spans="1:6" x14ac:dyDescent="0.25">
      <c r="A18000" s="4" t="s">
        <v>6</v>
      </c>
      <c r="B18000" s="1">
        <v>2</v>
      </c>
      <c r="F18000" s="1" t="s">
        <v>12915</v>
      </c>
    </row>
    <row r="18001" spans="1:6" x14ac:dyDescent="0.25">
      <c r="A18001" s="4" t="s">
        <v>11403</v>
      </c>
      <c r="B18001" s="1">
        <v>2</v>
      </c>
      <c r="C18001" s="1">
        <v>5</v>
      </c>
      <c r="F18001" s="1" t="s">
        <v>21019</v>
      </c>
    </row>
    <row r="18002" spans="1:6" x14ac:dyDescent="0.25">
      <c r="A18002" s="4" t="s">
        <v>6</v>
      </c>
      <c r="B18002" s="1">
        <v>5</v>
      </c>
      <c r="F18002" s="1" t="s">
        <v>12917</v>
      </c>
    </row>
    <row r="18003" spans="1:6" x14ac:dyDescent="0.25">
      <c r="A18003" s="4" t="s">
        <v>11403</v>
      </c>
      <c r="B18003" s="1">
        <v>2</v>
      </c>
      <c r="C18003" s="1">
        <v>6</v>
      </c>
      <c r="F18003" s="1" t="s">
        <v>21020</v>
      </c>
    </row>
    <row r="18004" spans="1:6" x14ac:dyDescent="0.25">
      <c r="A18004" s="4" t="s">
        <v>11403</v>
      </c>
      <c r="B18004" s="1">
        <v>2</v>
      </c>
      <c r="F18004" s="1" t="s">
        <v>21021</v>
      </c>
    </row>
    <row r="18005" spans="1:6" x14ac:dyDescent="0.25">
      <c r="A18005" s="4" t="s">
        <v>11403</v>
      </c>
      <c r="B18005" s="1">
        <v>2</v>
      </c>
      <c r="F18005" s="1" t="s">
        <v>21022</v>
      </c>
    </row>
    <row r="18006" spans="1:6" x14ac:dyDescent="0.25">
      <c r="A18006" s="2" t="s">
        <v>19595</v>
      </c>
      <c r="B18006" s="1">
        <v>3</v>
      </c>
      <c r="F18006" s="1" t="s">
        <v>26196</v>
      </c>
    </row>
    <row r="18007" spans="1:6" x14ac:dyDescent="0.25">
      <c r="A18007" s="2" t="s">
        <v>19595</v>
      </c>
      <c r="B18007" s="1">
        <v>6</v>
      </c>
      <c r="F18007" s="1" t="s">
        <v>26407</v>
      </c>
    </row>
    <row r="18008" spans="1:6" x14ac:dyDescent="0.25">
      <c r="A18008" s="4" t="s">
        <v>6</v>
      </c>
      <c r="B18008" s="1">
        <v>6</v>
      </c>
      <c r="F18008" s="1" t="s">
        <v>12919</v>
      </c>
    </row>
    <row r="18009" spans="1:6" x14ac:dyDescent="0.25">
      <c r="A18009" s="4" t="s">
        <v>6</v>
      </c>
      <c r="B18009" s="1">
        <v>5</v>
      </c>
      <c r="F18009" s="1" t="s">
        <v>12920</v>
      </c>
    </row>
    <row r="18010" spans="1:6" x14ac:dyDescent="0.25">
      <c r="A18010" s="4" t="s">
        <v>6</v>
      </c>
      <c r="B18010" s="1">
        <v>5</v>
      </c>
      <c r="F18010" s="1" t="s">
        <v>12921</v>
      </c>
    </row>
    <row r="18011" spans="1:6" x14ac:dyDescent="0.25">
      <c r="A18011" s="4" t="s">
        <v>6</v>
      </c>
      <c r="B18011" s="1">
        <v>5</v>
      </c>
      <c r="F18011" s="1" t="s">
        <v>12922</v>
      </c>
    </row>
    <row r="18012" spans="1:6" x14ac:dyDescent="0.25">
      <c r="A18012" s="4" t="s">
        <v>6</v>
      </c>
      <c r="B18012" s="1">
        <v>1</v>
      </c>
      <c r="F18012" s="1" t="s">
        <v>12924</v>
      </c>
    </row>
    <row r="18013" spans="1:6" x14ac:dyDescent="0.25">
      <c r="A18013" s="4" t="s">
        <v>11403</v>
      </c>
      <c r="B18013" s="1">
        <v>2</v>
      </c>
      <c r="F18013" s="1" t="s">
        <v>505</v>
      </c>
    </row>
    <row r="18014" spans="1:6" x14ac:dyDescent="0.25">
      <c r="A18014" s="4" t="s">
        <v>11403</v>
      </c>
      <c r="B18014" s="1">
        <v>4</v>
      </c>
      <c r="F18014" s="1" t="s">
        <v>19591</v>
      </c>
    </row>
    <row r="18015" spans="1:6" x14ac:dyDescent="0.25">
      <c r="A18015" s="4" t="s">
        <v>6</v>
      </c>
      <c r="B18015" s="1">
        <v>2</v>
      </c>
      <c r="F18015" s="1" t="s">
        <v>12925</v>
      </c>
    </row>
    <row r="18016" spans="1:6" x14ac:dyDescent="0.25">
      <c r="A18016" s="4" t="s">
        <v>11403</v>
      </c>
      <c r="B18016" s="1">
        <v>4</v>
      </c>
      <c r="F18016" s="1" t="s">
        <v>21023</v>
      </c>
    </row>
    <row r="18017" spans="1:6" x14ac:dyDescent="0.25">
      <c r="A18017" s="4" t="s">
        <v>11403</v>
      </c>
      <c r="B18017" s="1">
        <v>1</v>
      </c>
      <c r="F18017" s="1" t="s">
        <v>21024</v>
      </c>
    </row>
    <row r="18018" spans="1:6" x14ac:dyDescent="0.25">
      <c r="A18018" s="4" t="s">
        <v>11403</v>
      </c>
      <c r="B18018" s="1">
        <v>2</v>
      </c>
      <c r="F18018" s="1" t="s">
        <v>21025</v>
      </c>
    </row>
    <row r="18019" spans="1:6" x14ac:dyDescent="0.25">
      <c r="A18019" s="2" t="s">
        <v>19595</v>
      </c>
      <c r="B18019" s="1">
        <v>3</v>
      </c>
      <c r="F18019" s="1" t="s">
        <v>26408</v>
      </c>
    </row>
    <row r="18020" spans="1:6" x14ac:dyDescent="0.25">
      <c r="A18020" s="4" t="s">
        <v>11403</v>
      </c>
      <c r="B18020" s="1">
        <v>5</v>
      </c>
      <c r="F18020" s="1" t="s">
        <v>21026</v>
      </c>
    </row>
    <row r="18021" spans="1:6" x14ac:dyDescent="0.25">
      <c r="A18021" s="4" t="s">
        <v>6</v>
      </c>
      <c r="B18021" s="1">
        <v>2</v>
      </c>
      <c r="F18021" s="1" t="s">
        <v>12926</v>
      </c>
    </row>
    <row r="18022" spans="1:6" x14ac:dyDescent="0.25">
      <c r="A18022" s="4" t="s">
        <v>11403</v>
      </c>
      <c r="B18022" s="1">
        <v>1</v>
      </c>
      <c r="F18022" s="1" t="s">
        <v>21027</v>
      </c>
    </row>
    <row r="18023" spans="1:6" x14ac:dyDescent="0.25">
      <c r="A18023" s="4" t="s">
        <v>11403</v>
      </c>
      <c r="B18023" s="1">
        <v>6</v>
      </c>
      <c r="F18023" s="1" t="s">
        <v>21028</v>
      </c>
    </row>
    <row r="18024" spans="1:6" x14ac:dyDescent="0.25">
      <c r="A18024" s="4" t="s">
        <v>11403</v>
      </c>
      <c r="B18024" s="1">
        <v>2</v>
      </c>
      <c r="F18024" s="1" t="s">
        <v>21029</v>
      </c>
    </row>
    <row r="18025" spans="1:6" x14ac:dyDescent="0.25">
      <c r="A18025" s="4" t="s">
        <v>11403</v>
      </c>
      <c r="B18025" s="1">
        <v>2</v>
      </c>
      <c r="F18025" s="1" t="s">
        <v>21030</v>
      </c>
    </row>
    <row r="18026" spans="1:6" x14ac:dyDescent="0.25">
      <c r="A18026" s="4" t="s">
        <v>11403</v>
      </c>
      <c r="B18026" s="1">
        <v>2</v>
      </c>
      <c r="F18026" s="1" t="s">
        <v>21031</v>
      </c>
    </row>
    <row r="18027" spans="1:6" x14ac:dyDescent="0.25">
      <c r="A18027" s="4" t="s">
        <v>6</v>
      </c>
      <c r="B18027" s="1">
        <v>1</v>
      </c>
      <c r="F18027" s="1" t="s">
        <v>12928</v>
      </c>
    </row>
    <row r="18028" spans="1:6" x14ac:dyDescent="0.25">
      <c r="A18028" s="4" t="s">
        <v>6</v>
      </c>
      <c r="B18028" s="1">
        <v>5</v>
      </c>
      <c r="F18028" s="1" t="s">
        <v>12929</v>
      </c>
    </row>
    <row r="18029" spans="1:6" x14ac:dyDescent="0.25">
      <c r="A18029" s="4" t="s">
        <v>11403</v>
      </c>
      <c r="B18029" s="1">
        <v>1</v>
      </c>
      <c r="F18029" s="1" t="s">
        <v>21032</v>
      </c>
    </row>
    <row r="18030" spans="1:6" x14ac:dyDescent="0.25">
      <c r="A18030" s="4" t="s">
        <v>11403</v>
      </c>
      <c r="B18030" s="1">
        <v>6</v>
      </c>
      <c r="F18030" s="1" t="s">
        <v>21033</v>
      </c>
    </row>
    <row r="18031" spans="1:6" x14ac:dyDescent="0.25">
      <c r="A18031" s="4" t="s">
        <v>11403</v>
      </c>
      <c r="B18031" s="1">
        <v>2</v>
      </c>
      <c r="F18031" s="1" t="s">
        <v>21034</v>
      </c>
    </row>
    <row r="18032" spans="1:6" x14ac:dyDescent="0.25">
      <c r="A18032" s="4" t="s">
        <v>11403</v>
      </c>
      <c r="B18032" s="1">
        <v>5</v>
      </c>
      <c r="F18032" s="1" t="s">
        <v>21035</v>
      </c>
    </row>
    <row r="18033" spans="1:6" x14ac:dyDescent="0.25">
      <c r="A18033" s="2" t="s">
        <v>19595</v>
      </c>
      <c r="B18033" s="1">
        <v>4</v>
      </c>
      <c r="F18033" s="1" t="s">
        <v>26409</v>
      </c>
    </row>
    <row r="18034" spans="1:6" x14ac:dyDescent="0.25">
      <c r="A18034" s="4" t="s">
        <v>6</v>
      </c>
      <c r="B18034" s="1">
        <v>5</v>
      </c>
      <c r="F18034" s="1" t="s">
        <v>12931</v>
      </c>
    </row>
    <row r="18035" spans="1:6" x14ac:dyDescent="0.25">
      <c r="A18035" s="4" t="s">
        <v>6</v>
      </c>
      <c r="B18035" s="1">
        <v>2</v>
      </c>
      <c r="F18035" s="1" t="s">
        <v>12932</v>
      </c>
    </row>
    <row r="18036" spans="1:6" x14ac:dyDescent="0.25">
      <c r="A18036" s="2" t="s">
        <v>19595</v>
      </c>
      <c r="B18036" s="1">
        <v>1</v>
      </c>
      <c r="F18036" s="1" t="s">
        <v>26410</v>
      </c>
    </row>
    <row r="18037" spans="1:6" x14ac:dyDescent="0.25">
      <c r="A18037" s="4" t="s">
        <v>11403</v>
      </c>
      <c r="B18037" s="1">
        <v>1</v>
      </c>
      <c r="F18037" s="1" t="s">
        <v>21039</v>
      </c>
    </row>
    <row r="18038" spans="1:6" x14ac:dyDescent="0.25">
      <c r="A18038" s="2" t="s">
        <v>19595</v>
      </c>
      <c r="B18038" s="1">
        <v>2</v>
      </c>
      <c r="F18038" s="1" t="s">
        <v>26197</v>
      </c>
    </row>
    <row r="18039" spans="1:6" x14ac:dyDescent="0.25">
      <c r="A18039" s="4" t="s">
        <v>11403</v>
      </c>
      <c r="B18039" s="1">
        <v>1</v>
      </c>
      <c r="F18039" s="1" t="s">
        <v>21040</v>
      </c>
    </row>
    <row r="18040" spans="1:6" x14ac:dyDescent="0.25">
      <c r="A18040" s="2" t="s">
        <v>6</v>
      </c>
      <c r="B18040" s="1">
        <v>5</v>
      </c>
      <c r="F18040" s="1" t="s">
        <v>12934</v>
      </c>
    </row>
    <row r="18041" spans="1:6" x14ac:dyDescent="0.25">
      <c r="A18041" s="4" t="s">
        <v>6</v>
      </c>
      <c r="B18041" s="1">
        <v>1</v>
      </c>
      <c r="F18041" s="1" t="s">
        <v>12935</v>
      </c>
    </row>
    <row r="18042" spans="1:6" x14ac:dyDescent="0.25">
      <c r="A18042" s="4" t="s">
        <v>11403</v>
      </c>
      <c r="B18042" s="1">
        <v>3</v>
      </c>
      <c r="F18042" s="1" t="s">
        <v>21041</v>
      </c>
    </row>
    <row r="18043" spans="1:6" x14ac:dyDescent="0.25">
      <c r="A18043" s="4" t="s">
        <v>11403</v>
      </c>
      <c r="B18043" s="1">
        <v>2</v>
      </c>
      <c r="F18043" s="1" t="s">
        <v>21042</v>
      </c>
    </row>
    <row r="18044" spans="1:6" x14ac:dyDescent="0.25">
      <c r="A18044" s="4" t="s">
        <v>6</v>
      </c>
      <c r="B18044" s="1">
        <v>1</v>
      </c>
      <c r="F18044" s="1" t="s">
        <v>12936</v>
      </c>
    </row>
    <row r="18045" spans="1:6" x14ac:dyDescent="0.25">
      <c r="A18045" s="4" t="s">
        <v>11403</v>
      </c>
      <c r="B18045" s="1">
        <v>2</v>
      </c>
      <c r="F18045" s="1" t="s">
        <v>21044</v>
      </c>
    </row>
    <row r="18046" spans="1:6" x14ac:dyDescent="0.25">
      <c r="A18046" s="2" t="s">
        <v>19595</v>
      </c>
      <c r="B18046" s="1">
        <v>5</v>
      </c>
      <c r="F18046" s="1" t="s">
        <v>26411</v>
      </c>
    </row>
    <row r="18047" spans="1:6" x14ac:dyDescent="0.25">
      <c r="A18047" s="4" t="s">
        <v>11403</v>
      </c>
      <c r="B18047" s="1">
        <v>5</v>
      </c>
      <c r="F18047" s="1" t="s">
        <v>19593</v>
      </c>
    </row>
    <row r="18048" spans="1:6" x14ac:dyDescent="0.25">
      <c r="A18048" s="4" t="s">
        <v>11403</v>
      </c>
      <c r="B18048" s="1">
        <v>3</v>
      </c>
      <c r="F18048" s="1" t="s">
        <v>21046</v>
      </c>
    </row>
    <row r="18049" spans="1:6" x14ac:dyDescent="0.25">
      <c r="A18049" s="4" t="s">
        <v>11403</v>
      </c>
      <c r="B18049" s="1">
        <v>3</v>
      </c>
      <c r="F18049" s="1" t="s">
        <v>21047</v>
      </c>
    </row>
    <row r="18050" spans="1:6" x14ac:dyDescent="0.25">
      <c r="A18050" s="4" t="s">
        <v>11403</v>
      </c>
      <c r="B18050" s="1">
        <v>5</v>
      </c>
      <c r="F18050" s="1" t="s">
        <v>21048</v>
      </c>
    </row>
    <row r="18051" spans="1:6" x14ac:dyDescent="0.25">
      <c r="A18051" s="4" t="s">
        <v>6</v>
      </c>
      <c r="B18051" s="1">
        <v>6</v>
      </c>
      <c r="F18051" s="1" t="s">
        <v>12937</v>
      </c>
    </row>
    <row r="18052" spans="1:6" x14ac:dyDescent="0.25">
      <c r="A18052" s="4" t="s">
        <v>11403</v>
      </c>
      <c r="B18052" s="1">
        <v>6</v>
      </c>
      <c r="F18052" s="1" t="s">
        <v>21049</v>
      </c>
    </row>
    <row r="18053" spans="1:6" x14ac:dyDescent="0.25">
      <c r="A18053" s="4" t="s">
        <v>11403</v>
      </c>
      <c r="B18053" s="1">
        <v>1</v>
      </c>
      <c r="F18053" s="1" t="s">
        <v>21050</v>
      </c>
    </row>
    <row r="18054" spans="1:6" x14ac:dyDescent="0.25">
      <c r="A18054" s="4" t="s">
        <v>11403</v>
      </c>
      <c r="B18054" s="1">
        <v>3</v>
      </c>
      <c r="F18054" s="1" t="s">
        <v>21051</v>
      </c>
    </row>
    <row r="18055" spans="1:6" x14ac:dyDescent="0.25">
      <c r="A18055" s="2" t="s">
        <v>19595</v>
      </c>
      <c r="B18055" s="1">
        <v>5</v>
      </c>
      <c r="F18055" s="1" t="s">
        <v>26412</v>
      </c>
    </row>
    <row r="18056" spans="1:6" x14ac:dyDescent="0.25">
      <c r="A18056" s="4" t="s">
        <v>11403</v>
      </c>
      <c r="B18056" s="1">
        <v>2</v>
      </c>
      <c r="F18056" s="1" t="s">
        <v>21052</v>
      </c>
    </row>
    <row r="18057" spans="1:6" x14ac:dyDescent="0.25">
      <c r="A18057" s="4" t="s">
        <v>11403</v>
      </c>
      <c r="B18057" s="1">
        <v>5</v>
      </c>
      <c r="F18057" s="1" t="s">
        <v>19594</v>
      </c>
    </row>
    <row r="18058" spans="1:6" x14ac:dyDescent="0.25">
      <c r="A18058" s="4" t="s">
        <v>11403</v>
      </c>
      <c r="B18058" s="1">
        <v>5</v>
      </c>
      <c r="F18058" s="1" t="s">
        <v>21054</v>
      </c>
    </row>
    <row r="18059" spans="1:6" x14ac:dyDescent="0.25">
      <c r="A18059" s="4" t="s">
        <v>6</v>
      </c>
      <c r="B18059" s="1">
        <v>2</v>
      </c>
      <c r="F18059" s="1" t="s">
        <v>12939</v>
      </c>
    </row>
    <row r="18060" spans="1:6" x14ac:dyDescent="0.25">
      <c r="A18060" s="4" t="s">
        <v>6</v>
      </c>
      <c r="B18060" s="1">
        <v>5</v>
      </c>
      <c r="F18060" s="1" t="s">
        <v>12940</v>
      </c>
    </row>
    <row r="18061" spans="1:6" x14ac:dyDescent="0.25">
      <c r="A18061" s="4" t="s">
        <v>11403</v>
      </c>
      <c r="B18061" s="1">
        <v>2</v>
      </c>
      <c r="F18061" s="1" t="s">
        <v>21056</v>
      </c>
    </row>
    <row r="18062" spans="1:6" x14ac:dyDescent="0.25">
      <c r="A18062" s="4" t="s">
        <v>11403</v>
      </c>
      <c r="B18062" s="1">
        <v>2</v>
      </c>
      <c r="F18062" s="1" t="s">
        <v>21057</v>
      </c>
    </row>
    <row r="18063" spans="1:6" x14ac:dyDescent="0.25">
      <c r="A18063" s="4" t="s">
        <v>6</v>
      </c>
      <c r="B18063" s="1">
        <v>6</v>
      </c>
      <c r="F18063" s="1" t="s">
        <v>12941</v>
      </c>
    </row>
    <row r="18064" spans="1:6" x14ac:dyDescent="0.25">
      <c r="A18064" s="4" t="s">
        <v>6</v>
      </c>
      <c r="B18064" s="1">
        <v>2</v>
      </c>
      <c r="F18064" s="1" t="s">
        <v>12942</v>
      </c>
    </row>
    <row r="18065" spans="1:6" x14ac:dyDescent="0.25">
      <c r="A18065" s="4" t="s">
        <v>11403</v>
      </c>
      <c r="B18065" s="1">
        <v>5</v>
      </c>
      <c r="F18065" s="1" t="s">
        <v>21058</v>
      </c>
    </row>
    <row r="18066" spans="1:6" x14ac:dyDescent="0.25">
      <c r="A18066" s="4" t="s">
        <v>6</v>
      </c>
      <c r="B18066" s="1">
        <v>2</v>
      </c>
      <c r="F18066" s="1" t="s">
        <v>11561</v>
      </c>
    </row>
    <row r="18067" spans="1:6" x14ac:dyDescent="0.25">
      <c r="A18067" s="4" t="s">
        <v>11403</v>
      </c>
      <c r="B18067" s="1">
        <v>3</v>
      </c>
      <c r="C18067" s="1">
        <v>5</v>
      </c>
      <c r="F18067" s="1" t="s">
        <v>21059</v>
      </c>
    </row>
    <row r="18068" spans="1:6" x14ac:dyDescent="0.25">
      <c r="A18068" s="4" t="s">
        <v>11403</v>
      </c>
      <c r="B18068" s="1">
        <v>6</v>
      </c>
      <c r="F18068" s="1" t="s">
        <v>21061</v>
      </c>
    </row>
    <row r="18069" spans="1:6" x14ac:dyDescent="0.25">
      <c r="A18069" s="4" t="s">
        <v>11403</v>
      </c>
      <c r="B18069" s="1">
        <v>6</v>
      </c>
      <c r="F18069" s="1" t="s">
        <v>21062</v>
      </c>
    </row>
    <row r="18070" spans="1:6" x14ac:dyDescent="0.25">
      <c r="A18070" s="4" t="s">
        <v>11403</v>
      </c>
      <c r="B18070" s="1">
        <v>6</v>
      </c>
      <c r="F18070" s="1" t="s">
        <v>21063</v>
      </c>
    </row>
    <row r="18071" spans="1:6" x14ac:dyDescent="0.25">
      <c r="A18071" s="4" t="s">
        <v>11403</v>
      </c>
      <c r="B18071" s="1">
        <v>6</v>
      </c>
      <c r="F18071" s="1" t="s">
        <v>21065</v>
      </c>
    </row>
    <row r="18072" spans="1:6" x14ac:dyDescent="0.25">
      <c r="A18072" s="4" t="s">
        <v>11403</v>
      </c>
      <c r="B18072" s="1">
        <v>6</v>
      </c>
      <c r="F18072" s="1" t="s">
        <v>21066</v>
      </c>
    </row>
    <row r="18073" spans="1:6" x14ac:dyDescent="0.25">
      <c r="A18073" s="4" t="s">
        <v>6</v>
      </c>
      <c r="B18073" s="1">
        <v>5</v>
      </c>
      <c r="F18073" s="1" t="s">
        <v>12943</v>
      </c>
    </row>
    <row r="18074" spans="1:6" x14ac:dyDescent="0.25">
      <c r="A18074" s="4" t="s">
        <v>11403</v>
      </c>
      <c r="B18074" s="1">
        <v>6</v>
      </c>
      <c r="C18074" s="1">
        <v>6</v>
      </c>
      <c r="F18074" s="1" t="s">
        <v>21067</v>
      </c>
    </row>
    <row r="18075" spans="1:6" x14ac:dyDescent="0.25">
      <c r="A18075" s="4" t="s">
        <v>19595</v>
      </c>
      <c r="B18075" s="1">
        <v>2</v>
      </c>
      <c r="F18075" s="1" t="s">
        <v>19596</v>
      </c>
    </row>
    <row r="18076" spans="1:6" x14ac:dyDescent="0.25">
      <c r="A18076" s="4" t="s">
        <v>6</v>
      </c>
      <c r="B18076" s="1">
        <v>2</v>
      </c>
      <c r="F18076" s="1" t="s">
        <v>12944</v>
      </c>
    </row>
    <row r="18077" spans="1:6" x14ac:dyDescent="0.25">
      <c r="A18077" s="4" t="s">
        <v>6</v>
      </c>
      <c r="B18077" s="1">
        <v>6</v>
      </c>
      <c r="F18077" s="1" t="s">
        <v>12945</v>
      </c>
    </row>
    <row r="18078" spans="1:6" x14ac:dyDescent="0.25">
      <c r="A18078" s="4" t="s">
        <v>11403</v>
      </c>
      <c r="B18078" s="1">
        <v>3</v>
      </c>
      <c r="F18078" s="1" t="s">
        <v>21068</v>
      </c>
    </row>
    <row r="18079" spans="1:6" x14ac:dyDescent="0.25">
      <c r="A18079" s="4" t="s">
        <v>11403</v>
      </c>
      <c r="B18079" s="1">
        <v>1</v>
      </c>
      <c r="F18079" s="1" t="s">
        <v>21069</v>
      </c>
    </row>
    <row r="18080" spans="1:6" x14ac:dyDescent="0.25">
      <c r="A18080" s="4" t="s">
        <v>6</v>
      </c>
      <c r="B18080" s="1">
        <v>3</v>
      </c>
      <c r="F18080" s="1" t="s">
        <v>12946</v>
      </c>
    </row>
    <row r="18081" spans="1:6" x14ac:dyDescent="0.25">
      <c r="A18081" s="4" t="s">
        <v>11403</v>
      </c>
      <c r="B18081" s="1">
        <v>5</v>
      </c>
      <c r="F18081" s="1" t="s">
        <v>21070</v>
      </c>
    </row>
    <row r="18082" spans="1:6" x14ac:dyDescent="0.25">
      <c r="A18082" s="4" t="s">
        <v>6</v>
      </c>
      <c r="B18082" s="1">
        <v>6</v>
      </c>
      <c r="F18082" s="1" t="s">
        <v>12949</v>
      </c>
    </row>
    <row r="18083" spans="1:6" x14ac:dyDescent="0.25">
      <c r="A18083" s="4" t="s">
        <v>6</v>
      </c>
      <c r="B18083" s="1">
        <v>2</v>
      </c>
      <c r="F18083" s="1" t="s">
        <v>12950</v>
      </c>
    </row>
    <row r="18084" spans="1:6" x14ac:dyDescent="0.25">
      <c r="A18084" s="4" t="s">
        <v>6</v>
      </c>
      <c r="B18084" s="1">
        <v>2</v>
      </c>
      <c r="F18084" s="1" t="s">
        <v>11562</v>
      </c>
    </row>
    <row r="18085" spans="1:6" x14ac:dyDescent="0.25">
      <c r="A18085" s="4" t="s">
        <v>11403</v>
      </c>
      <c r="B18085" s="1">
        <v>1</v>
      </c>
      <c r="F18085" s="1" t="s">
        <v>21071</v>
      </c>
    </row>
    <row r="18086" spans="1:6" x14ac:dyDescent="0.25">
      <c r="A18086" s="4" t="s">
        <v>6</v>
      </c>
      <c r="B18086" s="1">
        <v>2</v>
      </c>
      <c r="F18086" s="1" t="s">
        <v>12951</v>
      </c>
    </row>
    <row r="18087" spans="1:6" x14ac:dyDescent="0.25">
      <c r="A18087" s="4" t="s">
        <v>11403</v>
      </c>
      <c r="B18087" s="1">
        <v>1</v>
      </c>
      <c r="C18087" s="1">
        <v>4</v>
      </c>
      <c r="F18087" s="1" t="s">
        <v>21072</v>
      </c>
    </row>
    <row r="18088" spans="1:6" x14ac:dyDescent="0.25">
      <c r="A18088" s="4" t="s">
        <v>11403</v>
      </c>
      <c r="B18088" s="1">
        <v>2</v>
      </c>
      <c r="F18088" s="1" t="s">
        <v>21073</v>
      </c>
    </row>
    <row r="18089" spans="1:6" x14ac:dyDescent="0.25">
      <c r="A18089" s="4" t="s">
        <v>11403</v>
      </c>
      <c r="B18089" s="1">
        <v>5</v>
      </c>
      <c r="F18089" s="1" t="s">
        <v>21074</v>
      </c>
    </row>
    <row r="18090" spans="1:6" x14ac:dyDescent="0.25">
      <c r="A18090" s="4" t="s">
        <v>11403</v>
      </c>
      <c r="B18090" s="1">
        <v>5</v>
      </c>
      <c r="F18090" s="1" t="s">
        <v>21076</v>
      </c>
    </row>
    <row r="18091" spans="1:6" x14ac:dyDescent="0.25">
      <c r="A18091" s="4" t="s">
        <v>6</v>
      </c>
      <c r="B18091" s="1">
        <v>1</v>
      </c>
      <c r="F18091" s="1" t="s">
        <v>12952</v>
      </c>
    </row>
    <row r="18092" spans="1:6" x14ac:dyDescent="0.25">
      <c r="A18092" s="2" t="s">
        <v>19595</v>
      </c>
      <c r="B18092" s="1">
        <v>5</v>
      </c>
      <c r="F18092" s="1" t="s">
        <v>26413</v>
      </c>
    </row>
    <row r="18093" spans="1:6" x14ac:dyDescent="0.25">
      <c r="A18093" s="4" t="s">
        <v>6</v>
      </c>
      <c r="B18093" s="1">
        <v>1</v>
      </c>
      <c r="F18093" s="1" t="s">
        <v>12953</v>
      </c>
    </row>
    <row r="18094" spans="1:6" x14ac:dyDescent="0.25">
      <c r="A18094" s="4" t="s">
        <v>6</v>
      </c>
      <c r="B18094" s="1">
        <v>2</v>
      </c>
      <c r="F18094" s="1" t="s">
        <v>11563</v>
      </c>
    </row>
    <row r="18095" spans="1:6" x14ac:dyDescent="0.25">
      <c r="A18095" s="4" t="s">
        <v>11403</v>
      </c>
      <c r="B18095" s="1">
        <v>2</v>
      </c>
      <c r="F18095" s="1" t="s">
        <v>21077</v>
      </c>
    </row>
    <row r="18096" spans="1:6" x14ac:dyDescent="0.25">
      <c r="A18096" s="4" t="s">
        <v>11403</v>
      </c>
      <c r="B18096" s="1">
        <v>6</v>
      </c>
      <c r="F18096" s="1" t="s">
        <v>21078</v>
      </c>
    </row>
    <row r="18097" spans="1:6" x14ac:dyDescent="0.25">
      <c r="A18097" s="4" t="s">
        <v>6</v>
      </c>
      <c r="B18097" s="1">
        <v>3</v>
      </c>
      <c r="F18097" s="1" t="s">
        <v>12954</v>
      </c>
    </row>
    <row r="18098" spans="1:6" x14ac:dyDescent="0.25">
      <c r="A18098" s="4" t="s">
        <v>11403</v>
      </c>
      <c r="B18098" s="1">
        <v>6</v>
      </c>
      <c r="F18098" s="1" t="s">
        <v>21079</v>
      </c>
    </row>
    <row r="18099" spans="1:6" x14ac:dyDescent="0.25">
      <c r="A18099" s="4" t="s">
        <v>6</v>
      </c>
      <c r="B18099" s="1">
        <v>1</v>
      </c>
      <c r="F18099" s="1" t="s">
        <v>12955</v>
      </c>
    </row>
    <row r="18100" spans="1:6" x14ac:dyDescent="0.25">
      <c r="A18100" s="4" t="s">
        <v>6</v>
      </c>
      <c r="B18100" s="1">
        <v>3</v>
      </c>
      <c r="F18100" s="1" t="s">
        <v>12956</v>
      </c>
    </row>
    <row r="18101" spans="1:6" x14ac:dyDescent="0.25">
      <c r="A18101" s="4" t="s">
        <v>6</v>
      </c>
      <c r="B18101" s="1">
        <v>5</v>
      </c>
      <c r="F18101" s="1" t="s">
        <v>12957</v>
      </c>
    </row>
    <row r="18102" spans="1:6" x14ac:dyDescent="0.25">
      <c r="A18102" s="4" t="s">
        <v>11403</v>
      </c>
      <c r="B18102" s="1">
        <v>2</v>
      </c>
      <c r="F18102" s="1" t="s">
        <v>21080</v>
      </c>
    </row>
    <row r="18103" spans="1:6" x14ac:dyDescent="0.25">
      <c r="A18103" s="4" t="s">
        <v>6</v>
      </c>
      <c r="B18103" s="1">
        <v>6</v>
      </c>
      <c r="F18103" s="1" t="s">
        <v>12958</v>
      </c>
    </row>
    <row r="18104" spans="1:6" x14ac:dyDescent="0.25">
      <c r="A18104" s="4" t="s">
        <v>6</v>
      </c>
      <c r="B18104" s="1">
        <v>2</v>
      </c>
      <c r="F18104" s="1" t="s">
        <v>11564</v>
      </c>
    </row>
    <row r="18105" spans="1:6" x14ac:dyDescent="0.25">
      <c r="A18105" s="4" t="s">
        <v>11403</v>
      </c>
      <c r="B18105" s="1">
        <v>6</v>
      </c>
      <c r="F18105" s="1" t="s">
        <v>21081</v>
      </c>
    </row>
    <row r="18106" spans="1:6" x14ac:dyDescent="0.25">
      <c r="A18106" s="4" t="s">
        <v>6</v>
      </c>
      <c r="B18106" s="1">
        <v>1</v>
      </c>
      <c r="F18106" s="1" t="s">
        <v>12960</v>
      </c>
    </row>
    <row r="18107" spans="1:6" x14ac:dyDescent="0.25">
      <c r="A18107" s="4" t="s">
        <v>11403</v>
      </c>
      <c r="B18107" s="1">
        <v>2</v>
      </c>
      <c r="F18107" s="1" t="s">
        <v>21082</v>
      </c>
    </row>
    <row r="18108" spans="1:6" x14ac:dyDescent="0.25">
      <c r="A18108" s="4" t="s">
        <v>6</v>
      </c>
      <c r="B18108" s="1">
        <v>5</v>
      </c>
      <c r="F18108" s="1" t="s">
        <v>12962</v>
      </c>
    </row>
    <row r="18109" spans="1:6" x14ac:dyDescent="0.25">
      <c r="A18109" s="4" t="s">
        <v>11403</v>
      </c>
      <c r="B18109" s="1">
        <v>3</v>
      </c>
      <c r="F18109" s="1" t="s">
        <v>21083</v>
      </c>
    </row>
    <row r="18110" spans="1:6" x14ac:dyDescent="0.25">
      <c r="A18110" s="4" t="s">
        <v>11403</v>
      </c>
      <c r="B18110" s="1">
        <v>2</v>
      </c>
      <c r="F18110" s="1" t="s">
        <v>21084</v>
      </c>
    </row>
    <row r="18111" spans="1:6" x14ac:dyDescent="0.25">
      <c r="A18111" s="4" t="s">
        <v>6</v>
      </c>
      <c r="B18111" s="1">
        <v>2</v>
      </c>
      <c r="F18111" s="1" t="s">
        <v>12963</v>
      </c>
    </row>
    <row r="18112" spans="1:6" x14ac:dyDescent="0.25">
      <c r="A18112" s="4" t="s">
        <v>11403</v>
      </c>
      <c r="B18112" s="1">
        <v>5</v>
      </c>
      <c r="F18112" s="1" t="s">
        <v>19597</v>
      </c>
    </row>
    <row r="18113" spans="1:6" x14ac:dyDescent="0.25">
      <c r="A18113" s="4" t="s">
        <v>6</v>
      </c>
      <c r="B18113" s="1">
        <v>5</v>
      </c>
      <c r="F18113" s="1" t="s">
        <v>12964</v>
      </c>
    </row>
    <row r="18114" spans="1:6" x14ac:dyDescent="0.25">
      <c r="A18114" s="4" t="s">
        <v>11403</v>
      </c>
      <c r="B18114" s="1">
        <v>2</v>
      </c>
      <c r="F18114" s="1" t="s">
        <v>21085</v>
      </c>
    </row>
    <row r="18115" spans="1:6" x14ac:dyDescent="0.25">
      <c r="A18115" s="2" t="s">
        <v>19595</v>
      </c>
      <c r="B18115" s="1">
        <v>5</v>
      </c>
      <c r="F18115" s="1" t="s">
        <v>26414</v>
      </c>
    </row>
    <row r="18116" spans="1:6" x14ac:dyDescent="0.25">
      <c r="A18116" s="4" t="s">
        <v>6</v>
      </c>
      <c r="B18116" s="1">
        <v>4</v>
      </c>
      <c r="F18116" s="1" t="s">
        <v>12965</v>
      </c>
    </row>
    <row r="18117" spans="1:6" x14ac:dyDescent="0.25">
      <c r="A18117" s="2" t="s">
        <v>19595</v>
      </c>
      <c r="B18117" s="1">
        <v>2</v>
      </c>
      <c r="F18117" s="1" t="s">
        <v>26415</v>
      </c>
    </row>
    <row r="18118" spans="1:6" x14ac:dyDescent="0.25">
      <c r="A18118" s="4" t="s">
        <v>6</v>
      </c>
      <c r="B18118" s="1">
        <v>2</v>
      </c>
      <c r="F18118" s="1" t="s">
        <v>12966</v>
      </c>
    </row>
    <row r="18119" spans="1:6" x14ac:dyDescent="0.25">
      <c r="A18119" s="4" t="s">
        <v>6</v>
      </c>
      <c r="B18119" s="1">
        <v>5</v>
      </c>
      <c r="F18119" s="1" t="s">
        <v>12967</v>
      </c>
    </row>
    <row r="18120" spans="1:6" x14ac:dyDescent="0.25">
      <c r="A18120" s="4" t="s">
        <v>11403</v>
      </c>
      <c r="B18120" s="1">
        <v>6</v>
      </c>
      <c r="F18120" s="1" t="s">
        <v>21086</v>
      </c>
    </row>
    <row r="18121" spans="1:6" x14ac:dyDescent="0.25">
      <c r="A18121" s="4" t="s">
        <v>6</v>
      </c>
      <c r="B18121" s="1">
        <v>5</v>
      </c>
      <c r="F18121" s="1" t="s">
        <v>12968</v>
      </c>
    </row>
    <row r="18122" spans="1:6" x14ac:dyDescent="0.25">
      <c r="A18122" s="4" t="s">
        <v>6</v>
      </c>
      <c r="B18122" s="1">
        <v>2</v>
      </c>
      <c r="F18122" s="1" t="s">
        <v>11565</v>
      </c>
    </row>
    <row r="18123" spans="1:6" x14ac:dyDescent="0.25">
      <c r="A18123" s="4" t="s">
        <v>11403</v>
      </c>
      <c r="B18123" s="1">
        <v>5</v>
      </c>
      <c r="F18123" s="1" t="s">
        <v>21088</v>
      </c>
    </row>
    <row r="18124" spans="1:6" x14ac:dyDescent="0.25">
      <c r="A18124" s="2" t="s">
        <v>19595</v>
      </c>
      <c r="B18124" s="1">
        <v>6</v>
      </c>
      <c r="F18124" s="1" t="s">
        <v>26416</v>
      </c>
    </row>
    <row r="18125" spans="1:6" x14ac:dyDescent="0.25">
      <c r="A18125" s="4" t="s">
        <v>11403</v>
      </c>
      <c r="B18125" s="1">
        <v>1</v>
      </c>
      <c r="F18125" s="1" t="s">
        <v>21089</v>
      </c>
    </row>
    <row r="18126" spans="1:6" x14ac:dyDescent="0.25">
      <c r="A18126" s="4" t="s">
        <v>11403</v>
      </c>
      <c r="B18126" s="1">
        <v>2</v>
      </c>
      <c r="F18126" s="1" t="s">
        <v>21090</v>
      </c>
    </row>
    <row r="18127" spans="1:6" x14ac:dyDescent="0.25">
      <c r="A18127" s="4" t="s">
        <v>6</v>
      </c>
      <c r="B18127" s="1">
        <v>5</v>
      </c>
      <c r="F18127" s="1" t="s">
        <v>12969</v>
      </c>
    </row>
    <row r="18128" spans="1:6" x14ac:dyDescent="0.25">
      <c r="A18128" s="4" t="s">
        <v>11403</v>
      </c>
      <c r="B18128" s="1">
        <v>1</v>
      </c>
      <c r="F18128" s="1" t="s">
        <v>21092</v>
      </c>
    </row>
    <row r="18129" spans="1:6" x14ac:dyDescent="0.25">
      <c r="A18129" s="4" t="s">
        <v>11403</v>
      </c>
      <c r="B18129" s="1">
        <v>6</v>
      </c>
      <c r="F18129" s="1" t="s">
        <v>21093</v>
      </c>
    </row>
    <row r="18130" spans="1:6" x14ac:dyDescent="0.25">
      <c r="A18130" s="4" t="s">
        <v>11403</v>
      </c>
      <c r="B18130" s="1">
        <v>4</v>
      </c>
      <c r="F18130" s="1" t="s">
        <v>21094</v>
      </c>
    </row>
    <row r="18131" spans="1:6" x14ac:dyDescent="0.25">
      <c r="A18131" s="4" t="s">
        <v>11403</v>
      </c>
      <c r="B18131" s="1">
        <v>1</v>
      </c>
      <c r="F18131" s="1" t="s">
        <v>19598</v>
      </c>
    </row>
    <row r="18132" spans="1:6" x14ac:dyDescent="0.25">
      <c r="A18132" s="4" t="s">
        <v>11403</v>
      </c>
      <c r="B18132" s="1">
        <v>4</v>
      </c>
      <c r="C18132" s="1">
        <v>6</v>
      </c>
      <c r="F18132" s="1" t="s">
        <v>21095</v>
      </c>
    </row>
    <row r="18133" spans="1:6" x14ac:dyDescent="0.25">
      <c r="A18133" s="4" t="s">
        <v>6</v>
      </c>
      <c r="B18133" s="1">
        <v>2</v>
      </c>
      <c r="C18133" s="1">
        <v>3</v>
      </c>
      <c r="F18133" s="1" t="s">
        <v>12970</v>
      </c>
    </row>
    <row r="18134" spans="1:6" x14ac:dyDescent="0.25">
      <c r="A18134" s="4" t="s">
        <v>11403</v>
      </c>
      <c r="B18134" s="1">
        <v>2</v>
      </c>
      <c r="F18134" s="1" t="s">
        <v>21096</v>
      </c>
    </row>
    <row r="18135" spans="1:6" x14ac:dyDescent="0.25">
      <c r="A18135" s="4" t="s">
        <v>11403</v>
      </c>
      <c r="B18135" s="1">
        <v>5</v>
      </c>
      <c r="F18135" s="1" t="s">
        <v>21097</v>
      </c>
    </row>
    <row r="18136" spans="1:6" x14ac:dyDescent="0.25">
      <c r="A18136" s="4" t="s">
        <v>6</v>
      </c>
      <c r="B18136" s="1">
        <v>5</v>
      </c>
      <c r="F18136" s="1" t="s">
        <v>12971</v>
      </c>
    </row>
    <row r="18137" spans="1:6" x14ac:dyDescent="0.25">
      <c r="A18137" s="4" t="s">
        <v>6</v>
      </c>
      <c r="B18137" s="1">
        <v>2</v>
      </c>
      <c r="C18137" s="1">
        <v>3</v>
      </c>
      <c r="F18137" s="1" t="s">
        <v>12972</v>
      </c>
    </row>
    <row r="18138" spans="1:6" x14ac:dyDescent="0.25">
      <c r="A18138" s="4" t="s">
        <v>11403</v>
      </c>
      <c r="B18138" s="1">
        <v>2</v>
      </c>
      <c r="F18138" s="1" t="s">
        <v>21098</v>
      </c>
    </row>
    <row r="18139" spans="1:6" x14ac:dyDescent="0.25">
      <c r="A18139" s="4" t="s">
        <v>11403</v>
      </c>
      <c r="B18139" s="1">
        <v>5</v>
      </c>
      <c r="F18139" s="1" t="s">
        <v>21099</v>
      </c>
    </row>
    <row r="18140" spans="1:6" x14ac:dyDescent="0.25">
      <c r="A18140" s="4" t="s">
        <v>11403</v>
      </c>
      <c r="B18140" s="1">
        <v>6</v>
      </c>
      <c r="F18140" s="1" t="s">
        <v>21100</v>
      </c>
    </row>
    <row r="18141" spans="1:6" x14ac:dyDescent="0.25">
      <c r="A18141" s="4" t="s">
        <v>11403</v>
      </c>
      <c r="B18141" s="1">
        <v>2</v>
      </c>
      <c r="F18141" s="1" t="s">
        <v>19599</v>
      </c>
    </row>
    <row r="18142" spans="1:6" x14ac:dyDescent="0.25">
      <c r="A18142" s="4" t="s">
        <v>11403</v>
      </c>
      <c r="B18142" s="1">
        <v>2</v>
      </c>
      <c r="F18142" s="1" t="s">
        <v>21101</v>
      </c>
    </row>
    <row r="18143" spans="1:6" x14ac:dyDescent="0.25">
      <c r="A18143" s="4" t="s">
        <v>11403</v>
      </c>
      <c r="B18143" s="1">
        <v>6</v>
      </c>
      <c r="F18143" s="1" t="s">
        <v>21102</v>
      </c>
    </row>
    <row r="18144" spans="1:6" x14ac:dyDescent="0.25">
      <c r="A18144" s="4" t="s">
        <v>6</v>
      </c>
      <c r="B18144" s="1">
        <v>2</v>
      </c>
      <c r="F18144" s="1" t="s">
        <v>12974</v>
      </c>
    </row>
    <row r="18145" spans="1:6" x14ac:dyDescent="0.25">
      <c r="A18145" s="4" t="s">
        <v>11403</v>
      </c>
      <c r="B18145" s="1">
        <v>2</v>
      </c>
      <c r="F18145" s="1" t="s">
        <v>21103</v>
      </c>
    </row>
    <row r="18146" spans="1:6" x14ac:dyDescent="0.25">
      <c r="A18146" s="4" t="s">
        <v>6</v>
      </c>
      <c r="B18146" s="1">
        <v>3</v>
      </c>
      <c r="F18146" s="1" t="s">
        <v>12975</v>
      </c>
    </row>
    <row r="18147" spans="1:6" x14ac:dyDescent="0.25">
      <c r="A18147" s="4" t="s">
        <v>11403</v>
      </c>
      <c r="B18147" s="1">
        <v>2</v>
      </c>
      <c r="F18147" s="1" t="s">
        <v>21104</v>
      </c>
    </row>
    <row r="18148" spans="1:6" x14ac:dyDescent="0.25">
      <c r="A18148" s="4" t="s">
        <v>6</v>
      </c>
      <c r="B18148" s="1">
        <v>2</v>
      </c>
      <c r="C18148" s="1">
        <v>6</v>
      </c>
      <c r="F18148" s="1" t="s">
        <v>12976</v>
      </c>
    </row>
    <row r="18149" spans="1:6" x14ac:dyDescent="0.25">
      <c r="A18149" s="4" t="s">
        <v>11403</v>
      </c>
      <c r="B18149" s="1">
        <v>5</v>
      </c>
      <c r="F18149" s="1" t="s">
        <v>21105</v>
      </c>
    </row>
    <row r="18150" spans="1:6" x14ac:dyDescent="0.25">
      <c r="A18150" s="4" t="s">
        <v>11403</v>
      </c>
      <c r="B18150" s="1">
        <v>2</v>
      </c>
      <c r="F18150" s="1" t="s">
        <v>21106</v>
      </c>
    </row>
    <row r="18151" spans="1:6" x14ac:dyDescent="0.25">
      <c r="A18151" s="2" t="s">
        <v>19595</v>
      </c>
      <c r="B18151" s="1">
        <v>3</v>
      </c>
      <c r="F18151" s="1" t="s">
        <v>26176</v>
      </c>
    </row>
    <row r="18152" spans="1:6" x14ac:dyDescent="0.25">
      <c r="A18152" s="4" t="s">
        <v>6</v>
      </c>
      <c r="B18152" s="1">
        <v>6</v>
      </c>
      <c r="F18152" s="1" t="s">
        <v>11566</v>
      </c>
    </row>
    <row r="18153" spans="1:6" x14ac:dyDescent="0.25">
      <c r="A18153" s="4" t="s">
        <v>6</v>
      </c>
      <c r="B18153" s="1">
        <v>4</v>
      </c>
      <c r="F18153" s="1" t="s">
        <v>12977</v>
      </c>
    </row>
    <row r="18154" spans="1:6" x14ac:dyDescent="0.25">
      <c r="A18154" s="4" t="s">
        <v>6</v>
      </c>
      <c r="B18154" s="1">
        <v>4</v>
      </c>
      <c r="F18154" s="1" t="s">
        <v>12978</v>
      </c>
    </row>
    <row r="18155" spans="1:6" x14ac:dyDescent="0.25">
      <c r="A18155" s="2" t="s">
        <v>19595</v>
      </c>
      <c r="B18155" s="1">
        <v>2</v>
      </c>
      <c r="F18155" s="1" t="s">
        <v>26417</v>
      </c>
    </row>
    <row r="18156" spans="1:6" x14ac:dyDescent="0.25">
      <c r="A18156" s="4" t="s">
        <v>6</v>
      </c>
      <c r="B18156" s="1">
        <v>2</v>
      </c>
      <c r="F18156" s="1" t="s">
        <v>12979</v>
      </c>
    </row>
    <row r="18157" spans="1:6" x14ac:dyDescent="0.25">
      <c r="A18157" s="4" t="s">
        <v>6</v>
      </c>
      <c r="B18157" s="1">
        <v>5</v>
      </c>
      <c r="F18157" s="1" t="s">
        <v>12980</v>
      </c>
    </row>
    <row r="18158" spans="1:6" x14ac:dyDescent="0.25">
      <c r="A18158" s="2" t="s">
        <v>19595</v>
      </c>
      <c r="B18158" s="1">
        <v>1</v>
      </c>
      <c r="F18158" s="1" t="s">
        <v>26418</v>
      </c>
    </row>
    <row r="18159" spans="1:6" x14ac:dyDescent="0.25">
      <c r="A18159" s="4" t="s">
        <v>11403</v>
      </c>
      <c r="B18159" s="1">
        <v>2</v>
      </c>
      <c r="F18159" s="1" t="s">
        <v>21108</v>
      </c>
    </row>
    <row r="18160" spans="1:6" x14ac:dyDescent="0.25">
      <c r="A18160" s="4" t="s">
        <v>6</v>
      </c>
      <c r="B18160" s="1">
        <v>6</v>
      </c>
      <c r="F18160" s="1" t="s">
        <v>12981</v>
      </c>
    </row>
    <row r="18161" spans="1:6" x14ac:dyDescent="0.25">
      <c r="A18161" s="2" t="s">
        <v>6</v>
      </c>
      <c r="B18161" s="1">
        <v>5</v>
      </c>
      <c r="F18161" s="1" t="s">
        <v>12982</v>
      </c>
    </row>
    <row r="18162" spans="1:6" x14ac:dyDescent="0.25">
      <c r="A18162" s="4" t="s">
        <v>11403</v>
      </c>
      <c r="B18162" s="1">
        <v>5</v>
      </c>
      <c r="F18162" s="1" t="s">
        <v>19600</v>
      </c>
    </row>
    <row r="18163" spans="1:6" x14ac:dyDescent="0.25">
      <c r="A18163" s="4" t="s">
        <v>6</v>
      </c>
      <c r="B18163" s="1">
        <v>3</v>
      </c>
      <c r="F18163" s="1" t="s">
        <v>12983</v>
      </c>
    </row>
    <row r="18164" spans="1:6" x14ac:dyDescent="0.25">
      <c r="A18164" s="4" t="s">
        <v>11403</v>
      </c>
      <c r="B18164" s="1">
        <v>1</v>
      </c>
      <c r="F18164" s="1" t="s">
        <v>21109</v>
      </c>
    </row>
    <row r="18165" spans="1:6" x14ac:dyDescent="0.25">
      <c r="A18165" s="4" t="s">
        <v>6</v>
      </c>
      <c r="B18165" s="1">
        <v>2</v>
      </c>
      <c r="F18165" s="1" t="s">
        <v>12984</v>
      </c>
    </row>
    <row r="18166" spans="1:6" x14ac:dyDescent="0.25">
      <c r="A18166" s="4" t="s">
        <v>11403</v>
      </c>
      <c r="B18166" s="1">
        <v>1</v>
      </c>
      <c r="F18166" s="1" t="s">
        <v>21110</v>
      </c>
    </row>
    <row r="18167" spans="1:6" x14ac:dyDescent="0.25">
      <c r="A18167" s="4" t="s">
        <v>6</v>
      </c>
      <c r="B18167" s="1">
        <v>2</v>
      </c>
      <c r="F18167" s="1" t="s">
        <v>12985</v>
      </c>
    </row>
    <row r="18168" spans="1:6" x14ac:dyDescent="0.25">
      <c r="A18168" s="4" t="s">
        <v>6</v>
      </c>
      <c r="B18168" s="1">
        <v>4</v>
      </c>
      <c r="C18168" s="1">
        <v>3</v>
      </c>
      <c r="F18168" s="1" t="s">
        <v>12986</v>
      </c>
    </row>
    <row r="18169" spans="1:6" x14ac:dyDescent="0.25">
      <c r="A18169" s="4" t="s">
        <v>6</v>
      </c>
      <c r="B18169" s="1">
        <v>2</v>
      </c>
      <c r="F18169" s="1" t="s">
        <v>12987</v>
      </c>
    </row>
    <row r="18170" spans="1:6" x14ac:dyDescent="0.25">
      <c r="A18170" s="4" t="s">
        <v>11403</v>
      </c>
      <c r="B18170" s="1">
        <v>5</v>
      </c>
      <c r="F18170" s="1" t="s">
        <v>21111</v>
      </c>
    </row>
    <row r="18171" spans="1:6" x14ac:dyDescent="0.25">
      <c r="A18171" s="4" t="s">
        <v>6</v>
      </c>
      <c r="B18171" s="1">
        <v>6</v>
      </c>
      <c r="F18171" s="1" t="s">
        <v>12988</v>
      </c>
    </row>
    <row r="18172" spans="1:6" x14ac:dyDescent="0.25">
      <c r="A18172" s="4" t="s">
        <v>11403</v>
      </c>
      <c r="B18172" s="1">
        <v>6</v>
      </c>
      <c r="F18172" s="1" t="s">
        <v>21112</v>
      </c>
    </row>
    <row r="18173" spans="1:6" x14ac:dyDescent="0.25">
      <c r="A18173" s="4" t="s">
        <v>11403</v>
      </c>
      <c r="B18173" s="1">
        <v>5</v>
      </c>
      <c r="F18173" s="1" t="s">
        <v>19601</v>
      </c>
    </row>
    <row r="18174" spans="1:6" x14ac:dyDescent="0.25">
      <c r="A18174" s="4" t="s">
        <v>6</v>
      </c>
      <c r="B18174" s="1">
        <v>2</v>
      </c>
      <c r="C18174" s="1">
        <v>3</v>
      </c>
      <c r="F18174" s="1" t="s">
        <v>12990</v>
      </c>
    </row>
    <row r="18175" spans="1:6" x14ac:dyDescent="0.25">
      <c r="A18175" s="4" t="s">
        <v>6</v>
      </c>
      <c r="B18175" s="1">
        <v>5</v>
      </c>
      <c r="F18175" s="1" t="s">
        <v>12992</v>
      </c>
    </row>
    <row r="18176" spans="1:6" x14ac:dyDescent="0.25">
      <c r="A18176" s="4" t="s">
        <v>6</v>
      </c>
      <c r="B18176" s="1">
        <v>5</v>
      </c>
      <c r="F18176" s="1" t="s">
        <v>12993</v>
      </c>
    </row>
    <row r="18177" spans="1:6" x14ac:dyDescent="0.25">
      <c r="A18177" s="2" t="s">
        <v>19595</v>
      </c>
      <c r="B18177" s="1">
        <v>2</v>
      </c>
      <c r="F18177" s="1" t="s">
        <v>26419</v>
      </c>
    </row>
    <row r="18178" spans="1:6" x14ac:dyDescent="0.25">
      <c r="A18178" s="4" t="s">
        <v>6</v>
      </c>
      <c r="B18178" s="1">
        <v>3</v>
      </c>
      <c r="F18178" s="1" t="s">
        <v>12994</v>
      </c>
    </row>
    <row r="18179" spans="1:6" x14ac:dyDescent="0.25">
      <c r="A18179" s="4" t="s">
        <v>11403</v>
      </c>
      <c r="B18179" s="1">
        <v>1</v>
      </c>
      <c r="C18179" s="1">
        <v>5</v>
      </c>
      <c r="F18179" s="1" t="s">
        <v>21115</v>
      </c>
    </row>
    <row r="18180" spans="1:6" x14ac:dyDescent="0.25">
      <c r="A18180" s="4" t="s">
        <v>11403</v>
      </c>
      <c r="B18180" s="1">
        <v>2</v>
      </c>
      <c r="F18180" s="1" t="s">
        <v>21117</v>
      </c>
    </row>
    <row r="18181" spans="1:6" x14ac:dyDescent="0.25">
      <c r="A18181" s="4" t="s">
        <v>11403</v>
      </c>
      <c r="B18181" s="1">
        <v>2</v>
      </c>
      <c r="F18181" s="1" t="s">
        <v>21119</v>
      </c>
    </row>
    <row r="18182" spans="1:6" x14ac:dyDescent="0.25">
      <c r="A18182" s="4" t="s">
        <v>11403</v>
      </c>
      <c r="B18182" s="1">
        <v>6</v>
      </c>
      <c r="F18182" s="1" t="s">
        <v>21120</v>
      </c>
    </row>
    <row r="18183" spans="1:6" x14ac:dyDescent="0.25">
      <c r="A18183" s="4" t="s">
        <v>11403</v>
      </c>
      <c r="B18183" s="1">
        <v>2</v>
      </c>
      <c r="F18183" s="1" t="s">
        <v>21121</v>
      </c>
    </row>
    <row r="18184" spans="1:6" x14ac:dyDescent="0.25">
      <c r="A18184" s="4" t="s">
        <v>11403</v>
      </c>
      <c r="B18184" s="1">
        <v>1</v>
      </c>
      <c r="F18184" s="1" t="s">
        <v>21122</v>
      </c>
    </row>
    <row r="18185" spans="1:6" x14ac:dyDescent="0.25">
      <c r="A18185" s="2" t="s">
        <v>19595</v>
      </c>
      <c r="B18185" s="1">
        <v>5</v>
      </c>
      <c r="F18185" s="1" t="s">
        <v>26198</v>
      </c>
    </row>
    <row r="18186" spans="1:6" x14ac:dyDescent="0.25">
      <c r="A18186" s="4" t="s">
        <v>11403</v>
      </c>
      <c r="B18186" s="1">
        <v>4</v>
      </c>
      <c r="F18186" s="1" t="s">
        <v>21123</v>
      </c>
    </row>
    <row r="18187" spans="1:6" x14ac:dyDescent="0.25">
      <c r="A18187" s="4" t="s">
        <v>11403</v>
      </c>
      <c r="B18187" s="1">
        <v>6</v>
      </c>
      <c r="F18187" s="1" t="s">
        <v>21124</v>
      </c>
    </row>
    <row r="18188" spans="1:6" x14ac:dyDescent="0.25">
      <c r="A18188" s="4" t="s">
        <v>11403</v>
      </c>
      <c r="B18188" s="1">
        <v>6</v>
      </c>
      <c r="F18188" s="1" t="s">
        <v>21127</v>
      </c>
    </row>
    <row r="18189" spans="1:6" x14ac:dyDescent="0.25">
      <c r="A18189" s="4" t="s">
        <v>11403</v>
      </c>
      <c r="B18189" s="1">
        <v>6</v>
      </c>
      <c r="F18189" s="1" t="s">
        <v>21128</v>
      </c>
    </row>
    <row r="18190" spans="1:6" x14ac:dyDescent="0.25">
      <c r="A18190" s="4" t="s">
        <v>6</v>
      </c>
      <c r="B18190" s="1">
        <v>2</v>
      </c>
      <c r="F18190" s="1" t="s">
        <v>12997</v>
      </c>
    </row>
    <row r="18191" spans="1:6" x14ac:dyDescent="0.25">
      <c r="A18191" s="4" t="s">
        <v>11403</v>
      </c>
      <c r="B18191" s="1">
        <v>3</v>
      </c>
      <c r="F18191" s="1" t="s">
        <v>19602</v>
      </c>
    </row>
    <row r="18192" spans="1:6" x14ac:dyDescent="0.25">
      <c r="A18192" s="4" t="s">
        <v>11403</v>
      </c>
      <c r="B18192" s="1">
        <v>1</v>
      </c>
      <c r="C18192" s="1">
        <v>3</v>
      </c>
      <c r="D18192" s="5"/>
      <c r="E18192" s="5"/>
      <c r="F18192" s="1" t="s">
        <v>21129</v>
      </c>
    </row>
    <row r="18193" spans="1:6" x14ac:dyDescent="0.25">
      <c r="A18193" s="4" t="s">
        <v>11403</v>
      </c>
      <c r="B18193" s="1">
        <v>1</v>
      </c>
      <c r="F18193" s="1" t="s">
        <v>21130</v>
      </c>
    </row>
    <row r="18194" spans="1:6" x14ac:dyDescent="0.25">
      <c r="A18194" s="2" t="s">
        <v>19595</v>
      </c>
      <c r="B18194" s="1">
        <v>5</v>
      </c>
      <c r="F18194" s="1" t="s">
        <v>26420</v>
      </c>
    </row>
    <row r="18195" spans="1:6" x14ac:dyDescent="0.25">
      <c r="A18195" s="4" t="s">
        <v>11403</v>
      </c>
      <c r="B18195" s="1">
        <v>6</v>
      </c>
      <c r="F18195" s="1" t="s">
        <v>21131</v>
      </c>
    </row>
    <row r="18196" spans="1:6" x14ac:dyDescent="0.25">
      <c r="A18196" s="4" t="s">
        <v>11403</v>
      </c>
      <c r="B18196" s="1">
        <v>1</v>
      </c>
      <c r="F18196" s="1" t="s">
        <v>21132</v>
      </c>
    </row>
    <row r="18197" spans="1:6" x14ac:dyDescent="0.25">
      <c r="A18197" s="2" t="s">
        <v>19595</v>
      </c>
      <c r="B18197" s="1">
        <v>2</v>
      </c>
      <c r="F18197" s="1" t="s">
        <v>26421</v>
      </c>
    </row>
    <row r="18198" spans="1:6" x14ac:dyDescent="0.25">
      <c r="A18198" s="4" t="s">
        <v>11403</v>
      </c>
      <c r="B18198" s="1">
        <v>3</v>
      </c>
      <c r="F18198" s="1" t="s">
        <v>21133</v>
      </c>
    </row>
    <row r="18199" spans="1:6" x14ac:dyDescent="0.25">
      <c r="A18199" s="4" t="s">
        <v>6</v>
      </c>
      <c r="B18199" s="1">
        <v>1</v>
      </c>
      <c r="F18199" s="1" t="s">
        <v>12999</v>
      </c>
    </row>
    <row r="18200" spans="1:6" x14ac:dyDescent="0.25">
      <c r="A18200" s="2" t="s">
        <v>19595</v>
      </c>
      <c r="B18200" s="1">
        <v>4</v>
      </c>
      <c r="F18200" s="1" t="s">
        <v>26199</v>
      </c>
    </row>
    <row r="18201" spans="1:6" x14ac:dyDescent="0.25">
      <c r="A18201" s="4" t="s">
        <v>11403</v>
      </c>
      <c r="B18201" s="1">
        <v>3</v>
      </c>
      <c r="F18201" s="1" t="s">
        <v>21134</v>
      </c>
    </row>
    <row r="18202" spans="1:6" x14ac:dyDescent="0.25">
      <c r="A18202" s="4" t="s">
        <v>11403</v>
      </c>
      <c r="B18202" s="1">
        <v>1</v>
      </c>
      <c r="F18202" s="1" t="s">
        <v>21135</v>
      </c>
    </row>
    <row r="18203" spans="1:6" x14ac:dyDescent="0.25">
      <c r="A18203" s="4" t="s">
        <v>6</v>
      </c>
      <c r="B18203" s="1">
        <v>5</v>
      </c>
      <c r="F18203" s="1" t="s">
        <v>13000</v>
      </c>
    </row>
    <row r="18204" spans="1:6" x14ac:dyDescent="0.25">
      <c r="A18204" s="4" t="s">
        <v>6</v>
      </c>
      <c r="B18204" s="1">
        <v>2</v>
      </c>
      <c r="F18204" s="1" t="s">
        <v>13001</v>
      </c>
    </row>
    <row r="18205" spans="1:6" x14ac:dyDescent="0.25">
      <c r="A18205" s="4" t="s">
        <v>11403</v>
      </c>
      <c r="B18205" s="1">
        <v>6</v>
      </c>
      <c r="F18205" s="1" t="s">
        <v>21136</v>
      </c>
    </row>
    <row r="18206" spans="1:6" x14ac:dyDescent="0.25">
      <c r="A18206" s="4" t="s">
        <v>6</v>
      </c>
      <c r="B18206" s="1">
        <v>2</v>
      </c>
      <c r="F18206" s="1" t="s">
        <v>13002</v>
      </c>
    </row>
    <row r="18207" spans="1:6" x14ac:dyDescent="0.25">
      <c r="A18207" s="4" t="s">
        <v>11403</v>
      </c>
      <c r="B18207" s="1">
        <v>3</v>
      </c>
      <c r="F18207" s="1" t="s">
        <v>21137</v>
      </c>
    </row>
    <row r="18208" spans="1:6" x14ac:dyDescent="0.25">
      <c r="A18208" s="4" t="s">
        <v>11403</v>
      </c>
      <c r="B18208" s="1">
        <v>6</v>
      </c>
      <c r="F18208" s="1" t="s">
        <v>21138</v>
      </c>
    </row>
    <row r="18209" spans="1:6" x14ac:dyDescent="0.25">
      <c r="A18209" s="4" t="s">
        <v>11403</v>
      </c>
      <c r="B18209" s="1">
        <v>3</v>
      </c>
      <c r="F18209" s="1" t="s">
        <v>21139</v>
      </c>
    </row>
    <row r="18210" spans="1:6" x14ac:dyDescent="0.25">
      <c r="A18210" s="4" t="s">
        <v>6</v>
      </c>
      <c r="B18210" s="1">
        <v>2</v>
      </c>
      <c r="F18210" s="1" t="s">
        <v>13003</v>
      </c>
    </row>
    <row r="18211" spans="1:6" x14ac:dyDescent="0.25">
      <c r="A18211" s="4" t="s">
        <v>6</v>
      </c>
      <c r="B18211" s="1">
        <v>2</v>
      </c>
      <c r="F18211" s="1" t="s">
        <v>13004</v>
      </c>
    </row>
    <row r="18212" spans="1:6" x14ac:dyDescent="0.25">
      <c r="A18212" s="4" t="s">
        <v>11403</v>
      </c>
      <c r="B18212" s="1">
        <v>4</v>
      </c>
      <c r="F18212" s="1" t="s">
        <v>21140</v>
      </c>
    </row>
    <row r="18213" spans="1:6" x14ac:dyDescent="0.25">
      <c r="A18213" s="4" t="s">
        <v>11403</v>
      </c>
      <c r="B18213" s="1">
        <v>2</v>
      </c>
      <c r="F18213" s="1" t="s">
        <v>21141</v>
      </c>
    </row>
    <row r="18214" spans="1:6" x14ac:dyDescent="0.25">
      <c r="A18214" s="4" t="s">
        <v>6</v>
      </c>
      <c r="B18214" s="1">
        <v>2</v>
      </c>
      <c r="F18214" s="1" t="s">
        <v>13005</v>
      </c>
    </row>
    <row r="18215" spans="1:6" x14ac:dyDescent="0.25">
      <c r="A18215" s="4" t="s">
        <v>6</v>
      </c>
      <c r="B18215" s="1">
        <v>2</v>
      </c>
      <c r="F18215" s="1" t="s">
        <v>13006</v>
      </c>
    </row>
    <row r="18216" spans="1:6" x14ac:dyDescent="0.25">
      <c r="A18216" s="4" t="s">
        <v>11403</v>
      </c>
      <c r="B18216" s="1">
        <v>2</v>
      </c>
      <c r="F18216" s="1" t="s">
        <v>21142</v>
      </c>
    </row>
    <row r="18217" spans="1:6" x14ac:dyDescent="0.25">
      <c r="A18217" s="4" t="s">
        <v>6</v>
      </c>
      <c r="B18217" s="1">
        <v>3</v>
      </c>
      <c r="F18217" s="1" t="s">
        <v>13007</v>
      </c>
    </row>
    <row r="18218" spans="1:6" x14ac:dyDescent="0.25">
      <c r="A18218" s="4" t="s">
        <v>6</v>
      </c>
      <c r="B18218" s="1">
        <v>6</v>
      </c>
      <c r="F18218" s="1" t="s">
        <v>13008</v>
      </c>
    </row>
    <row r="18219" spans="1:6" x14ac:dyDescent="0.25">
      <c r="A18219" s="4" t="s">
        <v>6</v>
      </c>
      <c r="B18219" s="1">
        <v>6</v>
      </c>
      <c r="F18219" s="1" t="s">
        <v>11567</v>
      </c>
    </row>
    <row r="18220" spans="1:6" x14ac:dyDescent="0.25">
      <c r="A18220" s="4" t="s">
        <v>11403</v>
      </c>
      <c r="B18220" s="1">
        <v>2</v>
      </c>
      <c r="F18220" s="1" t="s">
        <v>21143</v>
      </c>
    </row>
    <row r="18221" spans="1:6" x14ac:dyDescent="0.25">
      <c r="A18221" s="4" t="s">
        <v>6</v>
      </c>
      <c r="B18221" s="1">
        <v>5</v>
      </c>
      <c r="F18221" s="1" t="s">
        <v>13009</v>
      </c>
    </row>
    <row r="18222" spans="1:6" x14ac:dyDescent="0.25">
      <c r="A18222" s="4" t="s">
        <v>6</v>
      </c>
      <c r="B18222" s="1">
        <v>5</v>
      </c>
      <c r="F18222" s="1" t="s">
        <v>13010</v>
      </c>
    </row>
    <row r="18223" spans="1:6" x14ac:dyDescent="0.25">
      <c r="A18223" s="4" t="s">
        <v>6</v>
      </c>
      <c r="B18223" s="1">
        <v>1</v>
      </c>
      <c r="F18223" s="1" t="s">
        <v>13011</v>
      </c>
    </row>
    <row r="18224" spans="1:6" x14ac:dyDescent="0.25">
      <c r="A18224" s="4" t="s">
        <v>11403</v>
      </c>
      <c r="B18224" s="1">
        <v>6</v>
      </c>
      <c r="F18224" s="1" t="s">
        <v>21144</v>
      </c>
    </row>
    <row r="18225" spans="1:6" x14ac:dyDescent="0.25">
      <c r="A18225" s="4" t="s">
        <v>6</v>
      </c>
      <c r="B18225" s="1">
        <v>2</v>
      </c>
      <c r="F18225" s="1" t="s">
        <v>13012</v>
      </c>
    </row>
    <row r="18226" spans="1:6" x14ac:dyDescent="0.25">
      <c r="A18226" s="4" t="s">
        <v>6</v>
      </c>
      <c r="B18226" s="1">
        <v>6</v>
      </c>
      <c r="F18226" s="1" t="s">
        <v>13013</v>
      </c>
    </row>
    <row r="18227" spans="1:6" x14ac:dyDescent="0.25">
      <c r="A18227" s="4" t="s">
        <v>6</v>
      </c>
      <c r="B18227" s="1">
        <v>3</v>
      </c>
      <c r="F18227" s="1" t="s">
        <v>13014</v>
      </c>
    </row>
    <row r="18228" spans="1:6" x14ac:dyDescent="0.25">
      <c r="A18228" s="4" t="s">
        <v>6</v>
      </c>
      <c r="B18228" s="1">
        <v>6</v>
      </c>
      <c r="F18228" s="1" t="s">
        <v>13015</v>
      </c>
    </row>
    <row r="18229" spans="1:6" x14ac:dyDescent="0.25">
      <c r="A18229" s="4" t="s">
        <v>11403</v>
      </c>
      <c r="B18229" s="1">
        <v>2</v>
      </c>
      <c r="F18229" s="1" t="s">
        <v>19604</v>
      </c>
    </row>
    <row r="18230" spans="1:6" x14ac:dyDescent="0.25">
      <c r="A18230" s="4" t="s">
        <v>6</v>
      </c>
      <c r="B18230" s="1">
        <v>3</v>
      </c>
      <c r="F18230" s="1" t="s">
        <v>13017</v>
      </c>
    </row>
    <row r="18231" spans="1:6" x14ac:dyDescent="0.25">
      <c r="A18231" s="2" t="s">
        <v>19595</v>
      </c>
      <c r="B18231" s="1">
        <v>2</v>
      </c>
      <c r="F18231" s="1" t="s">
        <v>26422</v>
      </c>
    </row>
    <row r="18232" spans="1:6" x14ac:dyDescent="0.25">
      <c r="A18232" s="4" t="s">
        <v>6</v>
      </c>
      <c r="B18232" s="1">
        <v>4</v>
      </c>
      <c r="C18232" s="1">
        <v>5</v>
      </c>
      <c r="F18232" s="1" t="s">
        <v>13018</v>
      </c>
    </row>
    <row r="18233" spans="1:6" x14ac:dyDescent="0.25">
      <c r="A18233" s="4" t="s">
        <v>11403</v>
      </c>
      <c r="B18233" s="1">
        <v>2</v>
      </c>
      <c r="F18233" s="1" t="s">
        <v>21146</v>
      </c>
    </row>
    <row r="18234" spans="1:6" x14ac:dyDescent="0.25">
      <c r="A18234" s="2" t="s">
        <v>6</v>
      </c>
      <c r="B18234" s="1">
        <v>6</v>
      </c>
      <c r="F18234" s="1" t="s">
        <v>13019</v>
      </c>
    </row>
    <row r="18235" spans="1:6" x14ac:dyDescent="0.25">
      <c r="A18235" s="4" t="s">
        <v>6</v>
      </c>
      <c r="B18235" s="1">
        <v>1</v>
      </c>
      <c r="F18235" s="1" t="s">
        <v>13021</v>
      </c>
    </row>
    <row r="18236" spans="1:6" x14ac:dyDescent="0.25">
      <c r="A18236" s="4" t="s">
        <v>6</v>
      </c>
      <c r="B18236" s="1">
        <v>5</v>
      </c>
      <c r="F18236" s="1" t="s">
        <v>13022</v>
      </c>
    </row>
    <row r="18237" spans="1:6" x14ac:dyDescent="0.25">
      <c r="A18237" s="4" t="s">
        <v>11403</v>
      </c>
      <c r="B18237" s="1">
        <v>2</v>
      </c>
      <c r="F18237" s="1" t="s">
        <v>19446</v>
      </c>
    </row>
    <row r="18238" spans="1:6" x14ac:dyDescent="0.25">
      <c r="A18238" s="4" t="s">
        <v>11403</v>
      </c>
      <c r="B18238" s="1">
        <v>2</v>
      </c>
      <c r="F18238" s="1" t="s">
        <v>19605</v>
      </c>
    </row>
    <row r="18239" spans="1:6" x14ac:dyDescent="0.25">
      <c r="A18239" s="4" t="s">
        <v>6</v>
      </c>
      <c r="B18239" s="1">
        <v>2</v>
      </c>
      <c r="F18239" s="1" t="s">
        <v>13023</v>
      </c>
    </row>
    <row r="18240" spans="1:6" x14ac:dyDescent="0.25">
      <c r="A18240" s="4" t="s">
        <v>6</v>
      </c>
      <c r="B18240" s="1">
        <v>2</v>
      </c>
      <c r="F18240" s="1" t="s">
        <v>13024</v>
      </c>
    </row>
    <row r="18241" spans="1:6" x14ac:dyDescent="0.25">
      <c r="A18241" s="4" t="s">
        <v>6</v>
      </c>
      <c r="B18241" s="1">
        <v>2</v>
      </c>
      <c r="F18241" s="1" t="s">
        <v>13025</v>
      </c>
    </row>
    <row r="18242" spans="1:6" x14ac:dyDescent="0.25">
      <c r="A18242" s="2" t="s">
        <v>19595</v>
      </c>
      <c r="B18242" s="1">
        <v>3</v>
      </c>
      <c r="F18242" s="1" t="s">
        <v>26423</v>
      </c>
    </row>
    <row r="18243" spans="1:6" x14ac:dyDescent="0.25">
      <c r="A18243" s="2" t="s">
        <v>19595</v>
      </c>
      <c r="B18243" s="1">
        <v>2</v>
      </c>
      <c r="F18243" s="1" t="s">
        <v>26424</v>
      </c>
    </row>
    <row r="18244" spans="1:6" x14ac:dyDescent="0.25">
      <c r="A18244" s="4" t="s">
        <v>6</v>
      </c>
      <c r="B18244" s="1">
        <v>2</v>
      </c>
      <c r="F18244" s="1" t="s">
        <v>13026</v>
      </c>
    </row>
    <row r="18245" spans="1:6" x14ac:dyDescent="0.25">
      <c r="A18245" s="2" t="s">
        <v>19595</v>
      </c>
      <c r="B18245" s="1">
        <v>1</v>
      </c>
      <c r="F18245" s="1" t="s">
        <v>26425</v>
      </c>
    </row>
    <row r="18246" spans="1:6" x14ac:dyDescent="0.25">
      <c r="A18246" s="4" t="s">
        <v>6</v>
      </c>
      <c r="B18246" s="1">
        <v>4</v>
      </c>
      <c r="F18246" s="1" t="s">
        <v>13027</v>
      </c>
    </row>
    <row r="18247" spans="1:6" x14ac:dyDescent="0.25">
      <c r="A18247" s="4" t="s">
        <v>6</v>
      </c>
      <c r="B18247" s="1">
        <v>3</v>
      </c>
      <c r="F18247" s="1" t="s">
        <v>11568</v>
      </c>
    </row>
    <row r="18248" spans="1:6" x14ac:dyDescent="0.25">
      <c r="A18248" s="4" t="s">
        <v>6</v>
      </c>
      <c r="B18248" s="1">
        <v>3</v>
      </c>
      <c r="F18248" s="1" t="s">
        <v>13028</v>
      </c>
    </row>
    <row r="18249" spans="1:6" x14ac:dyDescent="0.25">
      <c r="A18249" s="4" t="s">
        <v>6</v>
      </c>
      <c r="B18249" s="1">
        <v>4</v>
      </c>
      <c r="F18249" s="1" t="s">
        <v>13029</v>
      </c>
    </row>
    <row r="18250" spans="1:6" x14ac:dyDescent="0.25">
      <c r="A18250" s="4" t="s">
        <v>11403</v>
      </c>
      <c r="B18250" s="1">
        <v>3</v>
      </c>
      <c r="F18250" s="1" t="s">
        <v>21148</v>
      </c>
    </row>
    <row r="18251" spans="1:6" x14ac:dyDescent="0.25">
      <c r="A18251" s="4" t="s">
        <v>6</v>
      </c>
      <c r="B18251" s="1">
        <v>6</v>
      </c>
      <c r="F18251" s="1" t="s">
        <v>13030</v>
      </c>
    </row>
    <row r="18252" spans="1:6" x14ac:dyDescent="0.25">
      <c r="A18252" s="4" t="s">
        <v>11403</v>
      </c>
      <c r="B18252" s="1">
        <v>4</v>
      </c>
      <c r="F18252" s="1" t="s">
        <v>21149</v>
      </c>
    </row>
    <row r="18253" spans="1:6" x14ac:dyDescent="0.25">
      <c r="A18253" s="4" t="s">
        <v>11403</v>
      </c>
      <c r="B18253" s="1">
        <v>2</v>
      </c>
      <c r="F18253" s="1" t="s">
        <v>21150</v>
      </c>
    </row>
    <row r="18254" spans="1:6" x14ac:dyDescent="0.25">
      <c r="A18254" s="4" t="s">
        <v>11403</v>
      </c>
      <c r="B18254" s="1">
        <v>4</v>
      </c>
      <c r="C18254" s="1">
        <v>5</v>
      </c>
      <c r="F18254" s="1" t="s">
        <v>21151</v>
      </c>
    </row>
    <row r="18255" spans="1:6" x14ac:dyDescent="0.25">
      <c r="A18255" s="4" t="s">
        <v>6</v>
      </c>
      <c r="B18255" s="1">
        <v>6</v>
      </c>
      <c r="F18255" s="1" t="s">
        <v>13032</v>
      </c>
    </row>
    <row r="18256" spans="1:6" x14ac:dyDescent="0.25">
      <c r="A18256" s="4" t="s">
        <v>6</v>
      </c>
      <c r="B18256" s="1">
        <v>3</v>
      </c>
      <c r="F18256" s="1" t="s">
        <v>13033</v>
      </c>
    </row>
    <row r="18257" spans="1:6" x14ac:dyDescent="0.25">
      <c r="A18257" s="4" t="s">
        <v>11403</v>
      </c>
      <c r="B18257" s="1">
        <v>6</v>
      </c>
      <c r="F18257" s="1" t="s">
        <v>19606</v>
      </c>
    </row>
    <row r="18258" spans="1:6" x14ac:dyDescent="0.25">
      <c r="A18258" s="4" t="s">
        <v>11403</v>
      </c>
      <c r="B18258" s="1">
        <v>2</v>
      </c>
      <c r="F18258" s="1" t="s">
        <v>21152</v>
      </c>
    </row>
    <row r="18259" spans="1:6" x14ac:dyDescent="0.25">
      <c r="A18259" s="4" t="s">
        <v>11403</v>
      </c>
      <c r="B18259" s="1">
        <v>5</v>
      </c>
      <c r="F18259" s="1" t="s">
        <v>21153</v>
      </c>
    </row>
    <row r="18260" spans="1:6" x14ac:dyDescent="0.25">
      <c r="A18260" s="4" t="s">
        <v>11403</v>
      </c>
      <c r="B18260" s="1">
        <v>5</v>
      </c>
      <c r="F18260" s="1" t="s">
        <v>21154</v>
      </c>
    </row>
    <row r="18261" spans="1:6" x14ac:dyDescent="0.25">
      <c r="A18261" s="4" t="s">
        <v>6</v>
      </c>
      <c r="B18261" s="1">
        <v>5</v>
      </c>
      <c r="F18261" s="1" t="s">
        <v>13034</v>
      </c>
    </row>
    <row r="18262" spans="1:6" x14ac:dyDescent="0.25">
      <c r="A18262" s="4" t="s">
        <v>6</v>
      </c>
      <c r="B18262" s="1">
        <v>6</v>
      </c>
      <c r="F18262" s="1" t="s">
        <v>13035</v>
      </c>
    </row>
    <row r="18263" spans="1:6" x14ac:dyDescent="0.25">
      <c r="A18263" s="4" t="s">
        <v>11403</v>
      </c>
      <c r="B18263" s="1">
        <v>1</v>
      </c>
      <c r="F18263" s="1" t="s">
        <v>21155</v>
      </c>
    </row>
    <row r="18264" spans="1:6" x14ac:dyDescent="0.25">
      <c r="A18264" s="4" t="s">
        <v>11403</v>
      </c>
      <c r="B18264" s="1">
        <v>3</v>
      </c>
      <c r="F18264" s="1" t="s">
        <v>21156</v>
      </c>
    </row>
    <row r="18265" spans="1:6" x14ac:dyDescent="0.25">
      <c r="A18265" s="2" t="s">
        <v>19595</v>
      </c>
      <c r="B18265" s="1">
        <v>5</v>
      </c>
      <c r="F18265" s="1" t="s">
        <v>26200</v>
      </c>
    </row>
    <row r="18266" spans="1:6" x14ac:dyDescent="0.25">
      <c r="A18266" s="4" t="s">
        <v>11403</v>
      </c>
      <c r="B18266" s="1">
        <v>1</v>
      </c>
      <c r="F18266" s="1" t="s">
        <v>21158</v>
      </c>
    </row>
    <row r="18267" spans="1:6" x14ac:dyDescent="0.25">
      <c r="A18267" s="4" t="s">
        <v>11403</v>
      </c>
      <c r="B18267" s="1">
        <v>6</v>
      </c>
      <c r="F18267" s="1" t="s">
        <v>21159</v>
      </c>
    </row>
    <row r="18268" spans="1:6" x14ac:dyDescent="0.25">
      <c r="A18268" s="4" t="s">
        <v>11403</v>
      </c>
      <c r="B18268" s="1">
        <v>2</v>
      </c>
      <c r="F18268" s="1" t="s">
        <v>21160</v>
      </c>
    </row>
    <row r="18269" spans="1:6" x14ac:dyDescent="0.25">
      <c r="A18269" s="4" t="s">
        <v>11403</v>
      </c>
      <c r="B18269" s="1">
        <v>5</v>
      </c>
      <c r="F18269" s="1" t="s">
        <v>21161</v>
      </c>
    </row>
    <row r="18270" spans="1:6" x14ac:dyDescent="0.25">
      <c r="A18270" s="2" t="s">
        <v>19595</v>
      </c>
      <c r="B18270" s="1">
        <v>3</v>
      </c>
      <c r="F18270" s="1" t="s">
        <v>26426</v>
      </c>
    </row>
    <row r="18271" spans="1:6" x14ac:dyDescent="0.25">
      <c r="A18271" s="4" t="s">
        <v>11403</v>
      </c>
      <c r="B18271" s="1">
        <v>3</v>
      </c>
      <c r="F18271" s="1" t="s">
        <v>21164</v>
      </c>
    </row>
    <row r="18272" spans="1:6" x14ac:dyDescent="0.25">
      <c r="A18272" s="4" t="s">
        <v>11403</v>
      </c>
      <c r="B18272" s="1">
        <v>1</v>
      </c>
      <c r="F18272" s="1" t="s">
        <v>21165</v>
      </c>
    </row>
    <row r="18273" spans="1:6" x14ac:dyDescent="0.25">
      <c r="A18273" s="4" t="s">
        <v>11403</v>
      </c>
      <c r="B18273" s="1">
        <v>5</v>
      </c>
      <c r="F18273" s="1" t="s">
        <v>21166</v>
      </c>
    </row>
    <row r="18274" spans="1:6" x14ac:dyDescent="0.25">
      <c r="A18274" s="4" t="s">
        <v>6</v>
      </c>
      <c r="B18274" s="1">
        <v>2</v>
      </c>
      <c r="F18274" s="1" t="s">
        <v>13036</v>
      </c>
    </row>
    <row r="18275" spans="1:6" x14ac:dyDescent="0.25">
      <c r="A18275" s="4" t="s">
        <v>6</v>
      </c>
      <c r="B18275" s="1">
        <v>6</v>
      </c>
      <c r="F18275" s="1" t="s">
        <v>13037</v>
      </c>
    </row>
    <row r="18276" spans="1:6" x14ac:dyDescent="0.25">
      <c r="A18276" s="4" t="s">
        <v>11403</v>
      </c>
      <c r="B18276" s="1">
        <v>1</v>
      </c>
      <c r="F18276" s="1" t="s">
        <v>21167</v>
      </c>
    </row>
    <row r="18277" spans="1:6" x14ac:dyDescent="0.25">
      <c r="A18277" s="4" t="s">
        <v>11403</v>
      </c>
      <c r="B18277" s="1">
        <v>1</v>
      </c>
      <c r="F18277" s="1" t="s">
        <v>21168</v>
      </c>
    </row>
    <row r="18278" spans="1:6" x14ac:dyDescent="0.25">
      <c r="A18278" s="4" t="s">
        <v>11403</v>
      </c>
      <c r="B18278" s="1">
        <v>6</v>
      </c>
      <c r="F18278" s="1" t="s">
        <v>21169</v>
      </c>
    </row>
    <row r="18279" spans="1:6" x14ac:dyDescent="0.25">
      <c r="A18279" s="4" t="s">
        <v>6</v>
      </c>
      <c r="B18279" s="1">
        <v>3</v>
      </c>
      <c r="F18279" s="1" t="s">
        <v>13041</v>
      </c>
    </row>
    <row r="18280" spans="1:6" x14ac:dyDescent="0.25">
      <c r="A18280" s="4" t="s">
        <v>11403</v>
      </c>
      <c r="B18280" s="1">
        <v>3</v>
      </c>
      <c r="F18280" s="1" t="s">
        <v>19607</v>
      </c>
    </row>
    <row r="18281" spans="1:6" x14ac:dyDescent="0.25">
      <c r="A18281" s="2" t="s">
        <v>19595</v>
      </c>
      <c r="B18281" s="1">
        <v>4</v>
      </c>
      <c r="F18281" s="1" t="s">
        <v>26428</v>
      </c>
    </row>
    <row r="18282" spans="1:6" x14ac:dyDescent="0.25">
      <c r="A18282" s="4" t="s">
        <v>11403</v>
      </c>
      <c r="B18282" s="1">
        <v>6</v>
      </c>
      <c r="F18282" s="1" t="s">
        <v>21171</v>
      </c>
    </row>
    <row r="18283" spans="1:6" x14ac:dyDescent="0.25">
      <c r="A18283" s="4" t="s">
        <v>11403</v>
      </c>
      <c r="B18283" s="1">
        <v>5</v>
      </c>
      <c r="F18283" s="1" t="s">
        <v>21172</v>
      </c>
    </row>
    <row r="18284" spans="1:6" x14ac:dyDescent="0.25">
      <c r="A18284" s="4" t="s">
        <v>11403</v>
      </c>
      <c r="B18284" s="1">
        <v>6</v>
      </c>
      <c r="F18284" s="1" t="s">
        <v>21173</v>
      </c>
    </row>
    <row r="18285" spans="1:6" x14ac:dyDescent="0.25">
      <c r="A18285" s="4" t="s">
        <v>11403</v>
      </c>
      <c r="B18285" s="1">
        <v>6</v>
      </c>
      <c r="F18285" s="1" t="s">
        <v>21174</v>
      </c>
    </row>
    <row r="18286" spans="1:6" x14ac:dyDescent="0.25">
      <c r="A18286" s="4" t="s">
        <v>6</v>
      </c>
      <c r="B18286" s="1">
        <v>4</v>
      </c>
      <c r="F18286" s="1" t="s">
        <v>13043</v>
      </c>
    </row>
    <row r="18287" spans="1:6" x14ac:dyDescent="0.25">
      <c r="A18287" s="4" t="s">
        <v>11403</v>
      </c>
      <c r="B18287" s="1">
        <v>1</v>
      </c>
      <c r="F18287" s="1" t="s">
        <v>21175</v>
      </c>
    </row>
    <row r="18288" spans="1:6" x14ac:dyDescent="0.25">
      <c r="A18288" s="2" t="s">
        <v>19595</v>
      </c>
      <c r="B18288" s="1">
        <v>2</v>
      </c>
      <c r="F18288" s="1" t="s">
        <v>26429</v>
      </c>
    </row>
    <row r="18289" spans="1:6" x14ac:dyDescent="0.25">
      <c r="A18289" s="2" t="s">
        <v>19595</v>
      </c>
      <c r="B18289" s="1">
        <v>1</v>
      </c>
      <c r="F18289" s="1" t="s">
        <v>26201</v>
      </c>
    </row>
    <row r="18290" spans="1:6" x14ac:dyDescent="0.25">
      <c r="A18290" s="4" t="s">
        <v>11403</v>
      </c>
      <c r="B18290" s="1">
        <v>4</v>
      </c>
      <c r="F18290" s="1" t="s">
        <v>21176</v>
      </c>
    </row>
    <row r="18291" spans="1:6" x14ac:dyDescent="0.25">
      <c r="A18291" s="4" t="s">
        <v>11403</v>
      </c>
      <c r="B18291" s="1">
        <v>6</v>
      </c>
      <c r="F18291" s="1" t="s">
        <v>21178</v>
      </c>
    </row>
    <row r="18292" spans="1:6" x14ac:dyDescent="0.25">
      <c r="A18292" s="4" t="s">
        <v>6</v>
      </c>
      <c r="B18292" s="1">
        <v>5</v>
      </c>
      <c r="F18292" s="1" t="s">
        <v>13046</v>
      </c>
    </row>
    <row r="18293" spans="1:6" x14ac:dyDescent="0.25">
      <c r="A18293" s="4" t="s">
        <v>6</v>
      </c>
      <c r="B18293" s="1">
        <v>5</v>
      </c>
      <c r="F18293" s="1" t="s">
        <v>13047</v>
      </c>
    </row>
    <row r="18294" spans="1:6" ht="18.75" customHeight="1" x14ac:dyDescent="0.25">
      <c r="A18294" s="4" t="s">
        <v>11403</v>
      </c>
      <c r="B18294" s="1">
        <v>1</v>
      </c>
      <c r="F18294" s="1" t="s">
        <v>21179</v>
      </c>
    </row>
    <row r="18295" spans="1:6" x14ac:dyDescent="0.25">
      <c r="A18295" s="4" t="s">
        <v>6</v>
      </c>
      <c r="B18295" s="1">
        <v>3</v>
      </c>
      <c r="F18295" s="1" t="s">
        <v>13048</v>
      </c>
    </row>
    <row r="18296" spans="1:6" x14ac:dyDescent="0.25">
      <c r="A18296" s="4" t="s">
        <v>6</v>
      </c>
      <c r="B18296" s="1">
        <v>2</v>
      </c>
      <c r="F18296" s="1" t="s">
        <v>13049</v>
      </c>
    </row>
    <row r="18297" spans="1:6" x14ac:dyDescent="0.25">
      <c r="A18297" s="4" t="s">
        <v>11403</v>
      </c>
      <c r="B18297" s="1">
        <v>2</v>
      </c>
      <c r="F18297" s="1" t="s">
        <v>21180</v>
      </c>
    </row>
    <row r="18298" spans="1:6" x14ac:dyDescent="0.25">
      <c r="A18298" s="4" t="s">
        <v>11403</v>
      </c>
      <c r="B18298" s="1">
        <v>3</v>
      </c>
      <c r="F18298" s="1" t="s">
        <v>21181</v>
      </c>
    </row>
    <row r="18299" spans="1:6" x14ac:dyDescent="0.25">
      <c r="A18299" s="2" t="s">
        <v>19595</v>
      </c>
      <c r="B18299" s="1">
        <v>3</v>
      </c>
      <c r="F18299" s="1" t="s">
        <v>26431</v>
      </c>
    </row>
    <row r="18300" spans="1:6" x14ac:dyDescent="0.25">
      <c r="A18300" s="4" t="s">
        <v>6</v>
      </c>
      <c r="B18300" s="1">
        <v>5</v>
      </c>
      <c r="F18300" s="1" t="s">
        <v>13050</v>
      </c>
    </row>
    <row r="18301" spans="1:6" x14ac:dyDescent="0.25">
      <c r="A18301" s="2" t="s">
        <v>6</v>
      </c>
      <c r="B18301" s="1">
        <v>1</v>
      </c>
      <c r="F18301" s="1" t="s">
        <v>13051</v>
      </c>
    </row>
    <row r="18302" spans="1:6" x14ac:dyDescent="0.25">
      <c r="A18302" s="4" t="s">
        <v>6</v>
      </c>
      <c r="B18302" s="1">
        <v>4</v>
      </c>
      <c r="F18302" s="1" t="s">
        <v>13052</v>
      </c>
    </row>
    <row r="18303" spans="1:6" x14ac:dyDescent="0.25">
      <c r="A18303" s="4" t="s">
        <v>6</v>
      </c>
      <c r="B18303" s="1">
        <v>2</v>
      </c>
      <c r="F18303" s="1" t="s">
        <v>13053</v>
      </c>
    </row>
    <row r="18304" spans="1:6" x14ac:dyDescent="0.25">
      <c r="A18304" s="4" t="s">
        <v>11403</v>
      </c>
      <c r="B18304" s="1">
        <v>1</v>
      </c>
      <c r="F18304" s="1" t="s">
        <v>21182</v>
      </c>
    </row>
    <row r="18305" spans="1:6" x14ac:dyDescent="0.25">
      <c r="A18305" s="4" t="s">
        <v>6</v>
      </c>
      <c r="B18305" s="1">
        <v>3</v>
      </c>
      <c r="C18305" s="1">
        <v>6</v>
      </c>
      <c r="F18305" s="1" t="s">
        <v>13054</v>
      </c>
    </row>
    <row r="18306" spans="1:6" x14ac:dyDescent="0.25">
      <c r="A18306" s="4" t="s">
        <v>6</v>
      </c>
      <c r="B18306" s="1">
        <v>3</v>
      </c>
      <c r="F18306" s="1" t="s">
        <v>13055</v>
      </c>
    </row>
    <row r="18307" spans="1:6" x14ac:dyDescent="0.25">
      <c r="A18307" s="4" t="s">
        <v>11403</v>
      </c>
      <c r="B18307" s="1">
        <v>6</v>
      </c>
      <c r="F18307" s="1" t="s">
        <v>21183</v>
      </c>
    </row>
    <row r="18308" spans="1:6" x14ac:dyDescent="0.25">
      <c r="A18308" s="4" t="s">
        <v>11403</v>
      </c>
      <c r="B18308" s="1">
        <v>5</v>
      </c>
      <c r="C18308" s="1">
        <v>3</v>
      </c>
      <c r="F18308" s="1" t="s">
        <v>21184</v>
      </c>
    </row>
    <row r="18309" spans="1:6" x14ac:dyDescent="0.25">
      <c r="A18309" s="4" t="s">
        <v>11403</v>
      </c>
      <c r="B18309" s="1">
        <v>5</v>
      </c>
      <c r="F18309" s="1" t="s">
        <v>21185</v>
      </c>
    </row>
    <row r="18310" spans="1:6" x14ac:dyDescent="0.25">
      <c r="A18310" s="4" t="s">
        <v>6</v>
      </c>
      <c r="B18310" s="1">
        <v>2</v>
      </c>
      <c r="F18310" s="1" t="s">
        <v>11571</v>
      </c>
    </row>
    <row r="18311" spans="1:6" x14ac:dyDescent="0.25">
      <c r="A18311" s="4" t="s">
        <v>6</v>
      </c>
      <c r="B18311" s="1">
        <v>4</v>
      </c>
      <c r="F18311" s="1" t="s">
        <v>13057</v>
      </c>
    </row>
    <row r="18312" spans="1:6" x14ac:dyDescent="0.25">
      <c r="A18312" s="4" t="s">
        <v>11403</v>
      </c>
      <c r="B18312" s="1">
        <v>2</v>
      </c>
      <c r="F18312" s="1" t="s">
        <v>21186</v>
      </c>
    </row>
    <row r="18313" spans="1:6" x14ac:dyDescent="0.25">
      <c r="A18313" s="4" t="s">
        <v>11403</v>
      </c>
      <c r="B18313" s="1">
        <v>6</v>
      </c>
      <c r="F18313" s="1" t="s">
        <v>21187</v>
      </c>
    </row>
    <row r="18314" spans="1:6" x14ac:dyDescent="0.25">
      <c r="A18314" s="4" t="s">
        <v>11403</v>
      </c>
      <c r="B18314" s="1">
        <v>6</v>
      </c>
      <c r="F18314" s="1" t="s">
        <v>21188</v>
      </c>
    </row>
    <row r="18315" spans="1:6" x14ac:dyDescent="0.25">
      <c r="A18315" s="2" t="s">
        <v>19595</v>
      </c>
      <c r="B18315" s="1">
        <v>3</v>
      </c>
      <c r="F18315" s="1" t="s">
        <v>26432</v>
      </c>
    </row>
    <row r="18316" spans="1:6" x14ac:dyDescent="0.25">
      <c r="A18316" s="4" t="s">
        <v>11403</v>
      </c>
      <c r="B18316" s="1">
        <v>5</v>
      </c>
      <c r="F18316" s="1" t="s">
        <v>21189</v>
      </c>
    </row>
    <row r="18317" spans="1:6" x14ac:dyDescent="0.25">
      <c r="A18317" s="4" t="s">
        <v>6</v>
      </c>
      <c r="B18317" s="1">
        <v>2</v>
      </c>
      <c r="F18317" s="1" t="s">
        <v>13058</v>
      </c>
    </row>
    <row r="18318" spans="1:6" x14ac:dyDescent="0.25">
      <c r="A18318" s="2" t="s">
        <v>19595</v>
      </c>
      <c r="B18318" s="1">
        <v>5</v>
      </c>
      <c r="C18318" s="1">
        <v>2</v>
      </c>
      <c r="F18318" s="1" t="s">
        <v>26433</v>
      </c>
    </row>
    <row r="18319" spans="1:6" x14ac:dyDescent="0.25">
      <c r="A18319" s="4" t="s">
        <v>6</v>
      </c>
      <c r="B18319" s="1">
        <v>5</v>
      </c>
      <c r="F18319" s="1" t="s">
        <v>13059</v>
      </c>
    </row>
    <row r="18320" spans="1:6" x14ac:dyDescent="0.25">
      <c r="A18320" s="4" t="s">
        <v>6</v>
      </c>
      <c r="B18320" s="1">
        <v>2</v>
      </c>
      <c r="F18320" s="1" t="s">
        <v>13060</v>
      </c>
    </row>
    <row r="18321" spans="1:6" x14ac:dyDescent="0.25">
      <c r="A18321" s="4" t="s">
        <v>11403</v>
      </c>
      <c r="B18321" s="1">
        <v>2</v>
      </c>
      <c r="F18321" s="1" t="s">
        <v>19431</v>
      </c>
    </row>
    <row r="18322" spans="1:6" x14ac:dyDescent="0.25">
      <c r="A18322" s="4" t="s">
        <v>11403</v>
      </c>
      <c r="B18322" s="1">
        <v>2</v>
      </c>
      <c r="F18322" s="1" t="s">
        <v>19447</v>
      </c>
    </row>
    <row r="18323" spans="1:6" x14ac:dyDescent="0.25">
      <c r="A18323" s="2" t="s">
        <v>19595</v>
      </c>
      <c r="B18323" s="1">
        <v>1</v>
      </c>
      <c r="F18323" s="1" t="s">
        <v>26434</v>
      </c>
    </row>
    <row r="18324" spans="1:6" x14ac:dyDescent="0.25">
      <c r="A18324" s="4" t="s">
        <v>6</v>
      </c>
      <c r="B18324" s="1">
        <v>3</v>
      </c>
      <c r="F18324" s="1" t="s">
        <v>13061</v>
      </c>
    </row>
    <row r="18325" spans="1:6" x14ac:dyDescent="0.25">
      <c r="A18325" s="4" t="s">
        <v>11403</v>
      </c>
      <c r="B18325" s="1">
        <v>5</v>
      </c>
      <c r="F18325" s="1" t="s">
        <v>21190</v>
      </c>
    </row>
    <row r="18326" spans="1:6" x14ac:dyDescent="0.25">
      <c r="A18326" s="2" t="s">
        <v>19595</v>
      </c>
      <c r="B18326" s="1">
        <v>2</v>
      </c>
      <c r="F18326" s="1" t="s">
        <v>26435</v>
      </c>
    </row>
    <row r="18327" spans="1:6" x14ac:dyDescent="0.25">
      <c r="A18327" s="4" t="s">
        <v>11403</v>
      </c>
      <c r="B18327" s="1">
        <v>1</v>
      </c>
      <c r="C18327" s="1">
        <v>4</v>
      </c>
      <c r="F18327" s="1" t="s">
        <v>21191</v>
      </c>
    </row>
    <row r="18328" spans="1:6" x14ac:dyDescent="0.25">
      <c r="A18328" s="4" t="s">
        <v>6</v>
      </c>
      <c r="B18328" s="1">
        <v>4</v>
      </c>
      <c r="F18328" s="1" t="s">
        <v>13062</v>
      </c>
    </row>
    <row r="18329" spans="1:6" x14ac:dyDescent="0.25">
      <c r="A18329" s="4" t="s">
        <v>6</v>
      </c>
      <c r="B18329" s="1">
        <v>5</v>
      </c>
      <c r="F18329" s="1" t="s">
        <v>13063</v>
      </c>
    </row>
    <row r="18330" spans="1:6" x14ac:dyDescent="0.25">
      <c r="A18330" s="4" t="s">
        <v>6</v>
      </c>
      <c r="B18330" s="1">
        <v>1</v>
      </c>
      <c r="F18330" s="1" t="s">
        <v>13065</v>
      </c>
    </row>
    <row r="18331" spans="1:6" x14ac:dyDescent="0.25">
      <c r="A18331" s="4" t="s">
        <v>6</v>
      </c>
      <c r="B18331" s="1">
        <v>5</v>
      </c>
      <c r="F18331" s="1" t="s">
        <v>13066</v>
      </c>
    </row>
    <row r="18332" spans="1:6" x14ac:dyDescent="0.25">
      <c r="A18332" s="4" t="s">
        <v>6</v>
      </c>
      <c r="B18332" s="1">
        <v>2</v>
      </c>
      <c r="F18332" s="1" t="s">
        <v>11572</v>
      </c>
    </row>
    <row r="18333" spans="1:6" x14ac:dyDescent="0.25">
      <c r="A18333" s="4" t="s">
        <v>11403</v>
      </c>
      <c r="B18333" s="1">
        <v>5</v>
      </c>
      <c r="F18333" s="1" t="s">
        <v>21192</v>
      </c>
    </row>
    <row r="18334" spans="1:6" x14ac:dyDescent="0.25">
      <c r="A18334" s="4" t="s">
        <v>11403</v>
      </c>
      <c r="B18334" s="1">
        <v>2</v>
      </c>
      <c r="F18334" s="1" t="s">
        <v>21194</v>
      </c>
    </row>
    <row r="18335" spans="1:6" x14ac:dyDescent="0.25">
      <c r="A18335" s="4" t="s">
        <v>11403</v>
      </c>
      <c r="B18335" s="1">
        <v>3</v>
      </c>
      <c r="F18335" s="1" t="s">
        <v>21195</v>
      </c>
    </row>
    <row r="18336" spans="1:6" x14ac:dyDescent="0.25">
      <c r="A18336" s="4" t="s">
        <v>6</v>
      </c>
      <c r="B18336" s="1">
        <v>2</v>
      </c>
      <c r="F18336" s="1" t="s">
        <v>13067</v>
      </c>
    </row>
    <row r="18337" spans="1:6" x14ac:dyDescent="0.25">
      <c r="A18337" s="4" t="s">
        <v>11403</v>
      </c>
      <c r="B18337" s="1">
        <v>2</v>
      </c>
      <c r="F18337" s="1" t="s">
        <v>21196</v>
      </c>
    </row>
    <row r="18338" spans="1:6" x14ac:dyDescent="0.25">
      <c r="A18338" s="4" t="s">
        <v>6</v>
      </c>
      <c r="B18338" s="1">
        <v>5</v>
      </c>
      <c r="F18338" s="1" t="s">
        <v>13068</v>
      </c>
    </row>
    <row r="18339" spans="1:6" x14ac:dyDescent="0.25">
      <c r="A18339" s="4" t="s">
        <v>6</v>
      </c>
      <c r="B18339" s="1">
        <v>2</v>
      </c>
      <c r="F18339" s="1" t="s">
        <v>13069</v>
      </c>
    </row>
    <row r="18340" spans="1:6" x14ac:dyDescent="0.25">
      <c r="A18340" s="4" t="s">
        <v>11403</v>
      </c>
      <c r="B18340" s="1">
        <v>2</v>
      </c>
      <c r="F18340" s="1" t="s">
        <v>21197</v>
      </c>
    </row>
    <row r="18341" spans="1:6" x14ac:dyDescent="0.25">
      <c r="A18341" s="4" t="s">
        <v>11403</v>
      </c>
      <c r="B18341" s="1">
        <v>4</v>
      </c>
      <c r="C18341" s="1">
        <v>2</v>
      </c>
      <c r="F18341" s="1" t="s">
        <v>19610</v>
      </c>
    </row>
    <row r="18342" spans="1:6" x14ac:dyDescent="0.25">
      <c r="A18342" s="4" t="s">
        <v>11403</v>
      </c>
      <c r="B18342" s="1">
        <v>1</v>
      </c>
      <c r="F18342" s="1" t="s">
        <v>21198</v>
      </c>
    </row>
    <row r="18343" spans="1:6" x14ac:dyDescent="0.25">
      <c r="A18343" s="4" t="s">
        <v>11403</v>
      </c>
      <c r="B18343" s="1">
        <v>3</v>
      </c>
      <c r="F18343" s="1" t="s">
        <v>21200</v>
      </c>
    </row>
    <row r="18344" spans="1:6" x14ac:dyDescent="0.25">
      <c r="A18344" s="4" t="s">
        <v>11403</v>
      </c>
      <c r="B18344" s="1">
        <v>3</v>
      </c>
      <c r="F18344" s="1" t="s">
        <v>21201</v>
      </c>
    </row>
    <row r="18345" spans="1:6" x14ac:dyDescent="0.25">
      <c r="A18345" s="4" t="s">
        <v>6</v>
      </c>
      <c r="B18345" s="1">
        <v>2</v>
      </c>
      <c r="F18345" s="1" t="s">
        <v>13071</v>
      </c>
    </row>
    <row r="18346" spans="1:6" x14ac:dyDescent="0.25">
      <c r="A18346" s="4" t="s">
        <v>11403</v>
      </c>
      <c r="B18346" s="1">
        <v>2</v>
      </c>
      <c r="F18346" s="1" t="s">
        <v>21202</v>
      </c>
    </row>
    <row r="18347" spans="1:6" x14ac:dyDescent="0.25">
      <c r="A18347" s="4" t="s">
        <v>11403</v>
      </c>
      <c r="B18347" s="1">
        <v>5</v>
      </c>
      <c r="F18347" s="1" t="s">
        <v>21204</v>
      </c>
    </row>
    <row r="18348" spans="1:6" x14ac:dyDescent="0.25">
      <c r="A18348" s="4" t="s">
        <v>11403</v>
      </c>
      <c r="B18348" s="1">
        <v>4</v>
      </c>
      <c r="F18348" s="1" t="s">
        <v>19611</v>
      </c>
    </row>
    <row r="18349" spans="1:6" x14ac:dyDescent="0.25">
      <c r="A18349" s="4" t="s">
        <v>11403</v>
      </c>
      <c r="B18349" s="1">
        <v>2</v>
      </c>
      <c r="F18349" s="1" t="s">
        <v>21205</v>
      </c>
    </row>
    <row r="18350" spans="1:6" x14ac:dyDescent="0.25">
      <c r="A18350" s="4" t="s">
        <v>6</v>
      </c>
      <c r="B18350" s="1">
        <v>1</v>
      </c>
      <c r="F18350" s="1" t="s">
        <v>13073</v>
      </c>
    </row>
    <row r="18351" spans="1:6" x14ac:dyDescent="0.25">
      <c r="A18351" s="2" t="s">
        <v>19595</v>
      </c>
      <c r="B18351" s="1">
        <v>4</v>
      </c>
      <c r="F18351" s="1" t="s">
        <v>26436</v>
      </c>
    </row>
    <row r="18352" spans="1:6" x14ac:dyDescent="0.25">
      <c r="A18352" s="4" t="s">
        <v>6</v>
      </c>
      <c r="B18352" s="1">
        <v>4</v>
      </c>
      <c r="F18352" s="1" t="s">
        <v>13075</v>
      </c>
    </row>
    <row r="18353" spans="1:6" x14ac:dyDescent="0.25">
      <c r="A18353" s="4" t="s">
        <v>11403</v>
      </c>
      <c r="B18353" s="1">
        <v>2</v>
      </c>
      <c r="F18353" s="1" t="s">
        <v>21206</v>
      </c>
    </row>
    <row r="18354" spans="1:6" x14ac:dyDescent="0.25">
      <c r="A18354" s="4" t="s">
        <v>6</v>
      </c>
      <c r="B18354" s="1">
        <v>5</v>
      </c>
      <c r="F18354" s="1" t="s">
        <v>13076</v>
      </c>
    </row>
    <row r="18355" spans="1:6" x14ac:dyDescent="0.25">
      <c r="A18355" s="4" t="s">
        <v>11403</v>
      </c>
      <c r="B18355" s="1">
        <v>1</v>
      </c>
      <c r="F18355" s="1" t="s">
        <v>19612</v>
      </c>
    </row>
    <row r="18356" spans="1:6" x14ac:dyDescent="0.25">
      <c r="A18356" s="2" t="s">
        <v>19595</v>
      </c>
      <c r="B18356" s="1">
        <v>1</v>
      </c>
      <c r="F18356" s="1" t="s">
        <v>26437</v>
      </c>
    </row>
    <row r="18357" spans="1:6" x14ac:dyDescent="0.25">
      <c r="A18357" s="4" t="s">
        <v>6</v>
      </c>
      <c r="B18357" s="1">
        <v>5</v>
      </c>
      <c r="F18357" s="1" t="s">
        <v>13077</v>
      </c>
    </row>
    <row r="18358" spans="1:6" x14ac:dyDescent="0.25">
      <c r="A18358" s="4" t="s">
        <v>6</v>
      </c>
      <c r="B18358" s="1">
        <v>6</v>
      </c>
      <c r="F18358" s="1" t="s">
        <v>13078</v>
      </c>
    </row>
    <row r="18359" spans="1:6" x14ac:dyDescent="0.25">
      <c r="A18359" s="4" t="s">
        <v>11403</v>
      </c>
      <c r="B18359" s="1">
        <v>6</v>
      </c>
      <c r="F18359" s="1" t="s">
        <v>21207</v>
      </c>
    </row>
    <row r="18360" spans="1:6" x14ac:dyDescent="0.25">
      <c r="A18360" s="4" t="s">
        <v>6</v>
      </c>
      <c r="B18360" s="1">
        <v>2</v>
      </c>
      <c r="F18360" s="1" t="s">
        <v>13079</v>
      </c>
    </row>
    <row r="18361" spans="1:6" x14ac:dyDescent="0.25">
      <c r="A18361" s="4" t="s">
        <v>6</v>
      </c>
      <c r="B18361" s="1">
        <v>2</v>
      </c>
      <c r="F18361" s="1" t="s">
        <v>13080</v>
      </c>
    </row>
    <row r="18362" spans="1:6" x14ac:dyDescent="0.25">
      <c r="A18362" s="4" t="s">
        <v>11403</v>
      </c>
      <c r="B18362" s="1">
        <v>4</v>
      </c>
      <c r="F18362" s="1" t="s">
        <v>21209</v>
      </c>
    </row>
    <row r="18363" spans="1:6" x14ac:dyDescent="0.25">
      <c r="A18363" s="4" t="s">
        <v>6</v>
      </c>
      <c r="B18363" s="1">
        <v>3</v>
      </c>
      <c r="F18363" s="1" t="s">
        <v>11573</v>
      </c>
    </row>
    <row r="18364" spans="1:6" x14ac:dyDescent="0.25">
      <c r="A18364" s="4" t="s">
        <v>6</v>
      </c>
      <c r="B18364" s="1">
        <v>1</v>
      </c>
      <c r="F18364" s="1" t="s">
        <v>13081</v>
      </c>
    </row>
    <row r="18365" spans="1:6" x14ac:dyDescent="0.25">
      <c r="A18365" s="4" t="s">
        <v>11403</v>
      </c>
      <c r="B18365" s="1">
        <v>2</v>
      </c>
      <c r="F18365" s="1" t="s">
        <v>21210</v>
      </c>
    </row>
    <row r="18366" spans="1:6" x14ac:dyDescent="0.25">
      <c r="A18366" s="4" t="s">
        <v>6</v>
      </c>
      <c r="B18366" s="1">
        <v>6</v>
      </c>
      <c r="F18366" s="1" t="s">
        <v>13082</v>
      </c>
    </row>
    <row r="18367" spans="1:6" x14ac:dyDescent="0.25">
      <c r="A18367" s="4" t="s">
        <v>6</v>
      </c>
      <c r="B18367" s="1">
        <v>2</v>
      </c>
      <c r="F18367" s="1" t="s">
        <v>13083</v>
      </c>
    </row>
    <row r="18368" spans="1:6" x14ac:dyDescent="0.25">
      <c r="A18368" s="4" t="s">
        <v>11403</v>
      </c>
      <c r="B18368" s="1">
        <v>6</v>
      </c>
      <c r="F18368" s="1" t="s">
        <v>21211</v>
      </c>
    </row>
    <row r="18369" spans="1:6" x14ac:dyDescent="0.25">
      <c r="A18369" s="4" t="s">
        <v>6</v>
      </c>
      <c r="B18369" s="1">
        <v>5</v>
      </c>
      <c r="F18369" s="1" t="s">
        <v>13084</v>
      </c>
    </row>
    <row r="18370" spans="1:6" x14ac:dyDescent="0.25">
      <c r="A18370" s="4" t="s">
        <v>6</v>
      </c>
      <c r="B18370" s="1">
        <v>2</v>
      </c>
      <c r="F18370" s="1" t="s">
        <v>13085</v>
      </c>
    </row>
    <row r="18371" spans="1:6" x14ac:dyDescent="0.25">
      <c r="A18371" s="4" t="s">
        <v>6</v>
      </c>
      <c r="B18371" s="1">
        <v>3</v>
      </c>
      <c r="F18371" s="1" t="s">
        <v>13086</v>
      </c>
    </row>
    <row r="18372" spans="1:6" x14ac:dyDescent="0.25">
      <c r="A18372" s="4" t="s">
        <v>6</v>
      </c>
      <c r="B18372" s="1">
        <v>6</v>
      </c>
      <c r="F18372" s="1" t="s">
        <v>11574</v>
      </c>
    </row>
    <row r="18373" spans="1:6" x14ac:dyDescent="0.25">
      <c r="A18373" s="4" t="s">
        <v>6</v>
      </c>
      <c r="B18373" s="1">
        <v>1</v>
      </c>
      <c r="F18373" s="1" t="s">
        <v>2002</v>
      </c>
    </row>
    <row r="18374" spans="1:6" x14ac:dyDescent="0.25">
      <c r="A18374" s="4" t="s">
        <v>6</v>
      </c>
      <c r="B18374" s="1">
        <v>3</v>
      </c>
      <c r="F18374" s="1" t="s">
        <v>13087</v>
      </c>
    </row>
    <row r="18375" spans="1:6" x14ac:dyDescent="0.25">
      <c r="A18375" s="4" t="s">
        <v>11403</v>
      </c>
      <c r="B18375" s="1">
        <v>4</v>
      </c>
      <c r="F18375" s="1" t="s">
        <v>21212</v>
      </c>
    </row>
    <row r="18376" spans="1:6" x14ac:dyDescent="0.25">
      <c r="A18376" s="4" t="s">
        <v>6</v>
      </c>
      <c r="B18376" s="1">
        <v>6</v>
      </c>
      <c r="F18376" s="1" t="s">
        <v>13088</v>
      </c>
    </row>
    <row r="18377" spans="1:6" x14ac:dyDescent="0.25">
      <c r="A18377" s="4" t="s">
        <v>6</v>
      </c>
      <c r="B18377" s="1">
        <v>2</v>
      </c>
      <c r="C18377" s="1">
        <v>5</v>
      </c>
      <c r="F18377" s="1" t="s">
        <v>13089</v>
      </c>
    </row>
    <row r="18378" spans="1:6" x14ac:dyDescent="0.25">
      <c r="A18378" s="2" t="s">
        <v>6</v>
      </c>
      <c r="B18378" s="1">
        <v>3</v>
      </c>
      <c r="F18378" s="1" t="s">
        <v>13090</v>
      </c>
    </row>
    <row r="18379" spans="1:6" x14ac:dyDescent="0.25">
      <c r="A18379" s="2" t="s">
        <v>19595</v>
      </c>
      <c r="B18379" s="1">
        <v>1</v>
      </c>
      <c r="F18379" s="1" t="s">
        <v>26439</v>
      </c>
    </row>
    <row r="18380" spans="1:6" x14ac:dyDescent="0.25">
      <c r="A18380" s="4" t="s">
        <v>11403</v>
      </c>
      <c r="B18380" s="1">
        <v>3</v>
      </c>
      <c r="F18380" s="1" t="s">
        <v>21214</v>
      </c>
    </row>
    <row r="18381" spans="1:6" x14ac:dyDescent="0.25">
      <c r="A18381" s="4" t="s">
        <v>11403</v>
      </c>
      <c r="B18381" s="1">
        <v>4</v>
      </c>
      <c r="F18381" s="1" t="s">
        <v>21215</v>
      </c>
    </row>
    <row r="18382" spans="1:6" x14ac:dyDescent="0.25">
      <c r="A18382" s="4" t="s">
        <v>6</v>
      </c>
      <c r="B18382" s="1">
        <v>6</v>
      </c>
      <c r="F18382" s="1" t="s">
        <v>11575</v>
      </c>
    </row>
    <row r="18383" spans="1:6" x14ac:dyDescent="0.25">
      <c r="A18383" s="4" t="s">
        <v>11403</v>
      </c>
      <c r="B18383" s="1">
        <v>4</v>
      </c>
      <c r="F18383" s="1" t="s">
        <v>21216</v>
      </c>
    </row>
    <row r="18384" spans="1:6" x14ac:dyDescent="0.25">
      <c r="A18384" s="4" t="s">
        <v>11403</v>
      </c>
      <c r="B18384" s="1">
        <v>2</v>
      </c>
      <c r="F18384" s="1" t="s">
        <v>21217</v>
      </c>
    </row>
    <row r="18385" spans="1:6" x14ac:dyDescent="0.25">
      <c r="A18385" s="4" t="s">
        <v>6</v>
      </c>
      <c r="B18385" s="1">
        <v>2</v>
      </c>
      <c r="F18385" s="1" t="s">
        <v>13093</v>
      </c>
    </row>
    <row r="18386" spans="1:6" x14ac:dyDescent="0.25">
      <c r="A18386" s="4" t="s">
        <v>6</v>
      </c>
      <c r="B18386" s="1">
        <v>1</v>
      </c>
      <c r="F18386" s="1" t="s">
        <v>13094</v>
      </c>
    </row>
    <row r="18387" spans="1:6" x14ac:dyDescent="0.25">
      <c r="A18387" s="4" t="s">
        <v>11403</v>
      </c>
      <c r="B18387" s="1">
        <v>1</v>
      </c>
      <c r="F18387" s="1" t="s">
        <v>21218</v>
      </c>
    </row>
    <row r="18388" spans="1:6" x14ac:dyDescent="0.25">
      <c r="A18388" s="4" t="s">
        <v>11403</v>
      </c>
      <c r="B18388" s="1">
        <v>1</v>
      </c>
      <c r="F18388" s="1" t="s">
        <v>21219</v>
      </c>
    </row>
    <row r="18389" spans="1:6" x14ac:dyDescent="0.25">
      <c r="A18389" s="4" t="s">
        <v>11403</v>
      </c>
      <c r="B18389" s="1">
        <v>2</v>
      </c>
      <c r="F18389" s="1" t="s">
        <v>21220</v>
      </c>
    </row>
    <row r="18390" spans="1:6" x14ac:dyDescent="0.25">
      <c r="A18390" s="4" t="s">
        <v>6</v>
      </c>
      <c r="B18390" s="1">
        <v>3</v>
      </c>
      <c r="F18390" s="1" t="s">
        <v>11576</v>
      </c>
    </row>
    <row r="18391" spans="1:6" x14ac:dyDescent="0.25">
      <c r="A18391" s="4" t="s">
        <v>11403</v>
      </c>
      <c r="B18391" s="1">
        <v>5</v>
      </c>
      <c r="F18391" s="1" t="s">
        <v>21221</v>
      </c>
    </row>
    <row r="18392" spans="1:6" x14ac:dyDescent="0.25">
      <c r="A18392" s="4" t="s">
        <v>11403</v>
      </c>
      <c r="B18392" s="1">
        <v>1</v>
      </c>
      <c r="F18392" s="1" t="s">
        <v>21222</v>
      </c>
    </row>
    <row r="18393" spans="1:6" x14ac:dyDescent="0.25">
      <c r="A18393" s="4" t="s">
        <v>6</v>
      </c>
      <c r="B18393" s="1">
        <v>3</v>
      </c>
      <c r="F18393" s="1" t="s">
        <v>13097</v>
      </c>
    </row>
    <row r="18394" spans="1:6" x14ac:dyDescent="0.25">
      <c r="A18394" s="4" t="s">
        <v>11403</v>
      </c>
      <c r="B18394" s="1">
        <v>5</v>
      </c>
      <c r="F18394" s="1" t="s">
        <v>21223</v>
      </c>
    </row>
    <row r="18395" spans="1:6" x14ac:dyDescent="0.25">
      <c r="A18395" s="4" t="s">
        <v>11403</v>
      </c>
      <c r="B18395" s="1">
        <v>3</v>
      </c>
      <c r="F18395" s="1" t="s">
        <v>21224</v>
      </c>
    </row>
    <row r="18396" spans="1:6" x14ac:dyDescent="0.25">
      <c r="A18396" s="4" t="s">
        <v>6</v>
      </c>
      <c r="B18396" s="1">
        <v>3</v>
      </c>
      <c r="F18396" s="1" t="s">
        <v>13098</v>
      </c>
    </row>
    <row r="18397" spans="1:6" x14ac:dyDescent="0.25">
      <c r="A18397" s="4" t="s">
        <v>11403</v>
      </c>
      <c r="B18397" s="1">
        <v>1</v>
      </c>
      <c r="F18397" s="1" t="s">
        <v>19613</v>
      </c>
    </row>
    <row r="18398" spans="1:6" x14ac:dyDescent="0.25">
      <c r="A18398" s="4" t="s">
        <v>11403</v>
      </c>
      <c r="B18398" s="1">
        <v>2</v>
      </c>
      <c r="F18398" s="1" t="s">
        <v>21225</v>
      </c>
    </row>
    <row r="18399" spans="1:6" x14ac:dyDescent="0.25">
      <c r="A18399" s="4" t="s">
        <v>6</v>
      </c>
      <c r="B18399" s="1">
        <v>5</v>
      </c>
      <c r="F18399" s="1" t="s">
        <v>13100</v>
      </c>
    </row>
    <row r="18400" spans="1:6" x14ac:dyDescent="0.25">
      <c r="A18400" s="4" t="s">
        <v>11403</v>
      </c>
      <c r="B18400" s="1">
        <v>3</v>
      </c>
      <c r="F18400" s="1" t="s">
        <v>21226</v>
      </c>
    </row>
    <row r="18401" spans="1:6" x14ac:dyDescent="0.25">
      <c r="A18401" s="4" t="s">
        <v>11403</v>
      </c>
      <c r="B18401" s="1">
        <v>5</v>
      </c>
      <c r="F18401" s="1" t="s">
        <v>21227</v>
      </c>
    </row>
    <row r="18402" spans="1:6" x14ac:dyDescent="0.25">
      <c r="A18402" s="4" t="s">
        <v>11403</v>
      </c>
      <c r="B18402" s="1">
        <v>5</v>
      </c>
      <c r="F18402" s="1" t="s">
        <v>21228</v>
      </c>
    </row>
    <row r="18403" spans="1:6" x14ac:dyDescent="0.25">
      <c r="A18403" s="4" t="s">
        <v>6</v>
      </c>
      <c r="B18403" s="1">
        <v>5</v>
      </c>
      <c r="F18403" s="1" t="s">
        <v>13101</v>
      </c>
    </row>
    <row r="18404" spans="1:6" x14ac:dyDescent="0.25">
      <c r="A18404" s="4" t="s">
        <v>11403</v>
      </c>
      <c r="B18404" s="1">
        <v>2</v>
      </c>
      <c r="C18404" s="1">
        <v>3</v>
      </c>
      <c r="F18404" s="1" t="s">
        <v>21229</v>
      </c>
    </row>
    <row r="18405" spans="1:6" x14ac:dyDescent="0.25">
      <c r="A18405" s="2" t="s">
        <v>19595</v>
      </c>
      <c r="B18405" s="1">
        <v>2</v>
      </c>
      <c r="F18405" s="1" t="s">
        <v>26442</v>
      </c>
    </row>
    <row r="18406" spans="1:6" x14ac:dyDescent="0.25">
      <c r="A18406" s="4" t="s">
        <v>11403</v>
      </c>
      <c r="B18406" s="1">
        <v>5</v>
      </c>
      <c r="F18406" s="1" t="s">
        <v>19448</v>
      </c>
    </row>
    <row r="18407" spans="1:6" x14ac:dyDescent="0.25">
      <c r="A18407" s="4" t="s">
        <v>11403</v>
      </c>
      <c r="B18407" s="1">
        <v>2</v>
      </c>
      <c r="F18407" s="1" t="s">
        <v>21230</v>
      </c>
    </row>
    <row r="18408" spans="1:6" x14ac:dyDescent="0.25">
      <c r="A18408" s="2" t="s">
        <v>19595</v>
      </c>
      <c r="B18408" s="1">
        <v>5</v>
      </c>
      <c r="F18408" s="1" t="s">
        <v>26443</v>
      </c>
    </row>
    <row r="18409" spans="1:6" x14ac:dyDescent="0.25">
      <c r="A18409" s="4" t="s">
        <v>6</v>
      </c>
      <c r="B18409" s="1">
        <v>2</v>
      </c>
      <c r="F18409" s="1" t="s">
        <v>13102</v>
      </c>
    </row>
    <row r="18410" spans="1:6" x14ac:dyDescent="0.25">
      <c r="A18410" s="4" t="s">
        <v>6</v>
      </c>
      <c r="B18410" s="1">
        <v>5</v>
      </c>
      <c r="F18410" s="1" t="s">
        <v>13103</v>
      </c>
    </row>
    <row r="18411" spans="1:6" x14ac:dyDescent="0.25">
      <c r="A18411" s="4" t="s">
        <v>11403</v>
      </c>
      <c r="B18411" s="1">
        <v>2</v>
      </c>
      <c r="F18411" s="1" t="s">
        <v>21231</v>
      </c>
    </row>
    <row r="18412" spans="1:6" x14ac:dyDescent="0.25">
      <c r="A18412" s="4" t="s">
        <v>11403</v>
      </c>
      <c r="B18412" s="1">
        <v>5</v>
      </c>
      <c r="F18412" s="1" t="s">
        <v>21232</v>
      </c>
    </row>
    <row r="18413" spans="1:6" x14ac:dyDescent="0.25">
      <c r="A18413" s="4" t="s">
        <v>6</v>
      </c>
      <c r="B18413" s="1">
        <v>5</v>
      </c>
      <c r="F18413" s="1" t="s">
        <v>13104</v>
      </c>
    </row>
    <row r="18414" spans="1:6" x14ac:dyDescent="0.25">
      <c r="A18414" s="4" t="s">
        <v>6</v>
      </c>
      <c r="B18414" s="1">
        <v>6</v>
      </c>
      <c r="F18414" s="1" t="s">
        <v>11577</v>
      </c>
    </row>
    <row r="18415" spans="1:6" x14ac:dyDescent="0.25">
      <c r="A18415" s="4" t="s">
        <v>11403</v>
      </c>
      <c r="B18415" s="1">
        <v>5</v>
      </c>
      <c r="F18415" s="1" t="s">
        <v>21233</v>
      </c>
    </row>
    <row r="18416" spans="1:6" x14ac:dyDescent="0.25">
      <c r="A18416" s="4" t="s">
        <v>6</v>
      </c>
      <c r="B18416" s="1">
        <v>2</v>
      </c>
      <c r="F18416" s="1" t="s">
        <v>13106</v>
      </c>
    </row>
    <row r="18417" spans="1:6" x14ac:dyDescent="0.25">
      <c r="A18417" s="4" t="s">
        <v>11403</v>
      </c>
      <c r="B18417" s="1">
        <v>4</v>
      </c>
      <c r="F18417" s="1" t="s">
        <v>21234</v>
      </c>
    </row>
    <row r="18418" spans="1:6" x14ac:dyDescent="0.25">
      <c r="A18418" s="2" t="s">
        <v>19595</v>
      </c>
      <c r="B18418" s="1">
        <v>4</v>
      </c>
      <c r="F18418" s="1" t="s">
        <v>26444</v>
      </c>
    </row>
    <row r="18419" spans="1:6" x14ac:dyDescent="0.25">
      <c r="A18419" s="4" t="s">
        <v>6</v>
      </c>
      <c r="B18419" s="1">
        <v>5</v>
      </c>
      <c r="F18419" s="1" t="s">
        <v>13107</v>
      </c>
    </row>
    <row r="18420" spans="1:6" x14ac:dyDescent="0.25">
      <c r="A18420" s="4" t="s">
        <v>6</v>
      </c>
      <c r="B18420" s="1">
        <v>3</v>
      </c>
      <c r="F18420" s="1" t="s">
        <v>13108</v>
      </c>
    </row>
    <row r="18421" spans="1:6" x14ac:dyDescent="0.25">
      <c r="A18421" s="4" t="s">
        <v>6</v>
      </c>
      <c r="B18421" s="1">
        <v>2</v>
      </c>
      <c r="F18421" s="1" t="s">
        <v>13109</v>
      </c>
    </row>
    <row r="18422" spans="1:6" x14ac:dyDescent="0.25">
      <c r="A18422" s="2" t="s">
        <v>19595</v>
      </c>
      <c r="B18422" s="1">
        <v>2</v>
      </c>
      <c r="F18422" s="1" t="s">
        <v>26202</v>
      </c>
    </row>
    <row r="18423" spans="1:6" x14ac:dyDescent="0.25">
      <c r="A18423" s="2" t="s">
        <v>6</v>
      </c>
      <c r="B18423" s="1">
        <v>1</v>
      </c>
      <c r="F18423" s="1" t="s">
        <v>468</v>
      </c>
    </row>
    <row r="18424" spans="1:6" x14ac:dyDescent="0.25">
      <c r="A18424" s="4" t="s">
        <v>6</v>
      </c>
      <c r="B18424" s="1">
        <v>3</v>
      </c>
      <c r="F18424" s="1" t="s">
        <v>13110</v>
      </c>
    </row>
    <row r="18425" spans="1:6" x14ac:dyDescent="0.25">
      <c r="A18425" s="4" t="s">
        <v>11403</v>
      </c>
      <c r="B18425" s="1">
        <v>3</v>
      </c>
      <c r="F18425" s="1" t="s">
        <v>21238</v>
      </c>
    </row>
    <row r="18426" spans="1:6" x14ac:dyDescent="0.25">
      <c r="A18426" s="4" t="s">
        <v>11403</v>
      </c>
      <c r="B18426" s="1">
        <v>6</v>
      </c>
      <c r="F18426" s="1" t="s">
        <v>21239</v>
      </c>
    </row>
    <row r="18427" spans="1:6" x14ac:dyDescent="0.25">
      <c r="A18427" s="2" t="s">
        <v>6</v>
      </c>
      <c r="B18427" s="1">
        <v>1</v>
      </c>
      <c r="C18427" s="1">
        <v>5</v>
      </c>
      <c r="F18427" s="1" t="s">
        <v>13111</v>
      </c>
    </row>
    <row r="18428" spans="1:6" x14ac:dyDescent="0.25">
      <c r="A18428" s="4" t="s">
        <v>6</v>
      </c>
      <c r="B18428" s="1">
        <v>4</v>
      </c>
      <c r="F18428" s="1" t="s">
        <v>13112</v>
      </c>
    </row>
    <row r="18429" spans="1:6" x14ac:dyDescent="0.25">
      <c r="A18429" s="4" t="s">
        <v>11403</v>
      </c>
      <c r="B18429" s="1">
        <v>4</v>
      </c>
      <c r="F18429" s="1" t="s">
        <v>21240</v>
      </c>
    </row>
    <row r="18430" spans="1:6" x14ac:dyDescent="0.25">
      <c r="A18430" s="4" t="s">
        <v>11403</v>
      </c>
      <c r="B18430" s="1">
        <v>3</v>
      </c>
      <c r="F18430" s="1" t="s">
        <v>21241</v>
      </c>
    </row>
    <row r="18431" spans="1:6" x14ac:dyDescent="0.25">
      <c r="A18431" s="4" t="s">
        <v>11403</v>
      </c>
      <c r="B18431" s="1">
        <v>4</v>
      </c>
      <c r="F18431" s="1" t="s">
        <v>19615</v>
      </c>
    </row>
    <row r="18432" spans="1:6" x14ac:dyDescent="0.25">
      <c r="A18432" s="4" t="s">
        <v>11403</v>
      </c>
      <c r="B18432" s="1">
        <v>5</v>
      </c>
      <c r="F18432" s="1" t="s">
        <v>21242</v>
      </c>
    </row>
    <row r="18433" spans="1:6" x14ac:dyDescent="0.25">
      <c r="A18433" s="4" t="s">
        <v>6</v>
      </c>
      <c r="B18433" s="1">
        <v>2</v>
      </c>
      <c r="F18433" s="1" t="s">
        <v>13115</v>
      </c>
    </row>
    <row r="18434" spans="1:6" x14ac:dyDescent="0.25">
      <c r="A18434" s="4" t="s">
        <v>11403</v>
      </c>
      <c r="B18434" s="1">
        <v>2</v>
      </c>
      <c r="F18434" s="1" t="s">
        <v>21243</v>
      </c>
    </row>
    <row r="18435" spans="1:6" x14ac:dyDescent="0.25">
      <c r="A18435" s="4" t="s">
        <v>11403</v>
      </c>
      <c r="B18435" s="1">
        <v>2</v>
      </c>
      <c r="F18435" s="1" t="s">
        <v>21244</v>
      </c>
    </row>
    <row r="18436" spans="1:6" x14ac:dyDescent="0.25">
      <c r="A18436" s="4" t="s">
        <v>6</v>
      </c>
      <c r="B18436" s="1">
        <v>2</v>
      </c>
      <c r="F18436" s="1" t="s">
        <v>13118</v>
      </c>
    </row>
    <row r="18437" spans="1:6" x14ac:dyDescent="0.25">
      <c r="A18437" s="2" t="s">
        <v>19595</v>
      </c>
      <c r="B18437" s="1">
        <v>4</v>
      </c>
      <c r="C18437" s="1">
        <v>2</v>
      </c>
      <c r="F18437" s="1" t="s">
        <v>26445</v>
      </c>
    </row>
    <row r="18438" spans="1:6" x14ac:dyDescent="0.25">
      <c r="A18438" s="4" t="s">
        <v>11403</v>
      </c>
      <c r="B18438" s="1">
        <v>5</v>
      </c>
      <c r="F18438" s="1" t="s">
        <v>21245</v>
      </c>
    </row>
    <row r="18439" spans="1:6" x14ac:dyDescent="0.25">
      <c r="A18439" s="4" t="s">
        <v>6</v>
      </c>
      <c r="B18439" s="1">
        <v>1</v>
      </c>
      <c r="F18439" s="1" t="s">
        <v>11578</v>
      </c>
    </row>
    <row r="18440" spans="1:6" x14ac:dyDescent="0.25">
      <c r="A18440" s="4" t="s">
        <v>6</v>
      </c>
      <c r="B18440" s="1">
        <v>2</v>
      </c>
      <c r="F18440" s="1" t="s">
        <v>13119</v>
      </c>
    </row>
    <row r="18441" spans="1:6" x14ac:dyDescent="0.25">
      <c r="A18441" s="4" t="s">
        <v>6</v>
      </c>
      <c r="B18441" s="1">
        <v>5</v>
      </c>
      <c r="F18441" s="1" t="s">
        <v>13121</v>
      </c>
    </row>
    <row r="18442" spans="1:6" x14ac:dyDescent="0.25">
      <c r="A18442" s="4" t="s">
        <v>6</v>
      </c>
      <c r="B18442" s="1">
        <v>2</v>
      </c>
      <c r="F18442" s="1" t="s">
        <v>13122</v>
      </c>
    </row>
    <row r="18443" spans="1:6" x14ac:dyDescent="0.25">
      <c r="A18443" s="4" t="s">
        <v>11403</v>
      </c>
      <c r="B18443" s="1">
        <v>2</v>
      </c>
      <c r="F18443" s="1" t="s">
        <v>21246</v>
      </c>
    </row>
    <row r="18444" spans="1:6" x14ac:dyDescent="0.25">
      <c r="A18444" s="4" t="s">
        <v>11403</v>
      </c>
      <c r="B18444" s="1">
        <v>2</v>
      </c>
      <c r="F18444" s="1" t="s">
        <v>21247</v>
      </c>
    </row>
    <row r="18445" spans="1:6" x14ac:dyDescent="0.25">
      <c r="A18445" s="4" t="s">
        <v>11403</v>
      </c>
      <c r="B18445" s="1">
        <v>5</v>
      </c>
      <c r="F18445" s="1" t="s">
        <v>21249</v>
      </c>
    </row>
    <row r="18446" spans="1:6" x14ac:dyDescent="0.25">
      <c r="A18446" s="4" t="s">
        <v>11403</v>
      </c>
      <c r="B18446" s="1">
        <v>5</v>
      </c>
      <c r="F18446" s="1" t="s">
        <v>21250</v>
      </c>
    </row>
    <row r="18447" spans="1:6" x14ac:dyDescent="0.25">
      <c r="A18447" s="4" t="s">
        <v>11403</v>
      </c>
      <c r="B18447" s="1">
        <v>3</v>
      </c>
      <c r="F18447" s="1" t="s">
        <v>19616</v>
      </c>
    </row>
    <row r="18448" spans="1:6" x14ac:dyDescent="0.25">
      <c r="A18448" s="2" t="s">
        <v>19595</v>
      </c>
      <c r="B18448" s="1">
        <v>1</v>
      </c>
      <c r="F18448" s="1" t="s">
        <v>26446</v>
      </c>
    </row>
    <row r="18449" spans="1:6" x14ac:dyDescent="0.25">
      <c r="A18449" s="4" t="s">
        <v>11403</v>
      </c>
      <c r="B18449" s="1">
        <v>2</v>
      </c>
      <c r="F18449" s="1" t="s">
        <v>21251</v>
      </c>
    </row>
    <row r="18450" spans="1:6" x14ac:dyDescent="0.25">
      <c r="A18450" s="4" t="s">
        <v>6</v>
      </c>
      <c r="B18450" s="1">
        <v>2</v>
      </c>
      <c r="F18450" s="1" t="s">
        <v>13123</v>
      </c>
    </row>
    <row r="18451" spans="1:6" x14ac:dyDescent="0.25">
      <c r="A18451" s="4" t="s">
        <v>6</v>
      </c>
      <c r="B18451" s="1">
        <v>2</v>
      </c>
      <c r="F18451" s="1" t="s">
        <v>13124</v>
      </c>
    </row>
    <row r="18452" spans="1:6" x14ac:dyDescent="0.25">
      <c r="A18452" s="4" t="s">
        <v>11403</v>
      </c>
      <c r="B18452" s="1">
        <v>3</v>
      </c>
      <c r="F18452" s="1" t="s">
        <v>21252</v>
      </c>
    </row>
    <row r="18453" spans="1:6" x14ac:dyDescent="0.25">
      <c r="A18453" s="4" t="s">
        <v>11403</v>
      </c>
      <c r="B18453" s="1">
        <v>1</v>
      </c>
      <c r="F18453" s="1" t="s">
        <v>21253</v>
      </c>
    </row>
    <row r="18454" spans="1:6" x14ac:dyDescent="0.25">
      <c r="A18454" s="4" t="s">
        <v>11403</v>
      </c>
      <c r="B18454" s="1">
        <v>5</v>
      </c>
      <c r="F18454" s="1" t="s">
        <v>21254</v>
      </c>
    </row>
    <row r="18455" spans="1:6" x14ac:dyDescent="0.25">
      <c r="A18455" s="4" t="s">
        <v>6</v>
      </c>
      <c r="B18455" s="1">
        <v>2</v>
      </c>
      <c r="F18455" s="1" t="s">
        <v>13125</v>
      </c>
    </row>
    <row r="18456" spans="1:6" x14ac:dyDescent="0.25">
      <c r="A18456" s="4" t="s">
        <v>11403</v>
      </c>
      <c r="B18456" s="1">
        <v>1</v>
      </c>
      <c r="F18456" s="1" t="s">
        <v>704</v>
      </c>
    </row>
    <row r="18457" spans="1:6" x14ac:dyDescent="0.25">
      <c r="A18457" s="4" t="s">
        <v>6</v>
      </c>
      <c r="B18457" s="1">
        <v>6</v>
      </c>
      <c r="F18457" s="1" t="s">
        <v>13126</v>
      </c>
    </row>
    <row r="18458" spans="1:6" x14ac:dyDescent="0.25">
      <c r="A18458" s="4" t="s">
        <v>11403</v>
      </c>
      <c r="B18458" s="1">
        <v>3</v>
      </c>
      <c r="F18458" s="1" t="s">
        <v>21255</v>
      </c>
    </row>
    <row r="18459" spans="1:6" x14ac:dyDescent="0.25">
      <c r="A18459" s="4" t="s">
        <v>6</v>
      </c>
      <c r="B18459" s="1">
        <v>5</v>
      </c>
      <c r="C18459" s="1">
        <v>1</v>
      </c>
      <c r="F18459" s="1" t="s">
        <v>13127</v>
      </c>
    </row>
    <row r="18460" spans="1:6" x14ac:dyDescent="0.25">
      <c r="A18460" s="4" t="s">
        <v>6</v>
      </c>
      <c r="B18460" s="1">
        <v>1</v>
      </c>
      <c r="F18460" s="1" t="s">
        <v>13128</v>
      </c>
    </row>
    <row r="18461" spans="1:6" x14ac:dyDescent="0.25">
      <c r="A18461" s="4" t="s">
        <v>11403</v>
      </c>
      <c r="B18461" s="1">
        <v>3</v>
      </c>
      <c r="F18461" s="1" t="s">
        <v>21256</v>
      </c>
    </row>
    <row r="18462" spans="1:6" x14ac:dyDescent="0.25">
      <c r="A18462" s="4" t="s">
        <v>6</v>
      </c>
      <c r="B18462" s="1">
        <v>3</v>
      </c>
      <c r="F18462" s="1" t="s">
        <v>13129</v>
      </c>
    </row>
    <row r="18463" spans="1:6" x14ac:dyDescent="0.25">
      <c r="A18463" s="4" t="s">
        <v>11403</v>
      </c>
      <c r="B18463" s="1">
        <v>2</v>
      </c>
      <c r="F18463" s="1" t="s">
        <v>21258</v>
      </c>
    </row>
    <row r="18464" spans="1:6" x14ac:dyDescent="0.25">
      <c r="A18464" s="4" t="s">
        <v>11403</v>
      </c>
      <c r="B18464" s="1">
        <v>3</v>
      </c>
      <c r="F18464" s="1" t="s">
        <v>21259</v>
      </c>
    </row>
    <row r="18465" spans="1:6" x14ac:dyDescent="0.25">
      <c r="A18465" s="2" t="s">
        <v>19595</v>
      </c>
      <c r="B18465" s="1">
        <v>5</v>
      </c>
      <c r="F18465" s="1" t="s">
        <v>26203</v>
      </c>
    </row>
    <row r="18466" spans="1:6" x14ac:dyDescent="0.25">
      <c r="A18466" s="4" t="s">
        <v>11403</v>
      </c>
      <c r="B18466" s="1">
        <v>2</v>
      </c>
      <c r="F18466" s="1" t="s">
        <v>21261</v>
      </c>
    </row>
    <row r="18467" spans="1:6" x14ac:dyDescent="0.25">
      <c r="A18467" s="4" t="s">
        <v>11403</v>
      </c>
      <c r="B18467" s="1">
        <v>6</v>
      </c>
      <c r="F18467" s="1" t="s">
        <v>21262</v>
      </c>
    </row>
    <row r="18468" spans="1:6" x14ac:dyDescent="0.25">
      <c r="A18468" s="4" t="s">
        <v>11403</v>
      </c>
      <c r="B18468" s="1">
        <v>6</v>
      </c>
      <c r="F18468" s="1" t="s">
        <v>21264</v>
      </c>
    </row>
    <row r="18469" spans="1:6" x14ac:dyDescent="0.25">
      <c r="A18469" s="4" t="s">
        <v>6</v>
      </c>
      <c r="B18469" s="1">
        <v>6</v>
      </c>
      <c r="F18469" s="1" t="s">
        <v>13133</v>
      </c>
    </row>
    <row r="18470" spans="1:6" x14ac:dyDescent="0.25">
      <c r="A18470" s="4" t="s">
        <v>11403</v>
      </c>
      <c r="B18470" s="1">
        <v>1</v>
      </c>
      <c r="F18470" s="1" t="s">
        <v>21265</v>
      </c>
    </row>
    <row r="18471" spans="1:6" x14ac:dyDescent="0.25">
      <c r="A18471" s="4" t="s">
        <v>11403</v>
      </c>
      <c r="B18471" s="1">
        <v>2</v>
      </c>
      <c r="F18471" s="1" t="s">
        <v>21266</v>
      </c>
    </row>
    <row r="18472" spans="1:6" x14ac:dyDescent="0.25">
      <c r="A18472" s="4" t="s">
        <v>11403</v>
      </c>
      <c r="B18472" s="1">
        <v>1</v>
      </c>
      <c r="F18472" s="1" t="s">
        <v>19617</v>
      </c>
    </row>
    <row r="18473" spans="1:6" x14ac:dyDescent="0.25">
      <c r="A18473" s="4" t="s">
        <v>11403</v>
      </c>
      <c r="B18473" s="1">
        <v>1</v>
      </c>
      <c r="F18473" s="1" t="s">
        <v>21267</v>
      </c>
    </row>
    <row r="18474" spans="1:6" x14ac:dyDescent="0.25">
      <c r="A18474" s="4" t="s">
        <v>6</v>
      </c>
      <c r="B18474" s="1">
        <v>4</v>
      </c>
      <c r="F18474" s="1" t="s">
        <v>13134</v>
      </c>
    </row>
    <row r="18475" spans="1:6" x14ac:dyDescent="0.25">
      <c r="A18475" s="4" t="s">
        <v>6</v>
      </c>
      <c r="B18475" s="1">
        <v>1</v>
      </c>
      <c r="F18475" s="1" t="s">
        <v>13135</v>
      </c>
    </row>
    <row r="18476" spans="1:6" x14ac:dyDescent="0.25">
      <c r="A18476" s="4" t="s">
        <v>11403</v>
      </c>
      <c r="B18476" s="1">
        <v>5</v>
      </c>
      <c r="F18476" s="1" t="s">
        <v>21268</v>
      </c>
    </row>
    <row r="18477" spans="1:6" x14ac:dyDescent="0.25">
      <c r="A18477" s="4" t="s">
        <v>11403</v>
      </c>
      <c r="B18477" s="1">
        <v>3</v>
      </c>
      <c r="F18477" s="1" t="s">
        <v>21269</v>
      </c>
    </row>
    <row r="18478" spans="1:6" x14ac:dyDescent="0.25">
      <c r="A18478" s="4" t="s">
        <v>11403</v>
      </c>
      <c r="B18478" s="1">
        <v>2</v>
      </c>
      <c r="F18478" s="1" t="s">
        <v>21270</v>
      </c>
    </row>
    <row r="18479" spans="1:6" x14ac:dyDescent="0.25">
      <c r="A18479" s="4" t="s">
        <v>6</v>
      </c>
      <c r="B18479" s="1">
        <v>3</v>
      </c>
      <c r="F18479" s="1" t="s">
        <v>13136</v>
      </c>
    </row>
    <row r="18480" spans="1:6" x14ac:dyDescent="0.25">
      <c r="A18480" s="4" t="s">
        <v>6</v>
      </c>
      <c r="B18480" s="1">
        <v>1</v>
      </c>
      <c r="F18480" s="1" t="s">
        <v>1018</v>
      </c>
    </row>
    <row r="18481" spans="1:6" x14ac:dyDescent="0.25">
      <c r="A18481" s="4" t="s">
        <v>6</v>
      </c>
      <c r="B18481" s="1">
        <v>5</v>
      </c>
      <c r="F18481" s="1" t="s">
        <v>13137</v>
      </c>
    </row>
    <row r="18482" spans="1:6" x14ac:dyDescent="0.25">
      <c r="A18482" s="4" t="s">
        <v>6</v>
      </c>
      <c r="B18482" s="1">
        <v>5</v>
      </c>
      <c r="F18482" s="1" t="s">
        <v>11579</v>
      </c>
    </row>
    <row r="18483" spans="1:6" x14ac:dyDescent="0.25">
      <c r="A18483" s="4" t="s">
        <v>6</v>
      </c>
      <c r="B18483" s="1">
        <v>6</v>
      </c>
      <c r="F18483" s="1" t="s">
        <v>13138</v>
      </c>
    </row>
    <row r="18484" spans="1:6" x14ac:dyDescent="0.25">
      <c r="A18484" s="4" t="s">
        <v>6</v>
      </c>
      <c r="B18484" s="1">
        <v>3</v>
      </c>
      <c r="F18484" s="1" t="s">
        <v>13139</v>
      </c>
    </row>
    <row r="18485" spans="1:6" x14ac:dyDescent="0.25">
      <c r="A18485" s="4" t="s">
        <v>6</v>
      </c>
      <c r="B18485" s="1">
        <v>6</v>
      </c>
      <c r="F18485" s="1" t="s">
        <v>13140</v>
      </c>
    </row>
    <row r="18486" spans="1:6" x14ac:dyDescent="0.25">
      <c r="A18486" s="4" t="s">
        <v>11403</v>
      </c>
      <c r="B18486" s="1">
        <v>3</v>
      </c>
      <c r="F18486" s="1" t="s">
        <v>21273</v>
      </c>
    </row>
    <row r="18487" spans="1:6" x14ac:dyDescent="0.25">
      <c r="A18487" s="4" t="s">
        <v>6</v>
      </c>
      <c r="B18487" s="1">
        <v>5</v>
      </c>
      <c r="F18487" s="1" t="s">
        <v>13141</v>
      </c>
    </row>
    <row r="18488" spans="1:6" x14ac:dyDescent="0.25">
      <c r="A18488" s="4" t="s">
        <v>6</v>
      </c>
      <c r="B18488" s="1">
        <v>2</v>
      </c>
      <c r="F18488" s="1" t="s">
        <v>13142</v>
      </c>
    </row>
    <row r="18489" spans="1:6" x14ac:dyDescent="0.25">
      <c r="A18489" s="4" t="s">
        <v>6</v>
      </c>
      <c r="B18489" s="1">
        <v>4</v>
      </c>
      <c r="F18489" s="1" t="s">
        <v>13143</v>
      </c>
    </row>
    <row r="18490" spans="1:6" x14ac:dyDescent="0.25">
      <c r="A18490" s="4" t="s">
        <v>6</v>
      </c>
      <c r="B18490" s="1">
        <v>2</v>
      </c>
      <c r="F18490" s="1" t="s">
        <v>13144</v>
      </c>
    </row>
    <row r="18491" spans="1:6" x14ac:dyDescent="0.25">
      <c r="A18491" s="4" t="s">
        <v>6</v>
      </c>
      <c r="B18491" s="1">
        <v>3</v>
      </c>
      <c r="F18491" s="1" t="s">
        <v>11419</v>
      </c>
    </row>
    <row r="18492" spans="1:6" x14ac:dyDescent="0.25">
      <c r="A18492" s="4" t="s">
        <v>6</v>
      </c>
      <c r="B18492" s="1">
        <v>2</v>
      </c>
      <c r="F18492" s="1" t="s">
        <v>11580</v>
      </c>
    </row>
    <row r="18493" spans="1:6" x14ac:dyDescent="0.25">
      <c r="A18493" s="2" t="s">
        <v>6</v>
      </c>
      <c r="B18493" s="1">
        <v>6</v>
      </c>
      <c r="C18493" s="1">
        <v>3</v>
      </c>
      <c r="F18493" s="1" t="s">
        <v>13145</v>
      </c>
    </row>
    <row r="18494" spans="1:6" x14ac:dyDescent="0.25">
      <c r="A18494" s="4" t="s">
        <v>11403</v>
      </c>
      <c r="B18494" s="1">
        <v>6</v>
      </c>
      <c r="F18494" s="1" t="s">
        <v>21274</v>
      </c>
    </row>
    <row r="18495" spans="1:6" x14ac:dyDescent="0.25">
      <c r="A18495" s="4" t="s">
        <v>6</v>
      </c>
      <c r="B18495" s="1">
        <v>2</v>
      </c>
      <c r="F18495" s="1" t="s">
        <v>13146</v>
      </c>
    </row>
    <row r="18496" spans="1:6" x14ac:dyDescent="0.25">
      <c r="A18496" s="4" t="s">
        <v>6</v>
      </c>
      <c r="B18496" s="1">
        <v>5</v>
      </c>
      <c r="F18496" s="1" t="s">
        <v>13147</v>
      </c>
    </row>
    <row r="18497" spans="1:6" x14ac:dyDescent="0.25">
      <c r="A18497" s="4" t="s">
        <v>11403</v>
      </c>
      <c r="B18497" s="1">
        <v>2</v>
      </c>
      <c r="F18497" s="1" t="s">
        <v>21275</v>
      </c>
    </row>
    <row r="18498" spans="1:6" x14ac:dyDescent="0.25">
      <c r="A18498" s="4" t="s">
        <v>11403</v>
      </c>
      <c r="B18498" s="1">
        <v>6</v>
      </c>
      <c r="F18498" s="1" t="s">
        <v>21276</v>
      </c>
    </row>
    <row r="18499" spans="1:6" x14ac:dyDescent="0.25">
      <c r="A18499" s="4" t="s">
        <v>11403</v>
      </c>
      <c r="B18499" s="1">
        <v>3</v>
      </c>
      <c r="F18499" s="1" t="s">
        <v>21277</v>
      </c>
    </row>
    <row r="18500" spans="1:6" x14ac:dyDescent="0.25">
      <c r="A18500" s="4" t="s">
        <v>11403</v>
      </c>
      <c r="B18500" s="1">
        <v>5</v>
      </c>
      <c r="F18500" s="1" t="s">
        <v>21279</v>
      </c>
    </row>
    <row r="18501" spans="1:6" x14ac:dyDescent="0.25">
      <c r="A18501" s="4" t="s">
        <v>6</v>
      </c>
      <c r="B18501" s="1">
        <v>1</v>
      </c>
      <c r="F18501" s="1" t="s">
        <v>13148</v>
      </c>
    </row>
    <row r="18502" spans="1:6" x14ac:dyDescent="0.25">
      <c r="A18502" s="4" t="s">
        <v>6</v>
      </c>
      <c r="B18502" s="1">
        <v>1</v>
      </c>
      <c r="F18502" s="1" t="s">
        <v>13149</v>
      </c>
    </row>
    <row r="18503" spans="1:6" x14ac:dyDescent="0.25">
      <c r="A18503" s="4" t="s">
        <v>11403</v>
      </c>
      <c r="B18503" s="1">
        <v>5</v>
      </c>
      <c r="F18503" s="1" t="s">
        <v>21281</v>
      </c>
    </row>
    <row r="18504" spans="1:6" x14ac:dyDescent="0.25">
      <c r="A18504" s="4" t="s">
        <v>11403</v>
      </c>
      <c r="B18504" s="1">
        <v>2</v>
      </c>
      <c r="F18504" s="1" t="s">
        <v>21282</v>
      </c>
    </row>
    <row r="18505" spans="1:6" x14ac:dyDescent="0.25">
      <c r="A18505" s="4" t="s">
        <v>11403</v>
      </c>
      <c r="B18505" s="1">
        <v>5</v>
      </c>
      <c r="F18505" s="1" t="s">
        <v>21283</v>
      </c>
    </row>
    <row r="18506" spans="1:6" x14ac:dyDescent="0.25">
      <c r="A18506" s="4" t="s">
        <v>11403</v>
      </c>
      <c r="B18506" s="1">
        <v>1</v>
      </c>
      <c r="F18506" s="1" t="s">
        <v>21284</v>
      </c>
    </row>
    <row r="18507" spans="1:6" x14ac:dyDescent="0.25">
      <c r="A18507" s="4" t="s">
        <v>6</v>
      </c>
      <c r="B18507" s="1">
        <v>5</v>
      </c>
      <c r="F18507" s="1" t="s">
        <v>13151</v>
      </c>
    </row>
    <row r="18508" spans="1:6" x14ac:dyDescent="0.25">
      <c r="A18508" s="4" t="s">
        <v>11403</v>
      </c>
      <c r="B18508" s="1">
        <v>5</v>
      </c>
      <c r="F18508" s="1" t="s">
        <v>19618</v>
      </c>
    </row>
    <row r="18509" spans="1:6" x14ac:dyDescent="0.25">
      <c r="A18509" s="4" t="s">
        <v>11403</v>
      </c>
      <c r="B18509" s="1">
        <v>1</v>
      </c>
      <c r="F18509" s="1" t="s">
        <v>21286</v>
      </c>
    </row>
    <row r="18510" spans="1:6" x14ac:dyDescent="0.25">
      <c r="A18510" s="4" t="s">
        <v>6</v>
      </c>
      <c r="B18510" s="1">
        <v>5</v>
      </c>
      <c r="F18510" s="1" t="s">
        <v>13154</v>
      </c>
    </row>
    <row r="18511" spans="1:6" x14ac:dyDescent="0.25">
      <c r="A18511" s="4" t="s">
        <v>11403</v>
      </c>
      <c r="B18511" s="1">
        <v>2</v>
      </c>
      <c r="F18511" s="1" t="s">
        <v>21287</v>
      </c>
    </row>
    <row r="18512" spans="1:6" x14ac:dyDescent="0.25">
      <c r="A18512" s="4" t="s">
        <v>6</v>
      </c>
      <c r="B18512" s="1">
        <v>5</v>
      </c>
      <c r="F18512" s="1" t="s">
        <v>13155</v>
      </c>
    </row>
    <row r="18513" spans="1:6" x14ac:dyDescent="0.25">
      <c r="A18513" s="4" t="s">
        <v>11403</v>
      </c>
      <c r="B18513" s="1">
        <v>2</v>
      </c>
      <c r="F18513" s="1" t="s">
        <v>21288</v>
      </c>
    </row>
    <row r="18514" spans="1:6" x14ac:dyDescent="0.25">
      <c r="A18514" s="4" t="s">
        <v>6</v>
      </c>
      <c r="B18514" s="1">
        <v>3</v>
      </c>
      <c r="F18514" s="1" t="s">
        <v>11582</v>
      </c>
    </row>
    <row r="18515" spans="1:6" x14ac:dyDescent="0.25">
      <c r="A18515" s="4" t="s">
        <v>11403</v>
      </c>
      <c r="B18515" s="1">
        <v>1</v>
      </c>
      <c r="F18515" s="1" t="s">
        <v>21289</v>
      </c>
    </row>
    <row r="18516" spans="1:6" x14ac:dyDescent="0.25">
      <c r="A18516" s="4" t="s">
        <v>6</v>
      </c>
      <c r="B18516" s="1">
        <v>5</v>
      </c>
      <c r="F18516" s="1" t="s">
        <v>13156</v>
      </c>
    </row>
    <row r="18517" spans="1:6" x14ac:dyDescent="0.25">
      <c r="A18517" s="4" t="s">
        <v>6</v>
      </c>
      <c r="B18517" s="1">
        <v>5</v>
      </c>
      <c r="F18517" s="1" t="s">
        <v>13157</v>
      </c>
    </row>
    <row r="18518" spans="1:6" x14ac:dyDescent="0.25">
      <c r="A18518" s="4" t="s">
        <v>11403</v>
      </c>
      <c r="B18518" s="1">
        <v>2</v>
      </c>
      <c r="F18518" s="1" t="s">
        <v>21290</v>
      </c>
    </row>
    <row r="18519" spans="1:6" x14ac:dyDescent="0.25">
      <c r="A18519" s="4" t="s">
        <v>6</v>
      </c>
      <c r="B18519" s="1">
        <v>6</v>
      </c>
      <c r="F18519" s="1" t="s">
        <v>13159</v>
      </c>
    </row>
    <row r="18520" spans="1:6" x14ac:dyDescent="0.25">
      <c r="A18520" s="4" t="s">
        <v>11403</v>
      </c>
      <c r="B18520" s="1">
        <v>2</v>
      </c>
      <c r="F18520" s="1" t="s">
        <v>21291</v>
      </c>
    </row>
    <row r="18521" spans="1:6" x14ac:dyDescent="0.25">
      <c r="A18521" s="2" t="s">
        <v>19595</v>
      </c>
      <c r="B18521" s="1">
        <v>2</v>
      </c>
      <c r="F18521" s="1" t="s">
        <v>26447</v>
      </c>
    </row>
    <row r="18522" spans="1:6" x14ac:dyDescent="0.25">
      <c r="A18522" s="4" t="s">
        <v>6</v>
      </c>
      <c r="B18522" s="1">
        <v>4</v>
      </c>
      <c r="F18522" s="1" t="s">
        <v>11583</v>
      </c>
    </row>
    <row r="18523" spans="1:6" x14ac:dyDescent="0.25">
      <c r="A18523" s="4" t="s">
        <v>6</v>
      </c>
      <c r="B18523" s="1">
        <v>5</v>
      </c>
      <c r="F18523" s="1" t="s">
        <v>13160</v>
      </c>
    </row>
    <row r="18524" spans="1:6" x14ac:dyDescent="0.25">
      <c r="A18524" s="4" t="s">
        <v>6</v>
      </c>
      <c r="B18524" s="1">
        <v>2</v>
      </c>
      <c r="F18524" s="1" t="s">
        <v>13161</v>
      </c>
    </row>
    <row r="18525" spans="1:6" x14ac:dyDescent="0.25">
      <c r="A18525" s="4" t="s">
        <v>11403</v>
      </c>
      <c r="B18525" s="1">
        <v>3</v>
      </c>
      <c r="F18525" s="1" t="s">
        <v>21293</v>
      </c>
    </row>
    <row r="18526" spans="1:6" x14ac:dyDescent="0.25">
      <c r="A18526" s="4" t="s">
        <v>6</v>
      </c>
      <c r="B18526" s="1">
        <v>2</v>
      </c>
      <c r="F18526" s="1" t="s">
        <v>13162</v>
      </c>
    </row>
    <row r="18527" spans="1:6" x14ac:dyDescent="0.25">
      <c r="A18527" s="4" t="s">
        <v>11403</v>
      </c>
      <c r="B18527" s="1">
        <v>3</v>
      </c>
      <c r="F18527" s="1" t="s">
        <v>21294</v>
      </c>
    </row>
    <row r="18528" spans="1:6" x14ac:dyDescent="0.25">
      <c r="A18528" s="4" t="s">
        <v>11403</v>
      </c>
      <c r="B18528" s="1">
        <v>6</v>
      </c>
      <c r="F18528" s="1" t="s">
        <v>21295</v>
      </c>
    </row>
    <row r="18529" spans="1:6" x14ac:dyDescent="0.25">
      <c r="A18529" s="4" t="s">
        <v>11403</v>
      </c>
      <c r="B18529" s="1">
        <v>2</v>
      </c>
      <c r="F18529" s="1" t="s">
        <v>21296</v>
      </c>
    </row>
    <row r="18530" spans="1:6" x14ac:dyDescent="0.25">
      <c r="A18530" s="4" t="s">
        <v>11403</v>
      </c>
      <c r="B18530" s="1">
        <v>6</v>
      </c>
      <c r="F18530" s="1" t="s">
        <v>21297</v>
      </c>
    </row>
    <row r="18531" spans="1:6" x14ac:dyDescent="0.25">
      <c r="A18531" s="4" t="s">
        <v>6</v>
      </c>
      <c r="B18531" s="1">
        <v>1</v>
      </c>
      <c r="F18531" s="1" t="s">
        <v>13163</v>
      </c>
    </row>
    <row r="18532" spans="1:6" x14ac:dyDescent="0.25">
      <c r="A18532" s="4" t="s">
        <v>11403</v>
      </c>
      <c r="B18532" s="1">
        <v>2</v>
      </c>
      <c r="F18532" s="1" t="s">
        <v>21298</v>
      </c>
    </row>
    <row r="18533" spans="1:6" x14ac:dyDescent="0.25">
      <c r="A18533" s="4" t="s">
        <v>11403</v>
      </c>
      <c r="B18533" s="1">
        <v>1</v>
      </c>
      <c r="F18533" s="1" t="s">
        <v>19619</v>
      </c>
    </row>
    <row r="18534" spans="1:6" x14ac:dyDescent="0.25">
      <c r="A18534" s="4" t="s">
        <v>6</v>
      </c>
      <c r="B18534" s="1">
        <v>1</v>
      </c>
      <c r="F18534" s="1" t="s">
        <v>13164</v>
      </c>
    </row>
    <row r="18535" spans="1:6" x14ac:dyDescent="0.25">
      <c r="A18535" s="4" t="s">
        <v>11403</v>
      </c>
      <c r="B18535" s="1">
        <v>1</v>
      </c>
      <c r="F18535" s="1" t="s">
        <v>21299</v>
      </c>
    </row>
    <row r="18536" spans="1:6" x14ac:dyDescent="0.25">
      <c r="A18536" s="4" t="s">
        <v>11403</v>
      </c>
      <c r="B18536" s="1">
        <v>3</v>
      </c>
      <c r="F18536" s="1" t="s">
        <v>21300</v>
      </c>
    </row>
    <row r="18537" spans="1:6" x14ac:dyDescent="0.25">
      <c r="A18537" s="4" t="s">
        <v>6</v>
      </c>
      <c r="B18537" s="1">
        <v>5</v>
      </c>
      <c r="F18537" s="1" t="s">
        <v>13165</v>
      </c>
    </row>
    <row r="18538" spans="1:6" x14ac:dyDescent="0.25">
      <c r="A18538" s="4" t="s">
        <v>11403</v>
      </c>
      <c r="B18538" s="1">
        <v>6</v>
      </c>
      <c r="F18538" s="1" t="s">
        <v>21302</v>
      </c>
    </row>
    <row r="18539" spans="1:6" x14ac:dyDescent="0.25">
      <c r="A18539" s="4" t="s">
        <v>11403</v>
      </c>
      <c r="B18539" s="1">
        <v>6</v>
      </c>
      <c r="F18539" s="1" t="s">
        <v>21303</v>
      </c>
    </row>
    <row r="18540" spans="1:6" x14ac:dyDescent="0.25">
      <c r="A18540" s="4" t="s">
        <v>6</v>
      </c>
      <c r="B18540" s="1">
        <v>2</v>
      </c>
      <c r="F18540" s="1" t="s">
        <v>13166</v>
      </c>
    </row>
    <row r="18541" spans="1:6" x14ac:dyDescent="0.25">
      <c r="A18541" s="4" t="s">
        <v>11403</v>
      </c>
      <c r="B18541" s="1">
        <v>6</v>
      </c>
      <c r="F18541" s="1" t="s">
        <v>21304</v>
      </c>
    </row>
    <row r="18542" spans="1:6" x14ac:dyDescent="0.25">
      <c r="A18542" s="4" t="s">
        <v>11403</v>
      </c>
      <c r="B18542" s="1">
        <v>1</v>
      </c>
      <c r="F18542" s="1" t="s">
        <v>19620</v>
      </c>
    </row>
    <row r="18543" spans="1:6" x14ac:dyDescent="0.25">
      <c r="A18543" s="4" t="s">
        <v>6</v>
      </c>
      <c r="B18543" s="1">
        <v>2</v>
      </c>
      <c r="F18543" s="1" t="s">
        <v>13167</v>
      </c>
    </row>
    <row r="18544" spans="1:6" x14ac:dyDescent="0.25">
      <c r="A18544" s="4" t="s">
        <v>6</v>
      </c>
      <c r="B18544" s="1">
        <v>4</v>
      </c>
      <c r="F18544" s="1" t="s">
        <v>13168</v>
      </c>
    </row>
    <row r="18545" spans="1:6" x14ac:dyDescent="0.25">
      <c r="A18545" s="4" t="s">
        <v>11403</v>
      </c>
      <c r="B18545" s="1">
        <v>3</v>
      </c>
      <c r="F18545" s="1" t="s">
        <v>21305</v>
      </c>
    </row>
    <row r="18546" spans="1:6" x14ac:dyDescent="0.25">
      <c r="A18546" s="4" t="s">
        <v>6</v>
      </c>
      <c r="B18546" s="1">
        <v>2</v>
      </c>
      <c r="F18546" s="1" t="s">
        <v>13169</v>
      </c>
    </row>
    <row r="18547" spans="1:6" x14ac:dyDescent="0.25">
      <c r="A18547" s="4" t="s">
        <v>11403</v>
      </c>
      <c r="B18547" s="1">
        <v>2</v>
      </c>
      <c r="F18547" s="1" t="s">
        <v>21307</v>
      </c>
    </row>
    <row r="18548" spans="1:6" x14ac:dyDescent="0.25">
      <c r="A18548" s="4" t="s">
        <v>11403</v>
      </c>
      <c r="B18548" s="1">
        <v>4</v>
      </c>
      <c r="F18548" s="1" t="s">
        <v>21308</v>
      </c>
    </row>
    <row r="18549" spans="1:6" x14ac:dyDescent="0.25">
      <c r="A18549" s="4" t="s">
        <v>6</v>
      </c>
      <c r="B18549" s="1">
        <v>2</v>
      </c>
      <c r="F18549" s="1" t="s">
        <v>13170</v>
      </c>
    </row>
    <row r="18550" spans="1:6" x14ac:dyDescent="0.25">
      <c r="A18550" s="4" t="s">
        <v>11403</v>
      </c>
      <c r="B18550" s="1">
        <v>6</v>
      </c>
      <c r="C18550" s="1">
        <v>1</v>
      </c>
      <c r="F18550" s="1" t="s">
        <v>21309</v>
      </c>
    </row>
    <row r="18551" spans="1:6" x14ac:dyDescent="0.25">
      <c r="A18551" s="4" t="s">
        <v>6</v>
      </c>
      <c r="B18551" s="1">
        <v>4</v>
      </c>
      <c r="F18551" s="1" t="s">
        <v>13171</v>
      </c>
    </row>
    <row r="18552" spans="1:6" x14ac:dyDescent="0.25">
      <c r="A18552" s="2" t="s">
        <v>19595</v>
      </c>
      <c r="B18552" s="1">
        <v>2</v>
      </c>
      <c r="F18552" s="1" t="s">
        <v>26448</v>
      </c>
    </row>
    <row r="18553" spans="1:6" x14ac:dyDescent="0.25">
      <c r="A18553" s="4" t="s">
        <v>6</v>
      </c>
      <c r="B18553" s="1">
        <v>2</v>
      </c>
      <c r="F18553" s="1" t="s">
        <v>13172</v>
      </c>
    </row>
    <row r="18554" spans="1:6" x14ac:dyDescent="0.25">
      <c r="A18554" s="4" t="s">
        <v>6</v>
      </c>
      <c r="B18554" s="1">
        <v>2</v>
      </c>
      <c r="F18554" s="1" t="s">
        <v>13173</v>
      </c>
    </row>
    <row r="18555" spans="1:6" x14ac:dyDescent="0.25">
      <c r="A18555" s="4" t="s">
        <v>11403</v>
      </c>
      <c r="B18555" s="1">
        <v>5</v>
      </c>
      <c r="F18555" s="1" t="s">
        <v>21310</v>
      </c>
    </row>
    <row r="18556" spans="1:6" x14ac:dyDescent="0.25">
      <c r="A18556" s="4" t="s">
        <v>11403</v>
      </c>
      <c r="B18556" s="1">
        <v>1</v>
      </c>
      <c r="F18556" s="1" t="s">
        <v>21311</v>
      </c>
    </row>
    <row r="18557" spans="1:6" x14ac:dyDescent="0.25">
      <c r="A18557" s="4" t="s">
        <v>11403</v>
      </c>
      <c r="B18557" s="1">
        <v>1</v>
      </c>
      <c r="F18557" s="1" t="s">
        <v>21313</v>
      </c>
    </row>
    <row r="18558" spans="1:6" x14ac:dyDescent="0.25">
      <c r="A18558" s="4" t="s">
        <v>11403</v>
      </c>
      <c r="B18558" s="1">
        <v>3</v>
      </c>
      <c r="F18558" s="1" t="s">
        <v>19621</v>
      </c>
    </row>
    <row r="18559" spans="1:6" x14ac:dyDescent="0.25">
      <c r="A18559" s="4" t="s">
        <v>6</v>
      </c>
      <c r="B18559" s="1">
        <v>5</v>
      </c>
      <c r="F18559" s="1" t="s">
        <v>13175</v>
      </c>
    </row>
    <row r="18560" spans="1:6" x14ac:dyDescent="0.25">
      <c r="A18560" s="4" t="s">
        <v>6</v>
      </c>
      <c r="B18560" s="1">
        <v>2</v>
      </c>
      <c r="F18560" s="1" t="s">
        <v>13176</v>
      </c>
    </row>
    <row r="18561" spans="1:6" x14ac:dyDescent="0.25">
      <c r="A18561" s="4" t="s">
        <v>11403</v>
      </c>
      <c r="B18561" s="1">
        <v>5</v>
      </c>
      <c r="F18561" s="1" t="s">
        <v>21314</v>
      </c>
    </row>
    <row r="18562" spans="1:6" x14ac:dyDescent="0.25">
      <c r="A18562" s="4" t="s">
        <v>6</v>
      </c>
      <c r="B18562" s="1">
        <v>3</v>
      </c>
      <c r="F18562" s="1" t="s">
        <v>13177</v>
      </c>
    </row>
    <row r="18563" spans="1:6" x14ac:dyDescent="0.25">
      <c r="A18563" s="2" t="s">
        <v>19595</v>
      </c>
      <c r="B18563" s="1">
        <v>6</v>
      </c>
      <c r="F18563" s="1" t="s">
        <v>26449</v>
      </c>
    </row>
    <row r="18564" spans="1:6" x14ac:dyDescent="0.25">
      <c r="A18564" s="2" t="s">
        <v>19595</v>
      </c>
      <c r="B18564" s="1">
        <v>2</v>
      </c>
      <c r="F18564" s="1" t="s">
        <v>26450</v>
      </c>
    </row>
    <row r="18565" spans="1:6" x14ac:dyDescent="0.25">
      <c r="A18565" s="4" t="s">
        <v>11403</v>
      </c>
      <c r="B18565" s="1">
        <v>6</v>
      </c>
      <c r="F18565" s="1" t="s">
        <v>21318</v>
      </c>
    </row>
    <row r="18566" spans="1:6" x14ac:dyDescent="0.25">
      <c r="A18566" s="4" t="s">
        <v>11403</v>
      </c>
      <c r="B18566" s="1">
        <v>6</v>
      </c>
      <c r="F18566" s="1" t="s">
        <v>21319</v>
      </c>
    </row>
    <row r="18567" spans="1:6" x14ac:dyDescent="0.25">
      <c r="A18567" s="4" t="s">
        <v>6</v>
      </c>
      <c r="B18567" s="1">
        <v>1</v>
      </c>
      <c r="F18567" s="1" t="s">
        <v>13178</v>
      </c>
    </row>
    <row r="18568" spans="1:6" x14ac:dyDescent="0.25">
      <c r="A18568" s="4" t="s">
        <v>11403</v>
      </c>
      <c r="B18568" s="1">
        <v>6</v>
      </c>
      <c r="F18568" s="1" t="s">
        <v>21320</v>
      </c>
    </row>
    <row r="18569" spans="1:6" x14ac:dyDescent="0.25">
      <c r="A18569" s="4" t="s">
        <v>6</v>
      </c>
      <c r="B18569" s="1">
        <v>2</v>
      </c>
      <c r="F18569" s="1" t="s">
        <v>13179</v>
      </c>
    </row>
    <row r="18570" spans="1:6" x14ac:dyDescent="0.25">
      <c r="A18570" s="4" t="s">
        <v>6</v>
      </c>
      <c r="B18570" s="1">
        <v>3</v>
      </c>
      <c r="F18570" s="1" t="s">
        <v>13180</v>
      </c>
    </row>
    <row r="18571" spans="1:6" x14ac:dyDescent="0.25">
      <c r="A18571" s="4" t="s">
        <v>6</v>
      </c>
      <c r="B18571" s="1">
        <v>5</v>
      </c>
      <c r="F18571" s="1" t="s">
        <v>13181</v>
      </c>
    </row>
    <row r="18572" spans="1:6" x14ac:dyDescent="0.25">
      <c r="A18572" s="4" t="s">
        <v>6</v>
      </c>
      <c r="B18572" s="1">
        <v>1</v>
      </c>
      <c r="F18572" s="1" t="s">
        <v>13182</v>
      </c>
    </row>
    <row r="18573" spans="1:6" x14ac:dyDescent="0.25">
      <c r="A18573" s="4" t="s">
        <v>6</v>
      </c>
      <c r="B18573" s="1">
        <v>3</v>
      </c>
      <c r="F18573" s="1" t="s">
        <v>13183</v>
      </c>
    </row>
    <row r="18574" spans="1:6" x14ac:dyDescent="0.25">
      <c r="A18574" s="4" t="s">
        <v>6</v>
      </c>
      <c r="B18574" s="1">
        <v>2</v>
      </c>
      <c r="F18574" s="1" t="s">
        <v>13184</v>
      </c>
    </row>
    <row r="18575" spans="1:6" x14ac:dyDescent="0.25">
      <c r="A18575" s="4" t="s">
        <v>6</v>
      </c>
      <c r="B18575" s="1">
        <v>2</v>
      </c>
      <c r="F18575" s="1" t="s">
        <v>13185</v>
      </c>
    </row>
    <row r="18576" spans="1:6" x14ac:dyDescent="0.25">
      <c r="A18576" s="4" t="s">
        <v>11403</v>
      </c>
      <c r="B18576" s="1">
        <v>5</v>
      </c>
      <c r="F18576" s="1" t="s">
        <v>21322</v>
      </c>
    </row>
    <row r="18577" spans="1:6" x14ac:dyDescent="0.25">
      <c r="A18577" s="4" t="s">
        <v>11403</v>
      </c>
      <c r="B18577" s="1">
        <v>6</v>
      </c>
      <c r="F18577" s="1" t="s">
        <v>21323</v>
      </c>
    </row>
    <row r="18578" spans="1:6" x14ac:dyDescent="0.25">
      <c r="A18578" s="4" t="s">
        <v>11403</v>
      </c>
      <c r="B18578" s="1">
        <v>6</v>
      </c>
      <c r="F18578" s="1" t="s">
        <v>21324</v>
      </c>
    </row>
    <row r="18579" spans="1:6" x14ac:dyDescent="0.25">
      <c r="A18579" s="4" t="s">
        <v>6</v>
      </c>
      <c r="B18579" s="1">
        <v>1</v>
      </c>
      <c r="F18579" s="1" t="s">
        <v>13187</v>
      </c>
    </row>
    <row r="18580" spans="1:6" x14ac:dyDescent="0.25">
      <c r="A18580" s="4" t="s">
        <v>11403</v>
      </c>
      <c r="B18580" s="1">
        <v>1</v>
      </c>
      <c r="F18580" s="1" t="s">
        <v>21325</v>
      </c>
    </row>
    <row r="18581" spans="1:6" x14ac:dyDescent="0.25">
      <c r="A18581" s="4" t="s">
        <v>6</v>
      </c>
      <c r="B18581" s="1">
        <v>6</v>
      </c>
      <c r="F18581" s="1" t="s">
        <v>11584</v>
      </c>
    </row>
    <row r="18582" spans="1:6" x14ac:dyDescent="0.25">
      <c r="A18582" s="2" t="s">
        <v>19595</v>
      </c>
      <c r="B18582" s="1">
        <v>1</v>
      </c>
      <c r="F18582" s="1" t="s">
        <v>26451</v>
      </c>
    </row>
    <row r="18583" spans="1:6" x14ac:dyDescent="0.25">
      <c r="A18583" s="4" t="s">
        <v>6</v>
      </c>
      <c r="B18583" s="1">
        <v>1</v>
      </c>
      <c r="F18583" s="1" t="s">
        <v>13188</v>
      </c>
    </row>
    <row r="18584" spans="1:6" x14ac:dyDescent="0.25">
      <c r="A18584" s="4" t="s">
        <v>6</v>
      </c>
      <c r="B18584" s="1">
        <v>4</v>
      </c>
      <c r="F18584" s="1" t="s">
        <v>13189</v>
      </c>
    </row>
    <row r="18585" spans="1:6" x14ac:dyDescent="0.25">
      <c r="A18585" s="4" t="s">
        <v>11403</v>
      </c>
      <c r="B18585" s="1">
        <v>3</v>
      </c>
      <c r="F18585" s="1" t="s">
        <v>21326</v>
      </c>
    </row>
    <row r="18586" spans="1:6" x14ac:dyDescent="0.25">
      <c r="A18586" s="4" t="s">
        <v>11403</v>
      </c>
      <c r="B18586" s="1">
        <v>2</v>
      </c>
      <c r="F18586" s="1" t="s">
        <v>21327</v>
      </c>
    </row>
    <row r="18587" spans="1:6" x14ac:dyDescent="0.25">
      <c r="A18587" s="4" t="s">
        <v>6</v>
      </c>
      <c r="B18587" s="1">
        <v>2</v>
      </c>
      <c r="F18587" s="1" t="s">
        <v>13190</v>
      </c>
    </row>
    <row r="18588" spans="1:6" x14ac:dyDescent="0.25">
      <c r="A18588" s="4" t="s">
        <v>11403</v>
      </c>
      <c r="B18588" s="1">
        <v>2</v>
      </c>
      <c r="F18588" s="1" t="s">
        <v>21328</v>
      </c>
    </row>
    <row r="18589" spans="1:6" x14ac:dyDescent="0.25">
      <c r="A18589" s="4" t="s">
        <v>11403</v>
      </c>
      <c r="B18589" s="1">
        <v>5</v>
      </c>
      <c r="F18589" s="1" t="s">
        <v>21329</v>
      </c>
    </row>
    <row r="18590" spans="1:6" x14ac:dyDescent="0.25">
      <c r="A18590" s="4" t="s">
        <v>6</v>
      </c>
      <c r="B18590" s="1">
        <v>5</v>
      </c>
      <c r="F18590" s="1" t="s">
        <v>13191</v>
      </c>
    </row>
    <row r="18591" spans="1:6" x14ac:dyDescent="0.25">
      <c r="A18591" s="4" t="s">
        <v>11403</v>
      </c>
      <c r="B18591" s="1">
        <v>2</v>
      </c>
      <c r="F18591" s="1" t="s">
        <v>19623</v>
      </c>
    </row>
    <row r="18592" spans="1:6" x14ac:dyDescent="0.25">
      <c r="A18592" s="4" t="s">
        <v>6</v>
      </c>
      <c r="B18592" s="1">
        <v>1</v>
      </c>
      <c r="C18592" s="1">
        <v>4</v>
      </c>
      <c r="F18592" s="1" t="s">
        <v>13192</v>
      </c>
    </row>
    <row r="18593" spans="1:6" x14ac:dyDescent="0.25">
      <c r="A18593" s="4" t="s">
        <v>11403</v>
      </c>
      <c r="B18593" s="1">
        <v>2</v>
      </c>
      <c r="F18593" s="1" t="s">
        <v>21330</v>
      </c>
    </row>
    <row r="18594" spans="1:6" x14ac:dyDescent="0.25">
      <c r="A18594" s="4" t="s">
        <v>6</v>
      </c>
      <c r="B18594" s="1">
        <v>2</v>
      </c>
      <c r="F18594" s="1" t="s">
        <v>13193</v>
      </c>
    </row>
    <row r="18595" spans="1:6" x14ac:dyDescent="0.25">
      <c r="A18595" s="4" t="s">
        <v>11403</v>
      </c>
      <c r="B18595" s="1">
        <v>4</v>
      </c>
      <c r="F18595" s="1" t="s">
        <v>21331</v>
      </c>
    </row>
    <row r="18596" spans="1:6" x14ac:dyDescent="0.25">
      <c r="A18596" s="4" t="s">
        <v>6</v>
      </c>
      <c r="B18596" s="1">
        <v>2</v>
      </c>
      <c r="F18596" s="1" t="s">
        <v>13194</v>
      </c>
    </row>
    <row r="18597" spans="1:6" x14ac:dyDescent="0.25">
      <c r="A18597" s="4" t="s">
        <v>6</v>
      </c>
      <c r="B18597" s="1">
        <v>2</v>
      </c>
      <c r="F18597" s="1" t="s">
        <v>13195</v>
      </c>
    </row>
    <row r="18598" spans="1:6" x14ac:dyDescent="0.25">
      <c r="A18598" s="4" t="s">
        <v>6</v>
      </c>
      <c r="B18598" s="1">
        <v>5</v>
      </c>
      <c r="F18598" s="1" t="s">
        <v>13196</v>
      </c>
    </row>
    <row r="18599" spans="1:6" x14ac:dyDescent="0.25">
      <c r="A18599" s="4" t="s">
        <v>6</v>
      </c>
      <c r="B18599" s="1">
        <v>3</v>
      </c>
      <c r="F18599" s="1" t="s">
        <v>13197</v>
      </c>
    </row>
    <row r="18600" spans="1:6" x14ac:dyDescent="0.25">
      <c r="A18600" s="4" t="s">
        <v>11403</v>
      </c>
      <c r="B18600" s="1">
        <v>3</v>
      </c>
      <c r="F18600" s="1" t="s">
        <v>19624</v>
      </c>
    </row>
    <row r="18601" spans="1:6" x14ac:dyDescent="0.25">
      <c r="A18601" s="4" t="s">
        <v>11403</v>
      </c>
      <c r="B18601" s="1">
        <v>5</v>
      </c>
      <c r="F18601" s="1" t="s">
        <v>21332</v>
      </c>
    </row>
    <row r="18602" spans="1:6" x14ac:dyDescent="0.25">
      <c r="A18602" s="2" t="s">
        <v>19595</v>
      </c>
      <c r="B18602" s="1">
        <v>6</v>
      </c>
      <c r="F18602" s="1" t="s">
        <v>26453</v>
      </c>
    </row>
    <row r="18603" spans="1:6" x14ac:dyDescent="0.25">
      <c r="A18603" s="2" t="s">
        <v>19595</v>
      </c>
      <c r="B18603" s="1">
        <v>2</v>
      </c>
      <c r="F18603" s="1" t="s">
        <v>26454</v>
      </c>
    </row>
    <row r="18604" spans="1:6" x14ac:dyDescent="0.25">
      <c r="A18604" s="4" t="s">
        <v>11403</v>
      </c>
      <c r="B18604" s="1">
        <v>1</v>
      </c>
      <c r="F18604" s="1" t="s">
        <v>21333</v>
      </c>
    </row>
    <row r="18605" spans="1:6" x14ac:dyDescent="0.25">
      <c r="A18605" s="4" t="s">
        <v>11403</v>
      </c>
      <c r="B18605" s="1">
        <v>3</v>
      </c>
      <c r="F18605" s="1" t="s">
        <v>21334</v>
      </c>
    </row>
    <row r="18606" spans="1:6" x14ac:dyDescent="0.25">
      <c r="A18606" s="4" t="s">
        <v>6</v>
      </c>
      <c r="B18606" s="1">
        <v>5</v>
      </c>
      <c r="F18606" s="1" t="s">
        <v>13198</v>
      </c>
    </row>
    <row r="18607" spans="1:6" x14ac:dyDescent="0.25">
      <c r="A18607" s="4" t="s">
        <v>6</v>
      </c>
      <c r="B18607" s="1">
        <v>4</v>
      </c>
      <c r="F18607" s="1" t="s">
        <v>13199</v>
      </c>
    </row>
    <row r="18608" spans="1:6" x14ac:dyDescent="0.25">
      <c r="A18608" s="4" t="s">
        <v>11403</v>
      </c>
      <c r="B18608" s="1">
        <v>1</v>
      </c>
      <c r="F18608" s="1" t="s">
        <v>21335</v>
      </c>
    </row>
    <row r="18609" spans="1:6" x14ac:dyDescent="0.25">
      <c r="A18609" s="2" t="s">
        <v>19595</v>
      </c>
      <c r="B18609" s="1">
        <v>3</v>
      </c>
      <c r="F18609" s="1" t="s">
        <v>26457</v>
      </c>
    </row>
    <row r="18610" spans="1:6" x14ac:dyDescent="0.25">
      <c r="A18610" s="2" t="s">
        <v>19595</v>
      </c>
      <c r="B18610" s="1">
        <v>5</v>
      </c>
      <c r="F18610" s="1" t="s">
        <v>26204</v>
      </c>
    </row>
    <row r="18611" spans="1:6" x14ac:dyDescent="0.25">
      <c r="A18611" s="2" t="s">
        <v>19595</v>
      </c>
      <c r="B18611" s="1">
        <v>4</v>
      </c>
      <c r="F18611" s="1" t="s">
        <v>26458</v>
      </c>
    </row>
    <row r="18612" spans="1:6" x14ac:dyDescent="0.25">
      <c r="A18612" s="4" t="s">
        <v>11403</v>
      </c>
      <c r="B18612" s="1">
        <v>3</v>
      </c>
      <c r="F18612" s="1" t="s">
        <v>21336</v>
      </c>
    </row>
    <row r="18613" spans="1:6" x14ac:dyDescent="0.25">
      <c r="A18613" s="4" t="s">
        <v>11403</v>
      </c>
      <c r="B18613" s="1">
        <v>2</v>
      </c>
      <c r="F18613" s="1" t="s">
        <v>21337</v>
      </c>
    </row>
    <row r="18614" spans="1:6" x14ac:dyDescent="0.25">
      <c r="A18614" s="2" t="s">
        <v>19595</v>
      </c>
      <c r="B18614" s="1">
        <v>2</v>
      </c>
      <c r="C18614" s="1">
        <v>3</v>
      </c>
      <c r="F18614" s="1" t="s">
        <v>26459</v>
      </c>
    </row>
    <row r="18615" spans="1:6" x14ac:dyDescent="0.25">
      <c r="A18615" s="4" t="s">
        <v>6</v>
      </c>
      <c r="B18615" s="1">
        <v>2</v>
      </c>
      <c r="F18615" s="1" t="s">
        <v>13201</v>
      </c>
    </row>
    <row r="18616" spans="1:6" x14ac:dyDescent="0.25">
      <c r="A18616" s="4" t="s">
        <v>6</v>
      </c>
      <c r="B18616" s="1">
        <v>1</v>
      </c>
      <c r="F18616" s="1" t="s">
        <v>13202</v>
      </c>
    </row>
    <row r="18617" spans="1:6" x14ac:dyDescent="0.25">
      <c r="A18617" s="4" t="s">
        <v>11403</v>
      </c>
      <c r="B18617" s="1">
        <v>3</v>
      </c>
      <c r="F18617" s="1" t="s">
        <v>19626</v>
      </c>
    </row>
    <row r="18618" spans="1:6" x14ac:dyDescent="0.25">
      <c r="A18618" s="4" t="s">
        <v>6</v>
      </c>
      <c r="B18618" s="1">
        <v>6</v>
      </c>
      <c r="C18618" s="1">
        <v>5</v>
      </c>
      <c r="F18618" s="1" t="s">
        <v>13204</v>
      </c>
    </row>
    <row r="18619" spans="1:6" x14ac:dyDescent="0.25">
      <c r="A18619" s="2" t="s">
        <v>19595</v>
      </c>
      <c r="B18619" s="1">
        <v>2</v>
      </c>
      <c r="F18619" s="1" t="s">
        <v>26460</v>
      </c>
    </row>
    <row r="18620" spans="1:6" x14ac:dyDescent="0.25">
      <c r="A18620" s="4" t="s">
        <v>11403</v>
      </c>
      <c r="B18620" s="1">
        <v>6</v>
      </c>
      <c r="F18620" s="1" t="s">
        <v>21339</v>
      </c>
    </row>
    <row r="18621" spans="1:6" x14ac:dyDescent="0.25">
      <c r="A18621" s="4" t="s">
        <v>6</v>
      </c>
      <c r="B18621" s="1">
        <v>5</v>
      </c>
      <c r="F18621" s="1" t="s">
        <v>13205</v>
      </c>
    </row>
    <row r="18622" spans="1:6" x14ac:dyDescent="0.25">
      <c r="A18622" s="4" t="s">
        <v>6</v>
      </c>
      <c r="B18622" s="1">
        <v>2</v>
      </c>
      <c r="F18622" s="1" t="s">
        <v>13206</v>
      </c>
    </row>
    <row r="18623" spans="1:6" x14ac:dyDescent="0.25">
      <c r="A18623" s="4" t="s">
        <v>6</v>
      </c>
      <c r="B18623" s="1">
        <v>4</v>
      </c>
      <c r="F18623" s="1" t="s">
        <v>13207</v>
      </c>
    </row>
    <row r="18624" spans="1:6" x14ac:dyDescent="0.25">
      <c r="A18624" s="4" t="s">
        <v>6</v>
      </c>
      <c r="B18624" s="1">
        <v>2</v>
      </c>
      <c r="F18624" s="1" t="s">
        <v>13208</v>
      </c>
    </row>
    <row r="18625" spans="1:6" x14ac:dyDescent="0.25">
      <c r="A18625" s="4" t="s">
        <v>6</v>
      </c>
      <c r="B18625" s="1">
        <v>1</v>
      </c>
      <c r="F18625" s="1" t="s">
        <v>13209</v>
      </c>
    </row>
    <row r="18626" spans="1:6" x14ac:dyDescent="0.25">
      <c r="A18626" s="4" t="s">
        <v>6</v>
      </c>
      <c r="B18626" s="1">
        <v>3</v>
      </c>
      <c r="F18626" s="1" t="s">
        <v>13210</v>
      </c>
    </row>
    <row r="18627" spans="1:6" x14ac:dyDescent="0.25">
      <c r="A18627" s="4" t="s">
        <v>11403</v>
      </c>
      <c r="B18627" s="1">
        <v>6</v>
      </c>
      <c r="F18627" s="1" t="s">
        <v>21340</v>
      </c>
    </row>
    <row r="18628" spans="1:6" x14ac:dyDescent="0.25">
      <c r="A18628" s="4" t="s">
        <v>11403</v>
      </c>
      <c r="B18628" s="1">
        <v>3</v>
      </c>
      <c r="F18628" s="1" t="s">
        <v>21341</v>
      </c>
    </row>
    <row r="18629" spans="1:6" x14ac:dyDescent="0.25">
      <c r="A18629" s="4" t="s">
        <v>11403</v>
      </c>
      <c r="B18629" s="1">
        <v>6</v>
      </c>
      <c r="F18629" s="1" t="s">
        <v>21343</v>
      </c>
    </row>
    <row r="18630" spans="1:6" x14ac:dyDescent="0.25">
      <c r="A18630" s="4" t="s">
        <v>6</v>
      </c>
      <c r="B18630" s="1">
        <v>2</v>
      </c>
      <c r="F18630" s="1" t="s">
        <v>13212</v>
      </c>
    </row>
    <row r="18631" spans="1:6" x14ac:dyDescent="0.25">
      <c r="A18631" s="4" t="s">
        <v>6</v>
      </c>
      <c r="B18631" s="1">
        <v>3</v>
      </c>
      <c r="F18631" s="1" t="s">
        <v>13213</v>
      </c>
    </row>
    <row r="18632" spans="1:6" x14ac:dyDescent="0.25">
      <c r="A18632" s="4" t="s">
        <v>11403</v>
      </c>
      <c r="B18632" s="1">
        <v>1</v>
      </c>
      <c r="F18632" s="1" t="s">
        <v>19628</v>
      </c>
    </row>
    <row r="18633" spans="1:6" x14ac:dyDescent="0.25">
      <c r="A18633" s="2" t="s">
        <v>19595</v>
      </c>
      <c r="B18633" s="1">
        <v>3</v>
      </c>
      <c r="F18633" s="1" t="s">
        <v>26461</v>
      </c>
    </row>
    <row r="18634" spans="1:6" x14ac:dyDescent="0.25">
      <c r="A18634" s="4" t="s">
        <v>11403</v>
      </c>
      <c r="B18634" s="1">
        <v>2</v>
      </c>
      <c r="F18634" s="1" t="s">
        <v>21346</v>
      </c>
    </row>
    <row r="18635" spans="1:6" x14ac:dyDescent="0.25">
      <c r="A18635" s="4" t="s">
        <v>6</v>
      </c>
      <c r="B18635" s="1">
        <v>6</v>
      </c>
      <c r="F18635" s="1" t="s">
        <v>13214</v>
      </c>
    </row>
    <row r="18636" spans="1:6" x14ac:dyDescent="0.25">
      <c r="A18636" s="4" t="s">
        <v>11403</v>
      </c>
      <c r="B18636" s="1">
        <v>3</v>
      </c>
      <c r="F18636" s="1" t="s">
        <v>21347</v>
      </c>
    </row>
    <row r="18637" spans="1:6" x14ac:dyDescent="0.25">
      <c r="A18637" s="4" t="s">
        <v>11403</v>
      </c>
      <c r="B18637" s="1">
        <v>1</v>
      </c>
      <c r="F18637" s="1" t="s">
        <v>21348</v>
      </c>
    </row>
    <row r="18638" spans="1:6" x14ac:dyDescent="0.25">
      <c r="A18638" s="4" t="s">
        <v>11403</v>
      </c>
      <c r="B18638" s="1">
        <v>6</v>
      </c>
      <c r="F18638" s="1" t="s">
        <v>21349</v>
      </c>
    </row>
    <row r="18639" spans="1:6" x14ac:dyDescent="0.25">
      <c r="A18639" s="4" t="s">
        <v>6</v>
      </c>
      <c r="B18639" s="1">
        <v>2</v>
      </c>
      <c r="F18639" s="1" t="s">
        <v>13215</v>
      </c>
    </row>
    <row r="18640" spans="1:6" x14ac:dyDescent="0.25">
      <c r="A18640" s="4" t="s">
        <v>6</v>
      </c>
      <c r="B18640" s="1">
        <v>2</v>
      </c>
      <c r="F18640" s="1" t="s">
        <v>13217</v>
      </c>
    </row>
    <row r="18641" spans="1:6" x14ac:dyDescent="0.25">
      <c r="A18641" s="4" t="s">
        <v>11403</v>
      </c>
      <c r="B18641" s="1">
        <v>6</v>
      </c>
      <c r="F18641" s="1" t="s">
        <v>21350</v>
      </c>
    </row>
    <row r="18642" spans="1:6" x14ac:dyDescent="0.25">
      <c r="A18642" s="4" t="s">
        <v>6</v>
      </c>
      <c r="B18642" s="1">
        <v>5</v>
      </c>
      <c r="F18642" s="1" t="s">
        <v>13218</v>
      </c>
    </row>
    <row r="18643" spans="1:6" x14ac:dyDescent="0.25">
      <c r="A18643" s="4" t="s">
        <v>11403</v>
      </c>
      <c r="B18643" s="1">
        <v>6</v>
      </c>
      <c r="F18643" s="1" t="s">
        <v>21351</v>
      </c>
    </row>
    <row r="18644" spans="1:6" x14ac:dyDescent="0.25">
      <c r="A18644" s="4" t="s">
        <v>6</v>
      </c>
      <c r="B18644" s="1">
        <v>3</v>
      </c>
      <c r="F18644" s="1" t="s">
        <v>13219</v>
      </c>
    </row>
    <row r="18645" spans="1:6" x14ac:dyDescent="0.25">
      <c r="A18645" s="2" t="s">
        <v>19595</v>
      </c>
      <c r="B18645" s="1">
        <v>1</v>
      </c>
      <c r="F18645" s="1" t="s">
        <v>26463</v>
      </c>
    </row>
    <row r="18646" spans="1:6" x14ac:dyDescent="0.25">
      <c r="A18646" s="2" t="s">
        <v>6</v>
      </c>
      <c r="B18646" s="1">
        <v>5</v>
      </c>
      <c r="F18646" s="1" t="s">
        <v>13220</v>
      </c>
    </row>
    <row r="18647" spans="1:6" x14ac:dyDescent="0.25">
      <c r="A18647" s="4" t="s">
        <v>11403</v>
      </c>
      <c r="B18647" s="1">
        <v>6</v>
      </c>
      <c r="F18647" s="1" t="s">
        <v>21352</v>
      </c>
    </row>
    <row r="18648" spans="1:6" x14ac:dyDescent="0.25">
      <c r="A18648" s="4" t="s">
        <v>6</v>
      </c>
      <c r="B18648" s="1">
        <v>5</v>
      </c>
      <c r="F18648" s="1" t="s">
        <v>13222</v>
      </c>
    </row>
    <row r="18649" spans="1:6" x14ac:dyDescent="0.25">
      <c r="A18649" s="4" t="s">
        <v>6</v>
      </c>
      <c r="B18649" s="1">
        <v>3</v>
      </c>
      <c r="F18649" s="1" t="s">
        <v>11420</v>
      </c>
    </row>
    <row r="18650" spans="1:6" x14ac:dyDescent="0.25">
      <c r="A18650" s="2" t="s">
        <v>19595</v>
      </c>
      <c r="B18650" s="1">
        <v>2</v>
      </c>
      <c r="F18650" s="1" t="s">
        <v>26205</v>
      </c>
    </row>
    <row r="18651" spans="1:6" x14ac:dyDescent="0.25">
      <c r="A18651" s="4" t="s">
        <v>6</v>
      </c>
      <c r="B18651" s="1">
        <v>2</v>
      </c>
      <c r="F18651" s="1" t="s">
        <v>13223</v>
      </c>
    </row>
    <row r="18652" spans="1:6" x14ac:dyDescent="0.25">
      <c r="A18652" s="4" t="s">
        <v>11403</v>
      </c>
      <c r="B18652" s="1">
        <v>2</v>
      </c>
      <c r="F18652" s="1" t="s">
        <v>21353</v>
      </c>
    </row>
    <row r="18653" spans="1:6" x14ac:dyDescent="0.25">
      <c r="A18653" s="4" t="s">
        <v>6</v>
      </c>
      <c r="B18653" s="1">
        <v>5</v>
      </c>
      <c r="F18653" s="1" t="s">
        <v>13224</v>
      </c>
    </row>
    <row r="18654" spans="1:6" x14ac:dyDescent="0.25">
      <c r="A18654" s="4" t="s">
        <v>11403</v>
      </c>
      <c r="B18654" s="1">
        <v>5</v>
      </c>
      <c r="F18654" s="1" t="s">
        <v>21354</v>
      </c>
    </row>
    <row r="18655" spans="1:6" x14ac:dyDescent="0.25">
      <c r="A18655" s="4" t="s">
        <v>6</v>
      </c>
      <c r="B18655" s="1">
        <v>2</v>
      </c>
      <c r="F18655" s="1" t="s">
        <v>13225</v>
      </c>
    </row>
    <row r="18656" spans="1:6" x14ac:dyDescent="0.25">
      <c r="A18656" s="4" t="s">
        <v>11403</v>
      </c>
      <c r="B18656" s="1">
        <v>5</v>
      </c>
      <c r="F18656" s="1" t="s">
        <v>21355</v>
      </c>
    </row>
    <row r="18657" spans="1:6" x14ac:dyDescent="0.25">
      <c r="A18657" s="4" t="s">
        <v>11403</v>
      </c>
      <c r="B18657" s="1">
        <v>3</v>
      </c>
      <c r="F18657" s="1" t="s">
        <v>21356</v>
      </c>
    </row>
    <row r="18658" spans="1:6" x14ac:dyDescent="0.25">
      <c r="A18658" s="4" t="s">
        <v>6</v>
      </c>
      <c r="B18658" s="1">
        <v>2</v>
      </c>
      <c r="F18658" s="1" t="s">
        <v>13227</v>
      </c>
    </row>
    <row r="18659" spans="1:6" x14ac:dyDescent="0.25">
      <c r="A18659" s="2" t="s">
        <v>19595</v>
      </c>
      <c r="B18659" s="1">
        <v>2</v>
      </c>
      <c r="F18659" s="1" t="s">
        <v>26206</v>
      </c>
    </row>
    <row r="18660" spans="1:6" x14ac:dyDescent="0.25">
      <c r="A18660" s="4" t="s">
        <v>11403</v>
      </c>
      <c r="B18660" s="1">
        <v>2</v>
      </c>
      <c r="F18660" s="1" t="s">
        <v>21357</v>
      </c>
    </row>
    <row r="18661" spans="1:6" x14ac:dyDescent="0.25">
      <c r="A18661" s="4" t="s">
        <v>11403</v>
      </c>
      <c r="B18661" s="1">
        <v>3</v>
      </c>
      <c r="F18661" s="1" t="s">
        <v>21358</v>
      </c>
    </row>
    <row r="18662" spans="1:6" x14ac:dyDescent="0.25">
      <c r="A18662" s="4" t="s">
        <v>11403</v>
      </c>
      <c r="B18662" s="1">
        <v>5</v>
      </c>
      <c r="F18662" s="1" t="s">
        <v>21359</v>
      </c>
    </row>
    <row r="18663" spans="1:6" x14ac:dyDescent="0.25">
      <c r="A18663" s="4" t="s">
        <v>6</v>
      </c>
      <c r="B18663" s="1">
        <v>2</v>
      </c>
      <c r="F18663" s="1" t="s">
        <v>13228</v>
      </c>
    </row>
    <row r="18664" spans="1:6" x14ac:dyDescent="0.25">
      <c r="A18664" s="4" t="s">
        <v>6</v>
      </c>
      <c r="B18664" s="1">
        <v>3</v>
      </c>
      <c r="F18664" s="1" t="s">
        <v>13229</v>
      </c>
    </row>
    <row r="18665" spans="1:6" x14ac:dyDescent="0.25">
      <c r="A18665" s="4" t="s">
        <v>6</v>
      </c>
      <c r="B18665" s="1">
        <v>1</v>
      </c>
      <c r="F18665" s="1" t="s">
        <v>13230</v>
      </c>
    </row>
    <row r="18666" spans="1:6" x14ac:dyDescent="0.25">
      <c r="A18666" s="4" t="s">
        <v>6</v>
      </c>
      <c r="B18666" s="1">
        <v>2</v>
      </c>
      <c r="C18666" s="1">
        <v>3</v>
      </c>
      <c r="D18666" s="5"/>
      <c r="E18666" s="5"/>
      <c r="F18666" s="1" t="s">
        <v>13231</v>
      </c>
    </row>
    <row r="18667" spans="1:6" x14ac:dyDescent="0.25">
      <c r="A18667" s="4" t="s">
        <v>6</v>
      </c>
      <c r="B18667" s="1">
        <v>3</v>
      </c>
      <c r="F18667" s="1" t="s">
        <v>13232</v>
      </c>
    </row>
    <row r="18668" spans="1:6" x14ac:dyDescent="0.25">
      <c r="A18668" s="4" t="s">
        <v>6</v>
      </c>
      <c r="B18668" s="1">
        <v>5</v>
      </c>
      <c r="F18668" s="1" t="s">
        <v>13234</v>
      </c>
    </row>
    <row r="18669" spans="1:6" x14ac:dyDescent="0.25">
      <c r="A18669" s="4" t="s">
        <v>11403</v>
      </c>
      <c r="B18669" s="1">
        <v>1</v>
      </c>
      <c r="F18669" s="1" t="s">
        <v>19630</v>
      </c>
    </row>
    <row r="18670" spans="1:6" x14ac:dyDescent="0.25">
      <c r="A18670" s="4" t="s">
        <v>6</v>
      </c>
      <c r="B18670" s="1">
        <v>1</v>
      </c>
      <c r="F18670" s="1" t="s">
        <v>13235</v>
      </c>
    </row>
    <row r="18671" spans="1:6" x14ac:dyDescent="0.25">
      <c r="A18671" s="4" t="s">
        <v>11403</v>
      </c>
      <c r="B18671" s="1">
        <v>5</v>
      </c>
      <c r="F18671" s="1" t="s">
        <v>21360</v>
      </c>
    </row>
    <row r="18672" spans="1:6" x14ac:dyDescent="0.25">
      <c r="A18672" s="4" t="s">
        <v>11403</v>
      </c>
      <c r="B18672" s="1">
        <v>5</v>
      </c>
      <c r="F18672" s="1" t="s">
        <v>21361</v>
      </c>
    </row>
    <row r="18673" spans="1:6" x14ac:dyDescent="0.25">
      <c r="A18673" s="4" t="s">
        <v>11403</v>
      </c>
      <c r="B18673" s="1">
        <v>1</v>
      </c>
      <c r="F18673" s="1" t="s">
        <v>21362</v>
      </c>
    </row>
    <row r="18674" spans="1:6" x14ac:dyDescent="0.25">
      <c r="A18674" s="4" t="s">
        <v>11403</v>
      </c>
      <c r="B18674" s="1">
        <v>4</v>
      </c>
      <c r="F18674" s="1" t="s">
        <v>21363</v>
      </c>
    </row>
    <row r="18675" spans="1:6" x14ac:dyDescent="0.25">
      <c r="A18675" s="4" t="s">
        <v>11403</v>
      </c>
      <c r="B18675" s="1">
        <v>5</v>
      </c>
      <c r="F18675" s="1" t="s">
        <v>21364</v>
      </c>
    </row>
    <row r="18676" spans="1:6" x14ac:dyDescent="0.25">
      <c r="A18676" s="4" t="s">
        <v>6</v>
      </c>
      <c r="B18676" s="1">
        <v>1</v>
      </c>
      <c r="F18676" s="1" t="s">
        <v>13237</v>
      </c>
    </row>
    <row r="18677" spans="1:6" x14ac:dyDescent="0.25">
      <c r="A18677" s="4" t="s">
        <v>11403</v>
      </c>
      <c r="B18677" s="1">
        <v>2</v>
      </c>
      <c r="C18677" s="1">
        <v>5</v>
      </c>
      <c r="F18677" s="1" t="s">
        <v>21365</v>
      </c>
    </row>
    <row r="18678" spans="1:6" x14ac:dyDescent="0.25">
      <c r="A18678" s="4" t="s">
        <v>6</v>
      </c>
      <c r="B18678" s="1">
        <v>5</v>
      </c>
      <c r="F18678" s="1" t="s">
        <v>13238</v>
      </c>
    </row>
    <row r="18679" spans="1:6" x14ac:dyDescent="0.25">
      <c r="A18679" s="4" t="s">
        <v>6</v>
      </c>
      <c r="B18679" s="1">
        <v>1</v>
      </c>
      <c r="F18679" s="1" t="s">
        <v>13239</v>
      </c>
    </row>
    <row r="18680" spans="1:6" x14ac:dyDescent="0.25">
      <c r="A18680" s="4" t="s">
        <v>11403</v>
      </c>
      <c r="B18680" s="1">
        <v>6</v>
      </c>
      <c r="F18680" s="1" t="s">
        <v>21368</v>
      </c>
    </row>
    <row r="18681" spans="1:6" x14ac:dyDescent="0.25">
      <c r="A18681" s="4" t="s">
        <v>11403</v>
      </c>
      <c r="B18681" s="1">
        <v>2</v>
      </c>
      <c r="F18681" s="1" t="s">
        <v>21369</v>
      </c>
    </row>
    <row r="18682" spans="1:6" x14ac:dyDescent="0.25">
      <c r="A18682" s="4" t="s">
        <v>6</v>
      </c>
      <c r="B18682" s="1">
        <v>6</v>
      </c>
      <c r="F18682" s="1" t="s">
        <v>13240</v>
      </c>
    </row>
    <row r="18683" spans="1:6" x14ac:dyDescent="0.25">
      <c r="A18683" s="4" t="s">
        <v>6</v>
      </c>
      <c r="B18683" s="1">
        <v>2</v>
      </c>
      <c r="F18683" s="1" t="s">
        <v>13241</v>
      </c>
    </row>
    <row r="18684" spans="1:6" x14ac:dyDescent="0.25">
      <c r="A18684" s="4" t="s">
        <v>6</v>
      </c>
      <c r="B18684" s="1">
        <v>3</v>
      </c>
      <c r="F18684" s="1" t="s">
        <v>11585</v>
      </c>
    </row>
    <row r="18685" spans="1:6" x14ac:dyDescent="0.25">
      <c r="A18685" s="4" t="s">
        <v>6</v>
      </c>
      <c r="B18685" s="1">
        <v>2</v>
      </c>
      <c r="F18685" s="1" t="s">
        <v>13242</v>
      </c>
    </row>
    <row r="18686" spans="1:6" x14ac:dyDescent="0.25">
      <c r="A18686" s="4" t="s">
        <v>11403</v>
      </c>
      <c r="B18686" s="1">
        <v>5</v>
      </c>
      <c r="F18686" s="1" t="s">
        <v>21370</v>
      </c>
    </row>
    <row r="18687" spans="1:6" x14ac:dyDescent="0.25">
      <c r="A18687" s="2" t="s">
        <v>19595</v>
      </c>
      <c r="B18687" s="1">
        <v>6</v>
      </c>
      <c r="F18687" s="1" t="s">
        <v>26464</v>
      </c>
    </row>
    <row r="18688" spans="1:6" x14ac:dyDescent="0.25">
      <c r="A18688" s="4" t="s">
        <v>11403</v>
      </c>
      <c r="B18688" s="1">
        <v>2</v>
      </c>
      <c r="F18688" s="1" t="s">
        <v>21371</v>
      </c>
    </row>
    <row r="18689" spans="1:6" x14ac:dyDescent="0.25">
      <c r="A18689" s="4" t="s">
        <v>11403</v>
      </c>
      <c r="B18689" s="1">
        <v>3</v>
      </c>
      <c r="F18689" s="1" t="s">
        <v>21372</v>
      </c>
    </row>
    <row r="18690" spans="1:6" x14ac:dyDescent="0.25">
      <c r="A18690" s="4" t="s">
        <v>6</v>
      </c>
      <c r="B18690" s="1">
        <v>3</v>
      </c>
      <c r="F18690" s="1" t="s">
        <v>13243</v>
      </c>
    </row>
    <row r="18691" spans="1:6" x14ac:dyDescent="0.25">
      <c r="A18691" s="4" t="s">
        <v>11403</v>
      </c>
      <c r="B18691" s="1">
        <v>2</v>
      </c>
      <c r="F18691" s="1" t="s">
        <v>21373</v>
      </c>
    </row>
    <row r="18692" spans="1:6" x14ac:dyDescent="0.25">
      <c r="A18692" s="4" t="s">
        <v>6</v>
      </c>
      <c r="B18692" s="1">
        <v>3</v>
      </c>
      <c r="F18692" s="1" t="s">
        <v>13244</v>
      </c>
    </row>
    <row r="18693" spans="1:6" x14ac:dyDescent="0.25">
      <c r="A18693" s="4" t="s">
        <v>6</v>
      </c>
      <c r="B18693" s="1">
        <v>2</v>
      </c>
      <c r="F18693" s="1" t="s">
        <v>13245</v>
      </c>
    </row>
    <row r="18694" spans="1:6" x14ac:dyDescent="0.25">
      <c r="A18694" s="4" t="s">
        <v>11403</v>
      </c>
      <c r="B18694" s="1">
        <v>6</v>
      </c>
      <c r="F18694" s="1" t="s">
        <v>19632</v>
      </c>
    </row>
    <row r="18695" spans="1:6" x14ac:dyDescent="0.25">
      <c r="A18695" s="4" t="s">
        <v>6</v>
      </c>
      <c r="B18695" s="1">
        <v>5</v>
      </c>
      <c r="F18695" s="1" t="s">
        <v>13246</v>
      </c>
    </row>
    <row r="18696" spans="1:6" x14ac:dyDescent="0.25">
      <c r="A18696" s="4" t="s">
        <v>6</v>
      </c>
      <c r="B18696" s="1">
        <v>2</v>
      </c>
      <c r="F18696" s="1" t="s">
        <v>13247</v>
      </c>
    </row>
    <row r="18697" spans="1:6" x14ac:dyDescent="0.25">
      <c r="A18697" s="4" t="s">
        <v>11403</v>
      </c>
      <c r="B18697" s="1">
        <v>2</v>
      </c>
      <c r="F18697" s="1" t="s">
        <v>21374</v>
      </c>
    </row>
    <row r="18698" spans="1:6" x14ac:dyDescent="0.25">
      <c r="A18698" s="4" t="s">
        <v>11403</v>
      </c>
      <c r="B18698" s="1">
        <v>3</v>
      </c>
      <c r="F18698" s="1" t="s">
        <v>21375</v>
      </c>
    </row>
    <row r="18699" spans="1:6" x14ac:dyDescent="0.25">
      <c r="A18699" s="4" t="s">
        <v>6</v>
      </c>
      <c r="B18699" s="1">
        <v>5</v>
      </c>
      <c r="F18699" s="1" t="s">
        <v>13248</v>
      </c>
    </row>
    <row r="18700" spans="1:6" x14ac:dyDescent="0.25">
      <c r="A18700" s="4" t="s">
        <v>6</v>
      </c>
      <c r="B18700" s="1">
        <v>5</v>
      </c>
      <c r="F18700" s="1" t="s">
        <v>13249</v>
      </c>
    </row>
    <row r="18701" spans="1:6" x14ac:dyDescent="0.25">
      <c r="A18701" s="4" t="s">
        <v>11403</v>
      </c>
      <c r="B18701" s="1">
        <v>2</v>
      </c>
      <c r="F18701" s="1" t="s">
        <v>21377</v>
      </c>
    </row>
    <row r="18702" spans="1:6" x14ac:dyDescent="0.25">
      <c r="A18702" s="4" t="s">
        <v>6</v>
      </c>
      <c r="B18702" s="1">
        <v>2</v>
      </c>
      <c r="F18702" s="1" t="s">
        <v>13250</v>
      </c>
    </row>
    <row r="18703" spans="1:6" x14ac:dyDescent="0.25">
      <c r="A18703" s="4" t="s">
        <v>11403</v>
      </c>
      <c r="B18703" s="1">
        <v>6</v>
      </c>
      <c r="F18703" s="1" t="s">
        <v>21378</v>
      </c>
    </row>
    <row r="18704" spans="1:6" x14ac:dyDescent="0.25">
      <c r="A18704" s="2" t="s">
        <v>6</v>
      </c>
      <c r="B18704" s="1">
        <v>4</v>
      </c>
      <c r="F18704" s="1" t="s">
        <v>11586</v>
      </c>
    </row>
    <row r="18705" spans="1:6" x14ac:dyDescent="0.25">
      <c r="A18705" s="4" t="s">
        <v>6</v>
      </c>
      <c r="B18705" s="1">
        <v>2</v>
      </c>
      <c r="F18705" s="1" t="s">
        <v>13251</v>
      </c>
    </row>
    <row r="18706" spans="1:6" x14ac:dyDescent="0.25">
      <c r="A18706" s="4" t="s">
        <v>6</v>
      </c>
      <c r="B18706" s="1">
        <v>1</v>
      </c>
      <c r="F18706" s="1" t="s">
        <v>13252</v>
      </c>
    </row>
    <row r="18707" spans="1:6" x14ac:dyDescent="0.25">
      <c r="A18707" s="4" t="s">
        <v>11403</v>
      </c>
      <c r="B18707" s="1">
        <v>5</v>
      </c>
      <c r="F18707" s="1" t="s">
        <v>21379</v>
      </c>
    </row>
    <row r="18708" spans="1:6" x14ac:dyDescent="0.25">
      <c r="A18708" s="4" t="s">
        <v>6</v>
      </c>
      <c r="B18708" s="1">
        <v>6</v>
      </c>
      <c r="F18708" s="1" t="s">
        <v>13254</v>
      </c>
    </row>
    <row r="18709" spans="1:6" x14ac:dyDescent="0.25">
      <c r="A18709" s="4" t="s">
        <v>6</v>
      </c>
      <c r="B18709" s="1">
        <v>4</v>
      </c>
      <c r="F18709" s="1" t="s">
        <v>13255</v>
      </c>
    </row>
    <row r="18710" spans="1:6" x14ac:dyDescent="0.25">
      <c r="A18710" s="2" t="s">
        <v>19595</v>
      </c>
      <c r="B18710" s="1">
        <v>4</v>
      </c>
      <c r="F18710" s="1" t="s">
        <v>26465</v>
      </c>
    </row>
    <row r="18711" spans="1:6" x14ac:dyDescent="0.25">
      <c r="A18711" s="4" t="s">
        <v>6</v>
      </c>
      <c r="B18711" s="1">
        <v>5</v>
      </c>
      <c r="F18711" s="1" t="s">
        <v>13256</v>
      </c>
    </row>
    <row r="18712" spans="1:6" x14ac:dyDescent="0.25">
      <c r="A18712" s="4" t="s">
        <v>6</v>
      </c>
      <c r="B18712" s="1">
        <v>4</v>
      </c>
      <c r="F18712" s="1" t="s">
        <v>13257</v>
      </c>
    </row>
    <row r="18713" spans="1:6" x14ac:dyDescent="0.25">
      <c r="A18713" s="4" t="s">
        <v>6</v>
      </c>
      <c r="B18713" s="1">
        <v>4</v>
      </c>
      <c r="F18713" s="1" t="s">
        <v>13258</v>
      </c>
    </row>
    <row r="18714" spans="1:6" x14ac:dyDescent="0.25">
      <c r="A18714" s="4" t="s">
        <v>6</v>
      </c>
      <c r="B18714" s="1">
        <v>5</v>
      </c>
      <c r="F18714" s="1" t="s">
        <v>11587</v>
      </c>
    </row>
    <row r="18715" spans="1:6" x14ac:dyDescent="0.25">
      <c r="A18715" s="4" t="s">
        <v>6</v>
      </c>
      <c r="B18715" s="1">
        <v>5</v>
      </c>
      <c r="F18715" s="1" t="s">
        <v>13259</v>
      </c>
    </row>
    <row r="18716" spans="1:6" x14ac:dyDescent="0.25">
      <c r="A18716" s="4" t="s">
        <v>11403</v>
      </c>
      <c r="B18716" s="1">
        <v>2</v>
      </c>
      <c r="F18716" s="1" t="s">
        <v>21380</v>
      </c>
    </row>
    <row r="18717" spans="1:6" x14ac:dyDescent="0.25">
      <c r="A18717" s="4" t="s">
        <v>6</v>
      </c>
      <c r="B18717" s="1">
        <v>2</v>
      </c>
      <c r="F18717" s="1" t="s">
        <v>13260</v>
      </c>
    </row>
    <row r="18718" spans="1:6" x14ac:dyDescent="0.25">
      <c r="A18718" s="4" t="s">
        <v>6</v>
      </c>
      <c r="B18718" s="1">
        <v>6</v>
      </c>
      <c r="F18718" s="1" t="s">
        <v>13261</v>
      </c>
    </row>
    <row r="18719" spans="1:6" x14ac:dyDescent="0.25">
      <c r="A18719" s="4" t="s">
        <v>6</v>
      </c>
      <c r="B18719" s="1">
        <v>2</v>
      </c>
      <c r="F18719" s="1" t="s">
        <v>13262</v>
      </c>
    </row>
    <row r="18720" spans="1:6" x14ac:dyDescent="0.25">
      <c r="A18720" s="4" t="s">
        <v>11403</v>
      </c>
      <c r="B18720" s="1">
        <v>1</v>
      </c>
      <c r="F18720" s="1" t="s">
        <v>21381</v>
      </c>
    </row>
    <row r="18721" spans="1:6" x14ac:dyDescent="0.25">
      <c r="A18721" s="4" t="s">
        <v>6</v>
      </c>
      <c r="B18721" s="1">
        <v>5</v>
      </c>
      <c r="F18721" s="1" t="s">
        <v>13263</v>
      </c>
    </row>
    <row r="18722" spans="1:6" x14ac:dyDescent="0.25">
      <c r="A18722" s="4" t="s">
        <v>11403</v>
      </c>
      <c r="B18722" s="1">
        <v>2</v>
      </c>
      <c r="F18722" s="1" t="s">
        <v>21382</v>
      </c>
    </row>
    <row r="18723" spans="1:6" x14ac:dyDescent="0.25">
      <c r="A18723" s="4" t="s">
        <v>6</v>
      </c>
      <c r="B18723" s="1">
        <v>2</v>
      </c>
      <c r="F18723" s="1" t="s">
        <v>13264</v>
      </c>
    </row>
    <row r="18724" spans="1:6" x14ac:dyDescent="0.25">
      <c r="A18724" s="4" t="s">
        <v>11403</v>
      </c>
      <c r="B18724" s="1">
        <v>5</v>
      </c>
      <c r="F18724" s="1" t="s">
        <v>19633</v>
      </c>
    </row>
    <row r="18725" spans="1:6" x14ac:dyDescent="0.25">
      <c r="A18725" s="4" t="s">
        <v>6</v>
      </c>
      <c r="B18725" s="1">
        <v>2</v>
      </c>
      <c r="F18725" s="1" t="s">
        <v>13265</v>
      </c>
    </row>
    <row r="18726" spans="1:6" x14ac:dyDescent="0.25">
      <c r="A18726" s="4" t="s">
        <v>6</v>
      </c>
      <c r="B18726" s="1">
        <v>2</v>
      </c>
      <c r="F18726" s="1" t="s">
        <v>13266</v>
      </c>
    </row>
    <row r="18727" spans="1:6" x14ac:dyDescent="0.25">
      <c r="A18727" s="4" t="s">
        <v>6</v>
      </c>
      <c r="B18727" s="1">
        <v>1</v>
      </c>
      <c r="F18727" s="1" t="s">
        <v>13267</v>
      </c>
    </row>
    <row r="18728" spans="1:6" x14ac:dyDescent="0.25">
      <c r="A18728" s="4" t="s">
        <v>11403</v>
      </c>
      <c r="B18728" s="1">
        <v>2</v>
      </c>
      <c r="C18728" s="1">
        <v>3</v>
      </c>
      <c r="D18728" s="5"/>
      <c r="E18728" s="5"/>
      <c r="F18728" s="1" t="s">
        <v>21384</v>
      </c>
    </row>
    <row r="18729" spans="1:6" x14ac:dyDescent="0.25">
      <c r="A18729" s="2" t="s">
        <v>19595</v>
      </c>
      <c r="B18729" s="1">
        <v>5</v>
      </c>
      <c r="F18729" s="1" t="s">
        <v>26466</v>
      </c>
    </row>
    <row r="18730" spans="1:6" x14ac:dyDescent="0.25">
      <c r="A18730" s="4" t="s">
        <v>11403</v>
      </c>
      <c r="B18730" s="1">
        <v>2</v>
      </c>
      <c r="F18730" s="1" t="s">
        <v>21385</v>
      </c>
    </row>
    <row r="18731" spans="1:6" x14ac:dyDescent="0.25">
      <c r="A18731" s="4" t="s">
        <v>6</v>
      </c>
      <c r="B18731" s="1">
        <v>2</v>
      </c>
      <c r="F18731" s="1" t="s">
        <v>13268</v>
      </c>
    </row>
    <row r="18732" spans="1:6" x14ac:dyDescent="0.25">
      <c r="A18732" s="4" t="s">
        <v>11403</v>
      </c>
      <c r="B18732" s="1">
        <v>2</v>
      </c>
      <c r="F18732" s="1" t="s">
        <v>21386</v>
      </c>
    </row>
    <row r="18733" spans="1:6" x14ac:dyDescent="0.25">
      <c r="A18733" s="4" t="s">
        <v>11403</v>
      </c>
      <c r="B18733" s="1">
        <v>6</v>
      </c>
      <c r="F18733" s="1" t="s">
        <v>19634</v>
      </c>
    </row>
    <row r="18734" spans="1:6" x14ac:dyDescent="0.25">
      <c r="A18734" s="2" t="s">
        <v>19595</v>
      </c>
      <c r="B18734" s="1">
        <v>3</v>
      </c>
      <c r="F18734" s="1" t="s">
        <v>26467</v>
      </c>
    </row>
    <row r="18735" spans="1:6" x14ac:dyDescent="0.25">
      <c r="A18735" s="2" t="s">
        <v>19595</v>
      </c>
      <c r="B18735" s="1">
        <v>5</v>
      </c>
      <c r="F18735" s="1" t="s">
        <v>26468</v>
      </c>
    </row>
    <row r="18736" spans="1:6" x14ac:dyDescent="0.25">
      <c r="A18736" s="4" t="s">
        <v>11403</v>
      </c>
      <c r="B18736" s="1">
        <v>6</v>
      </c>
      <c r="F18736" s="1" t="s">
        <v>21387</v>
      </c>
    </row>
    <row r="18737" spans="1:6" x14ac:dyDescent="0.25">
      <c r="A18737" s="4" t="s">
        <v>6</v>
      </c>
      <c r="B18737" s="1">
        <v>5</v>
      </c>
      <c r="F18737" s="1" t="s">
        <v>13270</v>
      </c>
    </row>
    <row r="18738" spans="1:6" x14ac:dyDescent="0.25">
      <c r="A18738" s="4" t="s">
        <v>6</v>
      </c>
      <c r="B18738" s="1">
        <v>3</v>
      </c>
      <c r="F18738" s="1" t="s">
        <v>13271</v>
      </c>
    </row>
    <row r="18739" spans="1:6" x14ac:dyDescent="0.25">
      <c r="A18739" s="2" t="s">
        <v>19595</v>
      </c>
      <c r="B18739" s="1">
        <v>5</v>
      </c>
      <c r="F18739" s="1" t="s">
        <v>26469</v>
      </c>
    </row>
    <row r="18740" spans="1:6" x14ac:dyDescent="0.25">
      <c r="A18740" s="4" t="s">
        <v>11403</v>
      </c>
      <c r="B18740" s="1">
        <v>6</v>
      </c>
      <c r="F18740" s="1" t="s">
        <v>21388</v>
      </c>
    </row>
    <row r="18741" spans="1:6" x14ac:dyDescent="0.25">
      <c r="A18741" s="4" t="s">
        <v>6</v>
      </c>
      <c r="B18741" s="1">
        <v>6</v>
      </c>
      <c r="F18741" s="1" t="s">
        <v>13272</v>
      </c>
    </row>
    <row r="18742" spans="1:6" x14ac:dyDescent="0.25">
      <c r="A18742" s="4" t="s">
        <v>6</v>
      </c>
      <c r="B18742" s="1">
        <v>4</v>
      </c>
      <c r="F18742" s="1" t="s">
        <v>13273</v>
      </c>
    </row>
    <row r="18743" spans="1:6" x14ac:dyDescent="0.25">
      <c r="A18743" s="4" t="s">
        <v>6</v>
      </c>
      <c r="B18743" s="1">
        <v>5</v>
      </c>
      <c r="F18743" s="1" t="s">
        <v>13274</v>
      </c>
    </row>
    <row r="18744" spans="1:6" x14ac:dyDescent="0.25">
      <c r="A18744" s="4" t="s">
        <v>6</v>
      </c>
      <c r="B18744" s="1">
        <v>5</v>
      </c>
      <c r="F18744" s="1" t="s">
        <v>13275</v>
      </c>
    </row>
    <row r="18745" spans="1:6" x14ac:dyDescent="0.25">
      <c r="A18745" s="4" t="s">
        <v>11403</v>
      </c>
      <c r="B18745" s="1">
        <v>1</v>
      </c>
      <c r="F18745" s="1" t="s">
        <v>21389</v>
      </c>
    </row>
    <row r="18746" spans="1:6" x14ac:dyDescent="0.25">
      <c r="A18746" s="4" t="s">
        <v>11403</v>
      </c>
      <c r="B18746" s="1">
        <v>3</v>
      </c>
      <c r="F18746" s="1" t="s">
        <v>21390</v>
      </c>
    </row>
    <row r="18747" spans="1:6" x14ac:dyDescent="0.25">
      <c r="A18747" s="2" t="s">
        <v>19595</v>
      </c>
      <c r="B18747" s="1">
        <v>2</v>
      </c>
      <c r="F18747" s="1" t="s">
        <v>26470</v>
      </c>
    </row>
    <row r="18748" spans="1:6" x14ac:dyDescent="0.25">
      <c r="A18748" s="2" t="s">
        <v>19595</v>
      </c>
      <c r="B18748" s="1">
        <v>6</v>
      </c>
      <c r="F18748" s="1" t="s">
        <v>26471</v>
      </c>
    </row>
    <row r="18749" spans="1:6" x14ac:dyDescent="0.25">
      <c r="A18749" s="4" t="s">
        <v>11403</v>
      </c>
      <c r="B18749" s="1">
        <v>1</v>
      </c>
      <c r="F18749" s="1" t="s">
        <v>21391</v>
      </c>
    </row>
    <row r="18750" spans="1:6" x14ac:dyDescent="0.25">
      <c r="A18750" s="4" t="s">
        <v>6</v>
      </c>
      <c r="B18750" s="1">
        <v>2</v>
      </c>
      <c r="F18750" s="1" t="s">
        <v>11589</v>
      </c>
    </row>
    <row r="18751" spans="1:6" x14ac:dyDescent="0.25">
      <c r="A18751" s="4" t="s">
        <v>11403</v>
      </c>
      <c r="B18751" s="1">
        <v>3</v>
      </c>
      <c r="F18751" s="1" t="s">
        <v>21392</v>
      </c>
    </row>
    <row r="18752" spans="1:6" x14ac:dyDescent="0.25">
      <c r="A18752" s="4" t="s">
        <v>11403</v>
      </c>
      <c r="B18752" s="1">
        <v>3</v>
      </c>
      <c r="F18752" s="1" t="s">
        <v>21393</v>
      </c>
    </row>
    <row r="18753" spans="1:6" x14ac:dyDescent="0.25">
      <c r="A18753" s="4" t="s">
        <v>6</v>
      </c>
      <c r="B18753" s="1">
        <v>3</v>
      </c>
      <c r="F18753" s="1" t="s">
        <v>13278</v>
      </c>
    </row>
    <row r="18754" spans="1:6" x14ac:dyDescent="0.25">
      <c r="A18754" s="4" t="s">
        <v>11403</v>
      </c>
      <c r="B18754" s="1">
        <v>3</v>
      </c>
      <c r="F18754" s="1" t="s">
        <v>21394</v>
      </c>
    </row>
    <row r="18755" spans="1:6" x14ac:dyDescent="0.25">
      <c r="A18755" s="4" t="s">
        <v>6</v>
      </c>
      <c r="B18755" s="1">
        <v>2</v>
      </c>
      <c r="F18755" s="1" t="s">
        <v>13280</v>
      </c>
    </row>
    <row r="18756" spans="1:6" x14ac:dyDescent="0.25">
      <c r="A18756" s="4" t="s">
        <v>6</v>
      </c>
      <c r="B18756" s="1">
        <v>6</v>
      </c>
      <c r="F18756" s="1" t="s">
        <v>13281</v>
      </c>
    </row>
    <row r="18757" spans="1:6" x14ac:dyDescent="0.25">
      <c r="A18757" s="4" t="s">
        <v>6</v>
      </c>
      <c r="B18757" s="1">
        <v>3</v>
      </c>
      <c r="F18757" s="1" t="s">
        <v>13282</v>
      </c>
    </row>
    <row r="18758" spans="1:6" x14ac:dyDescent="0.25">
      <c r="A18758" s="4" t="s">
        <v>11403</v>
      </c>
      <c r="B18758" s="1">
        <v>2</v>
      </c>
      <c r="F18758" s="1" t="s">
        <v>21395</v>
      </c>
    </row>
    <row r="18759" spans="1:6" x14ac:dyDescent="0.25">
      <c r="A18759" s="4" t="s">
        <v>6</v>
      </c>
      <c r="B18759" s="1">
        <v>3</v>
      </c>
      <c r="F18759" s="1" t="s">
        <v>11590</v>
      </c>
    </row>
    <row r="18760" spans="1:6" x14ac:dyDescent="0.25">
      <c r="A18760" s="4" t="s">
        <v>11403</v>
      </c>
      <c r="B18760" s="1">
        <v>2</v>
      </c>
      <c r="F18760" s="1" t="s">
        <v>21396</v>
      </c>
    </row>
    <row r="18761" spans="1:6" x14ac:dyDescent="0.25">
      <c r="A18761" s="4" t="s">
        <v>11403</v>
      </c>
      <c r="B18761" s="1">
        <v>6</v>
      </c>
      <c r="F18761" s="1" t="s">
        <v>21397</v>
      </c>
    </row>
    <row r="18762" spans="1:6" x14ac:dyDescent="0.25">
      <c r="A18762" s="4" t="s">
        <v>11403</v>
      </c>
      <c r="B18762" s="1">
        <v>3</v>
      </c>
      <c r="F18762" s="1" t="s">
        <v>21398</v>
      </c>
    </row>
    <row r="18763" spans="1:6" x14ac:dyDescent="0.25">
      <c r="A18763" s="4" t="s">
        <v>11403</v>
      </c>
      <c r="B18763" s="1">
        <v>2</v>
      </c>
      <c r="F18763" s="1" t="s">
        <v>21399</v>
      </c>
    </row>
    <row r="18764" spans="1:6" x14ac:dyDescent="0.25">
      <c r="A18764" s="4" t="s">
        <v>6</v>
      </c>
      <c r="B18764" s="1">
        <v>3</v>
      </c>
      <c r="F18764" s="1" t="s">
        <v>13283</v>
      </c>
    </row>
    <row r="18765" spans="1:6" x14ac:dyDescent="0.25">
      <c r="A18765" s="4" t="s">
        <v>11403</v>
      </c>
      <c r="B18765" s="1">
        <v>2</v>
      </c>
      <c r="F18765" s="1" t="s">
        <v>21400</v>
      </c>
    </row>
    <row r="18766" spans="1:6" x14ac:dyDescent="0.25">
      <c r="A18766" s="4" t="s">
        <v>11403</v>
      </c>
      <c r="B18766" s="1">
        <v>6</v>
      </c>
      <c r="F18766" s="1" t="s">
        <v>21401</v>
      </c>
    </row>
    <row r="18767" spans="1:6" x14ac:dyDescent="0.25">
      <c r="A18767" s="4" t="s">
        <v>6</v>
      </c>
      <c r="B18767" s="1">
        <v>6</v>
      </c>
      <c r="F18767" s="1" t="s">
        <v>13284</v>
      </c>
    </row>
    <row r="18768" spans="1:6" x14ac:dyDescent="0.25">
      <c r="A18768" s="4" t="s">
        <v>11403</v>
      </c>
      <c r="B18768" s="1">
        <v>6</v>
      </c>
      <c r="F18768" s="1" t="s">
        <v>21402</v>
      </c>
    </row>
    <row r="18769" spans="1:6" x14ac:dyDescent="0.25">
      <c r="A18769" s="4" t="s">
        <v>11403</v>
      </c>
      <c r="B18769" s="1">
        <v>6</v>
      </c>
      <c r="F18769" s="1" t="s">
        <v>21403</v>
      </c>
    </row>
    <row r="18770" spans="1:6" x14ac:dyDescent="0.25">
      <c r="A18770" s="4" t="s">
        <v>6</v>
      </c>
      <c r="B18770" s="1">
        <v>4</v>
      </c>
      <c r="F18770" s="1" t="s">
        <v>11591</v>
      </c>
    </row>
    <row r="18771" spans="1:6" x14ac:dyDescent="0.25">
      <c r="A18771" s="4" t="s">
        <v>11403</v>
      </c>
      <c r="B18771" s="1">
        <v>2</v>
      </c>
      <c r="F18771" s="1" t="s">
        <v>21404</v>
      </c>
    </row>
    <row r="18772" spans="1:6" x14ac:dyDescent="0.25">
      <c r="A18772" s="4" t="s">
        <v>11403</v>
      </c>
      <c r="B18772" s="1">
        <v>6</v>
      </c>
      <c r="F18772" s="1" t="s">
        <v>21405</v>
      </c>
    </row>
    <row r="18773" spans="1:6" x14ac:dyDescent="0.25">
      <c r="A18773" s="4" t="s">
        <v>6</v>
      </c>
      <c r="B18773" s="1">
        <v>2</v>
      </c>
      <c r="F18773" s="1" t="s">
        <v>13286</v>
      </c>
    </row>
    <row r="18774" spans="1:6" x14ac:dyDescent="0.25">
      <c r="A18774" s="4" t="s">
        <v>6</v>
      </c>
      <c r="B18774" s="1">
        <v>2</v>
      </c>
      <c r="F18774" s="1" t="s">
        <v>13287</v>
      </c>
    </row>
    <row r="18775" spans="1:6" x14ac:dyDescent="0.25">
      <c r="A18775" s="4" t="s">
        <v>6</v>
      </c>
      <c r="B18775" s="1">
        <v>5</v>
      </c>
      <c r="F18775" s="1" t="s">
        <v>13288</v>
      </c>
    </row>
    <row r="18776" spans="1:6" x14ac:dyDescent="0.25">
      <c r="A18776" s="4" t="s">
        <v>6</v>
      </c>
      <c r="B18776" s="1">
        <v>3</v>
      </c>
      <c r="F18776" s="1" t="s">
        <v>13289</v>
      </c>
    </row>
    <row r="18777" spans="1:6" x14ac:dyDescent="0.25">
      <c r="A18777" s="4" t="s">
        <v>11403</v>
      </c>
      <c r="B18777" s="1">
        <v>1</v>
      </c>
      <c r="F18777" s="1" t="s">
        <v>21407</v>
      </c>
    </row>
    <row r="18778" spans="1:6" x14ac:dyDescent="0.25">
      <c r="A18778" s="4" t="s">
        <v>11403</v>
      </c>
      <c r="B18778" s="1">
        <v>3</v>
      </c>
      <c r="F18778" s="1" t="s">
        <v>21408</v>
      </c>
    </row>
    <row r="18779" spans="1:6" x14ac:dyDescent="0.25">
      <c r="A18779" s="4" t="s">
        <v>6</v>
      </c>
      <c r="B18779" s="1">
        <v>2</v>
      </c>
      <c r="F18779" s="1" t="s">
        <v>13292</v>
      </c>
    </row>
    <row r="18780" spans="1:6" x14ac:dyDescent="0.25">
      <c r="A18780" s="4" t="s">
        <v>6</v>
      </c>
      <c r="B18780" s="1">
        <v>6</v>
      </c>
      <c r="F18780" s="1" t="s">
        <v>13293</v>
      </c>
    </row>
    <row r="18781" spans="1:6" x14ac:dyDescent="0.25">
      <c r="A18781" s="4" t="s">
        <v>6</v>
      </c>
      <c r="B18781" s="1">
        <v>6</v>
      </c>
      <c r="F18781" s="1" t="s">
        <v>13295</v>
      </c>
    </row>
    <row r="18782" spans="1:6" x14ac:dyDescent="0.25">
      <c r="A18782" s="2" t="s">
        <v>19595</v>
      </c>
      <c r="B18782" s="1">
        <v>5</v>
      </c>
      <c r="F18782" s="1" t="s">
        <v>26472</v>
      </c>
    </row>
    <row r="18783" spans="1:6" x14ac:dyDescent="0.25">
      <c r="A18783" s="4" t="s">
        <v>6</v>
      </c>
      <c r="B18783" s="1">
        <v>3</v>
      </c>
      <c r="F18783" s="1" t="s">
        <v>13298</v>
      </c>
    </row>
    <row r="18784" spans="1:6" x14ac:dyDescent="0.25">
      <c r="A18784" s="2" t="s">
        <v>19595</v>
      </c>
      <c r="B18784" s="1">
        <v>3</v>
      </c>
      <c r="F18784" s="1" t="s">
        <v>26473</v>
      </c>
    </row>
    <row r="18785" spans="1:6" x14ac:dyDescent="0.25">
      <c r="A18785" s="4" t="s">
        <v>6</v>
      </c>
      <c r="B18785" s="1">
        <v>6</v>
      </c>
      <c r="F18785" s="1" t="s">
        <v>13299</v>
      </c>
    </row>
    <row r="18786" spans="1:6" x14ac:dyDescent="0.25">
      <c r="A18786" s="2" t="s">
        <v>19595</v>
      </c>
      <c r="B18786" s="1">
        <v>5</v>
      </c>
      <c r="F18786" s="1" t="s">
        <v>26474</v>
      </c>
    </row>
    <row r="18787" spans="1:6" x14ac:dyDescent="0.25">
      <c r="A18787" s="2" t="s">
        <v>19595</v>
      </c>
      <c r="B18787" s="1">
        <v>2</v>
      </c>
      <c r="F18787" s="1" t="s">
        <v>26475</v>
      </c>
    </row>
    <row r="18788" spans="1:6" x14ac:dyDescent="0.25">
      <c r="A18788" s="4" t="s">
        <v>6</v>
      </c>
      <c r="B18788" s="1">
        <v>6</v>
      </c>
      <c r="F18788" s="1" t="s">
        <v>13300</v>
      </c>
    </row>
    <row r="18789" spans="1:6" x14ac:dyDescent="0.25">
      <c r="A18789" s="4" t="s">
        <v>6</v>
      </c>
      <c r="B18789" s="1">
        <v>1</v>
      </c>
      <c r="F18789" s="1" t="s">
        <v>13301</v>
      </c>
    </row>
    <row r="18790" spans="1:6" x14ac:dyDescent="0.25">
      <c r="A18790" s="4" t="s">
        <v>11403</v>
      </c>
      <c r="B18790" s="1">
        <v>2</v>
      </c>
      <c r="F18790" s="1" t="s">
        <v>21409</v>
      </c>
    </row>
    <row r="18791" spans="1:6" x14ac:dyDescent="0.25">
      <c r="A18791" s="4" t="s">
        <v>11403</v>
      </c>
      <c r="B18791" s="1">
        <v>2</v>
      </c>
      <c r="F18791" s="1" t="s">
        <v>21410</v>
      </c>
    </row>
    <row r="18792" spans="1:6" x14ac:dyDescent="0.25">
      <c r="A18792" s="4" t="s">
        <v>11403</v>
      </c>
      <c r="B18792" s="1">
        <v>2</v>
      </c>
      <c r="F18792" s="1" t="s">
        <v>19635</v>
      </c>
    </row>
    <row r="18793" spans="1:6" x14ac:dyDescent="0.25">
      <c r="A18793" s="4" t="s">
        <v>11403</v>
      </c>
      <c r="B18793" s="1">
        <v>1</v>
      </c>
      <c r="F18793" s="1" t="s">
        <v>21411</v>
      </c>
    </row>
    <row r="18794" spans="1:6" x14ac:dyDescent="0.25">
      <c r="A18794" s="4" t="s">
        <v>11403</v>
      </c>
      <c r="B18794" s="1">
        <v>1</v>
      </c>
      <c r="F18794" s="1" t="s">
        <v>21412</v>
      </c>
    </row>
    <row r="18795" spans="1:6" x14ac:dyDescent="0.25">
      <c r="A18795" s="4" t="s">
        <v>11403</v>
      </c>
      <c r="B18795" s="1">
        <v>6</v>
      </c>
      <c r="C18795" s="1">
        <v>4</v>
      </c>
      <c r="F18795" s="1" t="s">
        <v>21413</v>
      </c>
    </row>
    <row r="18796" spans="1:6" x14ac:dyDescent="0.25">
      <c r="A18796" s="4" t="s">
        <v>11403</v>
      </c>
      <c r="B18796" s="1">
        <v>2</v>
      </c>
      <c r="F18796" s="1" t="s">
        <v>21415</v>
      </c>
    </row>
    <row r="18797" spans="1:6" x14ac:dyDescent="0.25">
      <c r="A18797" s="4" t="s">
        <v>6</v>
      </c>
      <c r="B18797" s="1">
        <v>3</v>
      </c>
      <c r="F18797" s="1" t="s">
        <v>11592</v>
      </c>
    </row>
    <row r="18798" spans="1:6" x14ac:dyDescent="0.25">
      <c r="A18798" s="4" t="s">
        <v>6</v>
      </c>
      <c r="B18798" s="1">
        <v>5</v>
      </c>
      <c r="F18798" s="1" t="s">
        <v>13305</v>
      </c>
    </row>
    <row r="18799" spans="1:6" x14ac:dyDescent="0.25">
      <c r="A18799" s="4" t="s">
        <v>6</v>
      </c>
      <c r="B18799" s="1">
        <v>2</v>
      </c>
      <c r="F18799" s="1" t="s">
        <v>13306</v>
      </c>
    </row>
    <row r="18800" spans="1:6" x14ac:dyDescent="0.25">
      <c r="A18800" s="4" t="s">
        <v>6</v>
      </c>
      <c r="B18800" s="1">
        <v>3</v>
      </c>
      <c r="F18800" s="1" t="s">
        <v>13307</v>
      </c>
    </row>
    <row r="18801" spans="1:6" x14ac:dyDescent="0.25">
      <c r="A18801" s="4" t="s">
        <v>11403</v>
      </c>
      <c r="B18801" s="1">
        <v>3</v>
      </c>
      <c r="F18801" s="1" t="s">
        <v>21417</v>
      </c>
    </row>
    <row r="18802" spans="1:6" x14ac:dyDescent="0.25">
      <c r="A18802" s="4" t="s">
        <v>6</v>
      </c>
      <c r="B18802" s="1">
        <v>6</v>
      </c>
      <c r="F18802" s="1" t="s">
        <v>2085</v>
      </c>
    </row>
    <row r="18803" spans="1:6" x14ac:dyDescent="0.25">
      <c r="A18803" s="4" t="s">
        <v>6</v>
      </c>
      <c r="B18803" s="1">
        <v>2</v>
      </c>
      <c r="F18803" s="1" t="s">
        <v>13308</v>
      </c>
    </row>
    <row r="18804" spans="1:6" x14ac:dyDescent="0.25">
      <c r="A18804" s="4" t="s">
        <v>11403</v>
      </c>
      <c r="B18804" s="1">
        <v>1</v>
      </c>
      <c r="F18804" s="1" t="s">
        <v>19636</v>
      </c>
    </row>
    <row r="18805" spans="1:6" x14ac:dyDescent="0.25">
      <c r="A18805" s="4" t="s">
        <v>11403</v>
      </c>
      <c r="B18805" s="1">
        <v>3</v>
      </c>
      <c r="F18805" s="1" t="s">
        <v>21419</v>
      </c>
    </row>
    <row r="18806" spans="1:6" x14ac:dyDescent="0.25">
      <c r="A18806" s="4" t="s">
        <v>11403</v>
      </c>
      <c r="B18806" s="1">
        <v>3</v>
      </c>
      <c r="F18806" s="1" t="s">
        <v>21421</v>
      </c>
    </row>
    <row r="18807" spans="1:6" x14ac:dyDescent="0.25">
      <c r="A18807" s="4" t="s">
        <v>6</v>
      </c>
      <c r="B18807" s="1">
        <v>2</v>
      </c>
      <c r="F18807" s="1" t="s">
        <v>13310</v>
      </c>
    </row>
    <row r="18808" spans="1:6" x14ac:dyDescent="0.25">
      <c r="A18808" s="4" t="s">
        <v>6</v>
      </c>
      <c r="B18808" s="1">
        <v>2</v>
      </c>
      <c r="F18808" s="1" t="s">
        <v>13311</v>
      </c>
    </row>
    <row r="18809" spans="1:6" x14ac:dyDescent="0.25">
      <c r="A18809" s="4" t="s">
        <v>6</v>
      </c>
      <c r="B18809" s="1">
        <v>6</v>
      </c>
      <c r="F18809" s="1" t="s">
        <v>13312</v>
      </c>
    </row>
    <row r="18810" spans="1:6" x14ac:dyDescent="0.25">
      <c r="A18810" s="4" t="s">
        <v>11403</v>
      </c>
      <c r="B18810" s="1">
        <v>6</v>
      </c>
      <c r="F18810" s="1" t="s">
        <v>21424</v>
      </c>
    </row>
    <row r="18811" spans="1:6" x14ac:dyDescent="0.25">
      <c r="A18811" s="4" t="s">
        <v>6</v>
      </c>
      <c r="B18811" s="1">
        <v>2</v>
      </c>
      <c r="F18811" s="1" t="s">
        <v>13313</v>
      </c>
    </row>
    <row r="18812" spans="1:6" x14ac:dyDescent="0.25">
      <c r="A18812" s="4" t="s">
        <v>6</v>
      </c>
      <c r="B18812" s="1">
        <v>2</v>
      </c>
      <c r="C18812" s="1">
        <v>5</v>
      </c>
      <c r="F18812" s="1" t="s">
        <v>13314</v>
      </c>
    </row>
    <row r="18813" spans="1:6" x14ac:dyDescent="0.25">
      <c r="A18813" s="4" t="s">
        <v>6</v>
      </c>
      <c r="B18813" s="1">
        <v>2</v>
      </c>
      <c r="F18813" s="1" t="s">
        <v>13315</v>
      </c>
    </row>
    <row r="18814" spans="1:6" x14ac:dyDescent="0.25">
      <c r="A18814" s="4" t="s">
        <v>11403</v>
      </c>
      <c r="B18814" s="1">
        <v>6</v>
      </c>
      <c r="F18814" s="1" t="s">
        <v>21425</v>
      </c>
    </row>
    <row r="18815" spans="1:6" x14ac:dyDescent="0.25">
      <c r="A18815" s="2" t="s">
        <v>19595</v>
      </c>
      <c r="B18815" s="1">
        <v>4</v>
      </c>
      <c r="F18815" s="1" t="s">
        <v>26478</v>
      </c>
    </row>
    <row r="18816" spans="1:6" x14ac:dyDescent="0.25">
      <c r="A18816" s="2" t="s">
        <v>6</v>
      </c>
      <c r="B18816" s="1">
        <v>6</v>
      </c>
      <c r="F18816" s="1" t="s">
        <v>13316</v>
      </c>
    </row>
    <row r="18817" spans="1:6" x14ac:dyDescent="0.25">
      <c r="A18817" s="4" t="s">
        <v>6</v>
      </c>
      <c r="B18817" s="1">
        <v>5</v>
      </c>
      <c r="F18817" s="1" t="s">
        <v>13317</v>
      </c>
    </row>
    <row r="18818" spans="1:6" x14ac:dyDescent="0.25">
      <c r="A18818" s="4" t="s">
        <v>11403</v>
      </c>
      <c r="B18818" s="1">
        <v>1</v>
      </c>
      <c r="F18818" s="1" t="s">
        <v>19450</v>
      </c>
    </row>
    <row r="18819" spans="1:6" x14ac:dyDescent="0.25">
      <c r="A18819" s="4" t="s">
        <v>6</v>
      </c>
      <c r="B18819" s="1">
        <v>6</v>
      </c>
      <c r="F18819" s="1" t="s">
        <v>11593</v>
      </c>
    </row>
    <row r="18820" spans="1:6" x14ac:dyDescent="0.25">
      <c r="A18820" s="4" t="s">
        <v>6</v>
      </c>
      <c r="B18820" s="1">
        <v>2</v>
      </c>
      <c r="F18820" s="1" t="s">
        <v>13318</v>
      </c>
    </row>
    <row r="18821" spans="1:6" x14ac:dyDescent="0.25">
      <c r="A18821" s="4" t="s">
        <v>6</v>
      </c>
      <c r="B18821" s="1">
        <v>2</v>
      </c>
      <c r="F18821" s="1" t="s">
        <v>13319</v>
      </c>
    </row>
    <row r="18822" spans="1:6" x14ac:dyDescent="0.25">
      <c r="A18822" s="4" t="s">
        <v>6</v>
      </c>
      <c r="B18822" s="1">
        <v>1</v>
      </c>
      <c r="F18822" s="1" t="s">
        <v>13320</v>
      </c>
    </row>
    <row r="18823" spans="1:6" x14ac:dyDescent="0.25">
      <c r="A18823" s="4" t="s">
        <v>6</v>
      </c>
      <c r="B18823" s="1">
        <v>1</v>
      </c>
      <c r="F18823" s="1" t="s">
        <v>13321</v>
      </c>
    </row>
    <row r="18824" spans="1:6" x14ac:dyDescent="0.25">
      <c r="A18824" s="4" t="s">
        <v>6</v>
      </c>
      <c r="B18824" s="1">
        <v>2</v>
      </c>
      <c r="F18824" s="1" t="s">
        <v>13322</v>
      </c>
    </row>
    <row r="18825" spans="1:6" x14ac:dyDescent="0.25">
      <c r="A18825" s="4" t="s">
        <v>11403</v>
      </c>
      <c r="B18825" s="1">
        <v>4</v>
      </c>
      <c r="F18825" s="1" t="s">
        <v>21426</v>
      </c>
    </row>
    <row r="18826" spans="1:6" x14ac:dyDescent="0.25">
      <c r="A18826" s="4" t="s">
        <v>11403</v>
      </c>
      <c r="B18826" s="1">
        <v>6</v>
      </c>
      <c r="F18826" s="1" t="s">
        <v>21429</v>
      </c>
    </row>
    <row r="18827" spans="1:6" x14ac:dyDescent="0.25">
      <c r="A18827" s="4" t="s">
        <v>6</v>
      </c>
      <c r="B18827" s="1">
        <v>4</v>
      </c>
      <c r="F18827" s="1" t="s">
        <v>11594</v>
      </c>
    </row>
    <row r="18828" spans="1:6" x14ac:dyDescent="0.25">
      <c r="A18828" s="4" t="s">
        <v>6</v>
      </c>
      <c r="B18828" s="1">
        <v>2</v>
      </c>
      <c r="F18828" s="1" t="s">
        <v>13324</v>
      </c>
    </row>
    <row r="18829" spans="1:6" x14ac:dyDescent="0.25">
      <c r="A18829" s="4" t="s">
        <v>6</v>
      </c>
      <c r="B18829" s="1">
        <v>2</v>
      </c>
      <c r="F18829" s="1" t="s">
        <v>13325</v>
      </c>
    </row>
    <row r="18830" spans="1:6" x14ac:dyDescent="0.25">
      <c r="A18830" s="4" t="s">
        <v>6</v>
      </c>
      <c r="B18830" s="1">
        <v>2</v>
      </c>
      <c r="F18830" s="1" t="s">
        <v>13326</v>
      </c>
    </row>
    <row r="18831" spans="1:6" x14ac:dyDescent="0.25">
      <c r="A18831" s="4" t="s">
        <v>6</v>
      </c>
      <c r="B18831" s="1">
        <v>2</v>
      </c>
      <c r="F18831" s="1" t="s">
        <v>13327</v>
      </c>
    </row>
    <row r="18832" spans="1:6" x14ac:dyDescent="0.25">
      <c r="A18832" s="4" t="s">
        <v>6</v>
      </c>
      <c r="B18832" s="1">
        <v>3</v>
      </c>
      <c r="F18832" s="1" t="s">
        <v>13328</v>
      </c>
    </row>
    <row r="18833" spans="1:6" x14ac:dyDescent="0.25">
      <c r="A18833" s="4" t="s">
        <v>11403</v>
      </c>
      <c r="B18833" s="1">
        <v>5</v>
      </c>
      <c r="F18833" s="1" t="s">
        <v>21431</v>
      </c>
    </row>
    <row r="18834" spans="1:6" x14ac:dyDescent="0.25">
      <c r="A18834" s="4" t="s">
        <v>6</v>
      </c>
      <c r="B18834" s="1">
        <v>2</v>
      </c>
      <c r="F18834" s="1" t="s">
        <v>11595</v>
      </c>
    </row>
    <row r="18835" spans="1:6" x14ac:dyDescent="0.25">
      <c r="A18835" s="2" t="s">
        <v>19595</v>
      </c>
      <c r="B18835" s="1">
        <v>6</v>
      </c>
      <c r="F18835" s="1" t="s">
        <v>26479</v>
      </c>
    </row>
    <row r="18836" spans="1:6" x14ac:dyDescent="0.25">
      <c r="A18836" s="4" t="s">
        <v>11403</v>
      </c>
      <c r="B18836" s="1">
        <v>3</v>
      </c>
      <c r="F18836" s="1" t="s">
        <v>21432</v>
      </c>
    </row>
    <row r="18837" spans="1:6" x14ac:dyDescent="0.25">
      <c r="A18837" s="4" t="s">
        <v>11403</v>
      </c>
      <c r="B18837" s="1">
        <v>1</v>
      </c>
      <c r="F18837" s="1" t="s">
        <v>21433</v>
      </c>
    </row>
    <row r="18838" spans="1:6" x14ac:dyDescent="0.25">
      <c r="A18838" s="4" t="s">
        <v>6</v>
      </c>
      <c r="B18838" s="1">
        <v>3</v>
      </c>
      <c r="C18838" s="1">
        <v>5</v>
      </c>
      <c r="F18838" s="1" t="s">
        <v>13329</v>
      </c>
    </row>
    <row r="18839" spans="1:6" x14ac:dyDescent="0.25">
      <c r="A18839" s="4" t="s">
        <v>11403</v>
      </c>
      <c r="B18839" s="1">
        <v>3</v>
      </c>
      <c r="F18839" s="1" t="s">
        <v>21434</v>
      </c>
    </row>
    <row r="18840" spans="1:6" x14ac:dyDescent="0.25">
      <c r="A18840" s="2" t="s">
        <v>19595</v>
      </c>
      <c r="B18840" s="1">
        <v>2</v>
      </c>
      <c r="F18840" s="1" t="s">
        <v>26480</v>
      </c>
    </row>
    <row r="18841" spans="1:6" x14ac:dyDescent="0.25">
      <c r="A18841" s="4" t="s">
        <v>11403</v>
      </c>
      <c r="B18841" s="1">
        <v>2</v>
      </c>
      <c r="F18841" s="1" t="s">
        <v>21436</v>
      </c>
    </row>
    <row r="18842" spans="1:6" x14ac:dyDescent="0.25">
      <c r="A18842" s="4" t="s">
        <v>11403</v>
      </c>
      <c r="B18842" s="1">
        <v>3</v>
      </c>
      <c r="F18842" s="1" t="s">
        <v>19637</v>
      </c>
    </row>
    <row r="18843" spans="1:6" x14ac:dyDescent="0.25">
      <c r="A18843" s="4" t="s">
        <v>6</v>
      </c>
      <c r="B18843" s="1">
        <v>1</v>
      </c>
      <c r="F18843" s="1" t="s">
        <v>13332</v>
      </c>
    </row>
    <row r="18844" spans="1:6" x14ac:dyDescent="0.25">
      <c r="A18844" s="4" t="s">
        <v>6</v>
      </c>
      <c r="B18844" s="1">
        <v>2</v>
      </c>
      <c r="F18844" s="1" t="s">
        <v>13333</v>
      </c>
    </row>
    <row r="18845" spans="1:6" x14ac:dyDescent="0.25">
      <c r="A18845" s="4" t="s">
        <v>11403</v>
      </c>
      <c r="B18845" s="1">
        <v>1</v>
      </c>
      <c r="F18845" s="1" t="s">
        <v>21437</v>
      </c>
    </row>
    <row r="18846" spans="1:6" x14ac:dyDescent="0.25">
      <c r="A18846" s="4" t="s">
        <v>11403</v>
      </c>
      <c r="B18846" s="1">
        <v>2</v>
      </c>
      <c r="F18846" s="1" t="s">
        <v>21438</v>
      </c>
    </row>
    <row r="18847" spans="1:6" x14ac:dyDescent="0.25">
      <c r="A18847" s="4" t="s">
        <v>6</v>
      </c>
      <c r="B18847" s="1">
        <v>3</v>
      </c>
      <c r="F18847" s="1" t="s">
        <v>13334</v>
      </c>
    </row>
    <row r="18848" spans="1:6" x14ac:dyDescent="0.25">
      <c r="A18848" s="4" t="s">
        <v>11403</v>
      </c>
      <c r="B18848" s="1">
        <v>3</v>
      </c>
      <c r="F18848" s="1" t="s">
        <v>21439</v>
      </c>
    </row>
    <row r="18849" spans="1:6" x14ac:dyDescent="0.25">
      <c r="A18849" s="4" t="s">
        <v>11403</v>
      </c>
      <c r="B18849" s="1">
        <v>2</v>
      </c>
      <c r="F18849" s="1" t="s">
        <v>21441</v>
      </c>
    </row>
    <row r="18850" spans="1:6" x14ac:dyDescent="0.25">
      <c r="A18850" s="4" t="s">
        <v>11403</v>
      </c>
      <c r="B18850" s="1">
        <v>6</v>
      </c>
      <c r="F18850" s="1" t="s">
        <v>21442</v>
      </c>
    </row>
    <row r="18851" spans="1:6" x14ac:dyDescent="0.25">
      <c r="A18851" s="4" t="s">
        <v>11403</v>
      </c>
      <c r="B18851" s="1">
        <v>3</v>
      </c>
      <c r="F18851" s="1" t="s">
        <v>21443</v>
      </c>
    </row>
    <row r="18852" spans="1:6" x14ac:dyDescent="0.25">
      <c r="A18852" s="4" t="s">
        <v>11403</v>
      </c>
      <c r="B18852" s="1">
        <v>3</v>
      </c>
      <c r="F18852" s="1" t="s">
        <v>21444</v>
      </c>
    </row>
    <row r="18853" spans="1:6" x14ac:dyDescent="0.25">
      <c r="A18853" s="4" t="s">
        <v>11403</v>
      </c>
      <c r="B18853" s="1">
        <v>6</v>
      </c>
      <c r="F18853" s="1" t="s">
        <v>21446</v>
      </c>
    </row>
    <row r="18854" spans="1:6" x14ac:dyDescent="0.25">
      <c r="A18854" s="4" t="s">
        <v>6</v>
      </c>
      <c r="B18854" s="1">
        <v>5</v>
      </c>
      <c r="F18854" s="1" t="s">
        <v>13335</v>
      </c>
    </row>
    <row r="18855" spans="1:6" x14ac:dyDescent="0.25">
      <c r="A18855" s="4" t="s">
        <v>6</v>
      </c>
      <c r="B18855" s="1">
        <v>6</v>
      </c>
      <c r="F18855" s="1" t="s">
        <v>13336</v>
      </c>
    </row>
    <row r="18856" spans="1:6" x14ac:dyDescent="0.25">
      <c r="A18856" s="4" t="s">
        <v>11403</v>
      </c>
      <c r="B18856" s="1">
        <v>6</v>
      </c>
      <c r="F18856" s="1" t="s">
        <v>21447</v>
      </c>
    </row>
    <row r="18857" spans="1:6" x14ac:dyDescent="0.25">
      <c r="A18857" s="4" t="s">
        <v>6</v>
      </c>
      <c r="B18857" s="1">
        <v>1</v>
      </c>
      <c r="F18857" s="1" t="s">
        <v>13337</v>
      </c>
    </row>
    <row r="18858" spans="1:6" x14ac:dyDescent="0.25">
      <c r="A18858" s="4" t="s">
        <v>11403</v>
      </c>
      <c r="B18858" s="1">
        <v>3</v>
      </c>
      <c r="F18858" s="1" t="s">
        <v>19638</v>
      </c>
    </row>
    <row r="18859" spans="1:6" x14ac:dyDescent="0.25">
      <c r="A18859" s="4" t="s">
        <v>6</v>
      </c>
      <c r="B18859" s="1">
        <v>5</v>
      </c>
      <c r="F18859" s="1" t="s">
        <v>13338</v>
      </c>
    </row>
    <row r="18860" spans="1:6" x14ac:dyDescent="0.25">
      <c r="A18860" s="4" t="s">
        <v>6</v>
      </c>
      <c r="B18860" s="1">
        <v>2</v>
      </c>
      <c r="F18860" s="1" t="s">
        <v>13339</v>
      </c>
    </row>
    <row r="18861" spans="1:6" x14ac:dyDescent="0.25">
      <c r="A18861" s="4" t="s">
        <v>6</v>
      </c>
      <c r="B18861" s="1">
        <v>3</v>
      </c>
      <c r="F18861" s="1" t="s">
        <v>13340</v>
      </c>
    </row>
    <row r="18862" spans="1:6" x14ac:dyDescent="0.25">
      <c r="A18862" s="4" t="s">
        <v>6</v>
      </c>
      <c r="B18862" s="1">
        <v>1</v>
      </c>
      <c r="F18862" s="1" t="s">
        <v>13341</v>
      </c>
    </row>
    <row r="18863" spans="1:6" x14ac:dyDescent="0.25">
      <c r="A18863" s="4" t="s">
        <v>11403</v>
      </c>
      <c r="B18863" s="1">
        <v>5</v>
      </c>
      <c r="C18863" s="1">
        <v>6</v>
      </c>
      <c r="F18863" s="1" t="s">
        <v>21450</v>
      </c>
    </row>
    <row r="18864" spans="1:6" x14ac:dyDescent="0.25">
      <c r="A18864" s="4" t="s">
        <v>6</v>
      </c>
      <c r="B18864" s="1">
        <v>6</v>
      </c>
      <c r="F18864" s="1" t="s">
        <v>13342</v>
      </c>
    </row>
    <row r="18865" spans="1:6" x14ac:dyDescent="0.25">
      <c r="A18865" s="4" t="s">
        <v>11403</v>
      </c>
      <c r="B18865" s="1">
        <v>2</v>
      </c>
      <c r="F18865" s="1" t="s">
        <v>21451</v>
      </c>
    </row>
    <row r="18866" spans="1:6" x14ac:dyDescent="0.25">
      <c r="A18866" s="4" t="s">
        <v>11403</v>
      </c>
      <c r="B18866" s="1">
        <v>5</v>
      </c>
      <c r="F18866" s="1" t="s">
        <v>21452</v>
      </c>
    </row>
    <row r="18867" spans="1:6" x14ac:dyDescent="0.25">
      <c r="A18867" s="4" t="s">
        <v>6</v>
      </c>
      <c r="B18867" s="1">
        <v>2</v>
      </c>
      <c r="F18867" s="1" t="s">
        <v>13343</v>
      </c>
    </row>
    <row r="18868" spans="1:6" x14ac:dyDescent="0.25">
      <c r="A18868" s="4" t="s">
        <v>6</v>
      </c>
      <c r="B18868" s="1">
        <v>3</v>
      </c>
      <c r="F18868" s="1" t="s">
        <v>11597</v>
      </c>
    </row>
    <row r="18869" spans="1:6" x14ac:dyDescent="0.25">
      <c r="A18869" s="4" t="s">
        <v>6</v>
      </c>
      <c r="B18869" s="1">
        <v>2</v>
      </c>
      <c r="F18869" s="1" t="s">
        <v>13344</v>
      </c>
    </row>
    <row r="18870" spans="1:6" x14ac:dyDescent="0.25">
      <c r="A18870" s="4" t="s">
        <v>6</v>
      </c>
      <c r="B18870" s="1">
        <v>2</v>
      </c>
      <c r="F18870" s="1" t="s">
        <v>13345</v>
      </c>
    </row>
    <row r="18871" spans="1:6" x14ac:dyDescent="0.25">
      <c r="A18871" s="4" t="s">
        <v>11403</v>
      </c>
      <c r="B18871" s="1">
        <v>6</v>
      </c>
      <c r="F18871" s="1" t="s">
        <v>21455</v>
      </c>
    </row>
    <row r="18872" spans="1:6" x14ac:dyDescent="0.25">
      <c r="A18872" s="4" t="s">
        <v>6</v>
      </c>
      <c r="B18872" s="1">
        <v>5</v>
      </c>
      <c r="F18872" s="1" t="s">
        <v>13346</v>
      </c>
    </row>
    <row r="18873" spans="1:6" x14ac:dyDescent="0.25">
      <c r="A18873" s="4" t="s">
        <v>11403</v>
      </c>
      <c r="B18873" s="1">
        <v>2</v>
      </c>
      <c r="F18873" s="1" t="s">
        <v>21458</v>
      </c>
    </row>
    <row r="18874" spans="1:6" x14ac:dyDescent="0.25">
      <c r="A18874" s="4" t="s">
        <v>11403</v>
      </c>
      <c r="B18874" s="1">
        <v>5</v>
      </c>
      <c r="F18874" s="1" t="s">
        <v>21459</v>
      </c>
    </row>
    <row r="18875" spans="1:6" x14ac:dyDescent="0.25">
      <c r="A18875" s="4" t="s">
        <v>11403</v>
      </c>
      <c r="B18875" s="1">
        <v>2</v>
      </c>
      <c r="F18875" s="1" t="s">
        <v>21461</v>
      </c>
    </row>
    <row r="18876" spans="1:6" x14ac:dyDescent="0.25">
      <c r="A18876" s="4" t="s">
        <v>11403</v>
      </c>
      <c r="B18876" s="1">
        <v>2</v>
      </c>
      <c r="F18876" s="1" t="s">
        <v>21462</v>
      </c>
    </row>
    <row r="18877" spans="1:6" x14ac:dyDescent="0.25">
      <c r="A18877" s="4" t="s">
        <v>6</v>
      </c>
      <c r="B18877" s="1">
        <v>2</v>
      </c>
      <c r="F18877" s="1" t="s">
        <v>13347</v>
      </c>
    </row>
    <row r="18878" spans="1:6" x14ac:dyDescent="0.25">
      <c r="A18878" s="4" t="s">
        <v>11403</v>
      </c>
      <c r="B18878" s="1">
        <v>5</v>
      </c>
      <c r="F18878" s="1" t="s">
        <v>21463</v>
      </c>
    </row>
    <row r="18879" spans="1:6" x14ac:dyDescent="0.25">
      <c r="A18879" s="4" t="s">
        <v>6</v>
      </c>
      <c r="B18879" s="1">
        <v>1</v>
      </c>
      <c r="F18879" s="1" t="s">
        <v>13348</v>
      </c>
    </row>
    <row r="18880" spans="1:6" x14ac:dyDescent="0.25">
      <c r="A18880" s="4" t="s">
        <v>6</v>
      </c>
      <c r="B18880" s="1">
        <v>2</v>
      </c>
      <c r="F18880" s="1" t="s">
        <v>13349</v>
      </c>
    </row>
    <row r="18881" spans="1:6" x14ac:dyDescent="0.25">
      <c r="A18881" s="4" t="s">
        <v>11403</v>
      </c>
      <c r="B18881" s="1">
        <v>1</v>
      </c>
      <c r="F18881" s="1" t="s">
        <v>21464</v>
      </c>
    </row>
    <row r="18882" spans="1:6" x14ac:dyDescent="0.25">
      <c r="A18882" s="4" t="s">
        <v>11403</v>
      </c>
      <c r="B18882" s="1">
        <v>6</v>
      </c>
      <c r="F18882" s="1" t="s">
        <v>21465</v>
      </c>
    </row>
    <row r="18883" spans="1:6" x14ac:dyDescent="0.25">
      <c r="A18883" s="4" t="s">
        <v>6</v>
      </c>
      <c r="B18883" s="1">
        <v>5</v>
      </c>
      <c r="F18883" s="1" t="s">
        <v>13350</v>
      </c>
    </row>
    <row r="18884" spans="1:6" x14ac:dyDescent="0.25">
      <c r="A18884" s="4" t="s">
        <v>11403</v>
      </c>
      <c r="B18884" s="1">
        <v>2</v>
      </c>
      <c r="F18884" s="1" t="s">
        <v>21466</v>
      </c>
    </row>
    <row r="18885" spans="1:6" x14ac:dyDescent="0.25">
      <c r="A18885" s="4" t="s">
        <v>6</v>
      </c>
      <c r="B18885" s="1">
        <v>2</v>
      </c>
      <c r="F18885" s="1" t="s">
        <v>13351</v>
      </c>
    </row>
    <row r="18886" spans="1:6" x14ac:dyDescent="0.25">
      <c r="A18886" s="4" t="s">
        <v>11403</v>
      </c>
      <c r="B18886" s="1">
        <v>6</v>
      </c>
      <c r="F18886" s="1" t="s">
        <v>21467</v>
      </c>
    </row>
    <row r="18887" spans="1:6" x14ac:dyDescent="0.25">
      <c r="A18887" s="4" t="s">
        <v>6</v>
      </c>
      <c r="B18887" s="1">
        <v>1</v>
      </c>
      <c r="F18887" s="1" t="s">
        <v>13352</v>
      </c>
    </row>
    <row r="18888" spans="1:6" x14ac:dyDescent="0.25">
      <c r="A18888" s="4" t="s">
        <v>11403</v>
      </c>
      <c r="B18888" s="1">
        <v>4</v>
      </c>
      <c r="F18888" s="1" t="s">
        <v>21468</v>
      </c>
    </row>
    <row r="18889" spans="1:6" x14ac:dyDescent="0.25">
      <c r="A18889" s="4" t="s">
        <v>6</v>
      </c>
      <c r="B18889" s="1">
        <v>4</v>
      </c>
      <c r="F18889" s="1" t="s">
        <v>11598</v>
      </c>
    </row>
    <row r="18890" spans="1:6" x14ac:dyDescent="0.25">
      <c r="A18890" s="4" t="s">
        <v>11403</v>
      </c>
      <c r="B18890" s="1">
        <v>2</v>
      </c>
      <c r="F18890" s="1" t="s">
        <v>21470</v>
      </c>
    </row>
    <row r="18891" spans="1:6" x14ac:dyDescent="0.25">
      <c r="A18891" s="4" t="s">
        <v>6</v>
      </c>
      <c r="B18891" s="1">
        <v>3</v>
      </c>
      <c r="F18891" s="1" t="s">
        <v>13353</v>
      </c>
    </row>
    <row r="18892" spans="1:6" x14ac:dyDescent="0.25">
      <c r="A18892" s="4" t="s">
        <v>11403</v>
      </c>
      <c r="B18892" s="1">
        <v>2</v>
      </c>
      <c r="F18892" s="1" t="s">
        <v>21471</v>
      </c>
    </row>
    <row r="18893" spans="1:6" x14ac:dyDescent="0.25">
      <c r="A18893" s="4" t="s">
        <v>11403</v>
      </c>
      <c r="B18893" s="1">
        <v>2</v>
      </c>
      <c r="F18893" s="1" t="s">
        <v>21472</v>
      </c>
    </row>
    <row r="18894" spans="1:6" x14ac:dyDescent="0.25">
      <c r="A18894" s="4" t="s">
        <v>6</v>
      </c>
      <c r="B18894" s="1">
        <v>6</v>
      </c>
      <c r="F18894" s="1" t="s">
        <v>13354</v>
      </c>
    </row>
    <row r="18895" spans="1:6" x14ac:dyDescent="0.25">
      <c r="A18895" s="4" t="s">
        <v>6</v>
      </c>
      <c r="B18895" s="1">
        <v>3</v>
      </c>
      <c r="F18895" s="1" t="s">
        <v>13355</v>
      </c>
    </row>
    <row r="18896" spans="1:6" x14ac:dyDescent="0.25">
      <c r="A18896" s="4" t="s">
        <v>11403</v>
      </c>
      <c r="B18896" s="1">
        <v>6</v>
      </c>
      <c r="F18896" s="1" t="s">
        <v>21473</v>
      </c>
    </row>
    <row r="18897" spans="1:6" x14ac:dyDescent="0.25">
      <c r="A18897" s="4" t="s">
        <v>11403</v>
      </c>
      <c r="B18897" s="1">
        <v>1</v>
      </c>
      <c r="F18897" s="1" t="s">
        <v>21474</v>
      </c>
    </row>
    <row r="18898" spans="1:6" x14ac:dyDescent="0.25">
      <c r="A18898" s="4" t="s">
        <v>11403</v>
      </c>
      <c r="B18898" s="1">
        <v>5</v>
      </c>
      <c r="F18898" s="1" t="s">
        <v>19451</v>
      </c>
    </row>
    <row r="18899" spans="1:6" x14ac:dyDescent="0.25">
      <c r="A18899" s="4" t="s">
        <v>6</v>
      </c>
      <c r="B18899" s="1">
        <v>4</v>
      </c>
      <c r="F18899" s="1" t="s">
        <v>11599</v>
      </c>
    </row>
    <row r="18900" spans="1:6" x14ac:dyDescent="0.25">
      <c r="A18900" s="4" t="s">
        <v>11403</v>
      </c>
      <c r="B18900" s="1">
        <v>1</v>
      </c>
      <c r="F18900" s="1" t="s">
        <v>21475</v>
      </c>
    </row>
    <row r="18901" spans="1:6" x14ac:dyDescent="0.25">
      <c r="A18901" s="2" t="s">
        <v>19595</v>
      </c>
      <c r="B18901" s="1">
        <v>2</v>
      </c>
      <c r="F18901" s="1" t="s">
        <v>26483</v>
      </c>
    </row>
    <row r="18902" spans="1:6" x14ac:dyDescent="0.25">
      <c r="A18902" s="4" t="s">
        <v>6</v>
      </c>
      <c r="B18902" s="1">
        <v>1</v>
      </c>
      <c r="F18902" s="1" t="s">
        <v>13356</v>
      </c>
    </row>
    <row r="18903" spans="1:6" x14ac:dyDescent="0.25">
      <c r="A18903" s="4" t="s">
        <v>6</v>
      </c>
      <c r="B18903" s="1">
        <v>5</v>
      </c>
      <c r="F18903" s="1" t="s">
        <v>13357</v>
      </c>
    </row>
    <row r="18904" spans="1:6" x14ac:dyDescent="0.25">
      <c r="A18904" s="4" t="s">
        <v>6</v>
      </c>
      <c r="B18904" s="1">
        <v>6</v>
      </c>
      <c r="F18904" s="1" t="s">
        <v>13358</v>
      </c>
    </row>
    <row r="18905" spans="1:6" x14ac:dyDescent="0.25">
      <c r="A18905" s="4" t="s">
        <v>6</v>
      </c>
      <c r="B18905" s="1">
        <v>1</v>
      </c>
      <c r="F18905" s="1" t="s">
        <v>13359</v>
      </c>
    </row>
    <row r="18906" spans="1:6" x14ac:dyDescent="0.25">
      <c r="A18906" s="4" t="s">
        <v>11403</v>
      </c>
      <c r="B18906" s="1">
        <v>2</v>
      </c>
      <c r="F18906" s="1" t="s">
        <v>21476</v>
      </c>
    </row>
    <row r="18907" spans="1:6" x14ac:dyDescent="0.25">
      <c r="A18907" s="4" t="s">
        <v>11403</v>
      </c>
      <c r="B18907" s="1">
        <v>4</v>
      </c>
      <c r="F18907" s="1" t="s">
        <v>21477</v>
      </c>
    </row>
    <row r="18908" spans="1:6" x14ac:dyDescent="0.25">
      <c r="A18908" s="2" t="s">
        <v>6</v>
      </c>
      <c r="B18908" s="1">
        <v>5</v>
      </c>
      <c r="F18908" s="1" t="s">
        <v>13360</v>
      </c>
    </row>
    <row r="18909" spans="1:6" x14ac:dyDescent="0.25">
      <c r="A18909" s="4" t="s">
        <v>6</v>
      </c>
      <c r="B18909" s="1">
        <v>3</v>
      </c>
      <c r="F18909" s="1" t="s">
        <v>13361</v>
      </c>
    </row>
    <row r="18910" spans="1:6" x14ac:dyDescent="0.25">
      <c r="A18910" s="4" t="s">
        <v>6</v>
      </c>
      <c r="B18910" s="1">
        <v>5</v>
      </c>
      <c r="F18910" s="1" t="s">
        <v>13362</v>
      </c>
    </row>
    <row r="18911" spans="1:6" x14ac:dyDescent="0.25">
      <c r="A18911" s="4" t="s">
        <v>6</v>
      </c>
      <c r="B18911" s="1">
        <v>2</v>
      </c>
      <c r="F18911" s="1" t="s">
        <v>13363</v>
      </c>
    </row>
    <row r="18912" spans="1:6" x14ac:dyDescent="0.25">
      <c r="A18912" s="4" t="s">
        <v>11403</v>
      </c>
      <c r="B18912" s="1">
        <v>5</v>
      </c>
      <c r="F18912" s="1" t="s">
        <v>21478</v>
      </c>
    </row>
    <row r="18913" spans="1:6" x14ac:dyDescent="0.25">
      <c r="A18913" s="2" t="s">
        <v>19595</v>
      </c>
      <c r="B18913" s="1">
        <v>2</v>
      </c>
      <c r="F18913" s="1" t="s">
        <v>26484</v>
      </c>
    </row>
    <row r="18914" spans="1:6" x14ac:dyDescent="0.25">
      <c r="A18914" s="4" t="s">
        <v>11403</v>
      </c>
      <c r="B18914" s="1">
        <v>6</v>
      </c>
      <c r="F18914" s="1" t="s">
        <v>21479</v>
      </c>
    </row>
    <row r="18915" spans="1:6" x14ac:dyDescent="0.25">
      <c r="A18915" s="4" t="s">
        <v>6</v>
      </c>
      <c r="B18915" s="1">
        <v>4</v>
      </c>
      <c r="F18915" s="1" t="s">
        <v>13364</v>
      </c>
    </row>
    <row r="18916" spans="1:6" x14ac:dyDescent="0.25">
      <c r="A18916" s="4" t="s">
        <v>6</v>
      </c>
      <c r="B18916" s="1">
        <v>4</v>
      </c>
      <c r="F18916" s="1" t="s">
        <v>13365</v>
      </c>
    </row>
    <row r="18917" spans="1:6" x14ac:dyDescent="0.25">
      <c r="A18917" s="4" t="s">
        <v>6</v>
      </c>
      <c r="B18917" s="1">
        <v>6</v>
      </c>
      <c r="F18917" s="1" t="s">
        <v>13367</v>
      </c>
    </row>
    <row r="18918" spans="1:6" x14ac:dyDescent="0.25">
      <c r="A18918" s="4" t="s">
        <v>6</v>
      </c>
      <c r="B18918" s="1">
        <v>2</v>
      </c>
      <c r="F18918" s="1" t="s">
        <v>13368</v>
      </c>
    </row>
    <row r="18919" spans="1:6" x14ac:dyDescent="0.25">
      <c r="A18919" s="4" t="s">
        <v>6</v>
      </c>
      <c r="B18919" s="1">
        <v>2</v>
      </c>
      <c r="F18919" s="1" t="s">
        <v>13369</v>
      </c>
    </row>
    <row r="18920" spans="1:6" x14ac:dyDescent="0.25">
      <c r="A18920" s="4" t="s">
        <v>6</v>
      </c>
      <c r="B18920" s="1">
        <v>2</v>
      </c>
      <c r="F18920" s="1" t="s">
        <v>13370</v>
      </c>
    </row>
    <row r="18921" spans="1:6" x14ac:dyDescent="0.25">
      <c r="A18921" s="4" t="s">
        <v>11403</v>
      </c>
      <c r="B18921" s="1">
        <v>1</v>
      </c>
      <c r="F18921" s="1" t="s">
        <v>21480</v>
      </c>
    </row>
    <row r="18922" spans="1:6" x14ac:dyDescent="0.25">
      <c r="A18922" s="4" t="s">
        <v>11403</v>
      </c>
      <c r="B18922" s="1">
        <v>5</v>
      </c>
      <c r="F18922" s="1" t="s">
        <v>21481</v>
      </c>
    </row>
    <row r="18923" spans="1:6" x14ac:dyDescent="0.25">
      <c r="A18923" s="4" t="s">
        <v>6</v>
      </c>
      <c r="B18923" s="1">
        <v>2</v>
      </c>
      <c r="F18923" s="1" t="s">
        <v>13371</v>
      </c>
    </row>
    <row r="18924" spans="1:6" x14ac:dyDescent="0.25">
      <c r="A18924" s="4" t="s">
        <v>11403</v>
      </c>
      <c r="B18924" s="1">
        <v>1</v>
      </c>
      <c r="F18924" s="1" t="s">
        <v>21482</v>
      </c>
    </row>
    <row r="18925" spans="1:6" x14ac:dyDescent="0.25">
      <c r="A18925" s="4" t="s">
        <v>6</v>
      </c>
      <c r="B18925" s="1">
        <v>2</v>
      </c>
      <c r="F18925" s="1" t="s">
        <v>13372</v>
      </c>
    </row>
    <row r="18926" spans="1:6" x14ac:dyDescent="0.25">
      <c r="A18926" s="4" t="s">
        <v>6</v>
      </c>
      <c r="B18926" s="1">
        <v>3</v>
      </c>
      <c r="F18926" s="1" t="s">
        <v>13373</v>
      </c>
    </row>
    <row r="18927" spans="1:6" x14ac:dyDescent="0.25">
      <c r="A18927" s="4" t="s">
        <v>11403</v>
      </c>
      <c r="B18927" s="1">
        <v>2</v>
      </c>
      <c r="F18927" s="1" t="s">
        <v>19641</v>
      </c>
    </row>
    <row r="18928" spans="1:6" x14ac:dyDescent="0.25">
      <c r="A18928" s="4" t="s">
        <v>6</v>
      </c>
      <c r="B18928" s="1">
        <v>2</v>
      </c>
      <c r="F18928" s="1" t="s">
        <v>13374</v>
      </c>
    </row>
    <row r="18929" spans="1:6" x14ac:dyDescent="0.25">
      <c r="A18929" s="4" t="s">
        <v>6</v>
      </c>
      <c r="B18929" s="1">
        <v>2</v>
      </c>
      <c r="F18929" s="1" t="s">
        <v>13375</v>
      </c>
    </row>
    <row r="18930" spans="1:6" x14ac:dyDescent="0.25">
      <c r="A18930" s="2" t="s">
        <v>6</v>
      </c>
      <c r="B18930" s="1">
        <v>2</v>
      </c>
      <c r="F18930" s="1" t="s">
        <v>13376</v>
      </c>
    </row>
    <row r="18931" spans="1:6" x14ac:dyDescent="0.25">
      <c r="A18931" s="4" t="s">
        <v>6</v>
      </c>
      <c r="B18931" s="1">
        <v>2</v>
      </c>
      <c r="F18931" s="1" t="s">
        <v>13377</v>
      </c>
    </row>
    <row r="18932" spans="1:6" x14ac:dyDescent="0.25">
      <c r="A18932" s="4" t="s">
        <v>6</v>
      </c>
      <c r="B18932" s="1">
        <v>6</v>
      </c>
      <c r="F18932" s="1" t="s">
        <v>13378</v>
      </c>
    </row>
    <row r="18933" spans="1:6" x14ac:dyDescent="0.25">
      <c r="A18933" s="4" t="s">
        <v>6</v>
      </c>
      <c r="B18933" s="1">
        <v>3</v>
      </c>
      <c r="F18933" s="1" t="s">
        <v>13379</v>
      </c>
    </row>
    <row r="18934" spans="1:6" x14ac:dyDescent="0.25">
      <c r="A18934" s="4" t="s">
        <v>11403</v>
      </c>
      <c r="B18934" s="1">
        <v>2</v>
      </c>
      <c r="F18934" s="1" t="s">
        <v>21483</v>
      </c>
    </row>
    <row r="18935" spans="1:6" x14ac:dyDescent="0.25">
      <c r="A18935" s="4" t="s">
        <v>6</v>
      </c>
      <c r="B18935" s="1">
        <v>4</v>
      </c>
      <c r="F18935" s="1" t="s">
        <v>13381</v>
      </c>
    </row>
    <row r="18936" spans="1:6" x14ac:dyDescent="0.25">
      <c r="A18936" s="2" t="s">
        <v>6</v>
      </c>
      <c r="B18936" s="1">
        <v>2</v>
      </c>
      <c r="F18936" s="1" t="s">
        <v>11600</v>
      </c>
    </row>
    <row r="18937" spans="1:6" x14ac:dyDescent="0.25">
      <c r="A18937" s="4" t="s">
        <v>6</v>
      </c>
      <c r="B18937" s="1">
        <v>1</v>
      </c>
      <c r="F18937" s="1" t="s">
        <v>13382</v>
      </c>
    </row>
    <row r="18938" spans="1:6" x14ac:dyDescent="0.25">
      <c r="A18938" s="2" t="s">
        <v>6</v>
      </c>
      <c r="B18938" s="1">
        <v>6</v>
      </c>
      <c r="F18938" s="1" t="s">
        <v>13383</v>
      </c>
    </row>
    <row r="18939" spans="1:6" x14ac:dyDescent="0.25">
      <c r="A18939" s="4" t="s">
        <v>6</v>
      </c>
      <c r="B18939" s="1">
        <v>1</v>
      </c>
      <c r="F18939" s="1" t="s">
        <v>13384</v>
      </c>
    </row>
    <row r="18940" spans="1:6" x14ac:dyDescent="0.25">
      <c r="A18940" s="4" t="s">
        <v>11403</v>
      </c>
      <c r="B18940" s="1">
        <v>3</v>
      </c>
      <c r="F18940" s="1" t="s">
        <v>21484</v>
      </c>
    </row>
    <row r="18941" spans="1:6" x14ac:dyDescent="0.25">
      <c r="A18941" s="4" t="s">
        <v>6</v>
      </c>
      <c r="B18941" s="1">
        <v>1</v>
      </c>
      <c r="F18941" s="1" t="s">
        <v>13385</v>
      </c>
    </row>
    <row r="18942" spans="1:6" x14ac:dyDescent="0.25">
      <c r="A18942" s="4" t="s">
        <v>6</v>
      </c>
      <c r="B18942" s="1">
        <v>3</v>
      </c>
      <c r="F18942" s="1" t="s">
        <v>13386</v>
      </c>
    </row>
    <row r="18943" spans="1:6" x14ac:dyDescent="0.25">
      <c r="A18943" s="4" t="s">
        <v>6</v>
      </c>
      <c r="B18943" s="1">
        <v>3</v>
      </c>
      <c r="F18943" s="1" t="s">
        <v>13387</v>
      </c>
    </row>
    <row r="18944" spans="1:6" x14ac:dyDescent="0.25">
      <c r="A18944" s="4" t="s">
        <v>6</v>
      </c>
      <c r="B18944" s="1">
        <v>2</v>
      </c>
      <c r="F18944" s="1" t="s">
        <v>13388</v>
      </c>
    </row>
    <row r="18945" spans="1:6" x14ac:dyDescent="0.25">
      <c r="A18945" s="4" t="s">
        <v>6</v>
      </c>
      <c r="B18945" s="1">
        <v>3</v>
      </c>
      <c r="F18945" s="1" t="s">
        <v>13390</v>
      </c>
    </row>
    <row r="18946" spans="1:6" x14ac:dyDescent="0.25">
      <c r="A18946" s="4" t="s">
        <v>6</v>
      </c>
      <c r="B18946" s="1">
        <v>2</v>
      </c>
      <c r="F18946" s="1" t="s">
        <v>13391</v>
      </c>
    </row>
    <row r="18947" spans="1:6" x14ac:dyDescent="0.25">
      <c r="A18947" s="4" t="s">
        <v>11403</v>
      </c>
      <c r="B18947" s="1">
        <v>5</v>
      </c>
      <c r="F18947" s="1" t="s">
        <v>21487</v>
      </c>
    </row>
    <row r="18948" spans="1:6" x14ac:dyDescent="0.25">
      <c r="A18948" s="4" t="s">
        <v>11403</v>
      </c>
      <c r="B18948" s="1">
        <v>4</v>
      </c>
      <c r="F18948" s="1" t="s">
        <v>21488</v>
      </c>
    </row>
    <row r="18949" spans="1:6" x14ac:dyDescent="0.25">
      <c r="A18949" s="4" t="s">
        <v>6</v>
      </c>
      <c r="B18949" s="1">
        <v>1</v>
      </c>
      <c r="F18949" s="1" t="s">
        <v>13392</v>
      </c>
    </row>
    <row r="18950" spans="1:6" x14ac:dyDescent="0.25">
      <c r="A18950" s="2" t="s">
        <v>19595</v>
      </c>
      <c r="B18950" s="1">
        <v>2</v>
      </c>
      <c r="C18950" s="1">
        <v>3</v>
      </c>
      <c r="D18950" s="5"/>
      <c r="E18950" s="5"/>
      <c r="F18950" s="1" t="s">
        <v>26485</v>
      </c>
    </row>
    <row r="18951" spans="1:6" x14ac:dyDescent="0.25">
      <c r="A18951" s="4" t="s">
        <v>11403</v>
      </c>
      <c r="B18951" s="1">
        <v>6</v>
      </c>
      <c r="F18951" s="1" t="s">
        <v>21489</v>
      </c>
    </row>
    <row r="18952" spans="1:6" x14ac:dyDescent="0.25">
      <c r="A18952" s="4" t="s">
        <v>11403</v>
      </c>
      <c r="B18952" s="1">
        <v>3</v>
      </c>
      <c r="F18952" s="1" t="s">
        <v>19642</v>
      </c>
    </row>
    <row r="18953" spans="1:6" x14ac:dyDescent="0.25">
      <c r="A18953" s="4" t="s">
        <v>11403</v>
      </c>
      <c r="B18953" s="1">
        <v>6</v>
      </c>
      <c r="F18953" s="1" t="s">
        <v>21490</v>
      </c>
    </row>
    <row r="18954" spans="1:6" x14ac:dyDescent="0.25">
      <c r="A18954" s="2" t="s">
        <v>19595</v>
      </c>
      <c r="B18954" s="1">
        <v>1</v>
      </c>
      <c r="F18954" s="1" t="s">
        <v>26486</v>
      </c>
    </row>
    <row r="18955" spans="1:6" x14ac:dyDescent="0.25">
      <c r="A18955" s="4" t="s">
        <v>11403</v>
      </c>
      <c r="B18955" s="1">
        <v>2</v>
      </c>
      <c r="F18955" s="1" t="s">
        <v>21491</v>
      </c>
    </row>
    <row r="18956" spans="1:6" x14ac:dyDescent="0.25">
      <c r="A18956" s="4" t="s">
        <v>11403</v>
      </c>
      <c r="B18956" s="1">
        <v>2</v>
      </c>
      <c r="F18956" s="1" t="s">
        <v>21493</v>
      </c>
    </row>
    <row r="18957" spans="1:6" x14ac:dyDescent="0.25">
      <c r="A18957" s="4" t="s">
        <v>11403</v>
      </c>
      <c r="B18957" s="1">
        <v>1</v>
      </c>
      <c r="F18957" s="1" t="s">
        <v>21494</v>
      </c>
    </row>
    <row r="18958" spans="1:6" x14ac:dyDescent="0.25">
      <c r="A18958" s="4" t="s">
        <v>6</v>
      </c>
      <c r="B18958" s="1">
        <v>3</v>
      </c>
      <c r="F18958" s="1" t="s">
        <v>13394</v>
      </c>
    </row>
    <row r="18959" spans="1:6" x14ac:dyDescent="0.25">
      <c r="A18959" s="4" t="s">
        <v>11403</v>
      </c>
      <c r="B18959" s="1">
        <v>3</v>
      </c>
      <c r="F18959" s="1" t="s">
        <v>19643</v>
      </c>
    </row>
    <row r="18960" spans="1:6" x14ac:dyDescent="0.25">
      <c r="A18960" s="2" t="s">
        <v>19595</v>
      </c>
      <c r="B18960" s="1">
        <v>5</v>
      </c>
      <c r="F18960" s="1" t="s">
        <v>26488</v>
      </c>
    </row>
    <row r="18961" spans="1:6" x14ac:dyDescent="0.25">
      <c r="A18961" s="4" t="s">
        <v>11403</v>
      </c>
      <c r="B18961" s="1">
        <v>5</v>
      </c>
      <c r="C18961" s="1">
        <v>3</v>
      </c>
      <c r="F18961" s="1" t="s">
        <v>21497</v>
      </c>
    </row>
    <row r="18962" spans="1:6" x14ac:dyDescent="0.25">
      <c r="A18962" s="4" t="s">
        <v>6</v>
      </c>
      <c r="B18962" s="1">
        <v>6</v>
      </c>
      <c r="F18962" s="1" t="s">
        <v>13395</v>
      </c>
    </row>
    <row r="18963" spans="1:6" x14ac:dyDescent="0.25">
      <c r="A18963" s="4" t="s">
        <v>11403</v>
      </c>
      <c r="B18963" s="1">
        <v>2</v>
      </c>
      <c r="F18963" s="1" t="s">
        <v>21499</v>
      </c>
    </row>
    <row r="18964" spans="1:6" x14ac:dyDescent="0.25">
      <c r="A18964" s="4" t="s">
        <v>6</v>
      </c>
      <c r="B18964" s="1">
        <v>5</v>
      </c>
      <c r="C18964" s="1">
        <v>3</v>
      </c>
      <c r="F18964" s="1" t="s">
        <v>13398</v>
      </c>
    </row>
    <row r="18965" spans="1:6" x14ac:dyDescent="0.25">
      <c r="A18965" s="4" t="s">
        <v>6</v>
      </c>
      <c r="B18965" s="1">
        <v>2</v>
      </c>
      <c r="F18965" s="1" t="s">
        <v>13399</v>
      </c>
    </row>
    <row r="18966" spans="1:6" x14ac:dyDescent="0.25">
      <c r="A18966" s="4" t="s">
        <v>11403</v>
      </c>
      <c r="B18966" s="1">
        <v>2</v>
      </c>
      <c r="F18966" s="1" t="s">
        <v>19644</v>
      </c>
    </row>
    <row r="18967" spans="1:6" x14ac:dyDescent="0.25">
      <c r="A18967" s="4" t="s">
        <v>11403</v>
      </c>
      <c r="B18967" s="1">
        <v>6</v>
      </c>
      <c r="F18967" s="1" t="s">
        <v>21500</v>
      </c>
    </row>
    <row r="18968" spans="1:6" x14ac:dyDescent="0.25">
      <c r="A18968" s="4" t="s">
        <v>6</v>
      </c>
      <c r="B18968" s="1">
        <v>6</v>
      </c>
      <c r="F18968" s="1" t="s">
        <v>13400</v>
      </c>
    </row>
    <row r="18969" spans="1:6" x14ac:dyDescent="0.25">
      <c r="A18969" s="4" t="s">
        <v>6</v>
      </c>
      <c r="B18969" s="1">
        <v>1</v>
      </c>
      <c r="F18969" s="1" t="s">
        <v>13401</v>
      </c>
    </row>
    <row r="18970" spans="1:6" x14ac:dyDescent="0.25">
      <c r="A18970" s="4" t="s">
        <v>6</v>
      </c>
      <c r="B18970" s="1">
        <v>1</v>
      </c>
      <c r="F18970" s="1" t="s">
        <v>13402</v>
      </c>
    </row>
    <row r="18971" spans="1:6" x14ac:dyDescent="0.25">
      <c r="A18971" s="4" t="s">
        <v>11403</v>
      </c>
      <c r="B18971" s="1">
        <v>6</v>
      </c>
      <c r="F18971" s="1" t="s">
        <v>21501</v>
      </c>
    </row>
    <row r="18972" spans="1:6" x14ac:dyDescent="0.25">
      <c r="A18972" s="4" t="s">
        <v>6</v>
      </c>
      <c r="B18972" s="1">
        <v>2</v>
      </c>
      <c r="F18972" s="1" t="s">
        <v>13403</v>
      </c>
    </row>
    <row r="18973" spans="1:6" x14ac:dyDescent="0.25">
      <c r="A18973" s="4" t="s">
        <v>6</v>
      </c>
      <c r="B18973" s="1">
        <v>5</v>
      </c>
      <c r="F18973" s="1" t="s">
        <v>13404</v>
      </c>
    </row>
    <row r="18974" spans="1:6" x14ac:dyDescent="0.25">
      <c r="A18974" s="4" t="s">
        <v>6</v>
      </c>
      <c r="B18974" s="1">
        <v>1</v>
      </c>
      <c r="F18974" s="1" t="s">
        <v>13405</v>
      </c>
    </row>
    <row r="18975" spans="1:6" x14ac:dyDescent="0.25">
      <c r="A18975" s="4" t="s">
        <v>6</v>
      </c>
      <c r="B18975" s="1">
        <v>2</v>
      </c>
      <c r="F18975" s="1" t="s">
        <v>13406</v>
      </c>
    </row>
    <row r="18976" spans="1:6" x14ac:dyDescent="0.25">
      <c r="A18976" s="4" t="s">
        <v>11403</v>
      </c>
      <c r="B18976" s="1">
        <v>5</v>
      </c>
      <c r="F18976" s="1" t="s">
        <v>19645</v>
      </c>
    </row>
    <row r="18977" spans="1:6" x14ac:dyDescent="0.25">
      <c r="A18977" s="4" t="s">
        <v>11403</v>
      </c>
      <c r="B18977" s="1">
        <v>3</v>
      </c>
      <c r="F18977" s="1" t="s">
        <v>21503</v>
      </c>
    </row>
    <row r="18978" spans="1:6" x14ac:dyDescent="0.25">
      <c r="A18978" s="4" t="s">
        <v>6</v>
      </c>
      <c r="B18978" s="1">
        <v>3</v>
      </c>
      <c r="F18978" s="1" t="s">
        <v>13407</v>
      </c>
    </row>
    <row r="18979" spans="1:6" x14ac:dyDescent="0.25">
      <c r="A18979" s="4" t="s">
        <v>11403</v>
      </c>
      <c r="B18979" s="1">
        <v>3</v>
      </c>
      <c r="F18979" s="1" t="s">
        <v>21504</v>
      </c>
    </row>
    <row r="18980" spans="1:6" x14ac:dyDescent="0.25">
      <c r="A18980" s="4" t="s">
        <v>11403</v>
      </c>
      <c r="B18980" s="1">
        <v>5</v>
      </c>
      <c r="F18980" s="1" t="s">
        <v>21505</v>
      </c>
    </row>
    <row r="18981" spans="1:6" x14ac:dyDescent="0.25">
      <c r="A18981" s="2" t="s">
        <v>19595</v>
      </c>
      <c r="B18981" s="1">
        <v>2</v>
      </c>
      <c r="F18981" s="1" t="s">
        <v>26489</v>
      </c>
    </row>
    <row r="18982" spans="1:6" x14ac:dyDescent="0.25">
      <c r="A18982" s="4" t="s">
        <v>11403</v>
      </c>
      <c r="B18982" s="1">
        <v>2</v>
      </c>
      <c r="F18982" s="1" t="s">
        <v>21507</v>
      </c>
    </row>
    <row r="18983" spans="1:6" x14ac:dyDescent="0.25">
      <c r="A18983" s="4" t="s">
        <v>6</v>
      </c>
      <c r="B18983" s="1">
        <v>1</v>
      </c>
      <c r="F18983" s="1" t="s">
        <v>13409</v>
      </c>
    </row>
    <row r="18984" spans="1:6" x14ac:dyDescent="0.25">
      <c r="A18984" s="4" t="s">
        <v>11403</v>
      </c>
      <c r="B18984" s="1">
        <v>6</v>
      </c>
      <c r="F18984" s="1" t="s">
        <v>19452</v>
      </c>
    </row>
    <row r="18985" spans="1:6" x14ac:dyDescent="0.25">
      <c r="A18985" s="4" t="s">
        <v>11403</v>
      </c>
      <c r="B18985" s="1">
        <v>6</v>
      </c>
      <c r="F18985" s="1" t="s">
        <v>19646</v>
      </c>
    </row>
    <row r="18986" spans="1:6" x14ac:dyDescent="0.25">
      <c r="A18986" s="4" t="s">
        <v>6</v>
      </c>
      <c r="B18986" s="1">
        <v>2</v>
      </c>
      <c r="F18986" s="1" t="s">
        <v>13410</v>
      </c>
    </row>
    <row r="18987" spans="1:6" x14ac:dyDescent="0.25">
      <c r="A18987" s="4" t="s">
        <v>11403</v>
      </c>
      <c r="B18987" s="1">
        <v>2</v>
      </c>
      <c r="F18987" s="1" t="s">
        <v>21508</v>
      </c>
    </row>
    <row r="18988" spans="1:6" x14ac:dyDescent="0.25">
      <c r="A18988" s="4" t="s">
        <v>11403</v>
      </c>
      <c r="B18988" s="1">
        <v>3</v>
      </c>
      <c r="F18988" s="1" t="s">
        <v>21509</v>
      </c>
    </row>
    <row r="18989" spans="1:6" x14ac:dyDescent="0.25">
      <c r="A18989" s="4" t="s">
        <v>6</v>
      </c>
      <c r="B18989" s="1">
        <v>5</v>
      </c>
      <c r="F18989" s="1" t="s">
        <v>13411</v>
      </c>
    </row>
    <row r="18990" spans="1:6" x14ac:dyDescent="0.25">
      <c r="A18990" s="4" t="s">
        <v>6</v>
      </c>
      <c r="B18990" s="1">
        <v>6</v>
      </c>
      <c r="F18990" s="1" t="s">
        <v>13412</v>
      </c>
    </row>
    <row r="18991" spans="1:6" x14ac:dyDescent="0.25">
      <c r="A18991" s="4" t="s">
        <v>11403</v>
      </c>
      <c r="B18991" s="1">
        <v>3</v>
      </c>
      <c r="F18991" s="1" t="s">
        <v>21510</v>
      </c>
    </row>
    <row r="18992" spans="1:6" x14ac:dyDescent="0.25">
      <c r="A18992" s="4" t="s">
        <v>11403</v>
      </c>
      <c r="B18992" s="1">
        <v>3</v>
      </c>
      <c r="F18992" s="1" t="s">
        <v>21511</v>
      </c>
    </row>
    <row r="18993" spans="1:6" x14ac:dyDescent="0.25">
      <c r="A18993" s="4" t="s">
        <v>6</v>
      </c>
      <c r="B18993" s="1">
        <v>3</v>
      </c>
      <c r="F18993" s="1" t="s">
        <v>13414</v>
      </c>
    </row>
    <row r="18994" spans="1:6" x14ac:dyDescent="0.25">
      <c r="A18994" s="4" t="s">
        <v>6</v>
      </c>
      <c r="B18994" s="1">
        <v>3</v>
      </c>
      <c r="F18994" s="1" t="s">
        <v>11602</v>
      </c>
    </row>
    <row r="18995" spans="1:6" x14ac:dyDescent="0.25">
      <c r="A18995" s="4" t="s">
        <v>6</v>
      </c>
      <c r="B18995" s="1">
        <v>2</v>
      </c>
      <c r="F18995" s="1" t="s">
        <v>13415</v>
      </c>
    </row>
    <row r="18996" spans="1:6" x14ac:dyDescent="0.25">
      <c r="A18996" s="2" t="s">
        <v>6</v>
      </c>
      <c r="B18996" s="1">
        <v>6</v>
      </c>
      <c r="F18996" s="1" t="s">
        <v>13417</v>
      </c>
    </row>
    <row r="18997" spans="1:6" x14ac:dyDescent="0.25">
      <c r="A18997" s="4" t="s">
        <v>6</v>
      </c>
      <c r="B18997" s="1">
        <v>1</v>
      </c>
      <c r="F18997" s="1" t="s">
        <v>13418</v>
      </c>
    </row>
    <row r="18998" spans="1:6" x14ac:dyDescent="0.25">
      <c r="A18998" s="4" t="s">
        <v>11403</v>
      </c>
      <c r="B18998" s="1">
        <v>6</v>
      </c>
      <c r="F18998" s="1" t="s">
        <v>21512</v>
      </c>
    </row>
    <row r="18999" spans="1:6" x14ac:dyDescent="0.25">
      <c r="A18999" s="4" t="s">
        <v>6</v>
      </c>
      <c r="B18999" s="1">
        <v>2</v>
      </c>
      <c r="F18999" s="1" t="s">
        <v>13419</v>
      </c>
    </row>
    <row r="19000" spans="1:6" x14ac:dyDescent="0.25">
      <c r="A19000" s="4" t="s">
        <v>6</v>
      </c>
      <c r="B19000" s="1">
        <v>6</v>
      </c>
      <c r="F19000" s="1" t="s">
        <v>13420</v>
      </c>
    </row>
    <row r="19001" spans="1:6" x14ac:dyDescent="0.25">
      <c r="A19001" s="4" t="s">
        <v>11403</v>
      </c>
      <c r="B19001" s="1">
        <v>6</v>
      </c>
      <c r="F19001" s="1" t="s">
        <v>21513</v>
      </c>
    </row>
    <row r="19002" spans="1:6" x14ac:dyDescent="0.25">
      <c r="A19002" s="4" t="s">
        <v>11403</v>
      </c>
      <c r="B19002" s="1">
        <v>1</v>
      </c>
      <c r="F19002" s="1" t="s">
        <v>21514</v>
      </c>
    </row>
    <row r="19003" spans="1:6" x14ac:dyDescent="0.25">
      <c r="A19003" s="4" t="s">
        <v>6</v>
      </c>
      <c r="B19003" s="1">
        <v>2</v>
      </c>
      <c r="F19003" s="1" t="s">
        <v>13421</v>
      </c>
    </row>
    <row r="19004" spans="1:6" x14ac:dyDescent="0.25">
      <c r="A19004" s="4" t="s">
        <v>6</v>
      </c>
      <c r="B19004" s="1">
        <v>5</v>
      </c>
      <c r="F19004" s="1" t="s">
        <v>11603</v>
      </c>
    </row>
    <row r="19005" spans="1:6" x14ac:dyDescent="0.25">
      <c r="A19005" s="4" t="s">
        <v>11403</v>
      </c>
      <c r="B19005" s="1">
        <v>2</v>
      </c>
      <c r="F19005" s="1" t="s">
        <v>21515</v>
      </c>
    </row>
    <row r="19006" spans="1:6" x14ac:dyDescent="0.25">
      <c r="A19006" s="4" t="s">
        <v>6</v>
      </c>
      <c r="B19006" s="1">
        <v>6</v>
      </c>
      <c r="F19006" s="1" t="s">
        <v>13422</v>
      </c>
    </row>
    <row r="19007" spans="1:6" x14ac:dyDescent="0.25">
      <c r="A19007" s="4" t="s">
        <v>11403</v>
      </c>
      <c r="B19007" s="1">
        <v>2</v>
      </c>
      <c r="F19007" s="1" t="s">
        <v>21516</v>
      </c>
    </row>
    <row r="19008" spans="1:6" x14ac:dyDescent="0.25">
      <c r="A19008" s="4" t="s">
        <v>11403</v>
      </c>
      <c r="B19008" s="1">
        <v>4</v>
      </c>
      <c r="F19008" s="1" t="s">
        <v>21517</v>
      </c>
    </row>
    <row r="19009" spans="1:6" x14ac:dyDescent="0.25">
      <c r="A19009" s="4" t="s">
        <v>11403</v>
      </c>
      <c r="B19009" s="1">
        <v>6</v>
      </c>
      <c r="F19009" s="1" t="s">
        <v>21518</v>
      </c>
    </row>
    <row r="19010" spans="1:6" x14ac:dyDescent="0.25">
      <c r="A19010" s="4" t="s">
        <v>6</v>
      </c>
      <c r="B19010" s="1">
        <v>6</v>
      </c>
      <c r="F19010" s="1" t="s">
        <v>13424</v>
      </c>
    </row>
    <row r="19011" spans="1:6" x14ac:dyDescent="0.25">
      <c r="A19011" s="4" t="s">
        <v>6</v>
      </c>
      <c r="B19011" s="1">
        <v>5</v>
      </c>
      <c r="F19011" s="1" t="s">
        <v>13425</v>
      </c>
    </row>
    <row r="19012" spans="1:6" x14ac:dyDescent="0.25">
      <c r="A19012" s="4" t="s">
        <v>6</v>
      </c>
      <c r="B19012" s="1">
        <v>5</v>
      </c>
      <c r="F19012" s="1" t="s">
        <v>11604</v>
      </c>
    </row>
    <row r="19013" spans="1:6" x14ac:dyDescent="0.25">
      <c r="A19013" s="4" t="s">
        <v>6</v>
      </c>
      <c r="B19013" s="1">
        <v>1</v>
      </c>
      <c r="F19013" s="1" t="s">
        <v>13427</v>
      </c>
    </row>
    <row r="19014" spans="1:6" x14ac:dyDescent="0.25">
      <c r="A19014" s="4" t="s">
        <v>6</v>
      </c>
      <c r="B19014" s="1">
        <v>2</v>
      </c>
      <c r="F19014" s="1" t="s">
        <v>13429</v>
      </c>
    </row>
    <row r="19015" spans="1:6" x14ac:dyDescent="0.25">
      <c r="A19015" s="4" t="s">
        <v>11403</v>
      </c>
      <c r="B19015" s="1">
        <v>6</v>
      </c>
      <c r="F19015" s="1" t="s">
        <v>21520</v>
      </c>
    </row>
    <row r="19016" spans="1:6" x14ac:dyDescent="0.25">
      <c r="A19016" s="4" t="s">
        <v>6</v>
      </c>
      <c r="B19016" s="1">
        <v>3</v>
      </c>
      <c r="F19016" s="1" t="s">
        <v>13430</v>
      </c>
    </row>
    <row r="19017" spans="1:6" x14ac:dyDescent="0.25">
      <c r="A19017" s="4" t="s">
        <v>11403</v>
      </c>
      <c r="B19017" s="1">
        <v>3</v>
      </c>
      <c r="F19017" s="1" t="s">
        <v>21521</v>
      </c>
    </row>
    <row r="19018" spans="1:6" x14ac:dyDescent="0.25">
      <c r="A19018" s="4" t="s">
        <v>11403</v>
      </c>
      <c r="B19018" s="1">
        <v>2</v>
      </c>
      <c r="F19018" s="1" t="s">
        <v>21522</v>
      </c>
    </row>
    <row r="19019" spans="1:6" x14ac:dyDescent="0.25">
      <c r="A19019" s="4" t="s">
        <v>6</v>
      </c>
      <c r="B19019" s="1">
        <v>5</v>
      </c>
      <c r="F19019" s="1" t="s">
        <v>13431</v>
      </c>
    </row>
    <row r="19020" spans="1:6" x14ac:dyDescent="0.25">
      <c r="A19020" s="4" t="s">
        <v>11403</v>
      </c>
      <c r="B19020" s="1">
        <v>1</v>
      </c>
      <c r="F19020" s="1" t="s">
        <v>19647</v>
      </c>
    </row>
    <row r="19021" spans="1:6" x14ac:dyDescent="0.25">
      <c r="A19021" s="4" t="s">
        <v>6</v>
      </c>
      <c r="B19021" s="1">
        <v>5</v>
      </c>
      <c r="F19021" s="1" t="s">
        <v>13432</v>
      </c>
    </row>
    <row r="19022" spans="1:6" x14ac:dyDescent="0.25">
      <c r="A19022" s="4" t="s">
        <v>6</v>
      </c>
      <c r="B19022" s="1">
        <v>4</v>
      </c>
      <c r="F19022" s="1" t="s">
        <v>13433</v>
      </c>
    </row>
    <row r="19023" spans="1:6" x14ac:dyDescent="0.25">
      <c r="A19023" s="4" t="s">
        <v>6</v>
      </c>
      <c r="B19023" s="1">
        <v>2</v>
      </c>
      <c r="F19023" s="1" t="s">
        <v>13434</v>
      </c>
    </row>
    <row r="19024" spans="1:6" x14ac:dyDescent="0.25">
      <c r="A19024" s="4" t="s">
        <v>6</v>
      </c>
      <c r="B19024" s="1">
        <v>5</v>
      </c>
      <c r="F19024" s="1" t="s">
        <v>13435</v>
      </c>
    </row>
    <row r="19025" spans="1:6" x14ac:dyDescent="0.25">
      <c r="A19025" s="4" t="s">
        <v>6</v>
      </c>
      <c r="B19025" s="1">
        <v>1</v>
      </c>
      <c r="F19025" s="1" t="s">
        <v>13436</v>
      </c>
    </row>
    <row r="19026" spans="1:6" x14ac:dyDescent="0.25">
      <c r="A19026" s="4" t="s">
        <v>6</v>
      </c>
      <c r="B19026" s="1">
        <v>6</v>
      </c>
      <c r="F19026" s="1" t="s">
        <v>13437</v>
      </c>
    </row>
    <row r="19027" spans="1:6" x14ac:dyDescent="0.25">
      <c r="A19027" s="4" t="s">
        <v>6</v>
      </c>
      <c r="B19027" s="1">
        <v>2</v>
      </c>
      <c r="F19027" s="1" t="s">
        <v>13438</v>
      </c>
    </row>
    <row r="19028" spans="1:6" x14ac:dyDescent="0.25">
      <c r="A19028" s="4" t="s">
        <v>6</v>
      </c>
      <c r="B19028" s="1">
        <v>5</v>
      </c>
      <c r="F19028" s="1" t="s">
        <v>13440</v>
      </c>
    </row>
    <row r="19029" spans="1:6" x14ac:dyDescent="0.25">
      <c r="A19029" s="4" t="s">
        <v>11403</v>
      </c>
      <c r="B19029" s="1">
        <v>2</v>
      </c>
      <c r="F19029" s="1" t="s">
        <v>19648</v>
      </c>
    </row>
    <row r="19030" spans="1:6" x14ac:dyDescent="0.25">
      <c r="A19030" s="2" t="s">
        <v>19595</v>
      </c>
      <c r="B19030" s="1">
        <v>3</v>
      </c>
      <c r="F19030" s="1" t="s">
        <v>26490</v>
      </c>
    </row>
    <row r="19031" spans="1:6" x14ac:dyDescent="0.25">
      <c r="A19031" s="4" t="s">
        <v>11403</v>
      </c>
      <c r="B19031" s="1">
        <v>1</v>
      </c>
      <c r="F19031" s="1" t="s">
        <v>21524</v>
      </c>
    </row>
    <row r="19032" spans="1:6" x14ac:dyDescent="0.25">
      <c r="A19032" s="4" t="s">
        <v>11403</v>
      </c>
      <c r="B19032" s="1">
        <v>5</v>
      </c>
      <c r="F19032" s="1" t="s">
        <v>21526</v>
      </c>
    </row>
    <row r="19033" spans="1:6" x14ac:dyDescent="0.25">
      <c r="A19033" s="4" t="s">
        <v>11403</v>
      </c>
      <c r="B19033" s="1">
        <v>1</v>
      </c>
      <c r="F19033" s="1" t="s">
        <v>21527</v>
      </c>
    </row>
    <row r="19034" spans="1:6" x14ac:dyDescent="0.25">
      <c r="A19034" s="4" t="s">
        <v>6</v>
      </c>
      <c r="B19034" s="1">
        <v>2</v>
      </c>
      <c r="F19034" s="1" t="s">
        <v>13441</v>
      </c>
    </row>
    <row r="19035" spans="1:6" x14ac:dyDescent="0.25">
      <c r="A19035" s="4" t="s">
        <v>11403</v>
      </c>
      <c r="B19035" s="1">
        <v>5</v>
      </c>
      <c r="F19035" s="1" t="s">
        <v>21528</v>
      </c>
    </row>
    <row r="19036" spans="1:6" x14ac:dyDescent="0.25">
      <c r="A19036" s="4" t="s">
        <v>11403</v>
      </c>
      <c r="B19036" s="1">
        <v>1</v>
      </c>
      <c r="F19036" s="1" t="s">
        <v>19649</v>
      </c>
    </row>
    <row r="19037" spans="1:6" x14ac:dyDescent="0.25">
      <c r="A19037" s="4" t="s">
        <v>11403</v>
      </c>
      <c r="B19037" s="1">
        <v>1</v>
      </c>
      <c r="F19037" s="1" t="s">
        <v>21530</v>
      </c>
    </row>
    <row r="19038" spans="1:6" x14ac:dyDescent="0.25">
      <c r="A19038" s="2" t="s">
        <v>6</v>
      </c>
      <c r="B19038" s="1">
        <v>1</v>
      </c>
      <c r="F19038" s="1" t="s">
        <v>13442</v>
      </c>
    </row>
    <row r="19039" spans="1:6" x14ac:dyDescent="0.25">
      <c r="A19039" s="4" t="s">
        <v>6</v>
      </c>
      <c r="B19039" s="1">
        <v>5</v>
      </c>
      <c r="F19039" s="1" t="s">
        <v>13445</v>
      </c>
    </row>
    <row r="19040" spans="1:6" x14ac:dyDescent="0.25">
      <c r="A19040" s="2" t="s">
        <v>19595</v>
      </c>
      <c r="B19040" s="1">
        <v>2</v>
      </c>
      <c r="F19040" s="1" t="s">
        <v>26491</v>
      </c>
    </row>
    <row r="19041" spans="1:6" x14ac:dyDescent="0.25">
      <c r="A19041" s="4" t="s">
        <v>6</v>
      </c>
      <c r="B19041" s="1">
        <v>6</v>
      </c>
      <c r="F19041" s="1" t="s">
        <v>13446</v>
      </c>
    </row>
    <row r="19042" spans="1:6" x14ac:dyDescent="0.25">
      <c r="A19042" s="4" t="s">
        <v>11403</v>
      </c>
      <c r="B19042" s="1">
        <v>5</v>
      </c>
      <c r="F19042" s="1" t="s">
        <v>21531</v>
      </c>
    </row>
    <row r="19043" spans="1:6" x14ac:dyDescent="0.25">
      <c r="A19043" s="4" t="s">
        <v>6</v>
      </c>
      <c r="B19043" s="1">
        <v>6</v>
      </c>
      <c r="F19043" s="1" t="s">
        <v>13447</v>
      </c>
    </row>
    <row r="19044" spans="1:6" x14ac:dyDescent="0.25">
      <c r="A19044" s="4" t="s">
        <v>6</v>
      </c>
      <c r="B19044" s="1">
        <v>2</v>
      </c>
      <c r="F19044" s="1" t="s">
        <v>13448</v>
      </c>
    </row>
    <row r="19045" spans="1:6" x14ac:dyDescent="0.25">
      <c r="A19045" s="4" t="s">
        <v>11403</v>
      </c>
      <c r="B19045" s="1">
        <v>2</v>
      </c>
      <c r="F19045" s="1" t="s">
        <v>21532</v>
      </c>
    </row>
    <row r="19046" spans="1:6" x14ac:dyDescent="0.25">
      <c r="A19046" s="4" t="s">
        <v>6</v>
      </c>
      <c r="B19046" s="1">
        <v>1</v>
      </c>
      <c r="F19046" s="1" t="s">
        <v>13449</v>
      </c>
    </row>
    <row r="19047" spans="1:6" x14ac:dyDescent="0.25">
      <c r="A19047" s="4" t="s">
        <v>11403</v>
      </c>
      <c r="B19047" s="1">
        <v>2</v>
      </c>
      <c r="F19047" s="1" t="s">
        <v>21533</v>
      </c>
    </row>
    <row r="19048" spans="1:6" x14ac:dyDescent="0.25">
      <c r="A19048" s="4" t="s">
        <v>6</v>
      </c>
      <c r="B19048" s="1">
        <v>2</v>
      </c>
      <c r="F19048" s="1" t="s">
        <v>13451</v>
      </c>
    </row>
    <row r="19049" spans="1:6" x14ac:dyDescent="0.25">
      <c r="A19049" s="4" t="s">
        <v>6</v>
      </c>
      <c r="B19049" s="1">
        <v>1</v>
      </c>
      <c r="F19049" s="1" t="s">
        <v>13452</v>
      </c>
    </row>
    <row r="19050" spans="1:6" x14ac:dyDescent="0.25">
      <c r="A19050" s="4" t="s">
        <v>11403</v>
      </c>
      <c r="B19050" s="1">
        <v>6</v>
      </c>
      <c r="F19050" s="1" t="s">
        <v>21534</v>
      </c>
    </row>
    <row r="19051" spans="1:6" x14ac:dyDescent="0.25">
      <c r="A19051" s="4" t="s">
        <v>6</v>
      </c>
      <c r="B19051" s="1">
        <v>2</v>
      </c>
      <c r="F19051" s="1" t="s">
        <v>13453</v>
      </c>
    </row>
    <row r="19052" spans="1:6" x14ac:dyDescent="0.25">
      <c r="A19052" s="4" t="s">
        <v>11403</v>
      </c>
      <c r="B19052" s="1">
        <v>5</v>
      </c>
      <c r="F19052" s="1" t="s">
        <v>21535</v>
      </c>
    </row>
    <row r="19053" spans="1:6" x14ac:dyDescent="0.25">
      <c r="A19053" s="4" t="s">
        <v>6</v>
      </c>
      <c r="B19053" s="1">
        <v>2</v>
      </c>
      <c r="F19053" s="1" t="s">
        <v>13454</v>
      </c>
    </row>
    <row r="19054" spans="1:6" x14ac:dyDescent="0.25">
      <c r="A19054" s="4" t="s">
        <v>11403</v>
      </c>
      <c r="B19054" s="1">
        <v>2</v>
      </c>
      <c r="F19054" s="1" t="s">
        <v>21536</v>
      </c>
    </row>
    <row r="19055" spans="1:6" x14ac:dyDescent="0.25">
      <c r="A19055" s="4" t="s">
        <v>6</v>
      </c>
      <c r="B19055" s="1">
        <v>2</v>
      </c>
      <c r="F19055" s="1" t="s">
        <v>13455</v>
      </c>
    </row>
    <row r="19056" spans="1:6" x14ac:dyDescent="0.25">
      <c r="A19056" s="2" t="s">
        <v>19595</v>
      </c>
      <c r="B19056" s="1">
        <v>3</v>
      </c>
      <c r="F19056" s="1" t="s">
        <v>26492</v>
      </c>
    </row>
    <row r="19057" spans="1:6" x14ac:dyDescent="0.25">
      <c r="A19057" s="4" t="s">
        <v>11403</v>
      </c>
      <c r="B19057" s="1">
        <v>6</v>
      </c>
      <c r="F19057" s="1" t="s">
        <v>21537</v>
      </c>
    </row>
    <row r="19058" spans="1:6" x14ac:dyDescent="0.25">
      <c r="A19058" s="4" t="s">
        <v>6</v>
      </c>
      <c r="B19058" s="1">
        <v>6</v>
      </c>
      <c r="C19058" s="1">
        <v>2</v>
      </c>
      <c r="F19058" s="1" t="s">
        <v>13456</v>
      </c>
    </row>
    <row r="19059" spans="1:6" x14ac:dyDescent="0.25">
      <c r="A19059" s="4" t="s">
        <v>11403</v>
      </c>
      <c r="B19059" s="1">
        <v>6</v>
      </c>
      <c r="F19059" s="1" t="s">
        <v>21538</v>
      </c>
    </row>
    <row r="19060" spans="1:6" x14ac:dyDescent="0.25">
      <c r="A19060" s="4" t="s">
        <v>11403</v>
      </c>
      <c r="B19060" s="1">
        <v>1</v>
      </c>
      <c r="F19060" s="1" t="s">
        <v>21539</v>
      </c>
    </row>
    <row r="19061" spans="1:6" x14ac:dyDescent="0.25">
      <c r="A19061" s="4" t="s">
        <v>11403</v>
      </c>
      <c r="B19061" s="1">
        <v>1</v>
      </c>
      <c r="F19061" s="1" t="s">
        <v>21540</v>
      </c>
    </row>
    <row r="19062" spans="1:6" x14ac:dyDescent="0.25">
      <c r="A19062" s="4" t="s">
        <v>11403</v>
      </c>
      <c r="B19062" s="1">
        <v>3</v>
      </c>
      <c r="F19062" s="1" t="s">
        <v>21541</v>
      </c>
    </row>
    <row r="19063" spans="1:6" x14ac:dyDescent="0.25">
      <c r="A19063" s="4" t="s">
        <v>11403</v>
      </c>
      <c r="B19063" s="1">
        <v>5</v>
      </c>
      <c r="F19063" s="1" t="s">
        <v>21542</v>
      </c>
    </row>
    <row r="19064" spans="1:6" x14ac:dyDescent="0.25">
      <c r="A19064" s="4" t="s">
        <v>6</v>
      </c>
      <c r="B19064" s="1">
        <v>3</v>
      </c>
      <c r="F19064" s="1" t="s">
        <v>13457</v>
      </c>
    </row>
    <row r="19065" spans="1:6" x14ac:dyDescent="0.25">
      <c r="A19065" s="4" t="s">
        <v>6</v>
      </c>
      <c r="B19065" s="1">
        <v>5</v>
      </c>
      <c r="F19065" s="1" t="s">
        <v>13459</v>
      </c>
    </row>
    <row r="19066" spans="1:6" x14ac:dyDescent="0.25">
      <c r="A19066" s="4" t="s">
        <v>6</v>
      </c>
      <c r="B19066" s="1">
        <v>4</v>
      </c>
      <c r="F19066" s="1" t="s">
        <v>13460</v>
      </c>
    </row>
    <row r="19067" spans="1:6" x14ac:dyDescent="0.25">
      <c r="A19067" s="4" t="s">
        <v>11403</v>
      </c>
      <c r="B19067" s="1">
        <v>5</v>
      </c>
      <c r="F19067" s="1" t="s">
        <v>21543</v>
      </c>
    </row>
    <row r="19068" spans="1:6" x14ac:dyDescent="0.25">
      <c r="A19068" s="4" t="s">
        <v>11403</v>
      </c>
      <c r="B19068" s="1">
        <v>2</v>
      </c>
      <c r="F19068" s="1" t="s">
        <v>21544</v>
      </c>
    </row>
    <row r="19069" spans="1:6" x14ac:dyDescent="0.25">
      <c r="A19069" s="4" t="s">
        <v>6</v>
      </c>
      <c r="B19069" s="1">
        <v>6</v>
      </c>
      <c r="C19069" s="1">
        <v>5</v>
      </c>
      <c r="F19069" s="1" t="s">
        <v>11421</v>
      </c>
    </row>
    <row r="19070" spans="1:6" x14ac:dyDescent="0.25">
      <c r="A19070" s="4" t="s">
        <v>11403</v>
      </c>
      <c r="B19070" s="1">
        <v>2</v>
      </c>
      <c r="F19070" s="1" t="s">
        <v>19651</v>
      </c>
    </row>
    <row r="19071" spans="1:6" x14ac:dyDescent="0.25">
      <c r="A19071" s="4" t="s">
        <v>11403</v>
      </c>
      <c r="B19071" s="1">
        <v>6</v>
      </c>
      <c r="F19071" s="1" t="s">
        <v>21545</v>
      </c>
    </row>
    <row r="19072" spans="1:6" x14ac:dyDescent="0.25">
      <c r="A19072" s="2" t="s">
        <v>19595</v>
      </c>
      <c r="B19072" s="1">
        <v>5</v>
      </c>
      <c r="F19072" s="1" t="s">
        <v>26493</v>
      </c>
    </row>
    <row r="19073" spans="1:6" x14ac:dyDescent="0.25">
      <c r="A19073" s="4" t="s">
        <v>6</v>
      </c>
      <c r="B19073" s="1">
        <v>1</v>
      </c>
      <c r="F19073" s="1" t="s">
        <v>13462</v>
      </c>
    </row>
    <row r="19074" spans="1:6" x14ac:dyDescent="0.25">
      <c r="A19074" s="4" t="s">
        <v>6</v>
      </c>
      <c r="B19074" s="1">
        <v>5</v>
      </c>
      <c r="F19074" s="1" t="s">
        <v>13463</v>
      </c>
    </row>
    <row r="19075" spans="1:6" x14ac:dyDescent="0.25">
      <c r="A19075" s="2" t="s">
        <v>19595</v>
      </c>
      <c r="B19075" s="1">
        <v>5</v>
      </c>
      <c r="F19075" s="1" t="s">
        <v>26494</v>
      </c>
    </row>
    <row r="19076" spans="1:6" x14ac:dyDescent="0.25">
      <c r="A19076" s="4" t="s">
        <v>6</v>
      </c>
      <c r="B19076" s="1">
        <v>4</v>
      </c>
      <c r="F19076" s="1" t="s">
        <v>13464</v>
      </c>
    </row>
    <row r="19077" spans="1:6" x14ac:dyDescent="0.25">
      <c r="A19077" s="4" t="s">
        <v>6</v>
      </c>
      <c r="B19077" s="1">
        <v>6</v>
      </c>
      <c r="F19077" s="1" t="s">
        <v>11605</v>
      </c>
    </row>
    <row r="19078" spans="1:6" x14ac:dyDescent="0.25">
      <c r="A19078" s="4" t="s">
        <v>6</v>
      </c>
      <c r="B19078" s="1">
        <v>2</v>
      </c>
      <c r="F19078" s="1" t="s">
        <v>13466</v>
      </c>
    </row>
    <row r="19079" spans="1:6" x14ac:dyDescent="0.25">
      <c r="A19079" s="4" t="s">
        <v>6</v>
      </c>
      <c r="B19079" s="1">
        <v>4</v>
      </c>
      <c r="F19079" s="1" t="s">
        <v>13467</v>
      </c>
    </row>
    <row r="19080" spans="1:6" x14ac:dyDescent="0.25">
      <c r="A19080" s="2" t="s">
        <v>19595</v>
      </c>
      <c r="B19080" s="1">
        <v>2</v>
      </c>
      <c r="F19080" s="1" t="s">
        <v>26495</v>
      </c>
    </row>
    <row r="19081" spans="1:6" x14ac:dyDescent="0.25">
      <c r="A19081" s="4" t="s">
        <v>11403</v>
      </c>
      <c r="B19081" s="1">
        <v>1</v>
      </c>
      <c r="F19081" s="1" t="s">
        <v>21548</v>
      </c>
    </row>
    <row r="19082" spans="1:6" x14ac:dyDescent="0.25">
      <c r="A19082" s="4" t="s">
        <v>11403</v>
      </c>
      <c r="B19082" s="1">
        <v>4</v>
      </c>
      <c r="F19082" s="1" t="s">
        <v>21549</v>
      </c>
    </row>
    <row r="19083" spans="1:6" x14ac:dyDescent="0.25">
      <c r="A19083" s="2" t="s">
        <v>19595</v>
      </c>
      <c r="B19083" s="1">
        <v>1</v>
      </c>
      <c r="F19083" s="1" t="s">
        <v>26496</v>
      </c>
    </row>
    <row r="19084" spans="1:6" x14ac:dyDescent="0.25">
      <c r="A19084" s="4" t="s">
        <v>11403</v>
      </c>
      <c r="B19084" s="1">
        <v>6</v>
      </c>
      <c r="F19084" s="1" t="s">
        <v>21550</v>
      </c>
    </row>
    <row r="19085" spans="1:6" x14ac:dyDescent="0.25">
      <c r="A19085" s="4" t="s">
        <v>6</v>
      </c>
      <c r="B19085" s="1">
        <v>2</v>
      </c>
      <c r="F19085" s="1" t="s">
        <v>11606</v>
      </c>
    </row>
    <row r="19086" spans="1:6" x14ac:dyDescent="0.25">
      <c r="A19086" s="4" t="s">
        <v>11403</v>
      </c>
      <c r="B19086" s="1">
        <v>3</v>
      </c>
      <c r="F19086" s="1" t="s">
        <v>21551</v>
      </c>
    </row>
    <row r="19087" spans="1:6" x14ac:dyDescent="0.25">
      <c r="A19087" s="4" t="s">
        <v>6</v>
      </c>
      <c r="B19087" s="1">
        <v>2</v>
      </c>
      <c r="F19087" s="1" t="s">
        <v>13470</v>
      </c>
    </row>
    <row r="19088" spans="1:6" x14ac:dyDescent="0.25">
      <c r="A19088" s="4" t="s">
        <v>6</v>
      </c>
      <c r="B19088" s="1">
        <v>3</v>
      </c>
      <c r="F19088" s="1" t="s">
        <v>13471</v>
      </c>
    </row>
    <row r="19089" spans="1:6" x14ac:dyDescent="0.25">
      <c r="A19089" s="2" t="s">
        <v>19595</v>
      </c>
      <c r="B19089" s="1">
        <v>5</v>
      </c>
      <c r="F19089" s="1" t="s">
        <v>26497</v>
      </c>
    </row>
    <row r="19090" spans="1:6" x14ac:dyDescent="0.25">
      <c r="A19090" s="4" t="s">
        <v>6</v>
      </c>
      <c r="B19090" s="1">
        <v>4</v>
      </c>
      <c r="F19090" s="1" t="s">
        <v>13472</v>
      </c>
    </row>
    <row r="19091" spans="1:6" x14ac:dyDescent="0.25">
      <c r="A19091" s="4" t="s">
        <v>6</v>
      </c>
      <c r="B19091" s="1">
        <v>5</v>
      </c>
      <c r="F19091" s="1" t="s">
        <v>13473</v>
      </c>
    </row>
    <row r="19092" spans="1:6" x14ac:dyDescent="0.25">
      <c r="A19092" s="4" t="s">
        <v>6</v>
      </c>
      <c r="B19092" s="1">
        <v>6</v>
      </c>
      <c r="F19092" s="1" t="s">
        <v>13474</v>
      </c>
    </row>
    <row r="19093" spans="1:6" x14ac:dyDescent="0.25">
      <c r="A19093" s="4" t="s">
        <v>11403</v>
      </c>
      <c r="B19093" s="1">
        <v>2</v>
      </c>
      <c r="C19093" s="1">
        <v>3</v>
      </c>
      <c r="D19093" s="5"/>
      <c r="E19093" s="5"/>
      <c r="F19093" s="1" t="s">
        <v>21552</v>
      </c>
    </row>
    <row r="19094" spans="1:6" x14ac:dyDescent="0.25">
      <c r="A19094" s="4" t="s">
        <v>11403</v>
      </c>
      <c r="B19094" s="1">
        <v>5</v>
      </c>
      <c r="F19094" s="1" t="s">
        <v>21553</v>
      </c>
    </row>
    <row r="19095" spans="1:6" x14ac:dyDescent="0.25">
      <c r="A19095" s="4" t="s">
        <v>6</v>
      </c>
      <c r="B19095" s="1">
        <v>3</v>
      </c>
      <c r="F19095" s="1" t="s">
        <v>11607</v>
      </c>
    </row>
    <row r="19096" spans="1:6" x14ac:dyDescent="0.25">
      <c r="A19096" s="4" t="s">
        <v>11403</v>
      </c>
      <c r="B19096" s="1">
        <v>5</v>
      </c>
      <c r="F19096" s="1" t="s">
        <v>21554</v>
      </c>
    </row>
    <row r="19097" spans="1:6" x14ac:dyDescent="0.25">
      <c r="A19097" s="4" t="s">
        <v>6</v>
      </c>
      <c r="B19097" s="1">
        <v>2</v>
      </c>
      <c r="F19097" s="1" t="s">
        <v>13475</v>
      </c>
    </row>
    <row r="19098" spans="1:6" x14ac:dyDescent="0.25">
      <c r="A19098" s="4" t="s">
        <v>6</v>
      </c>
      <c r="B19098" s="1">
        <v>6</v>
      </c>
      <c r="F19098" s="1" t="s">
        <v>13476</v>
      </c>
    </row>
    <row r="19099" spans="1:6" x14ac:dyDescent="0.25">
      <c r="A19099" s="4" t="s">
        <v>6</v>
      </c>
      <c r="B19099" s="1">
        <v>1</v>
      </c>
      <c r="F19099" s="1" t="s">
        <v>13477</v>
      </c>
    </row>
    <row r="19100" spans="1:6" x14ac:dyDescent="0.25">
      <c r="A19100" s="4" t="s">
        <v>11403</v>
      </c>
      <c r="B19100" s="1">
        <v>3</v>
      </c>
      <c r="F19100" s="1" t="s">
        <v>21555</v>
      </c>
    </row>
    <row r="19101" spans="1:6" x14ac:dyDescent="0.25">
      <c r="A19101" s="4" t="s">
        <v>11403</v>
      </c>
      <c r="B19101" s="1">
        <v>2</v>
      </c>
      <c r="F19101" s="1" t="s">
        <v>21556</v>
      </c>
    </row>
    <row r="19102" spans="1:6" x14ac:dyDescent="0.25">
      <c r="A19102" s="4" t="s">
        <v>6</v>
      </c>
      <c r="B19102" s="1">
        <v>2</v>
      </c>
      <c r="F19102" s="1" t="s">
        <v>13478</v>
      </c>
    </row>
    <row r="19103" spans="1:6" x14ac:dyDescent="0.25">
      <c r="A19103" s="4" t="s">
        <v>11403</v>
      </c>
      <c r="B19103" s="1">
        <v>2</v>
      </c>
      <c r="F19103" s="1" t="s">
        <v>21558</v>
      </c>
    </row>
    <row r="19104" spans="1:6" x14ac:dyDescent="0.25">
      <c r="A19104" s="4" t="s">
        <v>6</v>
      </c>
      <c r="B19104" s="1">
        <v>1</v>
      </c>
      <c r="F19104" s="1" t="s">
        <v>13479</v>
      </c>
    </row>
    <row r="19105" spans="1:6" x14ac:dyDescent="0.25">
      <c r="A19105" s="4" t="s">
        <v>6</v>
      </c>
      <c r="B19105" s="1">
        <v>3</v>
      </c>
      <c r="F19105" s="1" t="s">
        <v>11608</v>
      </c>
    </row>
    <row r="19106" spans="1:6" x14ac:dyDescent="0.25">
      <c r="A19106" s="4" t="s">
        <v>11403</v>
      </c>
      <c r="B19106" s="1">
        <v>2</v>
      </c>
      <c r="F19106" s="1" t="s">
        <v>21559</v>
      </c>
    </row>
    <row r="19107" spans="1:6" x14ac:dyDescent="0.25">
      <c r="A19107" s="4" t="s">
        <v>6</v>
      </c>
      <c r="B19107" s="1">
        <v>3</v>
      </c>
      <c r="F19107" s="1" t="s">
        <v>13480</v>
      </c>
    </row>
    <row r="19108" spans="1:6" x14ac:dyDescent="0.25">
      <c r="A19108" s="4" t="s">
        <v>11403</v>
      </c>
      <c r="B19108" s="1">
        <v>6</v>
      </c>
      <c r="F19108" s="1" t="s">
        <v>21560</v>
      </c>
    </row>
    <row r="19109" spans="1:6" x14ac:dyDescent="0.25">
      <c r="A19109" s="4" t="s">
        <v>11403</v>
      </c>
      <c r="B19109" s="1">
        <v>6</v>
      </c>
      <c r="F19109" s="1" t="s">
        <v>21561</v>
      </c>
    </row>
    <row r="19110" spans="1:6" x14ac:dyDescent="0.25">
      <c r="A19110" s="4" t="s">
        <v>6</v>
      </c>
      <c r="B19110" s="1">
        <v>3</v>
      </c>
      <c r="F19110" s="1" t="s">
        <v>13482</v>
      </c>
    </row>
    <row r="19111" spans="1:6" x14ac:dyDescent="0.25">
      <c r="A19111" s="4" t="s">
        <v>11403</v>
      </c>
      <c r="B19111" s="1">
        <v>6</v>
      </c>
      <c r="F19111" s="1" t="s">
        <v>21562</v>
      </c>
    </row>
    <row r="19112" spans="1:6" x14ac:dyDescent="0.25">
      <c r="A19112" s="4" t="s">
        <v>11403</v>
      </c>
      <c r="B19112" s="1">
        <v>2</v>
      </c>
      <c r="F19112" s="1" t="s">
        <v>21563</v>
      </c>
    </row>
    <row r="19113" spans="1:6" x14ac:dyDescent="0.25">
      <c r="A19113" s="4" t="s">
        <v>11403</v>
      </c>
      <c r="B19113" s="1">
        <v>3</v>
      </c>
      <c r="F19113" s="1" t="s">
        <v>19652</v>
      </c>
    </row>
    <row r="19114" spans="1:6" x14ac:dyDescent="0.25">
      <c r="A19114" s="4" t="s">
        <v>11403</v>
      </c>
      <c r="B19114" s="1">
        <v>1</v>
      </c>
      <c r="F19114" s="1" t="s">
        <v>21565</v>
      </c>
    </row>
    <row r="19115" spans="1:6" x14ac:dyDescent="0.25">
      <c r="A19115" s="4" t="s">
        <v>11403</v>
      </c>
      <c r="B19115" s="1">
        <v>2</v>
      </c>
      <c r="F19115" s="1" t="s">
        <v>21567</v>
      </c>
    </row>
    <row r="19116" spans="1:6" x14ac:dyDescent="0.25">
      <c r="A19116" s="4" t="s">
        <v>11403</v>
      </c>
      <c r="B19116" s="1">
        <v>6</v>
      </c>
      <c r="F19116" s="1" t="s">
        <v>21568</v>
      </c>
    </row>
    <row r="19117" spans="1:6" x14ac:dyDescent="0.25">
      <c r="A19117" s="4" t="s">
        <v>11403</v>
      </c>
      <c r="B19117" s="1">
        <v>5</v>
      </c>
      <c r="F19117" s="1" t="s">
        <v>21570</v>
      </c>
    </row>
    <row r="19118" spans="1:6" x14ac:dyDescent="0.25">
      <c r="A19118" s="4" t="s">
        <v>11403</v>
      </c>
      <c r="B19118" s="1">
        <v>6</v>
      </c>
      <c r="F19118" s="1" t="s">
        <v>21571</v>
      </c>
    </row>
    <row r="19119" spans="1:6" x14ac:dyDescent="0.25">
      <c r="A19119" s="4" t="s">
        <v>11403</v>
      </c>
      <c r="B19119" s="1">
        <v>2</v>
      </c>
      <c r="F19119" s="1" t="s">
        <v>21572</v>
      </c>
    </row>
    <row r="19120" spans="1:6" x14ac:dyDescent="0.25">
      <c r="A19120" s="4" t="s">
        <v>11403</v>
      </c>
      <c r="B19120" s="1">
        <v>6</v>
      </c>
      <c r="F19120" s="1" t="s">
        <v>21574</v>
      </c>
    </row>
    <row r="19121" spans="1:6" x14ac:dyDescent="0.25">
      <c r="A19121" s="4" t="s">
        <v>11403</v>
      </c>
      <c r="B19121" s="1">
        <v>5</v>
      </c>
      <c r="F19121" s="1" t="s">
        <v>19653</v>
      </c>
    </row>
    <row r="19122" spans="1:6" x14ac:dyDescent="0.25">
      <c r="A19122" s="4" t="s">
        <v>11403</v>
      </c>
      <c r="B19122" s="1">
        <v>5</v>
      </c>
      <c r="F19122" s="1" t="s">
        <v>21575</v>
      </c>
    </row>
    <row r="19123" spans="1:6" x14ac:dyDescent="0.25">
      <c r="A19123" s="4" t="s">
        <v>11403</v>
      </c>
      <c r="B19123" s="1">
        <v>5</v>
      </c>
      <c r="F19123" s="1" t="s">
        <v>21576</v>
      </c>
    </row>
    <row r="19124" spans="1:6" x14ac:dyDescent="0.25">
      <c r="A19124" s="4" t="s">
        <v>6</v>
      </c>
      <c r="B19124" s="1">
        <v>1</v>
      </c>
      <c r="F19124" s="1" t="s">
        <v>13485</v>
      </c>
    </row>
    <row r="19125" spans="1:6" x14ac:dyDescent="0.25">
      <c r="A19125" s="4" t="s">
        <v>11403</v>
      </c>
      <c r="B19125" s="1">
        <v>1</v>
      </c>
      <c r="F19125" s="1" t="s">
        <v>21577</v>
      </c>
    </row>
    <row r="19126" spans="1:6" x14ac:dyDescent="0.25">
      <c r="A19126" s="4" t="s">
        <v>6</v>
      </c>
      <c r="B19126" s="1">
        <v>3</v>
      </c>
      <c r="F19126" s="1" t="s">
        <v>13486</v>
      </c>
    </row>
    <row r="19127" spans="1:6" x14ac:dyDescent="0.25">
      <c r="A19127" s="4" t="s">
        <v>11403</v>
      </c>
      <c r="B19127" s="1">
        <v>3</v>
      </c>
      <c r="F19127" s="1" t="s">
        <v>21578</v>
      </c>
    </row>
    <row r="19128" spans="1:6" x14ac:dyDescent="0.25">
      <c r="A19128" s="4" t="s">
        <v>11403</v>
      </c>
      <c r="B19128" s="1">
        <v>1</v>
      </c>
      <c r="F19128" s="1" t="s">
        <v>19654</v>
      </c>
    </row>
    <row r="19129" spans="1:6" x14ac:dyDescent="0.25">
      <c r="A19129" s="4" t="s">
        <v>6</v>
      </c>
      <c r="B19129" s="1">
        <v>2</v>
      </c>
      <c r="F19129" s="1" t="s">
        <v>13487</v>
      </c>
    </row>
    <row r="19130" spans="1:6" x14ac:dyDescent="0.25">
      <c r="A19130" s="4" t="s">
        <v>6</v>
      </c>
      <c r="B19130" s="1">
        <v>6</v>
      </c>
      <c r="F19130" s="1" t="s">
        <v>13488</v>
      </c>
    </row>
    <row r="19131" spans="1:6" x14ac:dyDescent="0.25">
      <c r="A19131" s="4" t="s">
        <v>6</v>
      </c>
      <c r="B19131" s="1">
        <v>2</v>
      </c>
      <c r="F19131" s="1" t="s">
        <v>13489</v>
      </c>
    </row>
    <row r="19132" spans="1:6" x14ac:dyDescent="0.25">
      <c r="A19132" s="4" t="s">
        <v>11403</v>
      </c>
      <c r="B19132" s="1">
        <v>2</v>
      </c>
      <c r="F19132" s="1" t="s">
        <v>21579</v>
      </c>
    </row>
    <row r="19133" spans="1:6" x14ac:dyDescent="0.25">
      <c r="A19133" s="4" t="s">
        <v>11403</v>
      </c>
      <c r="B19133" s="1">
        <v>5</v>
      </c>
      <c r="F19133" s="1" t="s">
        <v>21580</v>
      </c>
    </row>
    <row r="19134" spans="1:6" x14ac:dyDescent="0.25">
      <c r="A19134" s="4" t="s">
        <v>6</v>
      </c>
      <c r="B19134" s="1">
        <v>2</v>
      </c>
      <c r="F19134" s="1" t="s">
        <v>13490</v>
      </c>
    </row>
    <row r="19135" spans="1:6" x14ac:dyDescent="0.25">
      <c r="A19135" s="4" t="s">
        <v>6</v>
      </c>
      <c r="B19135" s="1">
        <v>2</v>
      </c>
      <c r="F19135" s="1" t="s">
        <v>13491</v>
      </c>
    </row>
    <row r="19136" spans="1:6" x14ac:dyDescent="0.25">
      <c r="A19136" s="2" t="s">
        <v>19595</v>
      </c>
      <c r="B19136" s="1">
        <v>6</v>
      </c>
      <c r="F19136" s="1" t="s">
        <v>26500</v>
      </c>
    </row>
    <row r="19137" spans="1:6" x14ac:dyDescent="0.25">
      <c r="A19137" s="4" t="s">
        <v>6</v>
      </c>
      <c r="B19137" s="1">
        <v>2</v>
      </c>
      <c r="F19137" s="1" t="s">
        <v>13492</v>
      </c>
    </row>
    <row r="19138" spans="1:6" x14ac:dyDescent="0.25">
      <c r="A19138" s="4" t="s">
        <v>6</v>
      </c>
      <c r="B19138" s="1">
        <v>2</v>
      </c>
      <c r="F19138" s="1" t="s">
        <v>11609</v>
      </c>
    </row>
    <row r="19139" spans="1:6" x14ac:dyDescent="0.25">
      <c r="A19139" s="4" t="s">
        <v>11403</v>
      </c>
      <c r="B19139" s="1">
        <v>1</v>
      </c>
      <c r="F19139" s="1" t="s">
        <v>21581</v>
      </c>
    </row>
    <row r="19140" spans="1:6" x14ac:dyDescent="0.25">
      <c r="A19140" s="4" t="s">
        <v>11403</v>
      </c>
      <c r="B19140" s="1">
        <v>2</v>
      </c>
      <c r="F19140" s="1" t="s">
        <v>21582</v>
      </c>
    </row>
    <row r="19141" spans="1:6" x14ac:dyDescent="0.25">
      <c r="A19141" s="4" t="s">
        <v>6</v>
      </c>
      <c r="B19141" s="1">
        <v>2</v>
      </c>
      <c r="F19141" s="1" t="s">
        <v>13494</v>
      </c>
    </row>
    <row r="19142" spans="1:6" x14ac:dyDescent="0.25">
      <c r="A19142" s="4" t="s">
        <v>6</v>
      </c>
      <c r="B19142" s="1">
        <v>3</v>
      </c>
      <c r="F19142" s="1" t="s">
        <v>13495</v>
      </c>
    </row>
    <row r="19143" spans="1:6" x14ac:dyDescent="0.25">
      <c r="A19143" s="2" t="s">
        <v>19595</v>
      </c>
      <c r="B19143" s="1">
        <v>2</v>
      </c>
      <c r="F19143" s="1" t="s">
        <v>26501</v>
      </c>
    </row>
    <row r="19144" spans="1:6" x14ac:dyDescent="0.25">
      <c r="A19144" s="4" t="s">
        <v>6</v>
      </c>
      <c r="B19144" s="1">
        <v>1</v>
      </c>
      <c r="F19144" s="1" t="s">
        <v>13497</v>
      </c>
    </row>
    <row r="19145" spans="1:6" x14ac:dyDescent="0.25">
      <c r="A19145" s="4" t="s">
        <v>11403</v>
      </c>
      <c r="B19145" s="1">
        <v>5</v>
      </c>
      <c r="F19145" s="1" t="s">
        <v>21583</v>
      </c>
    </row>
    <row r="19146" spans="1:6" x14ac:dyDescent="0.25">
      <c r="A19146" s="4" t="s">
        <v>6</v>
      </c>
      <c r="B19146" s="1">
        <v>6</v>
      </c>
      <c r="F19146" s="1" t="s">
        <v>11610</v>
      </c>
    </row>
    <row r="19147" spans="1:6" x14ac:dyDescent="0.25">
      <c r="A19147" s="4" t="s">
        <v>6</v>
      </c>
      <c r="B19147" s="1">
        <v>3</v>
      </c>
      <c r="F19147" s="1" t="s">
        <v>13498</v>
      </c>
    </row>
    <row r="19148" spans="1:6" x14ac:dyDescent="0.25">
      <c r="A19148" s="4" t="s">
        <v>11403</v>
      </c>
      <c r="B19148" s="1">
        <v>6</v>
      </c>
      <c r="F19148" s="1" t="s">
        <v>21584</v>
      </c>
    </row>
    <row r="19149" spans="1:6" x14ac:dyDescent="0.25">
      <c r="A19149" s="4" t="s">
        <v>11403</v>
      </c>
      <c r="B19149" s="1">
        <v>5</v>
      </c>
      <c r="F19149" s="1" t="s">
        <v>21585</v>
      </c>
    </row>
    <row r="19150" spans="1:6" x14ac:dyDescent="0.25">
      <c r="A19150" s="4" t="s">
        <v>11403</v>
      </c>
      <c r="B19150" s="1">
        <v>6</v>
      </c>
      <c r="F19150" s="1" t="s">
        <v>21586</v>
      </c>
    </row>
    <row r="19151" spans="1:6" x14ac:dyDescent="0.25">
      <c r="A19151" s="4" t="s">
        <v>11403</v>
      </c>
      <c r="B19151" s="1">
        <v>2</v>
      </c>
      <c r="F19151" s="1" t="s">
        <v>21587</v>
      </c>
    </row>
    <row r="19152" spans="1:6" x14ac:dyDescent="0.25">
      <c r="A19152" s="4" t="s">
        <v>6</v>
      </c>
      <c r="B19152" s="1">
        <v>1</v>
      </c>
      <c r="F19152" s="1" t="s">
        <v>13499</v>
      </c>
    </row>
    <row r="19153" spans="1:6" x14ac:dyDescent="0.25">
      <c r="A19153" s="4" t="s">
        <v>6</v>
      </c>
      <c r="B19153" s="1">
        <v>5</v>
      </c>
      <c r="F19153" s="1" t="s">
        <v>13500</v>
      </c>
    </row>
    <row r="19154" spans="1:6" x14ac:dyDescent="0.25">
      <c r="A19154" s="2" t="s">
        <v>19595</v>
      </c>
      <c r="B19154" s="1">
        <v>2</v>
      </c>
      <c r="F19154" s="1" t="s">
        <v>26502</v>
      </c>
    </row>
    <row r="19155" spans="1:6" x14ac:dyDescent="0.25">
      <c r="A19155" s="4" t="s">
        <v>11403</v>
      </c>
      <c r="B19155" s="1">
        <v>2</v>
      </c>
      <c r="F19155" s="1" t="s">
        <v>21588</v>
      </c>
    </row>
    <row r="19156" spans="1:6" x14ac:dyDescent="0.25">
      <c r="A19156" s="4" t="s">
        <v>11403</v>
      </c>
      <c r="B19156" s="1">
        <v>2</v>
      </c>
      <c r="F19156" s="1" t="s">
        <v>21589</v>
      </c>
    </row>
    <row r="19157" spans="1:6" x14ac:dyDescent="0.25">
      <c r="A19157" s="4" t="s">
        <v>11403</v>
      </c>
      <c r="B19157" s="1">
        <v>4</v>
      </c>
      <c r="F19157" s="1" t="s">
        <v>19432</v>
      </c>
    </row>
    <row r="19158" spans="1:6" x14ac:dyDescent="0.25">
      <c r="A19158" s="2" t="s">
        <v>19595</v>
      </c>
      <c r="B19158" s="1">
        <v>3</v>
      </c>
      <c r="F19158" s="1" t="s">
        <v>26177</v>
      </c>
    </row>
    <row r="19159" spans="1:6" x14ac:dyDescent="0.25">
      <c r="A19159" s="4" t="s">
        <v>6</v>
      </c>
      <c r="B19159" s="1">
        <v>5</v>
      </c>
      <c r="F19159" s="1" t="s">
        <v>11611</v>
      </c>
    </row>
    <row r="19160" spans="1:6" x14ac:dyDescent="0.25">
      <c r="A19160" s="4" t="s">
        <v>6</v>
      </c>
      <c r="B19160" s="1">
        <v>2</v>
      </c>
      <c r="F19160" s="1" t="s">
        <v>13501</v>
      </c>
    </row>
    <row r="19161" spans="1:6" x14ac:dyDescent="0.25">
      <c r="A19161" s="4" t="s">
        <v>11403</v>
      </c>
      <c r="B19161" s="1">
        <v>2</v>
      </c>
      <c r="F19161" s="1" t="s">
        <v>21591</v>
      </c>
    </row>
    <row r="19162" spans="1:6" x14ac:dyDescent="0.25">
      <c r="A19162" s="4" t="s">
        <v>11403</v>
      </c>
      <c r="B19162" s="1">
        <v>6</v>
      </c>
      <c r="F19162" s="1" t="s">
        <v>21592</v>
      </c>
    </row>
    <row r="19163" spans="1:6" x14ac:dyDescent="0.25">
      <c r="A19163" s="2" t="s">
        <v>19595</v>
      </c>
      <c r="B19163" s="1">
        <v>5</v>
      </c>
      <c r="F19163" s="1" t="s">
        <v>26503</v>
      </c>
    </row>
    <row r="19164" spans="1:6" x14ac:dyDescent="0.25">
      <c r="A19164" s="4" t="s">
        <v>11403</v>
      </c>
      <c r="B19164" s="1">
        <v>6</v>
      </c>
      <c r="F19164" s="1" t="s">
        <v>21593</v>
      </c>
    </row>
    <row r="19165" spans="1:6" x14ac:dyDescent="0.25">
      <c r="A19165" s="4" t="s">
        <v>6</v>
      </c>
      <c r="B19165" s="1">
        <v>3</v>
      </c>
      <c r="F19165" s="1" t="s">
        <v>13503</v>
      </c>
    </row>
    <row r="19166" spans="1:6" x14ac:dyDescent="0.25">
      <c r="A19166" s="4" t="s">
        <v>11403</v>
      </c>
      <c r="B19166" s="1">
        <v>5</v>
      </c>
      <c r="F19166" s="1" t="s">
        <v>21594</v>
      </c>
    </row>
    <row r="19167" spans="1:6" x14ac:dyDescent="0.25">
      <c r="A19167" s="4" t="s">
        <v>11403</v>
      </c>
      <c r="B19167" s="1">
        <v>1</v>
      </c>
      <c r="C19167" s="1">
        <v>5</v>
      </c>
      <c r="F19167" s="1" t="s">
        <v>21595</v>
      </c>
    </row>
    <row r="19168" spans="1:6" x14ac:dyDescent="0.25">
      <c r="A19168" s="4" t="s">
        <v>11403</v>
      </c>
      <c r="B19168" s="1">
        <v>2</v>
      </c>
      <c r="F19168" s="1" t="s">
        <v>19655</v>
      </c>
    </row>
    <row r="19169" spans="1:6" x14ac:dyDescent="0.25">
      <c r="A19169" s="4" t="s">
        <v>6</v>
      </c>
      <c r="B19169" s="1">
        <v>1</v>
      </c>
      <c r="F19169" s="1" t="s">
        <v>13504</v>
      </c>
    </row>
    <row r="19170" spans="1:6" x14ac:dyDescent="0.25">
      <c r="A19170" s="4" t="s">
        <v>6</v>
      </c>
      <c r="B19170" s="1">
        <v>2</v>
      </c>
      <c r="F19170" s="1" t="s">
        <v>13506</v>
      </c>
    </row>
    <row r="19171" spans="1:6" x14ac:dyDescent="0.25">
      <c r="A19171" s="4" t="s">
        <v>6</v>
      </c>
      <c r="B19171" s="1">
        <v>1</v>
      </c>
      <c r="F19171" s="1" t="s">
        <v>13507</v>
      </c>
    </row>
    <row r="19172" spans="1:6" x14ac:dyDescent="0.25">
      <c r="A19172" s="4" t="s">
        <v>6</v>
      </c>
      <c r="B19172" s="1">
        <v>5</v>
      </c>
      <c r="F19172" s="1" t="s">
        <v>13508</v>
      </c>
    </row>
    <row r="19173" spans="1:6" x14ac:dyDescent="0.25">
      <c r="A19173" s="4" t="s">
        <v>6</v>
      </c>
      <c r="B19173" s="1">
        <v>4</v>
      </c>
      <c r="F19173" s="1" t="s">
        <v>13509</v>
      </c>
    </row>
    <row r="19174" spans="1:6" x14ac:dyDescent="0.25">
      <c r="A19174" s="4" t="s">
        <v>6</v>
      </c>
      <c r="B19174" s="1">
        <v>4</v>
      </c>
      <c r="F19174" s="1" t="s">
        <v>13510</v>
      </c>
    </row>
    <row r="19175" spans="1:6" x14ac:dyDescent="0.25">
      <c r="A19175" s="2" t="s">
        <v>19595</v>
      </c>
      <c r="B19175" s="1">
        <v>2</v>
      </c>
      <c r="F19175" s="1" t="s">
        <v>26504</v>
      </c>
    </row>
    <row r="19176" spans="1:6" x14ac:dyDescent="0.25">
      <c r="A19176" s="4" t="s">
        <v>11403</v>
      </c>
      <c r="B19176" s="1">
        <v>5</v>
      </c>
      <c r="F19176" s="1" t="s">
        <v>19656</v>
      </c>
    </row>
    <row r="19177" spans="1:6" x14ac:dyDescent="0.25">
      <c r="A19177" s="4" t="s">
        <v>6</v>
      </c>
      <c r="B19177" s="1">
        <v>2</v>
      </c>
      <c r="F19177" s="1" t="s">
        <v>13511</v>
      </c>
    </row>
    <row r="19178" spans="1:6" x14ac:dyDescent="0.25">
      <c r="A19178" s="4" t="s">
        <v>6</v>
      </c>
      <c r="B19178" s="1">
        <v>5</v>
      </c>
      <c r="F19178" s="1" t="s">
        <v>13512</v>
      </c>
    </row>
    <row r="19179" spans="1:6" x14ac:dyDescent="0.25">
      <c r="A19179" s="4" t="s">
        <v>6</v>
      </c>
      <c r="B19179" s="1">
        <v>3</v>
      </c>
      <c r="F19179" s="1" t="s">
        <v>13513</v>
      </c>
    </row>
    <row r="19180" spans="1:6" x14ac:dyDescent="0.25">
      <c r="A19180" s="4" t="s">
        <v>11403</v>
      </c>
      <c r="B19180" s="1">
        <v>1</v>
      </c>
      <c r="F19180" s="1" t="s">
        <v>21598</v>
      </c>
    </row>
    <row r="19181" spans="1:6" x14ac:dyDescent="0.25">
      <c r="A19181" s="2" t="s">
        <v>19595</v>
      </c>
      <c r="B19181" s="1">
        <v>3</v>
      </c>
      <c r="F19181" s="1" t="s">
        <v>26505</v>
      </c>
    </row>
    <row r="19182" spans="1:6" x14ac:dyDescent="0.25">
      <c r="A19182" s="4" t="s">
        <v>11403</v>
      </c>
      <c r="B19182" s="1">
        <v>3</v>
      </c>
      <c r="F19182" s="1" t="s">
        <v>21599</v>
      </c>
    </row>
    <row r="19183" spans="1:6" x14ac:dyDescent="0.25">
      <c r="A19183" s="4" t="s">
        <v>6</v>
      </c>
      <c r="B19183" s="1">
        <v>2</v>
      </c>
      <c r="F19183" s="1" t="s">
        <v>13514</v>
      </c>
    </row>
    <row r="19184" spans="1:6" x14ac:dyDescent="0.25">
      <c r="A19184" s="4" t="s">
        <v>11403</v>
      </c>
      <c r="B19184" s="1">
        <v>2</v>
      </c>
      <c r="F19184" s="1" t="s">
        <v>21601</v>
      </c>
    </row>
    <row r="19185" spans="1:6" x14ac:dyDescent="0.25">
      <c r="A19185" s="4" t="s">
        <v>11403</v>
      </c>
      <c r="B19185" s="1">
        <v>5</v>
      </c>
      <c r="F19185" s="1" t="s">
        <v>21602</v>
      </c>
    </row>
    <row r="19186" spans="1:6" x14ac:dyDescent="0.25">
      <c r="A19186" s="4" t="s">
        <v>6</v>
      </c>
      <c r="B19186" s="1">
        <v>3</v>
      </c>
      <c r="F19186" s="1" t="s">
        <v>11612</v>
      </c>
    </row>
    <row r="19187" spans="1:6" x14ac:dyDescent="0.25">
      <c r="A19187" s="2" t="s">
        <v>6</v>
      </c>
      <c r="B19187" s="1">
        <v>1</v>
      </c>
      <c r="F19187" s="1" t="s">
        <v>13515</v>
      </c>
    </row>
    <row r="19188" spans="1:6" x14ac:dyDescent="0.25">
      <c r="A19188" s="4" t="s">
        <v>6</v>
      </c>
      <c r="B19188" s="1">
        <v>2</v>
      </c>
      <c r="F19188" s="1" t="s">
        <v>13516</v>
      </c>
    </row>
    <row r="19189" spans="1:6" x14ac:dyDescent="0.25">
      <c r="A19189" s="4" t="s">
        <v>6</v>
      </c>
      <c r="B19189" s="1">
        <v>5</v>
      </c>
      <c r="F19189" s="1" t="s">
        <v>13517</v>
      </c>
    </row>
    <row r="19190" spans="1:6" x14ac:dyDescent="0.25">
      <c r="A19190" s="4" t="s">
        <v>6</v>
      </c>
      <c r="B19190" s="1">
        <v>2</v>
      </c>
      <c r="F19190" s="1" t="s">
        <v>13518</v>
      </c>
    </row>
    <row r="19191" spans="1:6" x14ac:dyDescent="0.25">
      <c r="A19191" s="4" t="s">
        <v>6</v>
      </c>
      <c r="B19191" s="1">
        <v>5</v>
      </c>
      <c r="F19191" s="1" t="s">
        <v>13519</v>
      </c>
    </row>
    <row r="19192" spans="1:6" x14ac:dyDescent="0.25">
      <c r="A19192" s="4" t="s">
        <v>11403</v>
      </c>
      <c r="B19192" s="1">
        <v>1</v>
      </c>
      <c r="F19192" s="1" t="s">
        <v>21603</v>
      </c>
    </row>
    <row r="19193" spans="1:6" x14ac:dyDescent="0.25">
      <c r="A19193" s="4" t="s">
        <v>6</v>
      </c>
      <c r="B19193" s="1">
        <v>2</v>
      </c>
      <c r="F19193" s="1" t="s">
        <v>13520</v>
      </c>
    </row>
    <row r="19194" spans="1:6" x14ac:dyDescent="0.25">
      <c r="A19194" s="4" t="s">
        <v>11403</v>
      </c>
      <c r="B19194" s="1">
        <v>3</v>
      </c>
      <c r="F19194" s="1" t="s">
        <v>21604</v>
      </c>
    </row>
    <row r="19195" spans="1:6" x14ac:dyDescent="0.25">
      <c r="A19195" s="4" t="s">
        <v>11403</v>
      </c>
      <c r="B19195" s="1">
        <v>5</v>
      </c>
      <c r="F19195" s="1" t="s">
        <v>19657</v>
      </c>
    </row>
    <row r="19196" spans="1:6" x14ac:dyDescent="0.25">
      <c r="A19196" s="2" t="s">
        <v>19595</v>
      </c>
      <c r="B19196" s="1">
        <v>2</v>
      </c>
      <c r="F19196" s="1" t="s">
        <v>26507</v>
      </c>
    </row>
    <row r="19197" spans="1:6" x14ac:dyDescent="0.25">
      <c r="A19197" s="4" t="s">
        <v>11403</v>
      </c>
      <c r="B19197" s="1">
        <v>3</v>
      </c>
      <c r="F19197" s="1" t="s">
        <v>21605</v>
      </c>
    </row>
    <row r="19198" spans="1:6" x14ac:dyDescent="0.25">
      <c r="A19198" s="2" t="s">
        <v>19595</v>
      </c>
      <c r="B19198" s="1">
        <v>2</v>
      </c>
      <c r="F19198" s="1" t="s">
        <v>26508</v>
      </c>
    </row>
    <row r="19199" spans="1:6" x14ac:dyDescent="0.25">
      <c r="A19199" s="4" t="s">
        <v>6</v>
      </c>
      <c r="B19199" s="1">
        <v>1</v>
      </c>
      <c r="F19199" s="1" t="s">
        <v>13521</v>
      </c>
    </row>
    <row r="19200" spans="1:6" x14ac:dyDescent="0.25">
      <c r="A19200" s="4" t="s">
        <v>6</v>
      </c>
      <c r="B19200" s="1">
        <v>2</v>
      </c>
      <c r="F19200" s="1" t="s">
        <v>13522</v>
      </c>
    </row>
    <row r="19201" spans="1:6" x14ac:dyDescent="0.25">
      <c r="A19201" s="4" t="s">
        <v>6</v>
      </c>
      <c r="B19201" s="1">
        <v>2</v>
      </c>
      <c r="F19201" s="1" t="s">
        <v>13523</v>
      </c>
    </row>
    <row r="19202" spans="1:6" x14ac:dyDescent="0.25">
      <c r="A19202" s="4" t="s">
        <v>6</v>
      </c>
      <c r="B19202" s="1">
        <v>2</v>
      </c>
      <c r="F19202" s="1" t="s">
        <v>13524</v>
      </c>
    </row>
    <row r="19203" spans="1:6" x14ac:dyDescent="0.25">
      <c r="A19203" s="2" t="s">
        <v>6</v>
      </c>
      <c r="B19203" s="1">
        <v>6</v>
      </c>
      <c r="F19203" s="1" t="s">
        <v>13525</v>
      </c>
    </row>
    <row r="19204" spans="1:6" x14ac:dyDescent="0.25">
      <c r="A19204" s="4" t="s">
        <v>6</v>
      </c>
      <c r="B19204" s="1">
        <v>5</v>
      </c>
      <c r="F19204" s="1" t="s">
        <v>13526</v>
      </c>
    </row>
    <row r="19205" spans="1:6" x14ac:dyDescent="0.25">
      <c r="A19205" s="4" t="s">
        <v>6</v>
      </c>
      <c r="B19205" s="1">
        <v>3</v>
      </c>
      <c r="F19205" s="1" t="s">
        <v>11613</v>
      </c>
    </row>
    <row r="19206" spans="1:6" x14ac:dyDescent="0.25">
      <c r="A19206" s="4" t="s">
        <v>11403</v>
      </c>
      <c r="B19206" s="1">
        <v>3</v>
      </c>
      <c r="F19206" s="1" t="s">
        <v>21607</v>
      </c>
    </row>
    <row r="19207" spans="1:6" x14ac:dyDescent="0.25">
      <c r="A19207" s="4" t="s">
        <v>11403</v>
      </c>
      <c r="B19207" s="1">
        <v>2</v>
      </c>
      <c r="F19207" s="1" t="s">
        <v>21608</v>
      </c>
    </row>
    <row r="19208" spans="1:6" x14ac:dyDescent="0.25">
      <c r="A19208" s="4" t="s">
        <v>6</v>
      </c>
      <c r="B19208" s="1">
        <v>2</v>
      </c>
      <c r="F19208" s="1" t="s">
        <v>13527</v>
      </c>
    </row>
    <row r="19209" spans="1:6" x14ac:dyDescent="0.25">
      <c r="A19209" s="4" t="s">
        <v>6</v>
      </c>
      <c r="B19209" s="1">
        <v>2</v>
      </c>
      <c r="C19209" s="1">
        <v>5</v>
      </c>
      <c r="F19209" s="1" t="s">
        <v>13528</v>
      </c>
    </row>
    <row r="19210" spans="1:6" x14ac:dyDescent="0.25">
      <c r="A19210" s="4" t="s">
        <v>6</v>
      </c>
      <c r="B19210" s="1">
        <v>6</v>
      </c>
      <c r="F19210" s="1" t="s">
        <v>13529</v>
      </c>
    </row>
    <row r="19211" spans="1:6" x14ac:dyDescent="0.25">
      <c r="A19211" s="4" t="s">
        <v>6</v>
      </c>
      <c r="B19211" s="1">
        <v>3</v>
      </c>
      <c r="F19211" s="1" t="s">
        <v>13532</v>
      </c>
    </row>
    <row r="19212" spans="1:6" x14ac:dyDescent="0.25">
      <c r="A19212" s="4" t="s">
        <v>11403</v>
      </c>
      <c r="B19212" s="1">
        <v>3</v>
      </c>
      <c r="F19212" s="1" t="s">
        <v>21609</v>
      </c>
    </row>
    <row r="19213" spans="1:6" x14ac:dyDescent="0.25">
      <c r="A19213" s="4" t="s">
        <v>6</v>
      </c>
      <c r="B19213" s="1">
        <v>2</v>
      </c>
      <c r="F19213" s="1" t="s">
        <v>13533</v>
      </c>
    </row>
    <row r="19214" spans="1:6" x14ac:dyDescent="0.25">
      <c r="A19214" s="4" t="s">
        <v>11403</v>
      </c>
      <c r="B19214" s="1">
        <v>2</v>
      </c>
      <c r="F19214" s="1" t="s">
        <v>19658</v>
      </c>
    </row>
    <row r="19215" spans="1:6" x14ac:dyDescent="0.25">
      <c r="A19215" s="4" t="s">
        <v>11403</v>
      </c>
      <c r="B19215" s="1">
        <v>3</v>
      </c>
      <c r="F19215" s="1" t="s">
        <v>21610</v>
      </c>
    </row>
    <row r="19216" spans="1:6" x14ac:dyDescent="0.25">
      <c r="A19216" s="4" t="s">
        <v>6</v>
      </c>
      <c r="B19216" s="1">
        <v>2</v>
      </c>
      <c r="C19216" s="1">
        <v>3</v>
      </c>
      <c r="F19216" s="1" t="s">
        <v>13534</v>
      </c>
    </row>
    <row r="19217" spans="1:6" x14ac:dyDescent="0.25">
      <c r="A19217" s="4" t="s">
        <v>6</v>
      </c>
      <c r="B19217" s="1">
        <v>3</v>
      </c>
      <c r="F19217" s="1" t="s">
        <v>13535</v>
      </c>
    </row>
    <row r="19218" spans="1:6" x14ac:dyDescent="0.25">
      <c r="A19218" s="4" t="s">
        <v>6</v>
      </c>
      <c r="B19218" s="1">
        <v>2</v>
      </c>
      <c r="F19218" s="1" t="s">
        <v>13536</v>
      </c>
    </row>
    <row r="19219" spans="1:6" x14ac:dyDescent="0.25">
      <c r="A19219" s="4" t="s">
        <v>11403</v>
      </c>
      <c r="B19219" s="1">
        <v>5</v>
      </c>
      <c r="F19219" s="1" t="s">
        <v>21612</v>
      </c>
    </row>
    <row r="19220" spans="1:6" x14ac:dyDescent="0.25">
      <c r="A19220" s="4" t="s">
        <v>6</v>
      </c>
      <c r="B19220" s="1">
        <v>5</v>
      </c>
      <c r="F19220" s="1" t="s">
        <v>13537</v>
      </c>
    </row>
    <row r="19221" spans="1:6" x14ac:dyDescent="0.25">
      <c r="A19221" s="4" t="s">
        <v>6</v>
      </c>
      <c r="B19221" s="1">
        <v>3</v>
      </c>
      <c r="F19221" s="1" t="s">
        <v>13538</v>
      </c>
    </row>
    <row r="19222" spans="1:6" x14ac:dyDescent="0.25">
      <c r="A19222" s="4" t="s">
        <v>11403</v>
      </c>
      <c r="B19222" s="1">
        <v>1</v>
      </c>
      <c r="F19222" s="1" t="s">
        <v>21613</v>
      </c>
    </row>
    <row r="19223" spans="1:6" x14ac:dyDescent="0.25">
      <c r="A19223" s="2" t="s">
        <v>19595</v>
      </c>
      <c r="B19223" s="1">
        <v>2</v>
      </c>
      <c r="F19223" s="1" t="s">
        <v>26207</v>
      </c>
    </row>
    <row r="19224" spans="1:6" x14ac:dyDescent="0.25">
      <c r="A19224" s="2" t="s">
        <v>19595</v>
      </c>
      <c r="B19224" s="1">
        <v>6</v>
      </c>
      <c r="F19224" s="1" t="s">
        <v>26509</v>
      </c>
    </row>
    <row r="19225" spans="1:6" x14ac:dyDescent="0.25">
      <c r="A19225" s="4" t="s">
        <v>6</v>
      </c>
      <c r="B19225" s="1">
        <v>5</v>
      </c>
      <c r="F19225" s="1" t="s">
        <v>13539</v>
      </c>
    </row>
    <row r="19226" spans="1:6" x14ac:dyDescent="0.25">
      <c r="A19226" s="4" t="s">
        <v>6</v>
      </c>
      <c r="B19226" s="1">
        <v>3</v>
      </c>
      <c r="F19226" s="1" t="s">
        <v>13540</v>
      </c>
    </row>
    <row r="19227" spans="1:6" x14ac:dyDescent="0.25">
      <c r="A19227" s="4" t="s">
        <v>6</v>
      </c>
      <c r="B19227" s="1">
        <v>3</v>
      </c>
      <c r="F19227" s="1" t="s">
        <v>13541</v>
      </c>
    </row>
    <row r="19228" spans="1:6" x14ac:dyDescent="0.25">
      <c r="A19228" s="4" t="s">
        <v>6</v>
      </c>
      <c r="B19228" s="1">
        <v>3</v>
      </c>
      <c r="F19228" s="1" t="s">
        <v>13542</v>
      </c>
    </row>
    <row r="19229" spans="1:6" x14ac:dyDescent="0.25">
      <c r="A19229" s="4" t="s">
        <v>6</v>
      </c>
      <c r="B19229" s="1">
        <v>4</v>
      </c>
      <c r="F19229" s="1" t="s">
        <v>13543</v>
      </c>
    </row>
    <row r="19230" spans="1:6" x14ac:dyDescent="0.25">
      <c r="A19230" s="4" t="s">
        <v>11403</v>
      </c>
      <c r="B19230" s="1">
        <v>5</v>
      </c>
      <c r="F19230" s="1" t="s">
        <v>21615</v>
      </c>
    </row>
    <row r="19231" spans="1:6" x14ac:dyDescent="0.25">
      <c r="A19231" s="4" t="s">
        <v>6</v>
      </c>
      <c r="B19231" s="1">
        <v>5</v>
      </c>
      <c r="F19231" s="1" t="s">
        <v>13544</v>
      </c>
    </row>
    <row r="19232" spans="1:6" x14ac:dyDescent="0.25">
      <c r="A19232" s="4" t="s">
        <v>6</v>
      </c>
      <c r="B19232" s="1">
        <v>3</v>
      </c>
      <c r="F19232" s="1" t="s">
        <v>13545</v>
      </c>
    </row>
    <row r="19233" spans="1:6" x14ac:dyDescent="0.25">
      <c r="A19233" s="4" t="s">
        <v>11403</v>
      </c>
      <c r="B19233" s="1">
        <v>2</v>
      </c>
      <c r="F19233" s="1" t="s">
        <v>21616</v>
      </c>
    </row>
    <row r="19234" spans="1:6" x14ac:dyDescent="0.25">
      <c r="A19234" s="4" t="s">
        <v>6</v>
      </c>
      <c r="B19234" s="1">
        <v>3</v>
      </c>
      <c r="F19234" s="1" t="s">
        <v>13546</v>
      </c>
    </row>
    <row r="19235" spans="1:6" x14ac:dyDescent="0.25">
      <c r="A19235" s="4" t="s">
        <v>11403</v>
      </c>
      <c r="B19235" s="1">
        <v>6</v>
      </c>
      <c r="F19235" s="1" t="s">
        <v>21618</v>
      </c>
    </row>
    <row r="19236" spans="1:6" x14ac:dyDescent="0.25">
      <c r="A19236" s="4" t="s">
        <v>6</v>
      </c>
      <c r="B19236" s="1">
        <v>1</v>
      </c>
      <c r="F19236" s="1" t="s">
        <v>13547</v>
      </c>
    </row>
    <row r="19237" spans="1:6" x14ac:dyDescent="0.25">
      <c r="A19237" s="4" t="s">
        <v>11403</v>
      </c>
      <c r="B19237" s="1">
        <v>3</v>
      </c>
      <c r="F19237" s="1" t="s">
        <v>21619</v>
      </c>
    </row>
    <row r="19238" spans="1:6" x14ac:dyDescent="0.25">
      <c r="A19238" s="4" t="s">
        <v>11403</v>
      </c>
      <c r="B19238" s="1">
        <v>5</v>
      </c>
      <c r="F19238" s="1" t="s">
        <v>21620</v>
      </c>
    </row>
    <row r="19239" spans="1:6" x14ac:dyDescent="0.25">
      <c r="A19239" s="4" t="s">
        <v>6</v>
      </c>
      <c r="B19239" s="1">
        <v>1</v>
      </c>
      <c r="F19239" s="1" t="s">
        <v>13548</v>
      </c>
    </row>
    <row r="19240" spans="1:6" x14ac:dyDescent="0.25">
      <c r="A19240" s="4" t="s">
        <v>6</v>
      </c>
      <c r="B19240" s="1">
        <v>3</v>
      </c>
      <c r="F19240" s="1" t="s">
        <v>13549</v>
      </c>
    </row>
    <row r="19241" spans="1:6" x14ac:dyDescent="0.25">
      <c r="A19241" s="4" t="s">
        <v>11403</v>
      </c>
      <c r="B19241" s="1">
        <v>5</v>
      </c>
      <c r="F19241" s="1" t="s">
        <v>19660</v>
      </c>
    </row>
    <row r="19242" spans="1:6" x14ac:dyDescent="0.25">
      <c r="A19242" s="4" t="s">
        <v>11403</v>
      </c>
      <c r="B19242" s="1">
        <v>6</v>
      </c>
      <c r="F19242" s="1" t="s">
        <v>21621</v>
      </c>
    </row>
    <row r="19243" spans="1:6" x14ac:dyDescent="0.25">
      <c r="A19243" s="4" t="s">
        <v>11403</v>
      </c>
      <c r="B19243" s="1">
        <v>6</v>
      </c>
      <c r="F19243" s="1" t="s">
        <v>21622</v>
      </c>
    </row>
    <row r="19244" spans="1:6" x14ac:dyDescent="0.25">
      <c r="A19244" s="2" t="s">
        <v>19595</v>
      </c>
      <c r="B19244" s="1">
        <v>3</v>
      </c>
      <c r="F19244" s="1" t="s">
        <v>26511</v>
      </c>
    </row>
    <row r="19245" spans="1:6" x14ac:dyDescent="0.25">
      <c r="A19245" s="4" t="s">
        <v>11403</v>
      </c>
      <c r="B19245" s="1">
        <v>6</v>
      </c>
      <c r="F19245" s="1" t="s">
        <v>21623</v>
      </c>
    </row>
    <row r="19246" spans="1:6" x14ac:dyDescent="0.25">
      <c r="A19246" s="4" t="s">
        <v>6</v>
      </c>
      <c r="B19246" s="1">
        <v>6</v>
      </c>
      <c r="F19246" s="1" t="s">
        <v>13550</v>
      </c>
    </row>
    <row r="19247" spans="1:6" x14ac:dyDescent="0.25">
      <c r="A19247" s="4" t="s">
        <v>11403</v>
      </c>
      <c r="B19247" s="1">
        <v>2</v>
      </c>
      <c r="F19247" s="1" t="s">
        <v>21624</v>
      </c>
    </row>
    <row r="19248" spans="1:6" x14ac:dyDescent="0.25">
      <c r="A19248" s="4" t="s">
        <v>11403</v>
      </c>
      <c r="B19248" s="1">
        <v>3</v>
      </c>
      <c r="F19248" s="1" t="s">
        <v>21625</v>
      </c>
    </row>
    <row r="19249" spans="1:6" x14ac:dyDescent="0.25">
      <c r="A19249" s="4" t="s">
        <v>6</v>
      </c>
      <c r="B19249" s="1">
        <v>5</v>
      </c>
      <c r="F19249" s="1" t="s">
        <v>13551</v>
      </c>
    </row>
    <row r="19250" spans="1:6" x14ac:dyDescent="0.25">
      <c r="A19250" s="4" t="s">
        <v>11403</v>
      </c>
      <c r="B19250" s="1">
        <v>1</v>
      </c>
      <c r="F19250" s="1" t="s">
        <v>21626</v>
      </c>
    </row>
    <row r="19251" spans="1:6" x14ac:dyDescent="0.25">
      <c r="A19251" s="4" t="s">
        <v>11403</v>
      </c>
      <c r="B19251" s="1">
        <v>3</v>
      </c>
      <c r="F19251" s="1" t="s">
        <v>19453</v>
      </c>
    </row>
    <row r="19252" spans="1:6" x14ac:dyDescent="0.25">
      <c r="A19252" s="4" t="s">
        <v>11403</v>
      </c>
      <c r="B19252" s="1">
        <v>2</v>
      </c>
      <c r="F19252" s="1" t="s">
        <v>21627</v>
      </c>
    </row>
    <row r="19253" spans="1:6" x14ac:dyDescent="0.25">
      <c r="A19253" s="4" t="s">
        <v>11403</v>
      </c>
      <c r="B19253" s="1">
        <v>3</v>
      </c>
      <c r="C19253" s="1">
        <v>6</v>
      </c>
      <c r="F19253" s="1" t="s">
        <v>21628</v>
      </c>
    </row>
    <row r="19254" spans="1:6" x14ac:dyDescent="0.25">
      <c r="A19254" s="4" t="s">
        <v>11403</v>
      </c>
      <c r="B19254" s="1">
        <v>2</v>
      </c>
      <c r="F19254" s="1" t="s">
        <v>21629</v>
      </c>
    </row>
    <row r="19255" spans="1:6" x14ac:dyDescent="0.25">
      <c r="A19255" s="4" t="s">
        <v>11403</v>
      </c>
      <c r="B19255" s="1">
        <v>5</v>
      </c>
      <c r="F19255" s="1" t="s">
        <v>21630</v>
      </c>
    </row>
    <row r="19256" spans="1:6" x14ac:dyDescent="0.25">
      <c r="A19256" s="4" t="s">
        <v>6</v>
      </c>
      <c r="B19256" s="1">
        <v>6</v>
      </c>
      <c r="F19256" s="1" t="s">
        <v>13552</v>
      </c>
    </row>
    <row r="19257" spans="1:6" x14ac:dyDescent="0.25">
      <c r="A19257" s="4" t="s">
        <v>6</v>
      </c>
      <c r="B19257" s="1">
        <v>5</v>
      </c>
      <c r="F19257" s="1" t="s">
        <v>13553</v>
      </c>
    </row>
    <row r="19258" spans="1:6" x14ac:dyDescent="0.25">
      <c r="A19258" s="4" t="s">
        <v>6</v>
      </c>
      <c r="B19258" s="1">
        <v>3</v>
      </c>
      <c r="F19258" s="1" t="s">
        <v>13554</v>
      </c>
    </row>
    <row r="19259" spans="1:6" x14ac:dyDescent="0.25">
      <c r="A19259" s="4" t="s">
        <v>11403</v>
      </c>
      <c r="B19259" s="1">
        <v>3</v>
      </c>
      <c r="F19259" s="1" t="s">
        <v>21631</v>
      </c>
    </row>
    <row r="19260" spans="1:6" x14ac:dyDescent="0.25">
      <c r="A19260" s="4" t="s">
        <v>11403</v>
      </c>
      <c r="B19260" s="1">
        <v>5</v>
      </c>
      <c r="F19260" s="1" t="s">
        <v>19661</v>
      </c>
    </row>
    <row r="19261" spans="1:6" x14ac:dyDescent="0.25">
      <c r="A19261" s="4" t="s">
        <v>6</v>
      </c>
      <c r="B19261" s="1">
        <v>2</v>
      </c>
      <c r="F19261" s="1" t="s">
        <v>13555</v>
      </c>
    </row>
    <row r="19262" spans="1:6" x14ac:dyDescent="0.25">
      <c r="A19262" s="4" t="s">
        <v>6</v>
      </c>
      <c r="B19262" s="1">
        <v>5</v>
      </c>
      <c r="F19262" s="1" t="s">
        <v>13556</v>
      </c>
    </row>
    <row r="19263" spans="1:6" x14ac:dyDescent="0.25">
      <c r="A19263" s="4" t="s">
        <v>6</v>
      </c>
      <c r="B19263" s="1">
        <v>5</v>
      </c>
      <c r="F19263" s="1" t="s">
        <v>13557</v>
      </c>
    </row>
    <row r="19264" spans="1:6" x14ac:dyDescent="0.25">
      <c r="A19264" s="4" t="s">
        <v>11403</v>
      </c>
      <c r="B19264" s="1">
        <v>1</v>
      </c>
      <c r="F19264" s="1" t="s">
        <v>21633</v>
      </c>
    </row>
    <row r="19265" spans="1:6" x14ac:dyDescent="0.25">
      <c r="A19265" s="4" t="s">
        <v>11403</v>
      </c>
      <c r="B19265" s="1">
        <v>1</v>
      </c>
      <c r="F19265" s="1" t="s">
        <v>21634</v>
      </c>
    </row>
    <row r="19266" spans="1:6" x14ac:dyDescent="0.25">
      <c r="A19266" s="4" t="s">
        <v>11403</v>
      </c>
      <c r="B19266" s="1">
        <v>1</v>
      </c>
      <c r="F19266" s="1" t="s">
        <v>21635</v>
      </c>
    </row>
    <row r="19267" spans="1:6" x14ac:dyDescent="0.25">
      <c r="A19267" s="4" t="s">
        <v>11403</v>
      </c>
      <c r="B19267" s="1">
        <v>5</v>
      </c>
      <c r="F19267" s="1" t="s">
        <v>21636</v>
      </c>
    </row>
    <row r="19268" spans="1:6" x14ac:dyDescent="0.25">
      <c r="A19268" s="4" t="s">
        <v>11403</v>
      </c>
      <c r="B19268" s="1">
        <v>4</v>
      </c>
      <c r="F19268" s="1" t="s">
        <v>21637</v>
      </c>
    </row>
    <row r="19269" spans="1:6" x14ac:dyDescent="0.25">
      <c r="A19269" s="4" t="s">
        <v>11403</v>
      </c>
      <c r="B19269" s="1">
        <v>5</v>
      </c>
      <c r="F19269" s="1" t="s">
        <v>21638</v>
      </c>
    </row>
    <row r="19270" spans="1:6" x14ac:dyDescent="0.25">
      <c r="A19270" s="4" t="s">
        <v>6</v>
      </c>
      <c r="B19270" s="1">
        <v>1</v>
      </c>
      <c r="F19270" s="1" t="s">
        <v>13558</v>
      </c>
    </row>
    <row r="19271" spans="1:6" x14ac:dyDescent="0.25">
      <c r="A19271" s="4" t="s">
        <v>11403</v>
      </c>
      <c r="B19271" s="1">
        <v>5</v>
      </c>
      <c r="C19271" s="1">
        <v>2</v>
      </c>
      <c r="D19271" s="5"/>
      <c r="E19271" s="5"/>
      <c r="F19271" s="1" t="s">
        <v>21639</v>
      </c>
    </row>
    <row r="19272" spans="1:6" x14ac:dyDescent="0.25">
      <c r="A19272" s="4" t="s">
        <v>6</v>
      </c>
      <c r="B19272" s="1">
        <v>1</v>
      </c>
      <c r="F19272" s="1" t="s">
        <v>13559</v>
      </c>
    </row>
    <row r="19273" spans="1:6" x14ac:dyDescent="0.25">
      <c r="A19273" s="4" t="s">
        <v>11403</v>
      </c>
      <c r="B19273" s="1">
        <v>5</v>
      </c>
      <c r="F19273" s="1" t="s">
        <v>21640</v>
      </c>
    </row>
    <row r="19274" spans="1:6" x14ac:dyDescent="0.25">
      <c r="A19274" s="2" t="s">
        <v>19595</v>
      </c>
      <c r="B19274" s="1">
        <v>2</v>
      </c>
      <c r="F19274" s="1" t="s">
        <v>26512</v>
      </c>
    </row>
    <row r="19275" spans="1:6" x14ac:dyDescent="0.25">
      <c r="A19275" s="2" t="s">
        <v>19595</v>
      </c>
      <c r="B19275" s="1">
        <v>2</v>
      </c>
      <c r="F19275" s="1" t="s">
        <v>26513</v>
      </c>
    </row>
    <row r="19276" spans="1:6" x14ac:dyDescent="0.25">
      <c r="A19276" s="4" t="s">
        <v>11403</v>
      </c>
      <c r="B19276" s="1">
        <v>6</v>
      </c>
      <c r="F19276" s="1" t="s">
        <v>21641</v>
      </c>
    </row>
    <row r="19277" spans="1:6" x14ac:dyDescent="0.25">
      <c r="A19277" s="4" t="s">
        <v>11403</v>
      </c>
      <c r="B19277" s="1">
        <v>3</v>
      </c>
      <c r="F19277" s="1" t="s">
        <v>21642</v>
      </c>
    </row>
    <row r="19278" spans="1:6" x14ac:dyDescent="0.25">
      <c r="A19278" s="4" t="s">
        <v>6</v>
      </c>
      <c r="B19278" s="1">
        <v>2</v>
      </c>
      <c r="F19278" s="1" t="s">
        <v>13560</v>
      </c>
    </row>
    <row r="19279" spans="1:6" x14ac:dyDescent="0.25">
      <c r="A19279" s="4" t="s">
        <v>11403</v>
      </c>
      <c r="B19279" s="1">
        <v>2</v>
      </c>
      <c r="F19279" s="1" t="s">
        <v>21644</v>
      </c>
    </row>
    <row r="19280" spans="1:6" x14ac:dyDescent="0.25">
      <c r="A19280" s="4" t="s">
        <v>6</v>
      </c>
      <c r="B19280" s="1">
        <v>2</v>
      </c>
      <c r="F19280" s="1" t="s">
        <v>13561</v>
      </c>
    </row>
    <row r="19281" spans="1:6" x14ac:dyDescent="0.25">
      <c r="A19281" s="4" t="s">
        <v>11403</v>
      </c>
      <c r="B19281" s="1">
        <v>4</v>
      </c>
      <c r="F19281" s="1" t="s">
        <v>21645</v>
      </c>
    </row>
    <row r="19282" spans="1:6" x14ac:dyDescent="0.25">
      <c r="A19282" s="4" t="s">
        <v>11403</v>
      </c>
      <c r="B19282" s="1">
        <v>2</v>
      </c>
      <c r="F19282" s="1" t="s">
        <v>21646</v>
      </c>
    </row>
    <row r="19283" spans="1:6" x14ac:dyDescent="0.25">
      <c r="A19283" s="4" t="s">
        <v>6</v>
      </c>
      <c r="B19283" s="1">
        <v>1</v>
      </c>
      <c r="F19283" s="1" t="s">
        <v>13562</v>
      </c>
    </row>
    <row r="19284" spans="1:6" x14ac:dyDescent="0.25">
      <c r="A19284" s="4" t="s">
        <v>11403</v>
      </c>
      <c r="B19284" s="1">
        <v>1</v>
      </c>
      <c r="F19284" s="1" t="s">
        <v>17202</v>
      </c>
    </row>
    <row r="19285" spans="1:6" x14ac:dyDescent="0.25">
      <c r="A19285" s="4" t="s">
        <v>11403</v>
      </c>
      <c r="B19285" s="1">
        <v>6</v>
      </c>
      <c r="F19285" s="1" t="s">
        <v>21647</v>
      </c>
    </row>
    <row r="19286" spans="1:6" x14ac:dyDescent="0.25">
      <c r="A19286" s="2" t="s">
        <v>19595</v>
      </c>
      <c r="B19286" s="1">
        <v>1</v>
      </c>
      <c r="F19286" s="1" t="s">
        <v>26514</v>
      </c>
    </row>
    <row r="19287" spans="1:6" x14ac:dyDescent="0.25">
      <c r="A19287" s="4" t="s">
        <v>11403</v>
      </c>
      <c r="B19287" s="1">
        <v>6</v>
      </c>
      <c r="F19287" s="1" t="s">
        <v>21649</v>
      </c>
    </row>
    <row r="19288" spans="1:6" x14ac:dyDescent="0.25">
      <c r="A19288" s="4" t="s">
        <v>6</v>
      </c>
      <c r="B19288" s="1">
        <v>2</v>
      </c>
      <c r="F19288" s="1" t="s">
        <v>13563</v>
      </c>
    </row>
    <row r="19289" spans="1:6" x14ac:dyDescent="0.25">
      <c r="A19289" s="2" t="s">
        <v>19595</v>
      </c>
      <c r="B19289" s="1">
        <v>3</v>
      </c>
      <c r="F19289" s="1" t="s">
        <v>26515</v>
      </c>
    </row>
    <row r="19290" spans="1:6" x14ac:dyDescent="0.25">
      <c r="A19290" s="4" t="s">
        <v>6</v>
      </c>
      <c r="B19290" s="1">
        <v>2</v>
      </c>
      <c r="F19290" s="1" t="s">
        <v>13564</v>
      </c>
    </row>
    <row r="19291" spans="1:6" x14ac:dyDescent="0.25">
      <c r="A19291" s="2" t="s">
        <v>19595</v>
      </c>
      <c r="B19291" s="1">
        <v>1</v>
      </c>
      <c r="F19291" s="1" t="s">
        <v>26516</v>
      </c>
    </row>
    <row r="19292" spans="1:6" x14ac:dyDescent="0.25">
      <c r="A19292" s="4" t="s">
        <v>11403</v>
      </c>
      <c r="B19292" s="1">
        <v>2</v>
      </c>
      <c r="F19292" s="1" t="s">
        <v>21650</v>
      </c>
    </row>
    <row r="19293" spans="1:6" x14ac:dyDescent="0.25">
      <c r="A19293" s="4" t="s">
        <v>6</v>
      </c>
      <c r="B19293" s="1">
        <v>5</v>
      </c>
      <c r="F19293" s="1" t="s">
        <v>13565</v>
      </c>
    </row>
    <row r="19294" spans="1:6" x14ac:dyDescent="0.25">
      <c r="A19294" s="4" t="s">
        <v>6</v>
      </c>
      <c r="B19294" s="1">
        <v>3</v>
      </c>
      <c r="F19294" s="1" t="s">
        <v>13566</v>
      </c>
    </row>
    <row r="19295" spans="1:6" x14ac:dyDescent="0.25">
      <c r="A19295" s="4" t="s">
        <v>6</v>
      </c>
      <c r="B19295" s="1">
        <v>3</v>
      </c>
      <c r="F19295" s="1" t="s">
        <v>11617</v>
      </c>
    </row>
    <row r="19296" spans="1:6" x14ac:dyDescent="0.25">
      <c r="A19296" s="4" t="s">
        <v>6</v>
      </c>
      <c r="B19296" s="1">
        <v>6</v>
      </c>
      <c r="F19296" s="1" t="s">
        <v>13568</v>
      </c>
    </row>
    <row r="19297" spans="1:6" x14ac:dyDescent="0.25">
      <c r="A19297" s="4" t="s">
        <v>11403</v>
      </c>
      <c r="B19297" s="1">
        <v>2</v>
      </c>
      <c r="F19297" s="1" t="s">
        <v>21652</v>
      </c>
    </row>
    <row r="19298" spans="1:6" x14ac:dyDescent="0.25">
      <c r="A19298" s="4" t="s">
        <v>6</v>
      </c>
      <c r="B19298" s="1">
        <v>3</v>
      </c>
      <c r="F19298" s="1" t="s">
        <v>13570</v>
      </c>
    </row>
    <row r="19299" spans="1:6" x14ac:dyDescent="0.25">
      <c r="A19299" s="4" t="s">
        <v>11403</v>
      </c>
      <c r="B19299" s="1">
        <v>5</v>
      </c>
      <c r="F19299" s="1" t="s">
        <v>21654</v>
      </c>
    </row>
    <row r="19300" spans="1:6" x14ac:dyDescent="0.25">
      <c r="A19300" s="4" t="s">
        <v>11403</v>
      </c>
      <c r="B19300" s="1">
        <v>2</v>
      </c>
      <c r="F19300" s="1" t="s">
        <v>19663</v>
      </c>
    </row>
    <row r="19301" spans="1:6" x14ac:dyDescent="0.25">
      <c r="A19301" s="2" t="s">
        <v>19595</v>
      </c>
      <c r="B19301" s="1">
        <v>2</v>
      </c>
      <c r="F19301" s="1" t="s">
        <v>26517</v>
      </c>
    </row>
    <row r="19302" spans="1:6" x14ac:dyDescent="0.25">
      <c r="A19302" s="4" t="s">
        <v>11403</v>
      </c>
      <c r="B19302" s="1">
        <v>3</v>
      </c>
      <c r="F19302" s="1" t="s">
        <v>21655</v>
      </c>
    </row>
    <row r="19303" spans="1:6" x14ac:dyDescent="0.25">
      <c r="A19303" s="4" t="s">
        <v>6</v>
      </c>
      <c r="B19303" s="1">
        <v>2</v>
      </c>
      <c r="F19303" s="1" t="s">
        <v>13571</v>
      </c>
    </row>
    <row r="19304" spans="1:6" x14ac:dyDescent="0.25">
      <c r="A19304" s="4" t="s">
        <v>6</v>
      </c>
      <c r="B19304" s="1">
        <v>5</v>
      </c>
      <c r="F19304" s="1" t="s">
        <v>13572</v>
      </c>
    </row>
    <row r="19305" spans="1:6" x14ac:dyDescent="0.25">
      <c r="A19305" s="4" t="s">
        <v>11403</v>
      </c>
      <c r="B19305" s="1">
        <v>2</v>
      </c>
      <c r="F19305" s="1" t="s">
        <v>21656</v>
      </c>
    </row>
    <row r="19306" spans="1:6" x14ac:dyDescent="0.25">
      <c r="A19306" s="4" t="s">
        <v>11403</v>
      </c>
      <c r="B19306" s="1">
        <v>2</v>
      </c>
      <c r="F19306" s="1" t="s">
        <v>21657</v>
      </c>
    </row>
    <row r="19307" spans="1:6" x14ac:dyDescent="0.25">
      <c r="A19307" s="2" t="s">
        <v>19595</v>
      </c>
      <c r="B19307" s="1">
        <v>5</v>
      </c>
      <c r="C19307" s="1">
        <v>2</v>
      </c>
      <c r="D19307" s="1">
        <v>3</v>
      </c>
      <c r="F19307" s="1" t="s">
        <v>26518</v>
      </c>
    </row>
    <row r="19308" spans="1:6" x14ac:dyDescent="0.25">
      <c r="A19308" s="4" t="s">
        <v>6</v>
      </c>
      <c r="B19308" s="1">
        <v>3</v>
      </c>
      <c r="F19308" s="1" t="s">
        <v>13573</v>
      </c>
    </row>
    <row r="19309" spans="1:6" x14ac:dyDescent="0.25">
      <c r="A19309" s="4" t="s">
        <v>6</v>
      </c>
      <c r="B19309" s="1">
        <v>3</v>
      </c>
      <c r="F19309" s="1" t="s">
        <v>11618</v>
      </c>
    </row>
    <row r="19310" spans="1:6" x14ac:dyDescent="0.25">
      <c r="A19310" s="4" t="s">
        <v>6</v>
      </c>
      <c r="B19310" s="1">
        <v>5</v>
      </c>
      <c r="F19310" s="1" t="s">
        <v>13574</v>
      </c>
    </row>
    <row r="19311" spans="1:6" x14ac:dyDescent="0.25">
      <c r="A19311" s="4" t="s">
        <v>11403</v>
      </c>
      <c r="B19311" s="1">
        <v>2</v>
      </c>
      <c r="F19311" s="1" t="s">
        <v>21658</v>
      </c>
    </row>
    <row r="19312" spans="1:6" x14ac:dyDescent="0.25">
      <c r="A19312" s="2" t="s">
        <v>19595</v>
      </c>
      <c r="B19312" s="1">
        <v>3</v>
      </c>
      <c r="F19312" s="1" t="s">
        <v>26519</v>
      </c>
    </row>
    <row r="19313" spans="1:6" x14ac:dyDescent="0.25">
      <c r="A19313" s="4" t="s">
        <v>6</v>
      </c>
      <c r="B19313" s="1">
        <v>5</v>
      </c>
      <c r="F19313" s="1" t="s">
        <v>13575</v>
      </c>
    </row>
    <row r="19314" spans="1:6" x14ac:dyDescent="0.25">
      <c r="A19314" s="4" t="s">
        <v>6</v>
      </c>
      <c r="B19314" s="1">
        <v>1</v>
      </c>
      <c r="F19314" s="1" t="s">
        <v>13576</v>
      </c>
    </row>
    <row r="19315" spans="1:6" x14ac:dyDescent="0.25">
      <c r="A19315" s="4" t="s">
        <v>6</v>
      </c>
      <c r="B19315" s="1">
        <v>1</v>
      </c>
      <c r="F19315" s="1" t="s">
        <v>13577</v>
      </c>
    </row>
    <row r="19316" spans="1:6" x14ac:dyDescent="0.25">
      <c r="A19316" s="4" t="s">
        <v>6</v>
      </c>
      <c r="B19316" s="1">
        <v>6</v>
      </c>
      <c r="F19316" s="1" t="s">
        <v>13578</v>
      </c>
    </row>
    <row r="19317" spans="1:6" x14ac:dyDescent="0.25">
      <c r="A19317" s="4" t="s">
        <v>11403</v>
      </c>
      <c r="B19317" s="1">
        <v>2</v>
      </c>
      <c r="C19317" s="1">
        <v>3</v>
      </c>
      <c r="D19317" s="5"/>
      <c r="E19317" s="5"/>
      <c r="F19317" s="1" t="s">
        <v>21661</v>
      </c>
    </row>
    <row r="19318" spans="1:6" x14ac:dyDescent="0.25">
      <c r="A19318" s="4" t="s">
        <v>11403</v>
      </c>
      <c r="B19318" s="1">
        <v>1</v>
      </c>
      <c r="F19318" s="1" t="s">
        <v>19664</v>
      </c>
    </row>
    <row r="19319" spans="1:6" x14ac:dyDescent="0.25">
      <c r="A19319" s="2" t="s">
        <v>19595</v>
      </c>
      <c r="B19319" s="1">
        <v>3</v>
      </c>
      <c r="F19319" s="1" t="s">
        <v>26520</v>
      </c>
    </row>
    <row r="19320" spans="1:6" x14ac:dyDescent="0.25">
      <c r="A19320" s="4" t="s">
        <v>11403</v>
      </c>
      <c r="B19320" s="1">
        <v>1</v>
      </c>
      <c r="F19320" s="1" t="s">
        <v>21662</v>
      </c>
    </row>
    <row r="19321" spans="1:6" x14ac:dyDescent="0.25">
      <c r="A19321" s="4" t="s">
        <v>11403</v>
      </c>
      <c r="B19321" s="1">
        <v>1</v>
      </c>
      <c r="F19321" s="1" t="s">
        <v>21663</v>
      </c>
    </row>
    <row r="19322" spans="1:6" x14ac:dyDescent="0.25">
      <c r="A19322" s="4" t="s">
        <v>11403</v>
      </c>
      <c r="B19322" s="1">
        <v>6</v>
      </c>
      <c r="F19322" s="1" t="s">
        <v>21664</v>
      </c>
    </row>
    <row r="19323" spans="1:6" x14ac:dyDescent="0.25">
      <c r="A19323" s="4" t="s">
        <v>11403</v>
      </c>
      <c r="B19323" s="1">
        <v>3</v>
      </c>
      <c r="F19323" s="1" t="s">
        <v>21665</v>
      </c>
    </row>
    <row r="19324" spans="1:6" x14ac:dyDescent="0.25">
      <c r="A19324" s="4" t="s">
        <v>11403</v>
      </c>
      <c r="B19324" s="1">
        <v>2</v>
      </c>
      <c r="F19324" s="1" t="s">
        <v>21666</v>
      </c>
    </row>
    <row r="19325" spans="1:6" x14ac:dyDescent="0.25">
      <c r="A19325" s="4" t="s">
        <v>11403</v>
      </c>
      <c r="B19325" s="1">
        <v>2</v>
      </c>
      <c r="F19325" s="1" t="s">
        <v>21667</v>
      </c>
    </row>
    <row r="19326" spans="1:6" x14ac:dyDescent="0.25">
      <c r="A19326" s="4" t="s">
        <v>11403</v>
      </c>
      <c r="B19326" s="1">
        <v>2</v>
      </c>
      <c r="F19326" s="1" t="s">
        <v>21668</v>
      </c>
    </row>
    <row r="19327" spans="1:6" x14ac:dyDescent="0.25">
      <c r="A19327" s="4" t="s">
        <v>6</v>
      </c>
      <c r="B19327" s="1">
        <v>3</v>
      </c>
      <c r="F19327" s="1" t="s">
        <v>13579</v>
      </c>
    </row>
    <row r="19328" spans="1:6" x14ac:dyDescent="0.25">
      <c r="A19328" s="4" t="s">
        <v>11403</v>
      </c>
      <c r="B19328" s="1">
        <v>5</v>
      </c>
      <c r="F19328" s="1" t="s">
        <v>19665</v>
      </c>
    </row>
    <row r="19329" spans="1:6" x14ac:dyDescent="0.25">
      <c r="A19329" s="4" t="s">
        <v>11403</v>
      </c>
      <c r="B19329" s="1">
        <v>2</v>
      </c>
      <c r="F19329" s="1" t="s">
        <v>5029</v>
      </c>
    </row>
    <row r="19330" spans="1:6" x14ac:dyDescent="0.25">
      <c r="A19330" s="4" t="s">
        <v>11403</v>
      </c>
      <c r="B19330" s="1">
        <v>5</v>
      </c>
      <c r="F19330" s="1" t="s">
        <v>21669</v>
      </c>
    </row>
    <row r="19331" spans="1:6" x14ac:dyDescent="0.25">
      <c r="A19331" s="4" t="s">
        <v>11403</v>
      </c>
      <c r="B19331" s="1">
        <v>2</v>
      </c>
      <c r="F19331" s="1" t="s">
        <v>21670</v>
      </c>
    </row>
    <row r="19332" spans="1:6" x14ac:dyDescent="0.25">
      <c r="A19332" s="4" t="s">
        <v>11403</v>
      </c>
      <c r="B19332" s="1">
        <v>2</v>
      </c>
      <c r="F19332" s="1" t="s">
        <v>21671</v>
      </c>
    </row>
    <row r="19333" spans="1:6" x14ac:dyDescent="0.25">
      <c r="A19333" s="4" t="s">
        <v>11403</v>
      </c>
      <c r="B19333" s="1">
        <v>4</v>
      </c>
      <c r="F19333" s="1" t="s">
        <v>21672</v>
      </c>
    </row>
    <row r="19334" spans="1:6" x14ac:dyDescent="0.25">
      <c r="A19334" s="4" t="s">
        <v>11403</v>
      </c>
      <c r="B19334" s="1">
        <v>3</v>
      </c>
      <c r="F19334" s="1" t="s">
        <v>21673</v>
      </c>
    </row>
    <row r="19335" spans="1:6" x14ac:dyDescent="0.25">
      <c r="A19335" s="2" t="s">
        <v>6</v>
      </c>
      <c r="B19335" s="1">
        <v>6</v>
      </c>
      <c r="F19335" s="1" t="s">
        <v>13581</v>
      </c>
    </row>
    <row r="19336" spans="1:6" x14ac:dyDescent="0.25">
      <c r="A19336" s="4" t="s">
        <v>6</v>
      </c>
      <c r="B19336" s="1">
        <v>2</v>
      </c>
      <c r="F19336" s="1" t="s">
        <v>11422</v>
      </c>
    </row>
    <row r="19337" spans="1:6" x14ac:dyDescent="0.25">
      <c r="A19337" s="4" t="s">
        <v>11403</v>
      </c>
      <c r="B19337" s="1">
        <v>1</v>
      </c>
      <c r="F19337" s="1" t="s">
        <v>19666</v>
      </c>
    </row>
    <row r="19338" spans="1:6" x14ac:dyDescent="0.25">
      <c r="A19338" s="4" t="s">
        <v>11403</v>
      </c>
      <c r="B19338" s="1">
        <v>6</v>
      </c>
      <c r="F19338" s="1" t="s">
        <v>21674</v>
      </c>
    </row>
    <row r="19339" spans="1:6" x14ac:dyDescent="0.25">
      <c r="A19339" s="2" t="s">
        <v>6</v>
      </c>
      <c r="B19339" s="1">
        <v>3</v>
      </c>
      <c r="F19339" s="1" t="s">
        <v>13583</v>
      </c>
    </row>
    <row r="19340" spans="1:6" x14ac:dyDescent="0.25">
      <c r="A19340" s="4" t="s">
        <v>6</v>
      </c>
      <c r="B19340" s="1">
        <v>2</v>
      </c>
      <c r="F19340" s="1" t="s">
        <v>13584</v>
      </c>
    </row>
    <row r="19341" spans="1:6" x14ac:dyDescent="0.25">
      <c r="A19341" s="4" t="s">
        <v>6</v>
      </c>
      <c r="B19341" s="1">
        <v>3</v>
      </c>
      <c r="F19341" s="1" t="s">
        <v>13586</v>
      </c>
    </row>
    <row r="19342" spans="1:6" x14ac:dyDescent="0.25">
      <c r="A19342" s="4" t="s">
        <v>6</v>
      </c>
      <c r="B19342" s="1">
        <v>3</v>
      </c>
      <c r="F19342" s="1" t="s">
        <v>13587</v>
      </c>
    </row>
    <row r="19343" spans="1:6" x14ac:dyDescent="0.25">
      <c r="A19343" s="4" t="s">
        <v>11403</v>
      </c>
      <c r="B19343" s="1">
        <v>3</v>
      </c>
      <c r="F19343" s="1" t="s">
        <v>21675</v>
      </c>
    </row>
    <row r="19344" spans="1:6" x14ac:dyDescent="0.25">
      <c r="A19344" s="4" t="s">
        <v>11403</v>
      </c>
      <c r="B19344" s="1">
        <v>3</v>
      </c>
      <c r="F19344" s="1" t="s">
        <v>21676</v>
      </c>
    </row>
    <row r="19345" spans="1:6" x14ac:dyDescent="0.25">
      <c r="A19345" s="4" t="s">
        <v>11403</v>
      </c>
      <c r="B19345" s="1">
        <v>6</v>
      </c>
      <c r="F19345" s="1" t="s">
        <v>21677</v>
      </c>
    </row>
    <row r="19346" spans="1:6" x14ac:dyDescent="0.25">
      <c r="A19346" s="4" t="s">
        <v>6</v>
      </c>
      <c r="B19346" s="1">
        <v>5</v>
      </c>
      <c r="F19346" s="1" t="s">
        <v>13588</v>
      </c>
    </row>
    <row r="19347" spans="1:6" x14ac:dyDescent="0.25">
      <c r="A19347" s="4" t="s">
        <v>6</v>
      </c>
      <c r="B19347" s="1">
        <v>5</v>
      </c>
      <c r="F19347" s="1" t="s">
        <v>13589</v>
      </c>
    </row>
    <row r="19348" spans="1:6" x14ac:dyDescent="0.25">
      <c r="A19348" s="4" t="s">
        <v>11403</v>
      </c>
      <c r="B19348" s="1">
        <v>2</v>
      </c>
      <c r="F19348" s="1" t="s">
        <v>21679</v>
      </c>
    </row>
    <row r="19349" spans="1:6" x14ac:dyDescent="0.25">
      <c r="A19349" s="4" t="s">
        <v>11403</v>
      </c>
      <c r="B19349" s="1">
        <v>6</v>
      </c>
      <c r="F19349" s="1" t="s">
        <v>21680</v>
      </c>
    </row>
    <row r="19350" spans="1:6" x14ac:dyDescent="0.25">
      <c r="A19350" s="2" t="s">
        <v>19595</v>
      </c>
      <c r="B19350" s="1">
        <v>1</v>
      </c>
      <c r="F19350" s="1" t="s">
        <v>26521</v>
      </c>
    </row>
    <row r="19351" spans="1:6" x14ac:dyDescent="0.25">
      <c r="A19351" s="2" t="s">
        <v>19595</v>
      </c>
      <c r="B19351" s="1">
        <v>2</v>
      </c>
      <c r="F19351" s="1" t="s">
        <v>26208</v>
      </c>
    </row>
    <row r="19352" spans="1:6" x14ac:dyDescent="0.25">
      <c r="A19352" s="4" t="s">
        <v>6</v>
      </c>
      <c r="B19352" s="1">
        <v>2</v>
      </c>
      <c r="F19352" s="1" t="s">
        <v>13592</v>
      </c>
    </row>
    <row r="19353" spans="1:6" x14ac:dyDescent="0.25">
      <c r="A19353" s="4" t="s">
        <v>6</v>
      </c>
      <c r="B19353" s="1">
        <v>5</v>
      </c>
      <c r="F19353" s="1" t="s">
        <v>13593</v>
      </c>
    </row>
    <row r="19354" spans="1:6" x14ac:dyDescent="0.25">
      <c r="A19354" s="4" t="s">
        <v>11403</v>
      </c>
      <c r="B19354" s="1">
        <v>5</v>
      </c>
      <c r="F19354" s="1" t="s">
        <v>21681</v>
      </c>
    </row>
    <row r="19355" spans="1:6" x14ac:dyDescent="0.25">
      <c r="A19355" s="4" t="s">
        <v>6</v>
      </c>
      <c r="B19355" s="1">
        <v>3</v>
      </c>
      <c r="F19355" s="1" t="s">
        <v>13594</v>
      </c>
    </row>
    <row r="19356" spans="1:6" x14ac:dyDescent="0.25">
      <c r="A19356" s="4" t="s">
        <v>6</v>
      </c>
      <c r="B19356" s="1">
        <v>2</v>
      </c>
      <c r="F19356" s="1" t="s">
        <v>13595</v>
      </c>
    </row>
    <row r="19357" spans="1:6" x14ac:dyDescent="0.25">
      <c r="A19357" s="4" t="s">
        <v>11403</v>
      </c>
      <c r="B19357" s="1">
        <v>2</v>
      </c>
      <c r="F19357" s="1" t="s">
        <v>21683</v>
      </c>
    </row>
    <row r="19358" spans="1:6" x14ac:dyDescent="0.25">
      <c r="A19358" s="4" t="s">
        <v>11403</v>
      </c>
      <c r="B19358" s="1">
        <v>2</v>
      </c>
      <c r="F19358" s="1" t="s">
        <v>21684</v>
      </c>
    </row>
    <row r="19359" spans="1:6" x14ac:dyDescent="0.25">
      <c r="A19359" s="4" t="s">
        <v>6</v>
      </c>
      <c r="B19359" s="1">
        <v>2</v>
      </c>
      <c r="F19359" s="1" t="s">
        <v>13596</v>
      </c>
    </row>
    <row r="19360" spans="1:6" x14ac:dyDescent="0.25">
      <c r="A19360" s="4" t="s">
        <v>6</v>
      </c>
      <c r="B19360" s="1">
        <v>2</v>
      </c>
      <c r="F19360" s="1" t="s">
        <v>11620</v>
      </c>
    </row>
    <row r="19361" spans="1:6" x14ac:dyDescent="0.25">
      <c r="A19361" s="4" t="s">
        <v>11403</v>
      </c>
      <c r="B19361" s="1">
        <v>6</v>
      </c>
      <c r="F19361" s="1" t="s">
        <v>21685</v>
      </c>
    </row>
    <row r="19362" spans="1:6" x14ac:dyDescent="0.25">
      <c r="A19362" s="2" t="s">
        <v>19595</v>
      </c>
      <c r="B19362" s="1">
        <v>5</v>
      </c>
      <c r="F19362" s="1" t="s">
        <v>26522</v>
      </c>
    </row>
    <row r="19363" spans="1:6" x14ac:dyDescent="0.25">
      <c r="A19363" s="4" t="s">
        <v>6</v>
      </c>
      <c r="B19363" s="1">
        <v>3</v>
      </c>
      <c r="F19363" s="1" t="s">
        <v>13597</v>
      </c>
    </row>
    <row r="19364" spans="1:6" x14ac:dyDescent="0.25">
      <c r="A19364" s="4" t="s">
        <v>11403</v>
      </c>
      <c r="B19364" s="1">
        <v>1</v>
      </c>
      <c r="F19364" s="1" t="s">
        <v>21686</v>
      </c>
    </row>
    <row r="19365" spans="1:6" x14ac:dyDescent="0.25">
      <c r="A19365" s="4" t="s">
        <v>11403</v>
      </c>
      <c r="B19365" s="1">
        <v>1</v>
      </c>
      <c r="F19365" s="1" t="s">
        <v>21688</v>
      </c>
    </row>
    <row r="19366" spans="1:6" x14ac:dyDescent="0.25">
      <c r="A19366" s="4" t="s">
        <v>11403</v>
      </c>
      <c r="B19366" s="1">
        <v>2</v>
      </c>
      <c r="F19366" s="1" t="s">
        <v>21690</v>
      </c>
    </row>
    <row r="19367" spans="1:6" x14ac:dyDescent="0.25">
      <c r="A19367" s="4" t="s">
        <v>6</v>
      </c>
      <c r="B19367" s="1">
        <v>3</v>
      </c>
      <c r="F19367" s="1" t="s">
        <v>13598</v>
      </c>
    </row>
    <row r="19368" spans="1:6" x14ac:dyDescent="0.25">
      <c r="A19368" s="4" t="s">
        <v>6</v>
      </c>
      <c r="B19368" s="1">
        <v>6</v>
      </c>
      <c r="F19368" s="1" t="s">
        <v>13599</v>
      </c>
    </row>
    <row r="19369" spans="1:6" x14ac:dyDescent="0.25">
      <c r="A19369" s="4" t="s">
        <v>11403</v>
      </c>
      <c r="B19369" s="1">
        <v>1</v>
      </c>
      <c r="F19369" s="1" t="s">
        <v>21691</v>
      </c>
    </row>
    <row r="19370" spans="1:6" x14ac:dyDescent="0.25">
      <c r="A19370" s="4" t="s">
        <v>11403</v>
      </c>
      <c r="B19370" s="1">
        <v>2</v>
      </c>
      <c r="F19370" s="1" t="s">
        <v>21692</v>
      </c>
    </row>
    <row r="19371" spans="1:6" x14ac:dyDescent="0.25">
      <c r="A19371" s="4" t="s">
        <v>6</v>
      </c>
      <c r="B19371" s="1">
        <v>6</v>
      </c>
      <c r="F19371" s="1" t="s">
        <v>13600</v>
      </c>
    </row>
    <row r="19372" spans="1:6" x14ac:dyDescent="0.25">
      <c r="A19372" s="2" t="s">
        <v>19595</v>
      </c>
      <c r="B19372" s="1">
        <v>2</v>
      </c>
      <c r="F19372" s="1" t="s">
        <v>26523</v>
      </c>
    </row>
    <row r="19373" spans="1:6" x14ac:dyDescent="0.25">
      <c r="A19373" s="4" t="s">
        <v>11403</v>
      </c>
      <c r="B19373" s="1">
        <v>2</v>
      </c>
      <c r="F19373" s="1" t="s">
        <v>21693</v>
      </c>
    </row>
    <row r="19374" spans="1:6" x14ac:dyDescent="0.25">
      <c r="A19374" s="4" t="s">
        <v>11403</v>
      </c>
      <c r="B19374" s="1">
        <v>5</v>
      </c>
      <c r="C19374" s="1">
        <v>6</v>
      </c>
      <c r="F19374" s="1" t="s">
        <v>21695</v>
      </c>
    </row>
    <row r="19375" spans="1:6" x14ac:dyDescent="0.25">
      <c r="A19375" s="4" t="s">
        <v>6</v>
      </c>
      <c r="B19375" s="1">
        <v>5</v>
      </c>
      <c r="F19375" s="1" t="s">
        <v>13601</v>
      </c>
    </row>
    <row r="19376" spans="1:6" x14ac:dyDescent="0.25">
      <c r="A19376" s="4" t="s">
        <v>11403</v>
      </c>
      <c r="B19376" s="1">
        <v>3</v>
      </c>
      <c r="F19376" s="1" t="s">
        <v>21696</v>
      </c>
    </row>
    <row r="19377" spans="1:6" x14ac:dyDescent="0.25">
      <c r="A19377" s="4" t="s">
        <v>6</v>
      </c>
      <c r="B19377" s="1">
        <v>3</v>
      </c>
      <c r="F19377" s="1" t="s">
        <v>13602</v>
      </c>
    </row>
    <row r="19378" spans="1:6" x14ac:dyDescent="0.25">
      <c r="A19378" s="4" t="s">
        <v>11403</v>
      </c>
      <c r="B19378" s="1">
        <v>6</v>
      </c>
      <c r="F19378" s="1" t="s">
        <v>21698</v>
      </c>
    </row>
    <row r="19379" spans="1:6" x14ac:dyDescent="0.25">
      <c r="A19379" s="4" t="s">
        <v>6</v>
      </c>
      <c r="B19379" s="1">
        <v>2</v>
      </c>
      <c r="F19379" s="1" t="s">
        <v>13605</v>
      </c>
    </row>
    <row r="19380" spans="1:6" x14ac:dyDescent="0.25">
      <c r="A19380" s="4" t="s">
        <v>6</v>
      </c>
      <c r="B19380" s="1">
        <v>1</v>
      </c>
      <c r="F19380" s="1" t="s">
        <v>13607</v>
      </c>
    </row>
    <row r="19381" spans="1:6" x14ac:dyDescent="0.25">
      <c r="A19381" s="4" t="s">
        <v>6</v>
      </c>
      <c r="B19381" s="1">
        <v>3</v>
      </c>
      <c r="F19381" s="1" t="s">
        <v>13608</v>
      </c>
    </row>
    <row r="19382" spans="1:6" x14ac:dyDescent="0.25">
      <c r="A19382" s="4" t="s">
        <v>11403</v>
      </c>
      <c r="B19382" s="1">
        <v>5</v>
      </c>
      <c r="F19382" s="1" t="s">
        <v>21700</v>
      </c>
    </row>
    <row r="19383" spans="1:6" x14ac:dyDescent="0.25">
      <c r="A19383" s="4" t="s">
        <v>6</v>
      </c>
      <c r="B19383" s="1">
        <v>2</v>
      </c>
      <c r="C19383" s="1">
        <v>5</v>
      </c>
      <c r="F19383" s="1" t="s">
        <v>13609</v>
      </c>
    </row>
    <row r="19384" spans="1:6" x14ac:dyDescent="0.25">
      <c r="A19384" s="4" t="s">
        <v>6</v>
      </c>
      <c r="B19384" s="1">
        <v>1</v>
      </c>
      <c r="F19384" s="1" t="s">
        <v>13610</v>
      </c>
    </row>
    <row r="19385" spans="1:6" x14ac:dyDescent="0.25">
      <c r="A19385" s="4" t="s">
        <v>6</v>
      </c>
      <c r="B19385" s="1">
        <v>2</v>
      </c>
      <c r="F19385" s="1" t="s">
        <v>13612</v>
      </c>
    </row>
    <row r="19386" spans="1:6" x14ac:dyDescent="0.25">
      <c r="A19386" s="4" t="s">
        <v>6</v>
      </c>
      <c r="B19386" s="1">
        <v>3</v>
      </c>
      <c r="F19386" s="1" t="s">
        <v>13613</v>
      </c>
    </row>
    <row r="19387" spans="1:6" x14ac:dyDescent="0.25">
      <c r="A19387" s="4" t="s">
        <v>11403</v>
      </c>
      <c r="B19387" s="1">
        <v>1</v>
      </c>
      <c r="C19387" s="1">
        <v>4</v>
      </c>
      <c r="F19387" s="1" t="s">
        <v>21702</v>
      </c>
    </row>
    <row r="19388" spans="1:6" x14ac:dyDescent="0.25">
      <c r="A19388" s="4" t="s">
        <v>6</v>
      </c>
      <c r="B19388" s="1">
        <v>2</v>
      </c>
      <c r="F19388" s="1" t="s">
        <v>13614</v>
      </c>
    </row>
    <row r="19389" spans="1:6" x14ac:dyDescent="0.25">
      <c r="A19389" s="4" t="s">
        <v>6</v>
      </c>
      <c r="B19389" s="1">
        <v>5</v>
      </c>
      <c r="F19389" s="1" t="s">
        <v>13615</v>
      </c>
    </row>
    <row r="19390" spans="1:6" x14ac:dyDescent="0.25">
      <c r="A19390" s="4" t="s">
        <v>6</v>
      </c>
      <c r="B19390" s="1">
        <v>6</v>
      </c>
      <c r="F19390" s="1" t="s">
        <v>13616</v>
      </c>
    </row>
    <row r="19391" spans="1:6" x14ac:dyDescent="0.25">
      <c r="A19391" s="4" t="s">
        <v>11403</v>
      </c>
      <c r="B19391" s="1">
        <v>2</v>
      </c>
      <c r="F19391" s="1" t="s">
        <v>21704</v>
      </c>
    </row>
    <row r="19392" spans="1:6" x14ac:dyDescent="0.25">
      <c r="A19392" s="4" t="s">
        <v>11403</v>
      </c>
      <c r="B19392" s="1">
        <v>5</v>
      </c>
      <c r="F19392" s="1" t="s">
        <v>21705</v>
      </c>
    </row>
    <row r="19393" spans="1:6" x14ac:dyDescent="0.25">
      <c r="A19393" s="4" t="s">
        <v>6</v>
      </c>
      <c r="B19393" s="1">
        <v>6</v>
      </c>
      <c r="F19393" s="1" t="s">
        <v>13617</v>
      </c>
    </row>
    <row r="19394" spans="1:6" x14ac:dyDescent="0.25">
      <c r="A19394" s="4" t="s">
        <v>11403</v>
      </c>
      <c r="B19394" s="1">
        <v>2</v>
      </c>
      <c r="F19394" s="1" t="s">
        <v>21707</v>
      </c>
    </row>
    <row r="19395" spans="1:6" x14ac:dyDescent="0.25">
      <c r="A19395" s="4" t="s">
        <v>6</v>
      </c>
      <c r="B19395" s="1">
        <v>1</v>
      </c>
      <c r="F19395" s="1" t="s">
        <v>11622</v>
      </c>
    </row>
    <row r="19396" spans="1:6" x14ac:dyDescent="0.25">
      <c r="A19396" s="4" t="s">
        <v>11403</v>
      </c>
      <c r="B19396" s="1">
        <v>1</v>
      </c>
      <c r="F19396" s="1" t="s">
        <v>21708</v>
      </c>
    </row>
    <row r="19397" spans="1:6" x14ac:dyDescent="0.25">
      <c r="A19397" s="4" t="s">
        <v>6</v>
      </c>
      <c r="B19397" s="1">
        <v>5</v>
      </c>
      <c r="F19397" s="1" t="s">
        <v>13618</v>
      </c>
    </row>
    <row r="19398" spans="1:6" x14ac:dyDescent="0.25">
      <c r="A19398" s="4" t="s">
        <v>11403</v>
      </c>
      <c r="B19398" s="1">
        <v>2</v>
      </c>
      <c r="C19398" s="1">
        <v>5</v>
      </c>
      <c r="F19398" s="1" t="s">
        <v>21709</v>
      </c>
    </row>
    <row r="19399" spans="1:6" x14ac:dyDescent="0.25">
      <c r="A19399" s="4" t="s">
        <v>6</v>
      </c>
      <c r="B19399" s="1">
        <v>4</v>
      </c>
      <c r="F19399" s="1" t="s">
        <v>13621</v>
      </c>
    </row>
    <row r="19400" spans="1:6" x14ac:dyDescent="0.25">
      <c r="A19400" s="4" t="s">
        <v>6</v>
      </c>
      <c r="B19400" s="1">
        <v>5</v>
      </c>
      <c r="F19400" s="1" t="s">
        <v>13622</v>
      </c>
    </row>
    <row r="19401" spans="1:6" x14ac:dyDescent="0.25">
      <c r="A19401" s="4" t="s">
        <v>11403</v>
      </c>
      <c r="B19401" s="1">
        <v>2</v>
      </c>
      <c r="F19401" s="1" t="s">
        <v>21710</v>
      </c>
    </row>
    <row r="19402" spans="1:6" x14ac:dyDescent="0.25">
      <c r="A19402" s="4" t="s">
        <v>6</v>
      </c>
      <c r="B19402" s="1">
        <v>5</v>
      </c>
      <c r="F19402" s="1" t="s">
        <v>13623</v>
      </c>
    </row>
    <row r="19403" spans="1:6" x14ac:dyDescent="0.25">
      <c r="A19403" s="4" t="s">
        <v>11403</v>
      </c>
      <c r="B19403" s="1">
        <v>5</v>
      </c>
      <c r="C19403" s="1">
        <v>1</v>
      </c>
      <c r="D19403" s="1">
        <v>6</v>
      </c>
      <c r="F19403" s="1" t="s">
        <v>21711</v>
      </c>
    </row>
    <row r="19404" spans="1:6" x14ac:dyDescent="0.25">
      <c r="A19404" s="4" t="s">
        <v>6</v>
      </c>
      <c r="B19404" s="1">
        <v>2</v>
      </c>
      <c r="F19404" s="1" t="s">
        <v>11623</v>
      </c>
    </row>
    <row r="19405" spans="1:6" x14ac:dyDescent="0.25">
      <c r="A19405" s="4" t="s">
        <v>11403</v>
      </c>
      <c r="B19405" s="1">
        <v>2</v>
      </c>
      <c r="F19405" s="1" t="s">
        <v>21712</v>
      </c>
    </row>
    <row r="19406" spans="1:6" x14ac:dyDescent="0.25">
      <c r="A19406" s="4" t="s">
        <v>6</v>
      </c>
      <c r="B19406" s="1">
        <v>1</v>
      </c>
      <c r="F19406" s="1" t="s">
        <v>13624</v>
      </c>
    </row>
    <row r="19407" spans="1:6" x14ac:dyDescent="0.25">
      <c r="A19407" s="4" t="s">
        <v>11403</v>
      </c>
      <c r="B19407" s="1">
        <v>6</v>
      </c>
      <c r="F19407" s="1" t="s">
        <v>21713</v>
      </c>
    </row>
    <row r="19408" spans="1:6" x14ac:dyDescent="0.25">
      <c r="A19408" s="4" t="s">
        <v>11403</v>
      </c>
      <c r="B19408" s="1">
        <v>2</v>
      </c>
      <c r="F19408" s="1" t="s">
        <v>21714</v>
      </c>
    </row>
    <row r="19409" spans="1:6" x14ac:dyDescent="0.25">
      <c r="A19409" s="4" t="s">
        <v>6</v>
      </c>
      <c r="B19409" s="1">
        <v>2</v>
      </c>
      <c r="F19409" s="1" t="s">
        <v>13625</v>
      </c>
    </row>
    <row r="19410" spans="1:6" x14ac:dyDescent="0.25">
      <c r="A19410" s="4" t="s">
        <v>6</v>
      </c>
      <c r="B19410" s="1">
        <v>3</v>
      </c>
      <c r="F19410" s="1" t="s">
        <v>13626</v>
      </c>
    </row>
    <row r="19411" spans="1:6" x14ac:dyDescent="0.25">
      <c r="A19411" s="4" t="s">
        <v>11403</v>
      </c>
      <c r="B19411" s="1">
        <v>5</v>
      </c>
      <c r="F19411" s="1" t="s">
        <v>21715</v>
      </c>
    </row>
    <row r="19412" spans="1:6" x14ac:dyDescent="0.25">
      <c r="A19412" s="4" t="s">
        <v>6</v>
      </c>
      <c r="B19412" s="1">
        <v>2</v>
      </c>
      <c r="F19412" s="1" t="s">
        <v>13627</v>
      </c>
    </row>
    <row r="19413" spans="1:6" x14ac:dyDescent="0.25">
      <c r="A19413" s="2" t="s">
        <v>6</v>
      </c>
      <c r="B19413" s="1">
        <v>1</v>
      </c>
      <c r="F19413" s="1" t="s">
        <v>11423</v>
      </c>
    </row>
    <row r="19414" spans="1:6" x14ac:dyDescent="0.25">
      <c r="A19414" s="4" t="s">
        <v>11403</v>
      </c>
      <c r="B19414" s="1">
        <v>5</v>
      </c>
      <c r="F19414" s="1" t="s">
        <v>19667</v>
      </c>
    </row>
    <row r="19415" spans="1:6" x14ac:dyDescent="0.25">
      <c r="A19415" s="4" t="s">
        <v>11403</v>
      </c>
      <c r="B19415" s="1">
        <v>4</v>
      </c>
      <c r="F19415" s="1" t="s">
        <v>21717</v>
      </c>
    </row>
    <row r="19416" spans="1:6" x14ac:dyDescent="0.25">
      <c r="A19416" s="4" t="s">
        <v>11403</v>
      </c>
      <c r="B19416" s="1">
        <v>5</v>
      </c>
      <c r="F19416" s="1" t="s">
        <v>21718</v>
      </c>
    </row>
    <row r="19417" spans="1:6" x14ac:dyDescent="0.25">
      <c r="A19417" s="4" t="s">
        <v>11403</v>
      </c>
      <c r="B19417" s="1">
        <v>2</v>
      </c>
      <c r="F19417" s="1" t="s">
        <v>21719</v>
      </c>
    </row>
    <row r="19418" spans="1:6" x14ac:dyDescent="0.25">
      <c r="A19418" s="4" t="s">
        <v>11403</v>
      </c>
      <c r="B19418" s="1">
        <v>1</v>
      </c>
      <c r="F19418" s="1" t="s">
        <v>21720</v>
      </c>
    </row>
    <row r="19419" spans="1:6" x14ac:dyDescent="0.25">
      <c r="A19419" s="4" t="s">
        <v>6</v>
      </c>
      <c r="B19419" s="1">
        <v>2</v>
      </c>
      <c r="F19419" s="1" t="s">
        <v>13629</v>
      </c>
    </row>
    <row r="19420" spans="1:6" x14ac:dyDescent="0.25">
      <c r="A19420" s="4" t="s">
        <v>6</v>
      </c>
      <c r="B19420" s="1">
        <v>4</v>
      </c>
      <c r="F19420" s="1" t="s">
        <v>13630</v>
      </c>
    </row>
    <row r="19421" spans="1:6" x14ac:dyDescent="0.25">
      <c r="A19421" s="2" t="s">
        <v>19595</v>
      </c>
      <c r="B19421" s="1">
        <v>2</v>
      </c>
      <c r="F19421" s="1" t="s">
        <v>26526</v>
      </c>
    </row>
    <row r="19422" spans="1:6" x14ac:dyDescent="0.25">
      <c r="A19422" s="4" t="s">
        <v>11403</v>
      </c>
      <c r="B19422" s="1">
        <v>3</v>
      </c>
      <c r="C19422" s="1">
        <v>5</v>
      </c>
      <c r="F19422" s="1" t="s">
        <v>21721</v>
      </c>
    </row>
    <row r="19423" spans="1:6" x14ac:dyDescent="0.25">
      <c r="A19423" s="4" t="s">
        <v>11403</v>
      </c>
      <c r="B19423" s="1">
        <v>5</v>
      </c>
      <c r="F19423" s="1" t="s">
        <v>19668</v>
      </c>
    </row>
    <row r="19424" spans="1:6" x14ac:dyDescent="0.25">
      <c r="A19424" s="4" t="s">
        <v>6</v>
      </c>
      <c r="B19424" s="1">
        <v>3</v>
      </c>
      <c r="F19424" s="1" t="s">
        <v>13631</v>
      </c>
    </row>
    <row r="19425" spans="1:6" x14ac:dyDescent="0.25">
      <c r="A19425" s="4" t="s">
        <v>11403</v>
      </c>
      <c r="B19425" s="1">
        <v>2</v>
      </c>
      <c r="F19425" s="1" t="s">
        <v>21722</v>
      </c>
    </row>
    <row r="19426" spans="1:6" x14ac:dyDescent="0.25">
      <c r="A19426" s="4" t="s">
        <v>11403</v>
      </c>
      <c r="B19426" s="1">
        <v>2</v>
      </c>
      <c r="F19426" s="1" t="s">
        <v>21723</v>
      </c>
    </row>
    <row r="19427" spans="1:6" x14ac:dyDescent="0.25">
      <c r="A19427" s="4" t="s">
        <v>11403</v>
      </c>
      <c r="B19427" s="1">
        <v>5</v>
      </c>
      <c r="F19427" s="1" t="s">
        <v>21724</v>
      </c>
    </row>
    <row r="19428" spans="1:6" x14ac:dyDescent="0.25">
      <c r="A19428" s="4" t="s">
        <v>6</v>
      </c>
      <c r="B19428" s="1">
        <v>6</v>
      </c>
      <c r="F19428" s="1" t="s">
        <v>13632</v>
      </c>
    </row>
    <row r="19429" spans="1:6" x14ac:dyDescent="0.25">
      <c r="A19429" s="4" t="s">
        <v>11403</v>
      </c>
      <c r="B19429" s="1">
        <v>1</v>
      </c>
      <c r="F19429" s="1" t="s">
        <v>21726</v>
      </c>
    </row>
    <row r="19430" spans="1:6" x14ac:dyDescent="0.25">
      <c r="A19430" s="4" t="s">
        <v>6</v>
      </c>
      <c r="B19430" s="1">
        <v>3</v>
      </c>
      <c r="F19430" s="1" t="s">
        <v>13633</v>
      </c>
    </row>
    <row r="19431" spans="1:6" x14ac:dyDescent="0.25">
      <c r="A19431" s="2" t="s">
        <v>19595</v>
      </c>
      <c r="B19431" s="1">
        <v>3</v>
      </c>
      <c r="F19431" s="1" t="s">
        <v>26527</v>
      </c>
    </row>
    <row r="19432" spans="1:6" x14ac:dyDescent="0.25">
      <c r="A19432" s="4" t="s">
        <v>11403</v>
      </c>
      <c r="B19432" s="1">
        <v>1</v>
      </c>
      <c r="F19432" s="1" t="s">
        <v>21727</v>
      </c>
    </row>
    <row r="19433" spans="1:6" x14ac:dyDescent="0.25">
      <c r="A19433" s="2" t="s">
        <v>19595</v>
      </c>
      <c r="B19433" s="1">
        <v>5</v>
      </c>
      <c r="F19433" s="1" t="s">
        <v>26528</v>
      </c>
    </row>
    <row r="19434" spans="1:6" x14ac:dyDescent="0.25">
      <c r="A19434" s="4" t="s">
        <v>11403</v>
      </c>
      <c r="B19434" s="1">
        <v>5</v>
      </c>
      <c r="F19434" s="1" t="s">
        <v>21730</v>
      </c>
    </row>
    <row r="19435" spans="1:6" x14ac:dyDescent="0.25">
      <c r="A19435" s="4" t="s">
        <v>11403</v>
      </c>
      <c r="B19435" s="1">
        <v>1</v>
      </c>
      <c r="F19435" s="1" t="s">
        <v>21731</v>
      </c>
    </row>
    <row r="19436" spans="1:6" x14ac:dyDescent="0.25">
      <c r="A19436" s="4" t="s">
        <v>6</v>
      </c>
      <c r="B19436" s="1">
        <v>2</v>
      </c>
      <c r="F19436" s="1" t="s">
        <v>13634</v>
      </c>
    </row>
    <row r="19437" spans="1:6" x14ac:dyDescent="0.25">
      <c r="A19437" s="4" t="s">
        <v>6</v>
      </c>
      <c r="B19437" s="1">
        <v>1</v>
      </c>
      <c r="F19437" s="1" t="s">
        <v>13635</v>
      </c>
    </row>
    <row r="19438" spans="1:6" x14ac:dyDescent="0.25">
      <c r="A19438" s="4" t="s">
        <v>6</v>
      </c>
      <c r="B19438" s="1">
        <v>1</v>
      </c>
      <c r="F19438" s="1" t="s">
        <v>11625</v>
      </c>
    </row>
    <row r="19439" spans="1:6" x14ac:dyDescent="0.25">
      <c r="A19439" s="4" t="s">
        <v>6</v>
      </c>
      <c r="B19439" s="1">
        <v>5</v>
      </c>
      <c r="F19439" s="1" t="s">
        <v>13637</v>
      </c>
    </row>
    <row r="19440" spans="1:6" x14ac:dyDescent="0.25">
      <c r="A19440" s="4" t="s">
        <v>11403</v>
      </c>
      <c r="B19440" s="1">
        <v>5</v>
      </c>
      <c r="F19440" s="1" t="s">
        <v>21732</v>
      </c>
    </row>
    <row r="19441" spans="1:6" x14ac:dyDescent="0.25">
      <c r="A19441" s="4" t="s">
        <v>6</v>
      </c>
      <c r="B19441" s="1">
        <v>1</v>
      </c>
      <c r="F19441" s="1" t="s">
        <v>13638</v>
      </c>
    </row>
    <row r="19442" spans="1:6" x14ac:dyDescent="0.25">
      <c r="A19442" s="4" t="s">
        <v>11403</v>
      </c>
      <c r="B19442" s="1">
        <v>4</v>
      </c>
      <c r="F19442" s="1" t="s">
        <v>21734</v>
      </c>
    </row>
    <row r="19443" spans="1:6" x14ac:dyDescent="0.25">
      <c r="A19443" s="4" t="s">
        <v>11403</v>
      </c>
      <c r="B19443" s="1">
        <v>1</v>
      </c>
      <c r="F19443" s="1" t="s">
        <v>21735</v>
      </c>
    </row>
    <row r="19444" spans="1:6" x14ac:dyDescent="0.25">
      <c r="A19444" s="4" t="s">
        <v>6</v>
      </c>
      <c r="B19444" s="1">
        <v>5</v>
      </c>
      <c r="F19444" s="1" t="s">
        <v>13639</v>
      </c>
    </row>
    <row r="19445" spans="1:6" x14ac:dyDescent="0.25">
      <c r="A19445" s="4" t="s">
        <v>11403</v>
      </c>
      <c r="B19445" s="1">
        <v>6</v>
      </c>
      <c r="F19445" s="1" t="s">
        <v>21736</v>
      </c>
    </row>
    <row r="19446" spans="1:6" x14ac:dyDescent="0.25">
      <c r="A19446" s="4" t="s">
        <v>6</v>
      </c>
      <c r="B19446" s="1">
        <v>5</v>
      </c>
      <c r="F19446" s="1" t="s">
        <v>13640</v>
      </c>
    </row>
    <row r="19447" spans="1:6" x14ac:dyDescent="0.25">
      <c r="A19447" s="4" t="s">
        <v>11403</v>
      </c>
      <c r="B19447" s="1">
        <v>2</v>
      </c>
      <c r="F19447" s="1" t="s">
        <v>19669</v>
      </c>
    </row>
    <row r="19448" spans="1:6" x14ac:dyDescent="0.25">
      <c r="A19448" s="4" t="s">
        <v>6</v>
      </c>
      <c r="B19448" s="1">
        <v>5</v>
      </c>
      <c r="F19448" s="1" t="s">
        <v>13641</v>
      </c>
    </row>
    <row r="19449" spans="1:6" x14ac:dyDescent="0.25">
      <c r="A19449" s="4" t="s">
        <v>6</v>
      </c>
      <c r="B19449" s="1">
        <v>2</v>
      </c>
      <c r="C19449" s="1">
        <v>5</v>
      </c>
      <c r="F19449" s="1" t="s">
        <v>13642</v>
      </c>
    </row>
    <row r="19450" spans="1:6" x14ac:dyDescent="0.25">
      <c r="A19450" s="4" t="s">
        <v>11403</v>
      </c>
      <c r="B19450" s="1">
        <v>3</v>
      </c>
      <c r="F19450" s="1" t="s">
        <v>21737</v>
      </c>
    </row>
    <row r="19451" spans="1:6" x14ac:dyDescent="0.25">
      <c r="A19451" s="4" t="s">
        <v>11403</v>
      </c>
      <c r="B19451" s="1">
        <v>5</v>
      </c>
      <c r="F19451" s="1" t="s">
        <v>21738</v>
      </c>
    </row>
    <row r="19452" spans="1:6" x14ac:dyDescent="0.25">
      <c r="A19452" s="4" t="s">
        <v>11403</v>
      </c>
      <c r="B19452" s="1">
        <v>5</v>
      </c>
      <c r="F19452" s="1" t="s">
        <v>21739</v>
      </c>
    </row>
    <row r="19453" spans="1:6" x14ac:dyDescent="0.25">
      <c r="A19453" s="2" t="s">
        <v>19595</v>
      </c>
      <c r="B19453" s="1">
        <v>2</v>
      </c>
      <c r="F19453" s="1" t="s">
        <v>26529</v>
      </c>
    </row>
    <row r="19454" spans="1:6" x14ac:dyDescent="0.25">
      <c r="A19454" s="4" t="s">
        <v>11403</v>
      </c>
      <c r="B19454" s="1">
        <v>5</v>
      </c>
      <c r="F19454" s="1" t="s">
        <v>21741</v>
      </c>
    </row>
    <row r="19455" spans="1:6" x14ac:dyDescent="0.25">
      <c r="A19455" s="2" t="s">
        <v>19595</v>
      </c>
      <c r="B19455" s="1">
        <v>2</v>
      </c>
      <c r="F19455" s="1" t="s">
        <v>26530</v>
      </c>
    </row>
    <row r="19456" spans="1:6" x14ac:dyDescent="0.25">
      <c r="A19456" s="4" t="s">
        <v>11403</v>
      </c>
      <c r="B19456" s="1">
        <v>2</v>
      </c>
      <c r="F19456" s="1" t="s">
        <v>19670</v>
      </c>
    </row>
    <row r="19457" spans="1:6" x14ac:dyDescent="0.25">
      <c r="A19457" s="4" t="s">
        <v>6</v>
      </c>
      <c r="B19457" s="1">
        <v>1</v>
      </c>
      <c r="F19457" s="1" t="s">
        <v>13644</v>
      </c>
    </row>
    <row r="19458" spans="1:6" x14ac:dyDescent="0.25">
      <c r="A19458" s="4" t="s">
        <v>11403</v>
      </c>
      <c r="B19458" s="1">
        <v>5</v>
      </c>
      <c r="F19458" s="1" t="s">
        <v>21742</v>
      </c>
    </row>
    <row r="19459" spans="1:6" x14ac:dyDescent="0.25">
      <c r="A19459" s="4" t="s">
        <v>11403</v>
      </c>
      <c r="B19459" s="1">
        <v>2</v>
      </c>
      <c r="F19459" s="1" t="s">
        <v>21743</v>
      </c>
    </row>
    <row r="19460" spans="1:6" x14ac:dyDescent="0.25">
      <c r="A19460" s="4" t="s">
        <v>6</v>
      </c>
      <c r="B19460" s="1">
        <v>4</v>
      </c>
      <c r="F19460" s="1" t="s">
        <v>13645</v>
      </c>
    </row>
    <row r="19461" spans="1:6" x14ac:dyDescent="0.25">
      <c r="A19461" s="4" t="s">
        <v>6</v>
      </c>
      <c r="B19461" s="1">
        <v>6</v>
      </c>
      <c r="F19461" s="1" t="s">
        <v>13646</v>
      </c>
    </row>
    <row r="19462" spans="1:6" x14ac:dyDescent="0.25">
      <c r="A19462" s="4" t="s">
        <v>6</v>
      </c>
      <c r="B19462" s="1">
        <v>1</v>
      </c>
      <c r="F19462" s="1" t="s">
        <v>13647</v>
      </c>
    </row>
    <row r="19463" spans="1:6" x14ac:dyDescent="0.25">
      <c r="A19463" s="4" t="s">
        <v>11403</v>
      </c>
      <c r="B19463" s="1">
        <v>2</v>
      </c>
      <c r="F19463" s="1" t="s">
        <v>21744</v>
      </c>
    </row>
    <row r="19464" spans="1:6" x14ac:dyDescent="0.25">
      <c r="A19464" s="2" t="s">
        <v>19595</v>
      </c>
      <c r="B19464" s="1">
        <v>4</v>
      </c>
      <c r="F19464" s="1" t="s">
        <v>26532</v>
      </c>
    </row>
    <row r="19465" spans="1:6" x14ac:dyDescent="0.25">
      <c r="A19465" s="4" t="s">
        <v>6</v>
      </c>
      <c r="B19465" s="1">
        <v>3</v>
      </c>
      <c r="F19465" s="1" t="s">
        <v>11626</v>
      </c>
    </row>
    <row r="19466" spans="1:6" x14ac:dyDescent="0.25">
      <c r="A19466" s="4" t="s">
        <v>11403</v>
      </c>
      <c r="B19466" s="1">
        <v>2</v>
      </c>
      <c r="F19466" s="1" t="s">
        <v>21746</v>
      </c>
    </row>
    <row r="19467" spans="1:6" x14ac:dyDescent="0.25">
      <c r="A19467" s="4" t="s">
        <v>6</v>
      </c>
      <c r="B19467" s="1">
        <v>3</v>
      </c>
      <c r="F19467" s="1" t="s">
        <v>13648</v>
      </c>
    </row>
    <row r="19468" spans="1:6" x14ac:dyDescent="0.25">
      <c r="A19468" s="4" t="s">
        <v>6</v>
      </c>
      <c r="B19468" s="1">
        <v>2</v>
      </c>
      <c r="F19468" s="1" t="s">
        <v>13649</v>
      </c>
    </row>
    <row r="19469" spans="1:6" x14ac:dyDescent="0.25">
      <c r="A19469" s="4" t="s">
        <v>11403</v>
      </c>
      <c r="B19469" s="1">
        <v>6</v>
      </c>
      <c r="F19469" s="1" t="s">
        <v>21747</v>
      </c>
    </row>
    <row r="19470" spans="1:6" x14ac:dyDescent="0.25">
      <c r="A19470" s="4" t="s">
        <v>6</v>
      </c>
      <c r="B19470" s="1">
        <v>5</v>
      </c>
      <c r="F19470" s="1" t="s">
        <v>13650</v>
      </c>
    </row>
    <row r="19471" spans="1:6" x14ac:dyDescent="0.25">
      <c r="A19471" s="4" t="s">
        <v>6</v>
      </c>
      <c r="B19471" s="1">
        <v>3</v>
      </c>
      <c r="F19471" s="1" t="s">
        <v>13651</v>
      </c>
    </row>
    <row r="19472" spans="1:6" x14ac:dyDescent="0.25">
      <c r="A19472" s="4" t="s">
        <v>11403</v>
      </c>
      <c r="B19472" s="1">
        <v>2</v>
      </c>
      <c r="F19472" s="1" t="s">
        <v>21748</v>
      </c>
    </row>
    <row r="19473" spans="1:6" x14ac:dyDescent="0.25">
      <c r="A19473" s="4" t="s">
        <v>11403</v>
      </c>
      <c r="B19473" s="1">
        <v>1</v>
      </c>
      <c r="F19473" s="1" t="s">
        <v>21749</v>
      </c>
    </row>
    <row r="19474" spans="1:6" x14ac:dyDescent="0.25">
      <c r="A19474" s="4" t="s">
        <v>6</v>
      </c>
      <c r="B19474" s="1">
        <v>3</v>
      </c>
      <c r="F19474" s="1" t="s">
        <v>13653</v>
      </c>
    </row>
    <row r="19475" spans="1:6" x14ac:dyDescent="0.25">
      <c r="A19475" s="4" t="s">
        <v>6</v>
      </c>
      <c r="B19475" s="1">
        <v>3</v>
      </c>
      <c r="F19475" s="1" t="s">
        <v>13654</v>
      </c>
    </row>
    <row r="19476" spans="1:6" x14ac:dyDescent="0.25">
      <c r="A19476" s="4" t="s">
        <v>6</v>
      </c>
      <c r="B19476" s="1">
        <v>1</v>
      </c>
      <c r="F19476" s="1" t="s">
        <v>13655</v>
      </c>
    </row>
    <row r="19477" spans="1:6" x14ac:dyDescent="0.25">
      <c r="A19477" s="4" t="s">
        <v>11403</v>
      </c>
      <c r="B19477" s="1">
        <v>5</v>
      </c>
      <c r="F19477" s="1" t="s">
        <v>21750</v>
      </c>
    </row>
    <row r="19478" spans="1:6" x14ac:dyDescent="0.25">
      <c r="A19478" s="4" t="s">
        <v>11403</v>
      </c>
      <c r="B19478" s="1">
        <v>5</v>
      </c>
      <c r="F19478" s="1" t="s">
        <v>21751</v>
      </c>
    </row>
    <row r="19479" spans="1:6" x14ac:dyDescent="0.25">
      <c r="A19479" s="4" t="s">
        <v>6</v>
      </c>
      <c r="B19479" s="1">
        <v>5</v>
      </c>
      <c r="F19479" s="1" t="s">
        <v>13656</v>
      </c>
    </row>
    <row r="19480" spans="1:6" x14ac:dyDescent="0.25">
      <c r="A19480" s="4" t="s">
        <v>11403</v>
      </c>
      <c r="B19480" s="1">
        <v>6</v>
      </c>
      <c r="F19480" s="1" t="s">
        <v>21752</v>
      </c>
    </row>
    <row r="19481" spans="1:6" x14ac:dyDescent="0.25">
      <c r="A19481" s="4" t="s">
        <v>11403</v>
      </c>
      <c r="B19481" s="1">
        <v>6</v>
      </c>
      <c r="F19481" s="1" t="s">
        <v>21754</v>
      </c>
    </row>
    <row r="19482" spans="1:6" x14ac:dyDescent="0.25">
      <c r="A19482" s="4" t="s">
        <v>6</v>
      </c>
      <c r="B19482" s="1">
        <v>2</v>
      </c>
      <c r="F19482" s="1" t="s">
        <v>13657</v>
      </c>
    </row>
    <row r="19483" spans="1:6" x14ac:dyDescent="0.25">
      <c r="A19483" s="4" t="s">
        <v>11403</v>
      </c>
      <c r="B19483" s="1">
        <v>3</v>
      </c>
      <c r="F19483" s="1" t="s">
        <v>21755</v>
      </c>
    </row>
    <row r="19484" spans="1:6" x14ac:dyDescent="0.25">
      <c r="A19484" s="4" t="s">
        <v>6</v>
      </c>
      <c r="B19484" s="1">
        <v>5</v>
      </c>
      <c r="F19484" s="1" t="s">
        <v>13658</v>
      </c>
    </row>
    <row r="19485" spans="1:6" x14ac:dyDescent="0.25">
      <c r="A19485" s="4" t="s">
        <v>11403</v>
      </c>
      <c r="B19485" s="1">
        <v>1</v>
      </c>
      <c r="F19485" s="1" t="s">
        <v>21756</v>
      </c>
    </row>
    <row r="19486" spans="1:6" x14ac:dyDescent="0.25">
      <c r="A19486" s="4" t="s">
        <v>11403</v>
      </c>
      <c r="B19486" s="1">
        <v>1</v>
      </c>
      <c r="F19486" s="1" t="s">
        <v>21757</v>
      </c>
    </row>
    <row r="19487" spans="1:6" x14ac:dyDescent="0.25">
      <c r="A19487" s="4" t="s">
        <v>11403</v>
      </c>
      <c r="B19487" s="1">
        <v>5</v>
      </c>
      <c r="F19487" s="1" t="s">
        <v>21758</v>
      </c>
    </row>
    <row r="19488" spans="1:6" x14ac:dyDescent="0.25">
      <c r="A19488" s="4" t="s">
        <v>6</v>
      </c>
      <c r="B19488" s="1">
        <v>2</v>
      </c>
      <c r="F19488" s="1" t="s">
        <v>13659</v>
      </c>
    </row>
    <row r="19489" spans="1:6" x14ac:dyDescent="0.25">
      <c r="A19489" s="4" t="s">
        <v>11403</v>
      </c>
      <c r="B19489" s="1">
        <v>5</v>
      </c>
      <c r="F19489" s="1" t="s">
        <v>21759</v>
      </c>
    </row>
    <row r="19490" spans="1:6" x14ac:dyDescent="0.25">
      <c r="A19490" s="4" t="s">
        <v>11403</v>
      </c>
      <c r="B19490" s="1">
        <v>4</v>
      </c>
      <c r="F19490" s="1" t="s">
        <v>21760</v>
      </c>
    </row>
    <row r="19491" spans="1:6" x14ac:dyDescent="0.25">
      <c r="A19491" s="4" t="s">
        <v>6</v>
      </c>
      <c r="B19491" s="1">
        <v>6</v>
      </c>
      <c r="F19491" s="1" t="s">
        <v>11628</v>
      </c>
    </row>
    <row r="19492" spans="1:6" x14ac:dyDescent="0.25">
      <c r="A19492" s="4" t="s">
        <v>11403</v>
      </c>
      <c r="B19492" s="1">
        <v>6</v>
      </c>
      <c r="F19492" s="1" t="s">
        <v>21761</v>
      </c>
    </row>
    <row r="19493" spans="1:6" x14ac:dyDescent="0.25">
      <c r="A19493" s="4" t="s">
        <v>11403</v>
      </c>
      <c r="B19493" s="1">
        <v>6</v>
      </c>
      <c r="F19493" s="1" t="s">
        <v>21762</v>
      </c>
    </row>
    <row r="19494" spans="1:6" x14ac:dyDescent="0.25">
      <c r="A19494" s="4" t="s">
        <v>11403</v>
      </c>
      <c r="B19494" s="1">
        <v>5</v>
      </c>
      <c r="F19494" s="1" t="s">
        <v>21763</v>
      </c>
    </row>
    <row r="19495" spans="1:6" x14ac:dyDescent="0.25">
      <c r="A19495" s="4" t="s">
        <v>11403</v>
      </c>
      <c r="B19495" s="1">
        <v>3</v>
      </c>
      <c r="F19495" s="1" t="s">
        <v>21764</v>
      </c>
    </row>
    <row r="19496" spans="1:6" x14ac:dyDescent="0.25">
      <c r="A19496" s="4" t="s">
        <v>6</v>
      </c>
      <c r="B19496" s="1">
        <v>3</v>
      </c>
      <c r="F19496" s="1" t="s">
        <v>13660</v>
      </c>
    </row>
    <row r="19497" spans="1:6" x14ac:dyDescent="0.25">
      <c r="A19497" s="4" t="s">
        <v>6</v>
      </c>
      <c r="B19497" s="1">
        <v>6</v>
      </c>
      <c r="F19497" s="1" t="s">
        <v>13661</v>
      </c>
    </row>
    <row r="19498" spans="1:6" x14ac:dyDescent="0.25">
      <c r="A19498" s="4" t="s">
        <v>6</v>
      </c>
      <c r="B19498" s="1">
        <v>1</v>
      </c>
      <c r="F19498" s="1" t="s">
        <v>13662</v>
      </c>
    </row>
    <row r="19499" spans="1:6" x14ac:dyDescent="0.25">
      <c r="A19499" s="4" t="s">
        <v>11403</v>
      </c>
      <c r="B19499" s="1">
        <v>5</v>
      </c>
      <c r="F19499" s="1" t="s">
        <v>21765</v>
      </c>
    </row>
    <row r="19500" spans="1:6" x14ac:dyDescent="0.25">
      <c r="A19500" s="4" t="s">
        <v>6</v>
      </c>
      <c r="B19500" s="1">
        <v>1</v>
      </c>
      <c r="F19500" s="1" t="s">
        <v>13663</v>
      </c>
    </row>
    <row r="19501" spans="1:6" x14ac:dyDescent="0.25">
      <c r="A19501" s="4" t="s">
        <v>6</v>
      </c>
      <c r="B19501" s="1">
        <v>5</v>
      </c>
      <c r="F19501" s="1" t="s">
        <v>13664</v>
      </c>
    </row>
    <row r="19502" spans="1:6" x14ac:dyDescent="0.25">
      <c r="A19502" s="4" t="s">
        <v>6</v>
      </c>
      <c r="B19502" s="1">
        <v>2</v>
      </c>
      <c r="F19502" s="1" t="s">
        <v>11424</v>
      </c>
    </row>
    <row r="19503" spans="1:6" x14ac:dyDescent="0.25">
      <c r="A19503" s="4" t="s">
        <v>6</v>
      </c>
      <c r="B19503" s="1">
        <v>4</v>
      </c>
      <c r="F19503" s="1" t="s">
        <v>13666</v>
      </c>
    </row>
    <row r="19504" spans="1:6" x14ac:dyDescent="0.25">
      <c r="A19504" s="4" t="s">
        <v>11403</v>
      </c>
      <c r="B19504" s="1">
        <v>3</v>
      </c>
      <c r="F19504" s="1" t="s">
        <v>21766</v>
      </c>
    </row>
    <row r="19505" spans="1:6" x14ac:dyDescent="0.25">
      <c r="A19505" s="4" t="s">
        <v>6</v>
      </c>
      <c r="B19505" s="1">
        <v>2</v>
      </c>
      <c r="F19505" s="1" t="s">
        <v>13667</v>
      </c>
    </row>
    <row r="19506" spans="1:6" x14ac:dyDescent="0.25">
      <c r="A19506" s="4" t="s">
        <v>11403</v>
      </c>
      <c r="B19506" s="1">
        <v>6</v>
      </c>
      <c r="F19506" s="1" t="s">
        <v>21767</v>
      </c>
    </row>
    <row r="19507" spans="1:6" x14ac:dyDescent="0.25">
      <c r="A19507" s="4" t="s">
        <v>6</v>
      </c>
      <c r="B19507" s="1">
        <v>2</v>
      </c>
      <c r="F19507" s="1" t="s">
        <v>13668</v>
      </c>
    </row>
    <row r="19508" spans="1:6" x14ac:dyDescent="0.25">
      <c r="A19508" s="4" t="s">
        <v>11403</v>
      </c>
      <c r="B19508" s="1">
        <v>1</v>
      </c>
      <c r="F19508" s="1" t="s">
        <v>21769</v>
      </c>
    </row>
    <row r="19509" spans="1:6" x14ac:dyDescent="0.25">
      <c r="A19509" s="4" t="s">
        <v>6</v>
      </c>
      <c r="B19509" s="1">
        <v>1</v>
      </c>
      <c r="F19509" s="1" t="s">
        <v>2259</v>
      </c>
    </row>
    <row r="19510" spans="1:6" x14ac:dyDescent="0.25">
      <c r="A19510" s="4" t="s">
        <v>11403</v>
      </c>
      <c r="B19510" s="1">
        <v>2</v>
      </c>
      <c r="F19510" s="1" t="s">
        <v>21770</v>
      </c>
    </row>
    <row r="19511" spans="1:6" x14ac:dyDescent="0.25">
      <c r="A19511" s="4" t="s">
        <v>6</v>
      </c>
      <c r="B19511" s="1">
        <v>5</v>
      </c>
      <c r="F19511" s="1" t="s">
        <v>11630</v>
      </c>
    </row>
    <row r="19512" spans="1:6" x14ac:dyDescent="0.25">
      <c r="A19512" s="4" t="s">
        <v>6</v>
      </c>
      <c r="B19512" s="1">
        <v>2</v>
      </c>
      <c r="F19512" s="1" t="s">
        <v>13669</v>
      </c>
    </row>
    <row r="19513" spans="1:6" x14ac:dyDescent="0.25">
      <c r="A19513" s="4" t="s">
        <v>11403</v>
      </c>
      <c r="B19513" s="1">
        <v>4</v>
      </c>
      <c r="F19513" s="1" t="s">
        <v>21771</v>
      </c>
    </row>
    <row r="19514" spans="1:6" x14ac:dyDescent="0.25">
      <c r="A19514" s="4" t="s">
        <v>6</v>
      </c>
      <c r="B19514" s="1">
        <v>3</v>
      </c>
      <c r="F19514" s="1" t="s">
        <v>13670</v>
      </c>
    </row>
    <row r="19515" spans="1:6" x14ac:dyDescent="0.25">
      <c r="A19515" s="2" t="s">
        <v>19595</v>
      </c>
      <c r="B19515" s="1">
        <v>3</v>
      </c>
      <c r="F19515" s="1" t="s">
        <v>26533</v>
      </c>
    </row>
    <row r="19516" spans="1:6" x14ac:dyDescent="0.25">
      <c r="A19516" s="4" t="s">
        <v>6</v>
      </c>
      <c r="B19516" s="1">
        <v>5</v>
      </c>
      <c r="F19516" s="1" t="s">
        <v>13672</v>
      </c>
    </row>
    <row r="19517" spans="1:6" x14ac:dyDescent="0.25">
      <c r="A19517" s="4" t="s">
        <v>6</v>
      </c>
      <c r="B19517" s="1">
        <v>4</v>
      </c>
      <c r="F19517" s="1" t="s">
        <v>13673</v>
      </c>
    </row>
    <row r="19518" spans="1:6" x14ac:dyDescent="0.25">
      <c r="A19518" s="4" t="s">
        <v>11403</v>
      </c>
      <c r="B19518" s="1">
        <v>3</v>
      </c>
      <c r="F19518" s="1" t="s">
        <v>21773</v>
      </c>
    </row>
    <row r="19519" spans="1:6" x14ac:dyDescent="0.25">
      <c r="A19519" s="4" t="s">
        <v>11403</v>
      </c>
      <c r="B19519" s="1">
        <v>6</v>
      </c>
      <c r="F19519" s="1" t="s">
        <v>19671</v>
      </c>
    </row>
    <row r="19520" spans="1:6" x14ac:dyDescent="0.25">
      <c r="A19520" s="2" t="s">
        <v>19595</v>
      </c>
      <c r="B19520" s="1">
        <v>3</v>
      </c>
      <c r="F19520" s="1" t="s">
        <v>26534</v>
      </c>
    </row>
    <row r="19521" spans="1:6" x14ac:dyDescent="0.25">
      <c r="A19521" s="2" t="s">
        <v>19595</v>
      </c>
      <c r="B19521" s="1">
        <v>4</v>
      </c>
      <c r="F19521" s="1" t="s">
        <v>26535</v>
      </c>
    </row>
    <row r="19522" spans="1:6" x14ac:dyDescent="0.25">
      <c r="A19522" s="4" t="s">
        <v>11403</v>
      </c>
      <c r="B19522" s="1">
        <v>6</v>
      </c>
      <c r="F19522" s="1" t="s">
        <v>21774</v>
      </c>
    </row>
    <row r="19523" spans="1:6" x14ac:dyDescent="0.25">
      <c r="A19523" s="4" t="s">
        <v>6</v>
      </c>
      <c r="B19523" s="1">
        <v>3</v>
      </c>
      <c r="F19523" s="1" t="s">
        <v>13674</v>
      </c>
    </row>
    <row r="19524" spans="1:6" x14ac:dyDescent="0.25">
      <c r="A19524" s="4" t="s">
        <v>6</v>
      </c>
      <c r="B19524" s="1">
        <v>5</v>
      </c>
      <c r="F19524" s="1" t="s">
        <v>13676</v>
      </c>
    </row>
    <row r="19525" spans="1:6" x14ac:dyDescent="0.25">
      <c r="A19525" s="4" t="s">
        <v>11403</v>
      </c>
      <c r="B19525" s="1">
        <v>3</v>
      </c>
      <c r="F19525" s="1" t="s">
        <v>21776</v>
      </c>
    </row>
    <row r="19526" spans="1:6" x14ac:dyDescent="0.25">
      <c r="A19526" s="4" t="s">
        <v>6</v>
      </c>
      <c r="B19526" s="1">
        <v>1</v>
      </c>
      <c r="F19526" s="1" t="s">
        <v>13678</v>
      </c>
    </row>
    <row r="19527" spans="1:6" x14ac:dyDescent="0.25">
      <c r="A19527" s="4" t="s">
        <v>11403</v>
      </c>
      <c r="B19527" s="1">
        <v>5</v>
      </c>
      <c r="F19527" s="1" t="s">
        <v>19672</v>
      </c>
    </row>
    <row r="19528" spans="1:6" x14ac:dyDescent="0.25">
      <c r="A19528" s="4" t="s">
        <v>11403</v>
      </c>
      <c r="B19528" s="1">
        <v>1</v>
      </c>
      <c r="F19528" s="1" t="s">
        <v>21777</v>
      </c>
    </row>
    <row r="19529" spans="1:6" x14ac:dyDescent="0.25">
      <c r="A19529" s="4" t="s">
        <v>11403</v>
      </c>
      <c r="B19529" s="1">
        <v>5</v>
      </c>
      <c r="F19529" s="1" t="s">
        <v>21778</v>
      </c>
    </row>
    <row r="19530" spans="1:6" x14ac:dyDescent="0.25">
      <c r="A19530" s="4" t="s">
        <v>11403</v>
      </c>
      <c r="B19530" s="1">
        <v>4</v>
      </c>
      <c r="F19530" s="1" t="s">
        <v>21779</v>
      </c>
    </row>
    <row r="19531" spans="1:6" x14ac:dyDescent="0.25">
      <c r="A19531" s="4" t="s">
        <v>6</v>
      </c>
      <c r="B19531" s="1">
        <v>1</v>
      </c>
      <c r="F19531" s="1" t="s">
        <v>13679</v>
      </c>
    </row>
    <row r="19532" spans="1:6" x14ac:dyDescent="0.25">
      <c r="A19532" s="4" t="s">
        <v>6</v>
      </c>
      <c r="B19532" s="1">
        <v>2</v>
      </c>
      <c r="F19532" s="1" t="s">
        <v>13680</v>
      </c>
    </row>
    <row r="19533" spans="1:6" x14ac:dyDescent="0.25">
      <c r="A19533" s="4" t="s">
        <v>11403</v>
      </c>
      <c r="B19533" s="1">
        <v>2</v>
      </c>
      <c r="F19533" s="1" t="s">
        <v>21781</v>
      </c>
    </row>
    <row r="19534" spans="1:6" x14ac:dyDescent="0.25">
      <c r="A19534" s="4" t="s">
        <v>11403</v>
      </c>
      <c r="B19534" s="1">
        <v>3</v>
      </c>
      <c r="F19534" s="1" t="s">
        <v>21782</v>
      </c>
    </row>
    <row r="19535" spans="1:6" x14ac:dyDescent="0.25">
      <c r="A19535" s="4" t="s">
        <v>11403</v>
      </c>
      <c r="B19535" s="1">
        <v>6</v>
      </c>
      <c r="F19535" s="1" t="s">
        <v>21783</v>
      </c>
    </row>
    <row r="19536" spans="1:6" x14ac:dyDescent="0.25">
      <c r="A19536" s="4" t="s">
        <v>6</v>
      </c>
      <c r="B19536" s="1">
        <v>2</v>
      </c>
      <c r="F19536" s="1" t="s">
        <v>11631</v>
      </c>
    </row>
    <row r="19537" spans="1:6" x14ac:dyDescent="0.25">
      <c r="A19537" s="4" t="s">
        <v>6</v>
      </c>
      <c r="B19537" s="1">
        <v>3</v>
      </c>
      <c r="F19537" s="1" t="s">
        <v>13681</v>
      </c>
    </row>
    <row r="19538" spans="1:6" x14ac:dyDescent="0.25">
      <c r="A19538" s="4" t="s">
        <v>11403</v>
      </c>
      <c r="B19538" s="1">
        <v>1</v>
      </c>
      <c r="F19538" s="1" t="s">
        <v>21784</v>
      </c>
    </row>
    <row r="19539" spans="1:6" x14ac:dyDescent="0.25">
      <c r="A19539" s="4" t="s">
        <v>6</v>
      </c>
      <c r="B19539" s="1">
        <v>2</v>
      </c>
      <c r="F19539" s="1" t="s">
        <v>13683</v>
      </c>
    </row>
    <row r="19540" spans="1:6" x14ac:dyDescent="0.25">
      <c r="A19540" s="2" t="s">
        <v>19595</v>
      </c>
      <c r="B19540" s="1">
        <v>2</v>
      </c>
      <c r="F19540" s="1" t="s">
        <v>26536</v>
      </c>
    </row>
    <row r="19541" spans="1:6" x14ac:dyDescent="0.25">
      <c r="A19541" s="4" t="s">
        <v>11403</v>
      </c>
      <c r="B19541" s="1">
        <v>5</v>
      </c>
      <c r="F19541" s="1" t="s">
        <v>21785</v>
      </c>
    </row>
    <row r="19542" spans="1:6" x14ac:dyDescent="0.25">
      <c r="A19542" s="4" t="s">
        <v>11403</v>
      </c>
      <c r="B19542" s="1">
        <v>5</v>
      </c>
      <c r="F19542" s="1" t="s">
        <v>21786</v>
      </c>
    </row>
    <row r="19543" spans="1:6" x14ac:dyDescent="0.25">
      <c r="A19543" s="4" t="s">
        <v>11403</v>
      </c>
      <c r="B19543" s="1">
        <v>2</v>
      </c>
      <c r="F19543" s="1" t="s">
        <v>21787</v>
      </c>
    </row>
    <row r="19544" spans="1:6" x14ac:dyDescent="0.25">
      <c r="A19544" s="4" t="s">
        <v>6</v>
      </c>
      <c r="B19544" s="1">
        <v>6</v>
      </c>
      <c r="F19544" s="1" t="s">
        <v>13684</v>
      </c>
    </row>
    <row r="19545" spans="1:6" x14ac:dyDescent="0.25">
      <c r="A19545" s="4" t="s">
        <v>6</v>
      </c>
      <c r="B19545" s="1">
        <v>5</v>
      </c>
      <c r="F19545" s="1" t="s">
        <v>13685</v>
      </c>
    </row>
    <row r="19546" spans="1:6" x14ac:dyDescent="0.25">
      <c r="A19546" s="4" t="s">
        <v>6</v>
      </c>
      <c r="B19546" s="1">
        <v>3</v>
      </c>
      <c r="F19546" s="1" t="s">
        <v>13686</v>
      </c>
    </row>
    <row r="19547" spans="1:6" x14ac:dyDescent="0.25">
      <c r="A19547" s="4" t="s">
        <v>11403</v>
      </c>
      <c r="B19547" s="1">
        <v>3</v>
      </c>
      <c r="F19547" s="1" t="s">
        <v>21788</v>
      </c>
    </row>
    <row r="19548" spans="1:6" x14ac:dyDescent="0.25">
      <c r="A19548" s="4" t="s">
        <v>6</v>
      </c>
      <c r="B19548" s="1">
        <v>2</v>
      </c>
      <c r="F19548" s="1" t="s">
        <v>13687</v>
      </c>
    </row>
    <row r="19549" spans="1:6" x14ac:dyDescent="0.25">
      <c r="A19549" s="4" t="s">
        <v>11403</v>
      </c>
      <c r="B19549" s="1">
        <v>4</v>
      </c>
      <c r="F19549" s="1" t="s">
        <v>21791</v>
      </c>
    </row>
    <row r="19550" spans="1:6" x14ac:dyDescent="0.25">
      <c r="A19550" s="4" t="s">
        <v>11403</v>
      </c>
      <c r="B19550" s="1">
        <v>2</v>
      </c>
      <c r="F19550" s="1" t="s">
        <v>21792</v>
      </c>
    </row>
    <row r="19551" spans="1:6" x14ac:dyDescent="0.25">
      <c r="A19551" s="4" t="s">
        <v>11403</v>
      </c>
      <c r="B19551" s="1">
        <v>6</v>
      </c>
      <c r="F19551" s="1" t="s">
        <v>19674</v>
      </c>
    </row>
    <row r="19552" spans="1:6" x14ac:dyDescent="0.25">
      <c r="A19552" s="4" t="s">
        <v>11403</v>
      </c>
      <c r="B19552" s="1">
        <v>3</v>
      </c>
      <c r="F19552" s="1" t="s">
        <v>21794</v>
      </c>
    </row>
    <row r="19553" spans="1:6" x14ac:dyDescent="0.25">
      <c r="A19553" s="4" t="s">
        <v>6</v>
      </c>
      <c r="B19553" s="1">
        <v>3</v>
      </c>
      <c r="F19553" s="1" t="s">
        <v>13689</v>
      </c>
    </row>
    <row r="19554" spans="1:6" x14ac:dyDescent="0.25">
      <c r="A19554" s="4" t="s">
        <v>6</v>
      </c>
      <c r="B19554" s="1">
        <v>5</v>
      </c>
      <c r="F19554" s="1" t="s">
        <v>13690</v>
      </c>
    </row>
    <row r="19555" spans="1:6" x14ac:dyDescent="0.25">
      <c r="A19555" s="4" t="s">
        <v>6</v>
      </c>
      <c r="B19555" s="1">
        <v>5</v>
      </c>
      <c r="F19555" s="1" t="s">
        <v>13691</v>
      </c>
    </row>
    <row r="19556" spans="1:6" x14ac:dyDescent="0.25">
      <c r="A19556" s="4" t="s">
        <v>11403</v>
      </c>
      <c r="B19556" s="1">
        <v>6</v>
      </c>
      <c r="F19556" s="1" t="s">
        <v>21796</v>
      </c>
    </row>
    <row r="19557" spans="1:6" x14ac:dyDescent="0.25">
      <c r="A19557" s="4" t="s">
        <v>6</v>
      </c>
      <c r="B19557" s="1">
        <v>6</v>
      </c>
      <c r="F19557" s="1" t="s">
        <v>13692</v>
      </c>
    </row>
    <row r="19558" spans="1:6" x14ac:dyDescent="0.25">
      <c r="A19558" s="4" t="s">
        <v>6</v>
      </c>
      <c r="B19558" s="1">
        <v>2</v>
      </c>
      <c r="F19558" s="1" t="s">
        <v>13693</v>
      </c>
    </row>
    <row r="19559" spans="1:6" x14ac:dyDescent="0.25">
      <c r="A19559" s="4" t="s">
        <v>11403</v>
      </c>
      <c r="B19559" s="1">
        <v>5</v>
      </c>
      <c r="F19559" s="1" t="s">
        <v>19675</v>
      </c>
    </row>
    <row r="19560" spans="1:6" x14ac:dyDescent="0.25">
      <c r="A19560" s="4" t="s">
        <v>6</v>
      </c>
      <c r="B19560" s="1">
        <v>2</v>
      </c>
      <c r="F19560" s="1" t="s">
        <v>13694</v>
      </c>
    </row>
    <row r="19561" spans="1:6" x14ac:dyDescent="0.25">
      <c r="A19561" s="4" t="s">
        <v>6</v>
      </c>
      <c r="B19561" s="1">
        <v>3</v>
      </c>
      <c r="F19561" s="1" t="s">
        <v>13695</v>
      </c>
    </row>
    <row r="19562" spans="1:6" x14ac:dyDescent="0.25">
      <c r="A19562" s="4" t="s">
        <v>11403</v>
      </c>
      <c r="B19562" s="1">
        <v>2</v>
      </c>
      <c r="F19562" s="1" t="s">
        <v>21798</v>
      </c>
    </row>
    <row r="19563" spans="1:6" x14ac:dyDescent="0.25">
      <c r="A19563" s="4" t="s">
        <v>11403</v>
      </c>
      <c r="B19563" s="1">
        <v>2</v>
      </c>
      <c r="F19563" s="1" t="s">
        <v>21799</v>
      </c>
    </row>
    <row r="19564" spans="1:6" x14ac:dyDescent="0.25">
      <c r="A19564" s="4" t="s">
        <v>11403</v>
      </c>
      <c r="B19564" s="1">
        <v>2</v>
      </c>
      <c r="F19564" s="1" t="s">
        <v>21800</v>
      </c>
    </row>
    <row r="19565" spans="1:6" x14ac:dyDescent="0.25">
      <c r="A19565" s="2" t="s">
        <v>19595</v>
      </c>
      <c r="B19565" s="1">
        <v>2</v>
      </c>
      <c r="F19565" s="1" t="s">
        <v>26537</v>
      </c>
    </row>
    <row r="19566" spans="1:6" x14ac:dyDescent="0.25">
      <c r="A19566" s="2" t="s">
        <v>19595</v>
      </c>
      <c r="B19566" s="1">
        <v>4</v>
      </c>
      <c r="F19566" s="1" t="s">
        <v>26538</v>
      </c>
    </row>
    <row r="19567" spans="1:6" x14ac:dyDescent="0.25">
      <c r="A19567" s="4" t="s">
        <v>6</v>
      </c>
      <c r="B19567" s="1">
        <v>3</v>
      </c>
      <c r="F19567" s="1" t="s">
        <v>11632</v>
      </c>
    </row>
    <row r="19568" spans="1:6" x14ac:dyDescent="0.25">
      <c r="A19568" s="4" t="s">
        <v>6</v>
      </c>
      <c r="B19568" s="1">
        <v>4</v>
      </c>
      <c r="F19568" s="1" t="s">
        <v>13696</v>
      </c>
    </row>
    <row r="19569" spans="1:6" x14ac:dyDescent="0.25">
      <c r="A19569" s="2" t="s">
        <v>19595</v>
      </c>
      <c r="B19569" s="1">
        <v>3</v>
      </c>
      <c r="F19569" s="1" t="s">
        <v>26539</v>
      </c>
    </row>
    <row r="19570" spans="1:6" x14ac:dyDescent="0.25">
      <c r="A19570" s="4" t="s">
        <v>11403</v>
      </c>
      <c r="B19570" s="1">
        <v>2</v>
      </c>
      <c r="F19570" s="1" t="s">
        <v>21802</v>
      </c>
    </row>
    <row r="19571" spans="1:6" x14ac:dyDescent="0.25">
      <c r="A19571" s="4" t="s">
        <v>6</v>
      </c>
      <c r="B19571" s="1">
        <v>1</v>
      </c>
      <c r="F19571" s="1" t="s">
        <v>13697</v>
      </c>
    </row>
    <row r="19572" spans="1:6" x14ac:dyDescent="0.25">
      <c r="A19572" s="4" t="s">
        <v>11403</v>
      </c>
      <c r="B19572" s="1">
        <v>2</v>
      </c>
      <c r="F19572" s="1" t="s">
        <v>21804</v>
      </c>
    </row>
    <row r="19573" spans="1:6" x14ac:dyDescent="0.25">
      <c r="A19573" s="4" t="s">
        <v>6</v>
      </c>
      <c r="B19573" s="1">
        <v>3</v>
      </c>
      <c r="F19573" s="1" t="s">
        <v>13698</v>
      </c>
    </row>
    <row r="19574" spans="1:6" x14ac:dyDescent="0.25">
      <c r="A19574" s="4" t="s">
        <v>6</v>
      </c>
      <c r="B19574" s="1">
        <v>5</v>
      </c>
      <c r="C19574" s="1">
        <v>2</v>
      </c>
      <c r="F19574" s="1" t="s">
        <v>13699</v>
      </c>
    </row>
    <row r="19575" spans="1:6" x14ac:dyDescent="0.25">
      <c r="A19575" s="4" t="s">
        <v>11403</v>
      </c>
      <c r="B19575" s="1">
        <v>1</v>
      </c>
      <c r="F19575" s="1" t="s">
        <v>21805</v>
      </c>
    </row>
    <row r="19576" spans="1:6" x14ac:dyDescent="0.25">
      <c r="A19576" s="4" t="s">
        <v>11403</v>
      </c>
      <c r="B19576" s="1">
        <v>6</v>
      </c>
      <c r="F19576" s="1" t="s">
        <v>21806</v>
      </c>
    </row>
    <row r="19577" spans="1:6" x14ac:dyDescent="0.25">
      <c r="A19577" s="4" t="s">
        <v>11403</v>
      </c>
      <c r="B19577" s="1">
        <v>1</v>
      </c>
      <c r="F19577" s="1" t="s">
        <v>19676</v>
      </c>
    </row>
    <row r="19578" spans="1:6" x14ac:dyDescent="0.25">
      <c r="A19578" s="4" t="s">
        <v>6</v>
      </c>
      <c r="B19578" s="1">
        <v>5</v>
      </c>
      <c r="F19578" s="1" t="s">
        <v>13700</v>
      </c>
    </row>
    <row r="19579" spans="1:6" x14ac:dyDescent="0.25">
      <c r="A19579" s="4" t="s">
        <v>11403</v>
      </c>
      <c r="B19579" s="1">
        <v>6</v>
      </c>
      <c r="F19579" s="1" t="s">
        <v>21807</v>
      </c>
    </row>
    <row r="19580" spans="1:6" x14ac:dyDescent="0.25">
      <c r="A19580" s="4" t="s">
        <v>6</v>
      </c>
      <c r="B19580" s="1">
        <v>2</v>
      </c>
      <c r="F19580" s="1" t="s">
        <v>13701</v>
      </c>
    </row>
    <row r="19581" spans="1:6" x14ac:dyDescent="0.25">
      <c r="A19581" s="4" t="s">
        <v>6</v>
      </c>
      <c r="B19581" s="1">
        <v>3</v>
      </c>
      <c r="F19581" s="1" t="s">
        <v>13703</v>
      </c>
    </row>
    <row r="19582" spans="1:6" x14ac:dyDescent="0.25">
      <c r="A19582" s="4" t="s">
        <v>6</v>
      </c>
      <c r="B19582" s="1">
        <v>2</v>
      </c>
      <c r="F19582" s="1" t="s">
        <v>13704</v>
      </c>
    </row>
    <row r="19583" spans="1:6" x14ac:dyDescent="0.25">
      <c r="A19583" s="4" t="s">
        <v>11403</v>
      </c>
      <c r="B19583" s="1">
        <v>1</v>
      </c>
      <c r="F19583" s="1" t="s">
        <v>21808</v>
      </c>
    </row>
    <row r="19584" spans="1:6" x14ac:dyDescent="0.25">
      <c r="A19584" s="4" t="s">
        <v>6</v>
      </c>
      <c r="B19584" s="1">
        <v>2</v>
      </c>
      <c r="F19584" s="1" t="s">
        <v>13705</v>
      </c>
    </row>
    <row r="19585" spans="1:6" x14ac:dyDescent="0.25">
      <c r="A19585" s="4" t="s">
        <v>6</v>
      </c>
      <c r="B19585" s="1">
        <v>1</v>
      </c>
      <c r="C19585" s="1">
        <v>2</v>
      </c>
      <c r="F19585" s="1" t="s">
        <v>13707</v>
      </c>
    </row>
    <row r="19586" spans="1:6" x14ac:dyDescent="0.25">
      <c r="A19586" s="4" t="s">
        <v>6</v>
      </c>
      <c r="B19586" s="1">
        <v>3</v>
      </c>
      <c r="F19586" s="1" t="s">
        <v>11425</v>
      </c>
    </row>
    <row r="19587" spans="1:6" x14ac:dyDescent="0.25">
      <c r="A19587" s="4" t="s">
        <v>11403</v>
      </c>
      <c r="B19587" s="1">
        <v>2</v>
      </c>
      <c r="F19587" s="1" t="s">
        <v>21809</v>
      </c>
    </row>
    <row r="19588" spans="1:6" x14ac:dyDescent="0.25">
      <c r="A19588" s="4" t="s">
        <v>11403</v>
      </c>
      <c r="B19588" s="1">
        <v>3</v>
      </c>
      <c r="F19588" s="1" t="s">
        <v>21810</v>
      </c>
    </row>
    <row r="19589" spans="1:6" x14ac:dyDescent="0.25">
      <c r="A19589" s="4" t="s">
        <v>6</v>
      </c>
      <c r="B19589" s="1">
        <v>2</v>
      </c>
      <c r="F19589" s="1" t="s">
        <v>13708</v>
      </c>
    </row>
    <row r="19590" spans="1:6" x14ac:dyDescent="0.25">
      <c r="A19590" s="4" t="s">
        <v>11403</v>
      </c>
      <c r="B19590" s="1">
        <v>4</v>
      </c>
      <c r="F19590" s="1" t="s">
        <v>21811</v>
      </c>
    </row>
    <row r="19591" spans="1:6" x14ac:dyDescent="0.25">
      <c r="A19591" s="4" t="s">
        <v>11403</v>
      </c>
      <c r="B19591" s="1">
        <v>2</v>
      </c>
      <c r="F19591" s="1" t="s">
        <v>21812</v>
      </c>
    </row>
    <row r="19592" spans="1:6" x14ac:dyDescent="0.25">
      <c r="A19592" s="4" t="s">
        <v>11403</v>
      </c>
      <c r="B19592" s="1">
        <v>5</v>
      </c>
      <c r="F19592" s="1" t="s">
        <v>21813</v>
      </c>
    </row>
    <row r="19593" spans="1:6" x14ac:dyDescent="0.25">
      <c r="A19593" s="4" t="s">
        <v>6</v>
      </c>
      <c r="B19593" s="1">
        <v>2</v>
      </c>
      <c r="F19593" s="1" t="s">
        <v>13709</v>
      </c>
    </row>
    <row r="19594" spans="1:6" x14ac:dyDescent="0.25">
      <c r="A19594" s="2" t="s">
        <v>19595</v>
      </c>
      <c r="B19594" s="1">
        <v>3</v>
      </c>
      <c r="F19594" s="1" t="s">
        <v>26540</v>
      </c>
    </row>
    <row r="19595" spans="1:6" x14ac:dyDescent="0.25">
      <c r="A19595" s="4" t="s">
        <v>6</v>
      </c>
      <c r="B19595" s="1">
        <v>3</v>
      </c>
      <c r="F19595" s="1" t="s">
        <v>13710</v>
      </c>
    </row>
    <row r="19596" spans="1:6" x14ac:dyDescent="0.25">
      <c r="A19596" s="4" t="s">
        <v>6</v>
      </c>
      <c r="B19596" s="1">
        <v>2</v>
      </c>
      <c r="F19596" s="1" t="s">
        <v>13711</v>
      </c>
    </row>
    <row r="19597" spans="1:6" x14ac:dyDescent="0.25">
      <c r="A19597" s="4" t="s">
        <v>11403</v>
      </c>
      <c r="B19597" s="1">
        <v>4</v>
      </c>
      <c r="F19597" s="1" t="s">
        <v>21814</v>
      </c>
    </row>
    <row r="19598" spans="1:6" x14ac:dyDescent="0.25">
      <c r="A19598" s="4" t="s">
        <v>11403</v>
      </c>
      <c r="B19598" s="1">
        <v>5</v>
      </c>
      <c r="F19598" s="1" t="s">
        <v>21815</v>
      </c>
    </row>
    <row r="19599" spans="1:6" x14ac:dyDescent="0.25">
      <c r="A19599" s="4" t="s">
        <v>6</v>
      </c>
      <c r="B19599" s="1">
        <v>6</v>
      </c>
      <c r="F19599" s="1" t="s">
        <v>13712</v>
      </c>
    </row>
    <row r="19600" spans="1:6" x14ac:dyDescent="0.25">
      <c r="A19600" s="4" t="s">
        <v>11403</v>
      </c>
      <c r="B19600" s="1">
        <v>3</v>
      </c>
      <c r="F19600" s="1" t="s">
        <v>21816</v>
      </c>
    </row>
    <row r="19601" spans="1:6" x14ac:dyDescent="0.25">
      <c r="A19601" s="4" t="s">
        <v>11403</v>
      </c>
      <c r="B19601" s="1">
        <v>2</v>
      </c>
      <c r="F19601" s="1" t="s">
        <v>21817</v>
      </c>
    </row>
    <row r="19602" spans="1:6" x14ac:dyDescent="0.25">
      <c r="A19602" s="2" t="s">
        <v>19595</v>
      </c>
      <c r="B19602" s="1">
        <v>6</v>
      </c>
      <c r="F19602" s="1" t="s">
        <v>26541</v>
      </c>
    </row>
    <row r="19603" spans="1:6" x14ac:dyDescent="0.25">
      <c r="A19603" s="4" t="s">
        <v>11403</v>
      </c>
      <c r="B19603" s="1">
        <v>3</v>
      </c>
      <c r="C19603" s="1">
        <v>5</v>
      </c>
      <c r="F19603" s="1" t="s">
        <v>21818</v>
      </c>
    </row>
    <row r="19604" spans="1:6" x14ac:dyDescent="0.25">
      <c r="A19604" s="4" t="s">
        <v>11403</v>
      </c>
      <c r="B19604" s="1">
        <v>1</v>
      </c>
      <c r="F19604" s="1" t="s">
        <v>21819</v>
      </c>
    </row>
    <row r="19605" spans="1:6" x14ac:dyDescent="0.25">
      <c r="A19605" s="4" t="s">
        <v>11403</v>
      </c>
      <c r="B19605" s="1">
        <v>3</v>
      </c>
      <c r="F19605" s="1" t="s">
        <v>21820</v>
      </c>
    </row>
    <row r="19606" spans="1:6" x14ac:dyDescent="0.25">
      <c r="A19606" s="4" t="s">
        <v>11403</v>
      </c>
      <c r="B19606" s="1">
        <v>5</v>
      </c>
      <c r="F19606" s="1" t="s">
        <v>21821</v>
      </c>
    </row>
    <row r="19607" spans="1:6" x14ac:dyDescent="0.25">
      <c r="A19607" s="4" t="s">
        <v>11403</v>
      </c>
      <c r="B19607" s="1">
        <v>5</v>
      </c>
      <c r="F19607" s="1" t="s">
        <v>21822</v>
      </c>
    </row>
    <row r="19608" spans="1:6" x14ac:dyDescent="0.25">
      <c r="A19608" s="4" t="s">
        <v>6</v>
      </c>
      <c r="B19608" s="1">
        <v>2</v>
      </c>
      <c r="F19608" s="1" t="s">
        <v>13714</v>
      </c>
    </row>
    <row r="19609" spans="1:6" x14ac:dyDescent="0.25">
      <c r="A19609" s="4" t="s">
        <v>6</v>
      </c>
      <c r="B19609" s="1">
        <v>6</v>
      </c>
      <c r="F19609" s="1" t="s">
        <v>13715</v>
      </c>
    </row>
    <row r="19610" spans="1:6" x14ac:dyDescent="0.25">
      <c r="A19610" s="4" t="s">
        <v>6</v>
      </c>
      <c r="B19610" s="1">
        <v>1</v>
      </c>
      <c r="F19610" s="1" t="s">
        <v>13716</v>
      </c>
    </row>
    <row r="19611" spans="1:6" x14ac:dyDescent="0.25">
      <c r="A19611" s="4" t="s">
        <v>11403</v>
      </c>
      <c r="B19611" s="1">
        <v>6</v>
      </c>
      <c r="F19611" s="1" t="s">
        <v>21823</v>
      </c>
    </row>
    <row r="19612" spans="1:6" x14ac:dyDescent="0.25">
      <c r="A19612" s="2" t="s">
        <v>6</v>
      </c>
      <c r="B19612" s="1">
        <v>6</v>
      </c>
      <c r="F19612" s="1" t="s">
        <v>13717</v>
      </c>
    </row>
    <row r="19613" spans="1:6" x14ac:dyDescent="0.25">
      <c r="A19613" s="4" t="s">
        <v>11403</v>
      </c>
      <c r="B19613" s="1">
        <v>6</v>
      </c>
      <c r="F19613" s="1" t="s">
        <v>19680</v>
      </c>
    </row>
    <row r="19614" spans="1:6" x14ac:dyDescent="0.25">
      <c r="A19614" s="4" t="s">
        <v>6</v>
      </c>
      <c r="B19614" s="1">
        <v>2</v>
      </c>
      <c r="F19614" s="1" t="s">
        <v>13719</v>
      </c>
    </row>
    <row r="19615" spans="1:6" x14ac:dyDescent="0.25">
      <c r="A19615" s="2" t="s">
        <v>6</v>
      </c>
      <c r="B19615" s="1">
        <v>5</v>
      </c>
      <c r="F19615" s="1" t="s">
        <v>13720</v>
      </c>
    </row>
    <row r="19616" spans="1:6" x14ac:dyDescent="0.25">
      <c r="A19616" s="4" t="s">
        <v>11403</v>
      </c>
      <c r="B19616" s="1">
        <v>6</v>
      </c>
      <c r="F19616" s="1" t="s">
        <v>21824</v>
      </c>
    </row>
    <row r="19617" spans="1:6" x14ac:dyDescent="0.25">
      <c r="A19617" s="4" t="s">
        <v>6</v>
      </c>
      <c r="B19617" s="1">
        <v>2</v>
      </c>
      <c r="F19617" s="1" t="s">
        <v>13721</v>
      </c>
    </row>
    <row r="19618" spans="1:6" x14ac:dyDescent="0.25">
      <c r="A19618" s="4" t="s">
        <v>11403</v>
      </c>
      <c r="B19618" s="1">
        <v>3</v>
      </c>
      <c r="F19618" s="1" t="s">
        <v>21825</v>
      </c>
    </row>
    <row r="19619" spans="1:6" x14ac:dyDescent="0.25">
      <c r="A19619" s="2" t="s">
        <v>19595</v>
      </c>
      <c r="B19619" s="1">
        <v>4</v>
      </c>
      <c r="F19619" s="1" t="s">
        <v>26542</v>
      </c>
    </row>
    <row r="19620" spans="1:6" x14ac:dyDescent="0.25">
      <c r="A19620" s="4" t="s">
        <v>11403</v>
      </c>
      <c r="B19620" s="1">
        <v>5</v>
      </c>
      <c r="F19620" s="1" t="s">
        <v>21826</v>
      </c>
    </row>
    <row r="19621" spans="1:6" x14ac:dyDescent="0.25">
      <c r="A19621" s="4" t="s">
        <v>6</v>
      </c>
      <c r="B19621" s="1">
        <v>2</v>
      </c>
      <c r="F19621" s="1" t="s">
        <v>11633</v>
      </c>
    </row>
    <row r="19622" spans="1:6" x14ac:dyDescent="0.25">
      <c r="A19622" s="4" t="s">
        <v>11403</v>
      </c>
      <c r="B19622" s="1">
        <v>3</v>
      </c>
      <c r="F19622" s="1" t="s">
        <v>21827</v>
      </c>
    </row>
    <row r="19623" spans="1:6" x14ac:dyDescent="0.25">
      <c r="A19623" s="4" t="s">
        <v>6</v>
      </c>
      <c r="B19623" s="1">
        <v>5</v>
      </c>
      <c r="F19623" s="1" t="s">
        <v>13723</v>
      </c>
    </row>
    <row r="19624" spans="1:6" x14ac:dyDescent="0.25">
      <c r="A19624" s="4" t="s">
        <v>11403</v>
      </c>
      <c r="B19624" s="1">
        <v>1</v>
      </c>
      <c r="F19624" s="1" t="s">
        <v>21828</v>
      </c>
    </row>
    <row r="19625" spans="1:6" x14ac:dyDescent="0.25">
      <c r="A19625" s="4" t="s">
        <v>6</v>
      </c>
      <c r="B19625" s="1">
        <v>3</v>
      </c>
      <c r="C19625" s="1">
        <v>4</v>
      </c>
      <c r="F19625" s="1" t="s">
        <v>13724</v>
      </c>
    </row>
    <row r="19626" spans="1:6" x14ac:dyDescent="0.25">
      <c r="A19626" s="4" t="s">
        <v>6</v>
      </c>
      <c r="B19626" s="1">
        <v>2</v>
      </c>
      <c r="F19626" s="1" t="s">
        <v>13725</v>
      </c>
    </row>
    <row r="19627" spans="1:6" x14ac:dyDescent="0.25">
      <c r="A19627" s="4" t="s">
        <v>11403</v>
      </c>
      <c r="B19627" s="1">
        <v>4</v>
      </c>
      <c r="F19627" s="1" t="s">
        <v>21829</v>
      </c>
    </row>
    <row r="19628" spans="1:6" x14ac:dyDescent="0.25">
      <c r="A19628" s="4" t="s">
        <v>11403</v>
      </c>
      <c r="B19628" s="1">
        <v>2</v>
      </c>
      <c r="F19628" s="1" t="s">
        <v>21830</v>
      </c>
    </row>
    <row r="19629" spans="1:6" x14ac:dyDescent="0.25">
      <c r="A19629" s="4" t="s">
        <v>6</v>
      </c>
      <c r="B19629" s="1">
        <v>2</v>
      </c>
      <c r="F19629" s="1" t="s">
        <v>13726</v>
      </c>
    </row>
    <row r="19630" spans="1:6" x14ac:dyDescent="0.25">
      <c r="A19630" s="4" t="s">
        <v>11403</v>
      </c>
      <c r="B19630" s="1">
        <v>5</v>
      </c>
      <c r="F19630" s="1" t="s">
        <v>21831</v>
      </c>
    </row>
    <row r="19631" spans="1:6" x14ac:dyDescent="0.25">
      <c r="A19631" s="4" t="s">
        <v>11403</v>
      </c>
      <c r="B19631" s="1">
        <v>2</v>
      </c>
      <c r="F19631" s="1" t="s">
        <v>21832</v>
      </c>
    </row>
    <row r="19632" spans="1:6" x14ac:dyDescent="0.25">
      <c r="A19632" s="4" t="s">
        <v>11403</v>
      </c>
      <c r="B19632" s="1">
        <v>6</v>
      </c>
      <c r="F19632" s="1" t="s">
        <v>19681</v>
      </c>
    </row>
    <row r="19633" spans="1:6" x14ac:dyDescent="0.25">
      <c r="A19633" s="4" t="s">
        <v>11403</v>
      </c>
      <c r="B19633" s="1">
        <v>1</v>
      </c>
      <c r="F19633" s="1" t="s">
        <v>21833</v>
      </c>
    </row>
    <row r="19634" spans="1:6" x14ac:dyDescent="0.25">
      <c r="A19634" s="4" t="s">
        <v>11403</v>
      </c>
      <c r="B19634" s="1">
        <v>6</v>
      </c>
      <c r="F19634" s="1" t="s">
        <v>21834</v>
      </c>
    </row>
    <row r="19635" spans="1:6" x14ac:dyDescent="0.25">
      <c r="A19635" s="4" t="s">
        <v>11403</v>
      </c>
      <c r="B19635" s="1">
        <v>1</v>
      </c>
      <c r="F19635" s="1" t="s">
        <v>21835</v>
      </c>
    </row>
    <row r="19636" spans="1:6" x14ac:dyDescent="0.25">
      <c r="A19636" s="4" t="s">
        <v>6</v>
      </c>
      <c r="B19636" s="1">
        <v>6</v>
      </c>
      <c r="C19636" s="1">
        <v>5</v>
      </c>
      <c r="F19636" s="1" t="s">
        <v>13727</v>
      </c>
    </row>
    <row r="19637" spans="1:6" x14ac:dyDescent="0.25">
      <c r="A19637" s="4" t="s">
        <v>6</v>
      </c>
      <c r="B19637" s="1">
        <v>2</v>
      </c>
      <c r="F19637" s="1" t="s">
        <v>13729</v>
      </c>
    </row>
    <row r="19638" spans="1:6" x14ac:dyDescent="0.25">
      <c r="A19638" s="4" t="s">
        <v>6</v>
      </c>
      <c r="B19638" s="1">
        <v>4</v>
      </c>
      <c r="F19638" s="1" t="s">
        <v>13731</v>
      </c>
    </row>
    <row r="19639" spans="1:6" x14ac:dyDescent="0.25">
      <c r="A19639" s="4" t="s">
        <v>6</v>
      </c>
      <c r="B19639" s="1">
        <v>1</v>
      </c>
      <c r="F19639" s="1" t="s">
        <v>13732</v>
      </c>
    </row>
    <row r="19640" spans="1:6" x14ac:dyDescent="0.25">
      <c r="A19640" s="4" t="s">
        <v>11403</v>
      </c>
      <c r="B19640" s="1">
        <v>5</v>
      </c>
      <c r="F19640" s="1" t="s">
        <v>21837</v>
      </c>
    </row>
    <row r="19641" spans="1:6" x14ac:dyDescent="0.25">
      <c r="A19641" s="4" t="s">
        <v>6</v>
      </c>
      <c r="B19641" s="1">
        <v>1</v>
      </c>
      <c r="F19641" s="1" t="s">
        <v>13733</v>
      </c>
    </row>
    <row r="19642" spans="1:6" x14ac:dyDescent="0.25">
      <c r="A19642" s="4" t="s">
        <v>11403</v>
      </c>
      <c r="B19642" s="1">
        <v>5</v>
      </c>
      <c r="F19642" s="1" t="s">
        <v>21838</v>
      </c>
    </row>
    <row r="19643" spans="1:6" x14ac:dyDescent="0.25">
      <c r="A19643" s="4" t="s">
        <v>11403</v>
      </c>
      <c r="B19643" s="1">
        <v>3</v>
      </c>
      <c r="F19643" s="1" t="s">
        <v>21839</v>
      </c>
    </row>
    <row r="19644" spans="1:6" x14ac:dyDescent="0.25">
      <c r="A19644" s="4" t="s">
        <v>11403</v>
      </c>
      <c r="B19644" s="1">
        <v>5</v>
      </c>
      <c r="F19644" s="1" t="s">
        <v>21842</v>
      </c>
    </row>
    <row r="19645" spans="1:6" x14ac:dyDescent="0.25">
      <c r="A19645" s="4" t="s">
        <v>11403</v>
      </c>
      <c r="B19645" s="1">
        <v>1</v>
      </c>
      <c r="F19645" s="1" t="s">
        <v>21843</v>
      </c>
    </row>
    <row r="19646" spans="1:6" x14ac:dyDescent="0.25">
      <c r="A19646" s="4" t="s">
        <v>11403</v>
      </c>
      <c r="B19646" s="1">
        <v>6</v>
      </c>
      <c r="F19646" s="1" t="s">
        <v>21844</v>
      </c>
    </row>
    <row r="19647" spans="1:6" x14ac:dyDescent="0.25">
      <c r="A19647" s="4" t="s">
        <v>6</v>
      </c>
      <c r="B19647" s="1">
        <v>1</v>
      </c>
      <c r="F19647" s="1" t="s">
        <v>13735</v>
      </c>
    </row>
    <row r="19648" spans="1:6" x14ac:dyDescent="0.25">
      <c r="A19648" s="4" t="s">
        <v>6</v>
      </c>
      <c r="B19648" s="1">
        <v>2</v>
      </c>
      <c r="F19648" s="1" t="s">
        <v>13736</v>
      </c>
    </row>
    <row r="19649" spans="1:6" x14ac:dyDescent="0.25">
      <c r="A19649" s="4" t="s">
        <v>11403</v>
      </c>
      <c r="B19649" s="1">
        <v>2</v>
      </c>
      <c r="F19649" s="1" t="s">
        <v>21845</v>
      </c>
    </row>
    <row r="19650" spans="1:6" x14ac:dyDescent="0.25">
      <c r="A19650" s="4" t="s">
        <v>6</v>
      </c>
      <c r="B19650" s="1">
        <v>2</v>
      </c>
      <c r="F19650" s="1" t="s">
        <v>13737</v>
      </c>
    </row>
    <row r="19651" spans="1:6" x14ac:dyDescent="0.25">
      <c r="A19651" s="4" t="s">
        <v>11403</v>
      </c>
      <c r="B19651" s="1">
        <v>2</v>
      </c>
      <c r="F19651" s="1" t="s">
        <v>21847</v>
      </c>
    </row>
    <row r="19652" spans="1:6" x14ac:dyDescent="0.25">
      <c r="A19652" s="4" t="s">
        <v>6</v>
      </c>
      <c r="B19652" s="1">
        <v>2</v>
      </c>
      <c r="F19652" s="1" t="s">
        <v>13738</v>
      </c>
    </row>
    <row r="19653" spans="1:6" x14ac:dyDescent="0.25">
      <c r="A19653" s="4" t="s">
        <v>11403</v>
      </c>
      <c r="B19653" s="1">
        <v>3</v>
      </c>
      <c r="F19653" s="1" t="s">
        <v>19682</v>
      </c>
    </row>
    <row r="19654" spans="1:6" x14ac:dyDescent="0.25">
      <c r="A19654" s="4" t="s">
        <v>6</v>
      </c>
      <c r="B19654" s="1">
        <v>3</v>
      </c>
      <c r="F19654" s="1" t="s">
        <v>13740</v>
      </c>
    </row>
    <row r="19655" spans="1:6" x14ac:dyDescent="0.25">
      <c r="A19655" s="4" t="s">
        <v>6</v>
      </c>
      <c r="B19655" s="1">
        <v>3</v>
      </c>
      <c r="F19655" s="1" t="s">
        <v>13741</v>
      </c>
    </row>
    <row r="19656" spans="1:6" x14ac:dyDescent="0.25">
      <c r="A19656" s="4" t="s">
        <v>6</v>
      </c>
      <c r="B19656" s="1">
        <v>3</v>
      </c>
      <c r="F19656" s="1" t="s">
        <v>13742</v>
      </c>
    </row>
    <row r="19657" spans="1:6" x14ac:dyDescent="0.25">
      <c r="A19657" s="2" t="s">
        <v>19595</v>
      </c>
      <c r="B19657" s="1">
        <v>1</v>
      </c>
      <c r="F19657" s="1" t="s">
        <v>26543</v>
      </c>
    </row>
    <row r="19658" spans="1:6" x14ac:dyDescent="0.25">
      <c r="A19658" s="4" t="s">
        <v>11403</v>
      </c>
      <c r="B19658" s="1">
        <v>5</v>
      </c>
      <c r="F19658" s="1" t="s">
        <v>21849</v>
      </c>
    </row>
    <row r="19659" spans="1:6" x14ac:dyDescent="0.25">
      <c r="A19659" s="4" t="s">
        <v>6</v>
      </c>
      <c r="B19659" s="1">
        <v>3</v>
      </c>
      <c r="F19659" s="1" t="s">
        <v>13743</v>
      </c>
    </row>
    <row r="19660" spans="1:6" x14ac:dyDescent="0.25">
      <c r="A19660" s="4" t="s">
        <v>6</v>
      </c>
      <c r="B19660" s="1">
        <v>2</v>
      </c>
      <c r="F19660" s="1" t="s">
        <v>13744</v>
      </c>
    </row>
    <row r="19661" spans="1:6" x14ac:dyDescent="0.25">
      <c r="A19661" s="4" t="s">
        <v>11403</v>
      </c>
      <c r="B19661" s="1">
        <v>2</v>
      </c>
      <c r="F19661" s="1" t="s">
        <v>21850</v>
      </c>
    </row>
    <row r="19662" spans="1:6" x14ac:dyDescent="0.25">
      <c r="A19662" s="4" t="s">
        <v>11403</v>
      </c>
      <c r="B19662" s="1">
        <v>6</v>
      </c>
      <c r="F19662" s="1" t="s">
        <v>19683</v>
      </c>
    </row>
    <row r="19663" spans="1:6" x14ac:dyDescent="0.25">
      <c r="A19663" s="4" t="s">
        <v>6</v>
      </c>
      <c r="B19663" s="1">
        <v>3</v>
      </c>
      <c r="F19663" s="1" t="s">
        <v>13745</v>
      </c>
    </row>
    <row r="19664" spans="1:6" x14ac:dyDescent="0.25">
      <c r="A19664" s="2" t="s">
        <v>19595</v>
      </c>
      <c r="B19664" s="1">
        <v>2</v>
      </c>
      <c r="F19664" s="1" t="s">
        <v>26544</v>
      </c>
    </row>
    <row r="19665" spans="1:6" x14ac:dyDescent="0.25">
      <c r="A19665" s="4" t="s">
        <v>11403</v>
      </c>
      <c r="B19665" s="1">
        <v>2</v>
      </c>
      <c r="F19665" s="1" t="s">
        <v>21852</v>
      </c>
    </row>
    <row r="19666" spans="1:6" x14ac:dyDescent="0.25">
      <c r="A19666" s="4" t="s">
        <v>6</v>
      </c>
      <c r="B19666" s="1">
        <v>2</v>
      </c>
      <c r="F19666" s="1" t="s">
        <v>13746</v>
      </c>
    </row>
    <row r="19667" spans="1:6" x14ac:dyDescent="0.25">
      <c r="A19667" s="4" t="s">
        <v>6</v>
      </c>
      <c r="B19667" s="1">
        <v>2</v>
      </c>
      <c r="F19667" s="1" t="s">
        <v>13747</v>
      </c>
    </row>
    <row r="19668" spans="1:6" x14ac:dyDescent="0.25">
      <c r="A19668" s="4" t="s">
        <v>11403</v>
      </c>
      <c r="B19668" s="1">
        <v>1</v>
      </c>
      <c r="F19668" s="1" t="s">
        <v>21853</v>
      </c>
    </row>
    <row r="19669" spans="1:6" x14ac:dyDescent="0.25">
      <c r="A19669" s="4" t="s">
        <v>6</v>
      </c>
      <c r="B19669" s="1">
        <v>2</v>
      </c>
      <c r="F19669" s="1" t="s">
        <v>13748</v>
      </c>
    </row>
    <row r="19670" spans="1:6" x14ac:dyDescent="0.25">
      <c r="A19670" s="4" t="s">
        <v>6</v>
      </c>
      <c r="B19670" s="1">
        <v>5</v>
      </c>
      <c r="F19670" s="1" t="s">
        <v>13749</v>
      </c>
    </row>
    <row r="19671" spans="1:6" x14ac:dyDescent="0.25">
      <c r="A19671" s="4" t="s">
        <v>6</v>
      </c>
      <c r="B19671" s="1">
        <v>3</v>
      </c>
      <c r="F19671" s="1" t="s">
        <v>13750</v>
      </c>
    </row>
    <row r="19672" spans="1:6" x14ac:dyDescent="0.25">
      <c r="A19672" s="4" t="s">
        <v>11403</v>
      </c>
      <c r="B19672" s="1">
        <v>5</v>
      </c>
      <c r="F19672" s="1" t="s">
        <v>19454</v>
      </c>
    </row>
    <row r="19673" spans="1:6" x14ac:dyDescent="0.25">
      <c r="A19673" s="2" t="s">
        <v>19595</v>
      </c>
      <c r="B19673" s="1">
        <v>3</v>
      </c>
      <c r="F19673" s="1" t="s">
        <v>26210</v>
      </c>
    </row>
    <row r="19674" spans="1:6" x14ac:dyDescent="0.25">
      <c r="A19674" s="4" t="s">
        <v>11403</v>
      </c>
      <c r="B19674" s="1">
        <v>2</v>
      </c>
      <c r="F19674" s="1" t="s">
        <v>21854</v>
      </c>
    </row>
    <row r="19675" spans="1:6" x14ac:dyDescent="0.25">
      <c r="A19675" s="4" t="s">
        <v>11403</v>
      </c>
      <c r="B19675" s="1">
        <v>6</v>
      </c>
      <c r="F19675" s="1" t="s">
        <v>21855</v>
      </c>
    </row>
    <row r="19676" spans="1:6" x14ac:dyDescent="0.25">
      <c r="A19676" s="4" t="s">
        <v>11403</v>
      </c>
      <c r="B19676" s="1">
        <v>6</v>
      </c>
      <c r="F19676" s="1" t="s">
        <v>21856</v>
      </c>
    </row>
    <row r="19677" spans="1:6" x14ac:dyDescent="0.25">
      <c r="A19677" s="4" t="s">
        <v>11403</v>
      </c>
      <c r="B19677" s="1">
        <v>4</v>
      </c>
      <c r="F19677" s="1" t="s">
        <v>21857</v>
      </c>
    </row>
    <row r="19678" spans="1:6" x14ac:dyDescent="0.25">
      <c r="A19678" s="4" t="s">
        <v>11403</v>
      </c>
      <c r="B19678" s="1">
        <v>6</v>
      </c>
      <c r="F19678" s="1" t="s">
        <v>21858</v>
      </c>
    </row>
    <row r="19679" spans="1:6" x14ac:dyDescent="0.25">
      <c r="A19679" s="4" t="s">
        <v>11403</v>
      </c>
      <c r="B19679" s="1">
        <v>6</v>
      </c>
      <c r="F19679" s="1" t="s">
        <v>21859</v>
      </c>
    </row>
    <row r="19680" spans="1:6" x14ac:dyDescent="0.25">
      <c r="A19680" s="4" t="s">
        <v>11403</v>
      </c>
      <c r="B19680" s="1">
        <v>3</v>
      </c>
      <c r="F19680" s="1" t="s">
        <v>21860</v>
      </c>
    </row>
    <row r="19681" spans="1:6" x14ac:dyDescent="0.25">
      <c r="A19681" s="4" t="s">
        <v>6</v>
      </c>
      <c r="B19681" s="1">
        <v>6</v>
      </c>
      <c r="F19681" s="1" t="s">
        <v>13752</v>
      </c>
    </row>
    <row r="19682" spans="1:6" x14ac:dyDescent="0.25">
      <c r="A19682" s="4" t="s">
        <v>11403</v>
      </c>
      <c r="B19682" s="1">
        <v>3</v>
      </c>
      <c r="F19682" s="1" t="s">
        <v>21861</v>
      </c>
    </row>
    <row r="19683" spans="1:6" x14ac:dyDescent="0.25">
      <c r="A19683" s="4" t="s">
        <v>11403</v>
      </c>
      <c r="B19683" s="1">
        <v>5</v>
      </c>
      <c r="F19683" s="1" t="s">
        <v>21862</v>
      </c>
    </row>
    <row r="19684" spans="1:6" x14ac:dyDescent="0.25">
      <c r="A19684" s="4" t="s">
        <v>6</v>
      </c>
      <c r="B19684" s="1">
        <v>5</v>
      </c>
      <c r="F19684" s="1" t="s">
        <v>13753</v>
      </c>
    </row>
    <row r="19685" spans="1:6" x14ac:dyDescent="0.25">
      <c r="A19685" s="4" t="s">
        <v>11403</v>
      </c>
      <c r="B19685" s="1">
        <v>3</v>
      </c>
      <c r="F19685" s="1" t="s">
        <v>21863</v>
      </c>
    </row>
    <row r="19686" spans="1:6" x14ac:dyDescent="0.25">
      <c r="A19686" s="4" t="s">
        <v>11403</v>
      </c>
      <c r="B19686" s="1">
        <v>2</v>
      </c>
      <c r="F19686" s="1" t="s">
        <v>21864</v>
      </c>
    </row>
    <row r="19687" spans="1:6" x14ac:dyDescent="0.25">
      <c r="A19687" s="4" t="s">
        <v>6</v>
      </c>
      <c r="B19687" s="1">
        <v>3</v>
      </c>
      <c r="C19687" s="1">
        <v>5</v>
      </c>
      <c r="F19687" s="1" t="s">
        <v>13754</v>
      </c>
    </row>
    <row r="19688" spans="1:6" x14ac:dyDescent="0.25">
      <c r="A19688" s="4" t="s">
        <v>6</v>
      </c>
      <c r="B19688" s="1">
        <v>5</v>
      </c>
      <c r="F19688" s="1" t="s">
        <v>11635</v>
      </c>
    </row>
    <row r="19689" spans="1:6" x14ac:dyDescent="0.25">
      <c r="A19689" s="4" t="s">
        <v>11403</v>
      </c>
      <c r="B19689" s="1">
        <v>2</v>
      </c>
      <c r="F19689" s="1" t="s">
        <v>21865</v>
      </c>
    </row>
    <row r="19690" spans="1:6" ht="21.75" customHeight="1" x14ac:dyDescent="0.25">
      <c r="A19690" s="4" t="s">
        <v>11403</v>
      </c>
      <c r="B19690" s="1">
        <v>5</v>
      </c>
      <c r="F19690" s="1" t="s">
        <v>21867</v>
      </c>
    </row>
    <row r="19691" spans="1:6" x14ac:dyDescent="0.25">
      <c r="A19691" s="2" t="s">
        <v>19595</v>
      </c>
      <c r="B19691" s="1">
        <v>6</v>
      </c>
      <c r="F19691" s="1" t="s">
        <v>26546</v>
      </c>
    </row>
    <row r="19692" spans="1:6" x14ac:dyDescent="0.25">
      <c r="A19692" s="4" t="s">
        <v>6</v>
      </c>
      <c r="B19692" s="1">
        <v>2</v>
      </c>
      <c r="F19692" s="1" t="s">
        <v>13757</v>
      </c>
    </row>
    <row r="19693" spans="1:6" x14ac:dyDescent="0.25">
      <c r="A19693" s="4" t="s">
        <v>6</v>
      </c>
      <c r="B19693" s="1">
        <v>6</v>
      </c>
      <c r="F19693" s="1" t="s">
        <v>13758</v>
      </c>
    </row>
    <row r="19694" spans="1:6" x14ac:dyDescent="0.25">
      <c r="A19694" s="4" t="s">
        <v>11403</v>
      </c>
      <c r="B19694" s="1">
        <v>5</v>
      </c>
      <c r="F19694" s="1" t="s">
        <v>19684</v>
      </c>
    </row>
    <row r="19695" spans="1:6" x14ac:dyDescent="0.25">
      <c r="A19695" s="4" t="s">
        <v>6</v>
      </c>
      <c r="B19695" s="1">
        <v>2</v>
      </c>
      <c r="F19695" s="1" t="s">
        <v>13759</v>
      </c>
    </row>
    <row r="19696" spans="1:6" x14ac:dyDescent="0.25">
      <c r="A19696" s="4" t="s">
        <v>11403</v>
      </c>
      <c r="B19696" s="1">
        <v>2</v>
      </c>
      <c r="F19696" s="1" t="s">
        <v>21869</v>
      </c>
    </row>
    <row r="19697" spans="1:6" x14ac:dyDescent="0.25">
      <c r="A19697" s="4" t="s">
        <v>11403</v>
      </c>
      <c r="B19697" s="1">
        <v>3</v>
      </c>
      <c r="F19697" s="1" t="s">
        <v>21870</v>
      </c>
    </row>
    <row r="19698" spans="1:6" x14ac:dyDescent="0.25">
      <c r="A19698" s="4" t="s">
        <v>11403</v>
      </c>
      <c r="B19698" s="1">
        <v>4</v>
      </c>
      <c r="F19698" s="1" t="s">
        <v>21871</v>
      </c>
    </row>
    <row r="19699" spans="1:6" x14ac:dyDescent="0.25">
      <c r="A19699" s="4" t="s">
        <v>11403</v>
      </c>
      <c r="B19699" s="1">
        <v>2</v>
      </c>
      <c r="F19699" s="1" t="s">
        <v>21873</v>
      </c>
    </row>
    <row r="19700" spans="1:6" x14ac:dyDescent="0.25">
      <c r="A19700" s="4" t="s">
        <v>6</v>
      </c>
      <c r="B19700" s="1">
        <v>2</v>
      </c>
      <c r="F19700" s="1" t="s">
        <v>13760</v>
      </c>
    </row>
    <row r="19701" spans="1:6" x14ac:dyDescent="0.25">
      <c r="A19701" s="4" t="s">
        <v>11403</v>
      </c>
      <c r="B19701" s="1">
        <v>5</v>
      </c>
      <c r="F19701" s="1" t="s">
        <v>21874</v>
      </c>
    </row>
    <row r="19702" spans="1:6" x14ac:dyDescent="0.25">
      <c r="A19702" s="4" t="s">
        <v>6</v>
      </c>
      <c r="B19702" s="1">
        <v>2</v>
      </c>
      <c r="F19702" s="1" t="s">
        <v>11636</v>
      </c>
    </row>
    <row r="19703" spans="1:6" x14ac:dyDescent="0.25">
      <c r="A19703" s="4" t="s">
        <v>6</v>
      </c>
      <c r="B19703" s="1">
        <v>3</v>
      </c>
      <c r="F19703" s="1" t="s">
        <v>13762</v>
      </c>
    </row>
    <row r="19704" spans="1:6" x14ac:dyDescent="0.25">
      <c r="A19704" s="4" t="s">
        <v>11403</v>
      </c>
      <c r="B19704" s="1">
        <v>1</v>
      </c>
      <c r="F19704" s="1" t="s">
        <v>21875</v>
      </c>
    </row>
    <row r="19705" spans="1:6" x14ac:dyDescent="0.25">
      <c r="A19705" s="4" t="s">
        <v>11403</v>
      </c>
      <c r="B19705" s="1">
        <v>3</v>
      </c>
      <c r="F19705" s="1" t="s">
        <v>21876</v>
      </c>
    </row>
    <row r="19706" spans="1:6" x14ac:dyDescent="0.25">
      <c r="A19706" s="4" t="s">
        <v>6</v>
      </c>
      <c r="B19706" s="1">
        <v>3</v>
      </c>
      <c r="F19706" s="1" t="s">
        <v>13763</v>
      </c>
    </row>
    <row r="19707" spans="1:6" x14ac:dyDescent="0.25">
      <c r="A19707" s="4" t="s">
        <v>11403</v>
      </c>
      <c r="B19707" s="1">
        <v>3</v>
      </c>
      <c r="F19707" s="1" t="s">
        <v>21877</v>
      </c>
    </row>
    <row r="19708" spans="1:6" x14ac:dyDescent="0.25">
      <c r="A19708" s="4" t="s">
        <v>11403</v>
      </c>
      <c r="B19708" s="1">
        <v>6</v>
      </c>
      <c r="F19708" s="1" t="s">
        <v>21878</v>
      </c>
    </row>
    <row r="19709" spans="1:6" x14ac:dyDescent="0.25">
      <c r="A19709" s="4" t="s">
        <v>6</v>
      </c>
      <c r="B19709" s="1">
        <v>6</v>
      </c>
      <c r="F19709" s="1" t="s">
        <v>13764</v>
      </c>
    </row>
    <row r="19710" spans="1:6" x14ac:dyDescent="0.25">
      <c r="A19710" s="4" t="s">
        <v>6</v>
      </c>
      <c r="B19710" s="1">
        <v>3</v>
      </c>
      <c r="F19710" s="1" t="s">
        <v>13765</v>
      </c>
    </row>
    <row r="19711" spans="1:6" x14ac:dyDescent="0.25">
      <c r="A19711" s="4" t="s">
        <v>6</v>
      </c>
      <c r="B19711" s="1">
        <v>2</v>
      </c>
      <c r="F19711" s="1" t="s">
        <v>13766</v>
      </c>
    </row>
    <row r="19712" spans="1:6" x14ac:dyDescent="0.25">
      <c r="A19712" s="4" t="s">
        <v>11403</v>
      </c>
      <c r="B19712" s="1">
        <v>1</v>
      </c>
      <c r="F19712" s="1" t="s">
        <v>19685</v>
      </c>
    </row>
    <row r="19713" spans="1:6" x14ac:dyDescent="0.25">
      <c r="A19713" s="4" t="s">
        <v>11403</v>
      </c>
      <c r="B19713" s="1">
        <v>2</v>
      </c>
      <c r="F19713" s="1" t="s">
        <v>21880</v>
      </c>
    </row>
    <row r="19714" spans="1:6" x14ac:dyDescent="0.25">
      <c r="A19714" s="2" t="s">
        <v>19595</v>
      </c>
      <c r="B19714" s="1">
        <v>3</v>
      </c>
      <c r="F19714" s="1" t="s">
        <v>26547</v>
      </c>
    </row>
    <row r="19715" spans="1:6" x14ac:dyDescent="0.25">
      <c r="A19715" s="4" t="s">
        <v>6</v>
      </c>
      <c r="B19715" s="1">
        <v>3</v>
      </c>
      <c r="F19715" s="1" t="s">
        <v>13768</v>
      </c>
    </row>
    <row r="19716" spans="1:6" x14ac:dyDescent="0.25">
      <c r="A19716" s="4" t="s">
        <v>11403</v>
      </c>
      <c r="B19716" s="1">
        <v>2</v>
      </c>
      <c r="F19716" s="1" t="s">
        <v>21882</v>
      </c>
    </row>
    <row r="19717" spans="1:6" x14ac:dyDescent="0.25">
      <c r="A19717" s="4" t="s">
        <v>11403</v>
      </c>
      <c r="B19717" s="1">
        <v>1</v>
      </c>
      <c r="F19717" s="1" t="s">
        <v>21883</v>
      </c>
    </row>
    <row r="19718" spans="1:6" x14ac:dyDescent="0.25">
      <c r="A19718" s="4" t="s">
        <v>11403</v>
      </c>
      <c r="B19718" s="1">
        <v>1</v>
      </c>
      <c r="F19718" s="1" t="s">
        <v>19686</v>
      </c>
    </row>
    <row r="19719" spans="1:6" x14ac:dyDescent="0.25">
      <c r="A19719" s="4" t="s">
        <v>6</v>
      </c>
      <c r="B19719" s="1">
        <v>2</v>
      </c>
      <c r="F19719" s="1" t="s">
        <v>13769</v>
      </c>
    </row>
    <row r="19720" spans="1:6" x14ac:dyDescent="0.25">
      <c r="A19720" s="2" t="s">
        <v>19595</v>
      </c>
      <c r="B19720" s="1">
        <v>2</v>
      </c>
      <c r="F19720" s="1" t="s">
        <v>26548</v>
      </c>
    </row>
    <row r="19721" spans="1:6" x14ac:dyDescent="0.25">
      <c r="A19721" s="4" t="s">
        <v>6</v>
      </c>
      <c r="B19721" s="1">
        <v>2</v>
      </c>
      <c r="F19721" s="1" t="s">
        <v>13770</v>
      </c>
    </row>
    <row r="19722" spans="1:6" x14ac:dyDescent="0.25">
      <c r="A19722" s="4" t="s">
        <v>11403</v>
      </c>
      <c r="B19722" s="1">
        <v>1</v>
      </c>
      <c r="F19722" s="1" t="s">
        <v>21884</v>
      </c>
    </row>
    <row r="19723" spans="1:6" x14ac:dyDescent="0.25">
      <c r="A19723" s="4" t="s">
        <v>6</v>
      </c>
      <c r="B19723" s="1">
        <v>2</v>
      </c>
      <c r="F19723" s="1" t="s">
        <v>13771</v>
      </c>
    </row>
    <row r="19724" spans="1:6" x14ac:dyDescent="0.25">
      <c r="A19724" s="4" t="s">
        <v>11403</v>
      </c>
      <c r="B19724" s="1">
        <v>3</v>
      </c>
      <c r="F19724" s="1" t="s">
        <v>21885</v>
      </c>
    </row>
    <row r="19725" spans="1:6" x14ac:dyDescent="0.25">
      <c r="A19725" s="4" t="s">
        <v>6</v>
      </c>
      <c r="B19725" s="1">
        <v>1</v>
      </c>
      <c r="F19725" s="1" t="s">
        <v>13772</v>
      </c>
    </row>
    <row r="19726" spans="1:6" x14ac:dyDescent="0.25">
      <c r="A19726" s="4" t="s">
        <v>6</v>
      </c>
      <c r="B19726" s="1">
        <v>2</v>
      </c>
      <c r="F19726" s="1" t="s">
        <v>13773</v>
      </c>
    </row>
    <row r="19727" spans="1:6" x14ac:dyDescent="0.25">
      <c r="A19727" s="4" t="s">
        <v>11403</v>
      </c>
      <c r="B19727" s="1">
        <v>5</v>
      </c>
      <c r="F19727" s="1" t="s">
        <v>19687</v>
      </c>
    </row>
    <row r="19728" spans="1:6" x14ac:dyDescent="0.25">
      <c r="A19728" s="4" t="s">
        <v>11403</v>
      </c>
      <c r="B19728" s="1">
        <v>1</v>
      </c>
      <c r="F19728" s="1" t="s">
        <v>21886</v>
      </c>
    </row>
    <row r="19729" spans="1:6" x14ac:dyDescent="0.25">
      <c r="A19729" s="4" t="s">
        <v>6</v>
      </c>
      <c r="B19729" s="1">
        <v>6</v>
      </c>
      <c r="F19729" s="1" t="s">
        <v>13775</v>
      </c>
    </row>
    <row r="19730" spans="1:6" x14ac:dyDescent="0.25">
      <c r="A19730" s="4" t="s">
        <v>11403</v>
      </c>
      <c r="B19730" s="1">
        <v>5</v>
      </c>
      <c r="F19730" s="1" t="s">
        <v>21887</v>
      </c>
    </row>
    <row r="19731" spans="1:6" x14ac:dyDescent="0.25">
      <c r="A19731" s="4" t="s">
        <v>11403</v>
      </c>
      <c r="B19731" s="1">
        <v>5</v>
      </c>
      <c r="F19731" s="1" t="s">
        <v>21888</v>
      </c>
    </row>
    <row r="19732" spans="1:6" x14ac:dyDescent="0.25">
      <c r="A19732" s="4" t="s">
        <v>6</v>
      </c>
      <c r="B19732" s="1">
        <v>4</v>
      </c>
      <c r="F19732" s="1" t="s">
        <v>13776</v>
      </c>
    </row>
    <row r="19733" spans="1:6" x14ac:dyDescent="0.25">
      <c r="A19733" s="4" t="s">
        <v>6</v>
      </c>
      <c r="B19733" s="1">
        <v>1</v>
      </c>
      <c r="F19733" s="1" t="s">
        <v>13777</v>
      </c>
    </row>
    <row r="19734" spans="1:6" x14ac:dyDescent="0.25">
      <c r="A19734" s="4" t="s">
        <v>6</v>
      </c>
      <c r="B19734" s="1">
        <v>5</v>
      </c>
      <c r="F19734" s="1" t="s">
        <v>13778</v>
      </c>
    </row>
    <row r="19735" spans="1:6" x14ac:dyDescent="0.25">
      <c r="A19735" s="4" t="s">
        <v>6</v>
      </c>
      <c r="B19735" s="1">
        <v>1</v>
      </c>
      <c r="F19735" s="1" t="s">
        <v>11637</v>
      </c>
    </row>
    <row r="19736" spans="1:6" x14ac:dyDescent="0.25">
      <c r="A19736" s="4" t="s">
        <v>6</v>
      </c>
      <c r="B19736" s="1">
        <v>2</v>
      </c>
      <c r="F19736" s="1" t="s">
        <v>13780</v>
      </c>
    </row>
    <row r="19737" spans="1:6" x14ac:dyDescent="0.25">
      <c r="A19737" s="4" t="s">
        <v>6</v>
      </c>
      <c r="B19737" s="1">
        <v>5</v>
      </c>
      <c r="F19737" s="1" t="s">
        <v>13781</v>
      </c>
    </row>
    <row r="19738" spans="1:6" x14ac:dyDescent="0.25">
      <c r="A19738" s="4" t="s">
        <v>11403</v>
      </c>
      <c r="B19738" s="1">
        <v>2</v>
      </c>
      <c r="F19738" s="1" t="s">
        <v>21890</v>
      </c>
    </row>
    <row r="19739" spans="1:6" x14ac:dyDescent="0.25">
      <c r="A19739" s="4" t="s">
        <v>6</v>
      </c>
      <c r="B19739" s="1">
        <v>1</v>
      </c>
      <c r="F19739" s="1" t="s">
        <v>13782</v>
      </c>
    </row>
    <row r="19740" spans="1:6" x14ac:dyDescent="0.25">
      <c r="A19740" s="4" t="s">
        <v>11403</v>
      </c>
      <c r="B19740" s="1">
        <v>1</v>
      </c>
      <c r="F19740" s="1" t="s">
        <v>21893</v>
      </c>
    </row>
    <row r="19741" spans="1:6" x14ac:dyDescent="0.25">
      <c r="A19741" s="2" t="s">
        <v>19595</v>
      </c>
      <c r="B19741" s="1">
        <v>5</v>
      </c>
      <c r="F19741" s="1" t="s">
        <v>26550</v>
      </c>
    </row>
    <row r="19742" spans="1:6" x14ac:dyDescent="0.25">
      <c r="A19742" s="4" t="s">
        <v>6</v>
      </c>
      <c r="B19742" s="1">
        <v>6</v>
      </c>
      <c r="F19742" s="1" t="s">
        <v>13783</v>
      </c>
    </row>
    <row r="19743" spans="1:6" x14ac:dyDescent="0.25">
      <c r="A19743" s="4" t="s">
        <v>6</v>
      </c>
      <c r="B19743" s="1">
        <v>2</v>
      </c>
      <c r="F19743" s="1" t="s">
        <v>13785</v>
      </c>
    </row>
    <row r="19744" spans="1:6" x14ac:dyDescent="0.25">
      <c r="A19744" s="4" t="s">
        <v>6</v>
      </c>
      <c r="B19744" s="1">
        <v>1</v>
      </c>
      <c r="F19744" s="1" t="s">
        <v>13786</v>
      </c>
    </row>
    <row r="19745" spans="1:6" x14ac:dyDescent="0.25">
      <c r="A19745" s="4" t="s">
        <v>6</v>
      </c>
      <c r="B19745" s="1">
        <v>3</v>
      </c>
      <c r="F19745" s="1" t="s">
        <v>13787</v>
      </c>
    </row>
    <row r="19746" spans="1:6" x14ac:dyDescent="0.25">
      <c r="A19746" s="4" t="s">
        <v>11403</v>
      </c>
      <c r="B19746" s="1">
        <v>1</v>
      </c>
      <c r="F19746" s="1" t="s">
        <v>14345</v>
      </c>
    </row>
    <row r="19747" spans="1:6" x14ac:dyDescent="0.25">
      <c r="A19747" s="4" t="s">
        <v>11403</v>
      </c>
      <c r="B19747" s="1">
        <v>1</v>
      </c>
      <c r="F19747" s="1" t="s">
        <v>21894</v>
      </c>
    </row>
    <row r="19748" spans="1:6" x14ac:dyDescent="0.25">
      <c r="A19748" s="4" t="s">
        <v>11403</v>
      </c>
      <c r="B19748" s="1">
        <v>3</v>
      </c>
      <c r="F19748" s="1" t="s">
        <v>21896</v>
      </c>
    </row>
    <row r="19749" spans="1:6" x14ac:dyDescent="0.25">
      <c r="A19749" s="4" t="s">
        <v>6</v>
      </c>
      <c r="B19749" s="1">
        <v>4</v>
      </c>
      <c r="F19749" s="1" t="s">
        <v>11426</v>
      </c>
    </row>
    <row r="19750" spans="1:6" x14ac:dyDescent="0.25">
      <c r="A19750" s="4" t="s">
        <v>11403</v>
      </c>
      <c r="B19750" s="1">
        <v>4</v>
      </c>
      <c r="F19750" s="1" t="s">
        <v>19689</v>
      </c>
    </row>
    <row r="19751" spans="1:6" x14ac:dyDescent="0.25">
      <c r="A19751" s="4" t="s">
        <v>6</v>
      </c>
      <c r="B19751" s="1">
        <v>6</v>
      </c>
      <c r="F19751" s="1" t="s">
        <v>13788</v>
      </c>
    </row>
    <row r="19752" spans="1:6" x14ac:dyDescent="0.25">
      <c r="A19752" s="4" t="s">
        <v>6</v>
      </c>
      <c r="B19752" s="1">
        <v>6</v>
      </c>
      <c r="F19752" s="1" t="s">
        <v>13789</v>
      </c>
    </row>
    <row r="19753" spans="1:6" x14ac:dyDescent="0.25">
      <c r="A19753" s="4" t="s">
        <v>11403</v>
      </c>
      <c r="B19753" s="1">
        <v>2</v>
      </c>
      <c r="F19753" s="1" t="s">
        <v>21897</v>
      </c>
    </row>
    <row r="19754" spans="1:6" x14ac:dyDescent="0.25">
      <c r="A19754" s="4" t="s">
        <v>6</v>
      </c>
      <c r="B19754" s="1">
        <v>3</v>
      </c>
      <c r="F19754" s="1" t="s">
        <v>13790</v>
      </c>
    </row>
    <row r="19755" spans="1:6" x14ac:dyDescent="0.25">
      <c r="A19755" s="4" t="s">
        <v>11403</v>
      </c>
      <c r="B19755" s="1">
        <v>1</v>
      </c>
      <c r="C19755" s="1">
        <v>5</v>
      </c>
      <c r="F19755" s="1" t="s">
        <v>21898</v>
      </c>
    </row>
    <row r="19756" spans="1:6" x14ac:dyDescent="0.25">
      <c r="A19756" s="4" t="s">
        <v>11403</v>
      </c>
      <c r="B19756" s="1">
        <v>5</v>
      </c>
      <c r="F19756" s="1" t="s">
        <v>21899</v>
      </c>
    </row>
    <row r="19757" spans="1:6" x14ac:dyDescent="0.25">
      <c r="A19757" s="2" t="s">
        <v>19595</v>
      </c>
      <c r="B19757" s="1">
        <v>5</v>
      </c>
      <c r="F19757" s="1" t="s">
        <v>26551</v>
      </c>
    </row>
    <row r="19758" spans="1:6" x14ac:dyDescent="0.25">
      <c r="A19758" s="4" t="s">
        <v>6</v>
      </c>
      <c r="B19758" s="1">
        <v>3</v>
      </c>
      <c r="C19758" s="1">
        <v>1</v>
      </c>
      <c r="F19758" s="1" t="s">
        <v>13791</v>
      </c>
    </row>
    <row r="19759" spans="1:6" x14ac:dyDescent="0.25">
      <c r="A19759" s="2" t="s">
        <v>19595</v>
      </c>
      <c r="B19759" s="1">
        <v>3</v>
      </c>
      <c r="F19759" s="1" t="s">
        <v>26552</v>
      </c>
    </row>
    <row r="19760" spans="1:6" x14ac:dyDescent="0.25">
      <c r="A19760" s="4" t="s">
        <v>11403</v>
      </c>
      <c r="B19760" s="1">
        <v>2</v>
      </c>
      <c r="C19760" s="1">
        <v>4</v>
      </c>
      <c r="F19760" s="1" t="s">
        <v>19690</v>
      </c>
    </row>
    <row r="19761" spans="1:6" x14ac:dyDescent="0.25">
      <c r="A19761" s="4" t="s">
        <v>11403</v>
      </c>
      <c r="B19761" s="1">
        <v>2</v>
      </c>
      <c r="F19761" s="1" t="s">
        <v>21901</v>
      </c>
    </row>
    <row r="19762" spans="1:6" x14ac:dyDescent="0.25">
      <c r="A19762" s="4" t="s">
        <v>6</v>
      </c>
      <c r="B19762" s="1">
        <v>2</v>
      </c>
      <c r="F19762" s="1" t="s">
        <v>13792</v>
      </c>
    </row>
    <row r="19763" spans="1:6" x14ac:dyDescent="0.25">
      <c r="A19763" s="4" t="s">
        <v>11403</v>
      </c>
      <c r="B19763" s="1">
        <v>5</v>
      </c>
      <c r="F19763" s="1" t="s">
        <v>21902</v>
      </c>
    </row>
    <row r="19764" spans="1:6" x14ac:dyDescent="0.25">
      <c r="A19764" s="4" t="s">
        <v>11403</v>
      </c>
      <c r="B19764" s="1">
        <v>3</v>
      </c>
      <c r="F19764" s="1" t="s">
        <v>21903</v>
      </c>
    </row>
    <row r="19765" spans="1:6" x14ac:dyDescent="0.25">
      <c r="A19765" s="4" t="s">
        <v>11403</v>
      </c>
      <c r="B19765" s="1">
        <v>1</v>
      </c>
      <c r="F19765" s="1" t="s">
        <v>21904</v>
      </c>
    </row>
    <row r="19766" spans="1:6" x14ac:dyDescent="0.25">
      <c r="A19766" s="4" t="s">
        <v>11403</v>
      </c>
      <c r="B19766" s="1">
        <v>4</v>
      </c>
      <c r="F19766" s="1" t="s">
        <v>21905</v>
      </c>
    </row>
    <row r="19767" spans="1:6" x14ac:dyDescent="0.25">
      <c r="A19767" s="4" t="s">
        <v>11403</v>
      </c>
      <c r="B19767" s="1">
        <v>6</v>
      </c>
      <c r="F19767" s="1" t="s">
        <v>21906</v>
      </c>
    </row>
    <row r="19768" spans="1:6" x14ac:dyDescent="0.25">
      <c r="A19768" s="4" t="s">
        <v>6</v>
      </c>
      <c r="B19768" s="1">
        <v>2</v>
      </c>
      <c r="F19768" s="1" t="s">
        <v>13793</v>
      </c>
    </row>
    <row r="19769" spans="1:6" x14ac:dyDescent="0.25">
      <c r="A19769" s="2" t="s">
        <v>19595</v>
      </c>
      <c r="B19769" s="1">
        <v>2</v>
      </c>
      <c r="F19769" s="1" t="s">
        <v>26553</v>
      </c>
    </row>
    <row r="19770" spans="1:6" x14ac:dyDescent="0.25">
      <c r="A19770" s="2" t="s">
        <v>19595</v>
      </c>
      <c r="B19770" s="1">
        <v>3</v>
      </c>
      <c r="F19770" s="1" t="s">
        <v>26211</v>
      </c>
    </row>
    <row r="19771" spans="1:6" x14ac:dyDescent="0.25">
      <c r="A19771" s="4" t="s">
        <v>6</v>
      </c>
      <c r="B19771" s="1">
        <v>4</v>
      </c>
      <c r="F19771" s="1" t="s">
        <v>13794</v>
      </c>
    </row>
    <row r="19772" spans="1:6" x14ac:dyDescent="0.25">
      <c r="A19772" s="2" t="s">
        <v>19595</v>
      </c>
      <c r="B19772" s="1">
        <v>2</v>
      </c>
      <c r="F19772" s="1" t="s">
        <v>26555</v>
      </c>
    </row>
    <row r="19773" spans="1:6" x14ac:dyDescent="0.25">
      <c r="A19773" s="4" t="s">
        <v>6</v>
      </c>
      <c r="B19773" s="1">
        <v>3</v>
      </c>
      <c r="F19773" s="1" t="s">
        <v>13795</v>
      </c>
    </row>
    <row r="19774" spans="1:6" x14ac:dyDescent="0.25">
      <c r="A19774" s="2" t="s">
        <v>19595</v>
      </c>
      <c r="B19774" s="1">
        <v>2</v>
      </c>
      <c r="F19774" s="1" t="s">
        <v>26556</v>
      </c>
    </row>
    <row r="19775" spans="1:6" x14ac:dyDescent="0.25">
      <c r="A19775" s="4" t="s">
        <v>11403</v>
      </c>
      <c r="B19775" s="1">
        <v>6</v>
      </c>
      <c r="F19775" s="1" t="s">
        <v>21907</v>
      </c>
    </row>
    <row r="19776" spans="1:6" x14ac:dyDescent="0.25">
      <c r="A19776" s="4" t="s">
        <v>6</v>
      </c>
      <c r="B19776" s="1">
        <v>6</v>
      </c>
      <c r="F19776" s="1" t="s">
        <v>13796</v>
      </c>
    </row>
    <row r="19777" spans="1:6" x14ac:dyDescent="0.25">
      <c r="A19777" s="2" t="s">
        <v>19595</v>
      </c>
      <c r="B19777" s="1">
        <v>3</v>
      </c>
      <c r="F19777" s="1" t="s">
        <v>26557</v>
      </c>
    </row>
    <row r="19778" spans="1:6" x14ac:dyDescent="0.25">
      <c r="A19778" s="4" t="s">
        <v>6</v>
      </c>
      <c r="B19778" s="1">
        <v>5</v>
      </c>
      <c r="F19778" s="1" t="s">
        <v>13798</v>
      </c>
    </row>
    <row r="19779" spans="1:6" x14ac:dyDescent="0.25">
      <c r="A19779" s="4" t="s">
        <v>11403</v>
      </c>
      <c r="B19779" s="1">
        <v>5</v>
      </c>
      <c r="F19779" s="1" t="s">
        <v>19691</v>
      </c>
    </row>
    <row r="19780" spans="1:6" x14ac:dyDescent="0.25">
      <c r="A19780" s="4" t="s">
        <v>6</v>
      </c>
      <c r="B19780" s="1">
        <v>1</v>
      </c>
      <c r="F19780" s="1" t="s">
        <v>13799</v>
      </c>
    </row>
    <row r="19781" spans="1:6" x14ac:dyDescent="0.25">
      <c r="A19781" s="2" t="s">
        <v>19595</v>
      </c>
      <c r="B19781" s="1">
        <v>3</v>
      </c>
      <c r="F19781" s="1" t="s">
        <v>26559</v>
      </c>
    </row>
    <row r="19782" spans="1:6" x14ac:dyDescent="0.25">
      <c r="A19782" s="4" t="s">
        <v>6</v>
      </c>
      <c r="B19782" s="1">
        <v>2</v>
      </c>
      <c r="F19782" s="1" t="s">
        <v>13801</v>
      </c>
    </row>
    <row r="19783" spans="1:6" x14ac:dyDescent="0.25">
      <c r="A19783" s="2" t="s">
        <v>19595</v>
      </c>
      <c r="B19783" s="1">
        <v>2</v>
      </c>
      <c r="F19783" s="1" t="s">
        <v>26560</v>
      </c>
    </row>
    <row r="19784" spans="1:6" x14ac:dyDescent="0.25">
      <c r="A19784" s="4" t="s">
        <v>6</v>
      </c>
      <c r="B19784" s="1">
        <v>3</v>
      </c>
      <c r="F19784" s="1" t="s">
        <v>13802</v>
      </c>
    </row>
    <row r="19785" spans="1:6" x14ac:dyDescent="0.25">
      <c r="A19785" s="4" t="s">
        <v>11403</v>
      </c>
      <c r="B19785" s="1">
        <v>2</v>
      </c>
      <c r="F19785" s="1" t="s">
        <v>21909</v>
      </c>
    </row>
    <row r="19786" spans="1:6" x14ac:dyDescent="0.25">
      <c r="A19786" s="4" t="s">
        <v>11403</v>
      </c>
      <c r="B19786" s="1">
        <v>3</v>
      </c>
      <c r="F19786" s="1" t="s">
        <v>19692</v>
      </c>
    </row>
    <row r="19787" spans="1:6" x14ac:dyDescent="0.25">
      <c r="A19787" s="4" t="s">
        <v>11403</v>
      </c>
      <c r="B19787" s="1">
        <v>1</v>
      </c>
      <c r="F19787" s="1" t="s">
        <v>21911</v>
      </c>
    </row>
    <row r="19788" spans="1:6" x14ac:dyDescent="0.25">
      <c r="A19788" s="4" t="s">
        <v>6</v>
      </c>
      <c r="B19788" s="1">
        <v>3</v>
      </c>
      <c r="F19788" s="1" t="s">
        <v>13803</v>
      </c>
    </row>
    <row r="19789" spans="1:6" x14ac:dyDescent="0.25">
      <c r="A19789" s="4" t="s">
        <v>11403</v>
      </c>
      <c r="B19789" s="1">
        <v>3</v>
      </c>
      <c r="F19789" s="1" t="s">
        <v>21912</v>
      </c>
    </row>
    <row r="19790" spans="1:6" x14ac:dyDescent="0.25">
      <c r="A19790" s="4" t="s">
        <v>6</v>
      </c>
      <c r="B19790" s="1">
        <v>6</v>
      </c>
      <c r="F19790" s="1" t="s">
        <v>13804</v>
      </c>
    </row>
    <row r="19791" spans="1:6" x14ac:dyDescent="0.25">
      <c r="A19791" s="4" t="s">
        <v>6</v>
      </c>
      <c r="B19791" s="1">
        <v>1</v>
      </c>
      <c r="F19791" s="1" t="s">
        <v>13805</v>
      </c>
    </row>
    <row r="19792" spans="1:6" x14ac:dyDescent="0.25">
      <c r="A19792" s="4" t="s">
        <v>11403</v>
      </c>
      <c r="B19792" s="1">
        <v>5</v>
      </c>
      <c r="F19792" s="1" t="s">
        <v>21913</v>
      </c>
    </row>
    <row r="19793" spans="1:6" x14ac:dyDescent="0.25">
      <c r="A19793" s="2" t="s">
        <v>19595</v>
      </c>
      <c r="B19793" s="1">
        <v>5</v>
      </c>
      <c r="F19793" s="1" t="s">
        <v>26561</v>
      </c>
    </row>
    <row r="19794" spans="1:6" x14ac:dyDescent="0.25">
      <c r="A19794" s="2" t="s">
        <v>19595</v>
      </c>
      <c r="B19794" s="1">
        <v>1</v>
      </c>
      <c r="F19794" s="1" t="s">
        <v>26562</v>
      </c>
    </row>
    <row r="19795" spans="1:6" x14ac:dyDescent="0.25">
      <c r="A19795" s="2" t="s">
        <v>19595</v>
      </c>
      <c r="B19795" s="1">
        <v>2</v>
      </c>
      <c r="F19795" s="1" t="s">
        <v>26563</v>
      </c>
    </row>
    <row r="19796" spans="1:6" x14ac:dyDescent="0.25">
      <c r="A19796" s="4" t="s">
        <v>11403</v>
      </c>
      <c r="B19796" s="1">
        <v>4</v>
      </c>
      <c r="F19796" s="1" t="s">
        <v>19693</v>
      </c>
    </row>
    <row r="19797" spans="1:6" x14ac:dyDescent="0.25">
      <c r="A19797" s="4" t="s">
        <v>6</v>
      </c>
      <c r="B19797" s="1">
        <v>2</v>
      </c>
      <c r="F19797" s="1" t="s">
        <v>13806</v>
      </c>
    </row>
    <row r="19798" spans="1:6" x14ac:dyDescent="0.25">
      <c r="A19798" s="4" t="s">
        <v>11403</v>
      </c>
      <c r="B19798" s="1">
        <v>2</v>
      </c>
      <c r="F19798" s="1" t="s">
        <v>21914</v>
      </c>
    </row>
    <row r="19799" spans="1:6" x14ac:dyDescent="0.25">
      <c r="A19799" s="4" t="s">
        <v>11403</v>
      </c>
      <c r="B19799" s="1">
        <v>2</v>
      </c>
      <c r="F19799" s="1" t="s">
        <v>21915</v>
      </c>
    </row>
    <row r="19800" spans="1:6" x14ac:dyDescent="0.25">
      <c r="A19800" s="4" t="s">
        <v>11403</v>
      </c>
      <c r="B19800" s="1">
        <v>2</v>
      </c>
      <c r="F19800" s="1" t="s">
        <v>21916</v>
      </c>
    </row>
    <row r="19801" spans="1:6" x14ac:dyDescent="0.25">
      <c r="A19801" s="4" t="s">
        <v>6</v>
      </c>
      <c r="B19801" s="1">
        <v>4</v>
      </c>
      <c r="F19801" s="1" t="s">
        <v>13808</v>
      </c>
    </row>
    <row r="19802" spans="1:6" x14ac:dyDescent="0.25">
      <c r="A19802" s="4" t="s">
        <v>6</v>
      </c>
      <c r="B19802" s="1">
        <v>6</v>
      </c>
      <c r="F19802" s="1" t="s">
        <v>13809</v>
      </c>
    </row>
    <row r="19803" spans="1:6" x14ac:dyDescent="0.25">
      <c r="A19803" s="4" t="s">
        <v>11403</v>
      </c>
      <c r="B19803" s="1">
        <v>1</v>
      </c>
      <c r="F19803" s="1" t="s">
        <v>21917</v>
      </c>
    </row>
    <row r="19804" spans="1:6" x14ac:dyDescent="0.25">
      <c r="A19804" s="4" t="s">
        <v>6</v>
      </c>
      <c r="B19804" s="1">
        <v>1</v>
      </c>
      <c r="F19804" s="1" t="s">
        <v>13810</v>
      </c>
    </row>
    <row r="19805" spans="1:6" x14ac:dyDescent="0.25">
      <c r="A19805" s="4" t="s">
        <v>6</v>
      </c>
      <c r="B19805" s="1">
        <v>5</v>
      </c>
      <c r="F19805" s="1" t="s">
        <v>11638</v>
      </c>
    </row>
    <row r="19806" spans="1:6" x14ac:dyDescent="0.25">
      <c r="A19806" s="4" t="s">
        <v>6</v>
      </c>
      <c r="B19806" s="1">
        <v>2</v>
      </c>
      <c r="F19806" s="1" t="s">
        <v>13813</v>
      </c>
    </row>
    <row r="19807" spans="1:6" x14ac:dyDescent="0.25">
      <c r="A19807" s="4" t="s">
        <v>6</v>
      </c>
      <c r="B19807" s="1">
        <v>4</v>
      </c>
      <c r="F19807" s="1" t="s">
        <v>13814</v>
      </c>
    </row>
    <row r="19808" spans="1:6" x14ac:dyDescent="0.25">
      <c r="A19808" s="4" t="s">
        <v>11403</v>
      </c>
      <c r="B19808" s="1">
        <v>6</v>
      </c>
      <c r="F19808" s="1" t="s">
        <v>21918</v>
      </c>
    </row>
    <row r="19809" spans="1:6" x14ac:dyDescent="0.25">
      <c r="A19809" s="4" t="s">
        <v>11403</v>
      </c>
      <c r="B19809" s="1">
        <v>3</v>
      </c>
      <c r="F19809" s="1" t="s">
        <v>21919</v>
      </c>
    </row>
    <row r="19810" spans="1:6" x14ac:dyDescent="0.25">
      <c r="A19810" s="4" t="s">
        <v>6</v>
      </c>
      <c r="B19810" s="1">
        <v>1</v>
      </c>
      <c r="F19810" s="1" t="s">
        <v>13815</v>
      </c>
    </row>
    <row r="19811" spans="1:6" x14ac:dyDescent="0.25">
      <c r="A19811" s="4" t="s">
        <v>11403</v>
      </c>
      <c r="B19811" s="1">
        <v>5</v>
      </c>
      <c r="F19811" s="1" t="s">
        <v>21920</v>
      </c>
    </row>
    <row r="19812" spans="1:6" x14ac:dyDescent="0.25">
      <c r="A19812" s="2" t="s">
        <v>6</v>
      </c>
      <c r="B19812" s="1">
        <v>5</v>
      </c>
      <c r="F19812" s="1" t="s">
        <v>13817</v>
      </c>
    </row>
    <row r="19813" spans="1:6" x14ac:dyDescent="0.25">
      <c r="A19813" s="4" t="s">
        <v>6</v>
      </c>
      <c r="B19813" s="1">
        <v>5</v>
      </c>
      <c r="F19813" s="1" t="s">
        <v>13819</v>
      </c>
    </row>
    <row r="19814" spans="1:6" x14ac:dyDescent="0.25">
      <c r="A19814" s="4" t="s">
        <v>11403</v>
      </c>
      <c r="B19814" s="1">
        <v>6</v>
      </c>
      <c r="F19814" s="1" t="s">
        <v>21921</v>
      </c>
    </row>
    <row r="19815" spans="1:6" x14ac:dyDescent="0.25">
      <c r="A19815" s="4" t="s">
        <v>11403</v>
      </c>
      <c r="B19815" s="1">
        <v>6</v>
      </c>
      <c r="F19815" s="1" t="s">
        <v>21922</v>
      </c>
    </row>
    <row r="19816" spans="1:6" x14ac:dyDescent="0.25">
      <c r="A19816" s="4" t="s">
        <v>6</v>
      </c>
      <c r="B19816" s="1">
        <v>6</v>
      </c>
      <c r="F19816" s="1" t="s">
        <v>13820</v>
      </c>
    </row>
    <row r="19817" spans="1:6" x14ac:dyDescent="0.25">
      <c r="A19817" s="4" t="s">
        <v>11403</v>
      </c>
      <c r="B19817" s="1">
        <v>3</v>
      </c>
      <c r="F19817" s="1" t="s">
        <v>21923</v>
      </c>
    </row>
    <row r="19818" spans="1:6" x14ac:dyDescent="0.25">
      <c r="A19818" s="2" t="s">
        <v>19595</v>
      </c>
      <c r="B19818" s="1">
        <v>6</v>
      </c>
      <c r="F19818" s="1" t="s">
        <v>26564</v>
      </c>
    </row>
    <row r="19819" spans="1:6" x14ac:dyDescent="0.25">
      <c r="A19819" s="2" t="s">
        <v>19595</v>
      </c>
      <c r="B19819" s="1">
        <v>4</v>
      </c>
      <c r="F19819" s="1" t="s">
        <v>26565</v>
      </c>
    </row>
    <row r="19820" spans="1:6" x14ac:dyDescent="0.25">
      <c r="A19820" s="4" t="s">
        <v>6</v>
      </c>
      <c r="B19820" s="1">
        <v>5</v>
      </c>
      <c r="F19820" s="1" t="s">
        <v>11639</v>
      </c>
    </row>
    <row r="19821" spans="1:6" x14ac:dyDescent="0.25">
      <c r="A19821" s="4" t="s">
        <v>6</v>
      </c>
      <c r="B19821" s="1">
        <v>2</v>
      </c>
      <c r="F19821" s="1" t="s">
        <v>13821</v>
      </c>
    </row>
    <row r="19822" spans="1:6" x14ac:dyDescent="0.25">
      <c r="A19822" s="4" t="s">
        <v>11403</v>
      </c>
      <c r="B19822" s="1">
        <v>1</v>
      </c>
      <c r="F19822" s="1" t="s">
        <v>21925</v>
      </c>
    </row>
    <row r="19823" spans="1:6" x14ac:dyDescent="0.25">
      <c r="A19823" s="4" t="s">
        <v>11403</v>
      </c>
      <c r="B19823" s="1">
        <v>3</v>
      </c>
      <c r="F19823" s="1" t="s">
        <v>21926</v>
      </c>
    </row>
    <row r="19824" spans="1:6" x14ac:dyDescent="0.25">
      <c r="A19824" s="4" t="s">
        <v>11403</v>
      </c>
      <c r="B19824" s="1">
        <v>1</v>
      </c>
      <c r="C19824" s="1">
        <v>6</v>
      </c>
      <c r="F19824" s="1" t="s">
        <v>21927</v>
      </c>
    </row>
    <row r="19825" spans="1:6" x14ac:dyDescent="0.25">
      <c r="A19825" s="4" t="s">
        <v>11403</v>
      </c>
      <c r="B19825" s="1">
        <v>1</v>
      </c>
      <c r="F19825" s="1" t="s">
        <v>21928</v>
      </c>
    </row>
    <row r="19826" spans="1:6" x14ac:dyDescent="0.25">
      <c r="A19826" s="4" t="s">
        <v>6</v>
      </c>
      <c r="B19826" s="1">
        <v>4</v>
      </c>
      <c r="F19826" s="1" t="s">
        <v>13823</v>
      </c>
    </row>
    <row r="19827" spans="1:6" x14ac:dyDescent="0.25">
      <c r="A19827" s="4" t="s">
        <v>11403</v>
      </c>
      <c r="B19827" s="1">
        <v>1</v>
      </c>
      <c r="F19827" s="1" t="s">
        <v>21929</v>
      </c>
    </row>
    <row r="19828" spans="1:6" x14ac:dyDescent="0.25">
      <c r="A19828" s="4" t="s">
        <v>11403</v>
      </c>
      <c r="B19828" s="1">
        <v>3</v>
      </c>
      <c r="F19828" s="1" t="s">
        <v>21930</v>
      </c>
    </row>
    <row r="19829" spans="1:6" x14ac:dyDescent="0.25">
      <c r="A19829" s="4" t="s">
        <v>11403</v>
      </c>
      <c r="B19829" s="1">
        <v>3</v>
      </c>
      <c r="F19829" s="1" t="s">
        <v>21931</v>
      </c>
    </row>
    <row r="19830" spans="1:6" x14ac:dyDescent="0.25">
      <c r="A19830" s="4" t="s">
        <v>11403</v>
      </c>
      <c r="B19830" s="1">
        <v>6</v>
      </c>
      <c r="F19830" s="1" t="s">
        <v>21932</v>
      </c>
    </row>
    <row r="19831" spans="1:6" x14ac:dyDescent="0.25">
      <c r="A19831" s="4" t="s">
        <v>11403</v>
      </c>
      <c r="B19831" s="1">
        <v>2</v>
      </c>
      <c r="F19831" s="1" t="s">
        <v>21933</v>
      </c>
    </row>
    <row r="19832" spans="1:6" x14ac:dyDescent="0.25">
      <c r="A19832" s="4" t="s">
        <v>11403</v>
      </c>
      <c r="B19832" s="1">
        <v>5</v>
      </c>
      <c r="F19832" s="1" t="s">
        <v>21934</v>
      </c>
    </row>
    <row r="19833" spans="1:6" x14ac:dyDescent="0.25">
      <c r="A19833" s="4" t="s">
        <v>11403</v>
      </c>
      <c r="B19833" s="1">
        <v>5</v>
      </c>
      <c r="F19833" s="1" t="s">
        <v>21935</v>
      </c>
    </row>
    <row r="19834" spans="1:6" x14ac:dyDescent="0.25">
      <c r="A19834" s="4" t="s">
        <v>6</v>
      </c>
      <c r="B19834" s="1">
        <v>3</v>
      </c>
      <c r="F19834" s="1" t="s">
        <v>13824</v>
      </c>
    </row>
    <row r="19835" spans="1:6" x14ac:dyDescent="0.25">
      <c r="A19835" s="4" t="s">
        <v>6</v>
      </c>
      <c r="B19835" s="1">
        <v>6</v>
      </c>
      <c r="F19835" s="1" t="s">
        <v>13825</v>
      </c>
    </row>
    <row r="19836" spans="1:6" x14ac:dyDescent="0.25">
      <c r="A19836" s="4" t="s">
        <v>11403</v>
      </c>
      <c r="B19836" s="1">
        <v>4</v>
      </c>
      <c r="F19836" s="1" t="s">
        <v>21936</v>
      </c>
    </row>
    <row r="19837" spans="1:6" x14ac:dyDescent="0.25">
      <c r="A19837" s="4" t="s">
        <v>6</v>
      </c>
      <c r="B19837" s="1">
        <v>2</v>
      </c>
      <c r="F19837" s="1" t="s">
        <v>13826</v>
      </c>
    </row>
    <row r="19838" spans="1:6" x14ac:dyDescent="0.25">
      <c r="A19838" s="4" t="s">
        <v>11403</v>
      </c>
      <c r="B19838" s="1">
        <v>2</v>
      </c>
      <c r="F19838" s="1" t="s">
        <v>21937</v>
      </c>
    </row>
    <row r="19839" spans="1:6" x14ac:dyDescent="0.25">
      <c r="A19839" s="4" t="s">
        <v>6</v>
      </c>
      <c r="B19839" s="1">
        <v>2</v>
      </c>
      <c r="F19839" s="1" t="s">
        <v>13827</v>
      </c>
    </row>
    <row r="19840" spans="1:6" x14ac:dyDescent="0.25">
      <c r="A19840" s="4" t="s">
        <v>11403</v>
      </c>
      <c r="B19840" s="1">
        <v>1</v>
      </c>
      <c r="F19840" s="1" t="s">
        <v>21938</v>
      </c>
    </row>
    <row r="19841" spans="1:6" x14ac:dyDescent="0.25">
      <c r="A19841" s="4" t="s">
        <v>11403</v>
      </c>
      <c r="B19841" s="1">
        <v>2</v>
      </c>
      <c r="F19841" s="1" t="s">
        <v>21939</v>
      </c>
    </row>
    <row r="19842" spans="1:6" x14ac:dyDescent="0.25">
      <c r="A19842" s="4" t="s">
        <v>11403</v>
      </c>
      <c r="B19842" s="1">
        <v>2</v>
      </c>
      <c r="F19842" s="1" t="s">
        <v>21940</v>
      </c>
    </row>
    <row r="19843" spans="1:6" x14ac:dyDescent="0.25">
      <c r="A19843" s="4" t="s">
        <v>11403</v>
      </c>
      <c r="B19843" s="1">
        <v>1</v>
      </c>
      <c r="F19843" s="1" t="s">
        <v>21941</v>
      </c>
    </row>
    <row r="19844" spans="1:6" x14ac:dyDescent="0.25">
      <c r="A19844" s="4" t="s">
        <v>11403</v>
      </c>
      <c r="B19844" s="1">
        <v>5</v>
      </c>
      <c r="F19844" s="1" t="s">
        <v>21942</v>
      </c>
    </row>
    <row r="19845" spans="1:6" x14ac:dyDescent="0.25">
      <c r="A19845" s="4" t="s">
        <v>11403</v>
      </c>
      <c r="B19845" s="1">
        <v>2</v>
      </c>
      <c r="F19845" s="1" t="s">
        <v>21943</v>
      </c>
    </row>
    <row r="19846" spans="1:6" x14ac:dyDescent="0.25">
      <c r="A19846" s="4" t="s">
        <v>6</v>
      </c>
      <c r="B19846" s="1">
        <v>5</v>
      </c>
      <c r="F19846" s="1" t="s">
        <v>13829</v>
      </c>
    </row>
    <row r="19847" spans="1:6" x14ac:dyDescent="0.25">
      <c r="A19847" s="4" t="s">
        <v>6</v>
      </c>
      <c r="B19847" s="1">
        <v>2</v>
      </c>
      <c r="F19847" s="1" t="s">
        <v>13830</v>
      </c>
    </row>
    <row r="19848" spans="1:6" x14ac:dyDescent="0.25">
      <c r="A19848" s="4" t="s">
        <v>6</v>
      </c>
      <c r="B19848" s="1">
        <v>2</v>
      </c>
      <c r="F19848" s="1" t="s">
        <v>11640</v>
      </c>
    </row>
    <row r="19849" spans="1:6" x14ac:dyDescent="0.25">
      <c r="A19849" s="4" t="s">
        <v>11403</v>
      </c>
      <c r="B19849" s="1">
        <v>1</v>
      </c>
      <c r="F19849" s="1" t="s">
        <v>21944</v>
      </c>
    </row>
    <row r="19850" spans="1:6" x14ac:dyDescent="0.25">
      <c r="A19850" s="4" t="s">
        <v>6</v>
      </c>
      <c r="B19850" s="1">
        <v>1</v>
      </c>
      <c r="F19850" s="1" t="s">
        <v>13831</v>
      </c>
    </row>
    <row r="19851" spans="1:6" x14ac:dyDescent="0.25">
      <c r="A19851" s="4" t="s">
        <v>11403</v>
      </c>
      <c r="B19851" s="1">
        <v>2</v>
      </c>
      <c r="F19851" s="1" t="s">
        <v>21947</v>
      </c>
    </row>
    <row r="19852" spans="1:6" x14ac:dyDescent="0.25">
      <c r="A19852" s="4" t="s">
        <v>6</v>
      </c>
      <c r="B19852" s="1">
        <v>2</v>
      </c>
      <c r="F19852" s="1" t="s">
        <v>13832</v>
      </c>
    </row>
    <row r="19853" spans="1:6" x14ac:dyDescent="0.25">
      <c r="A19853" s="4" t="s">
        <v>11403</v>
      </c>
      <c r="B19853" s="1">
        <v>4</v>
      </c>
      <c r="F19853" s="1" t="s">
        <v>21948</v>
      </c>
    </row>
    <row r="19854" spans="1:6" x14ac:dyDescent="0.25">
      <c r="A19854" s="4" t="s">
        <v>11403</v>
      </c>
      <c r="B19854" s="1">
        <v>4</v>
      </c>
      <c r="F19854" s="1" t="s">
        <v>21949</v>
      </c>
    </row>
    <row r="19855" spans="1:6" x14ac:dyDescent="0.25">
      <c r="A19855" s="4" t="s">
        <v>6</v>
      </c>
      <c r="B19855" s="1">
        <v>2</v>
      </c>
      <c r="F19855" s="1" t="s">
        <v>13833</v>
      </c>
    </row>
    <row r="19856" spans="1:6" x14ac:dyDescent="0.25">
      <c r="A19856" s="4" t="s">
        <v>11403</v>
      </c>
      <c r="B19856" s="1">
        <v>3</v>
      </c>
      <c r="F19856" s="1" t="s">
        <v>21950</v>
      </c>
    </row>
    <row r="19857" spans="1:6" x14ac:dyDescent="0.25">
      <c r="A19857" s="4" t="s">
        <v>6</v>
      </c>
      <c r="B19857" s="1">
        <v>2</v>
      </c>
      <c r="F19857" s="1" t="s">
        <v>11641</v>
      </c>
    </row>
    <row r="19858" spans="1:6" x14ac:dyDescent="0.25">
      <c r="A19858" s="4" t="s">
        <v>11403</v>
      </c>
      <c r="B19858" s="1">
        <v>1</v>
      </c>
      <c r="F19858" s="1" t="s">
        <v>21951</v>
      </c>
    </row>
    <row r="19859" spans="1:6" x14ac:dyDescent="0.25">
      <c r="A19859" s="4" t="s">
        <v>11403</v>
      </c>
      <c r="B19859" s="1">
        <v>2</v>
      </c>
      <c r="F19859" s="1" t="s">
        <v>21952</v>
      </c>
    </row>
    <row r="19860" spans="1:6" x14ac:dyDescent="0.25">
      <c r="A19860" s="4" t="s">
        <v>6</v>
      </c>
      <c r="B19860" s="1">
        <v>1</v>
      </c>
      <c r="F19860" s="1" t="s">
        <v>13835</v>
      </c>
    </row>
    <row r="19861" spans="1:6" x14ac:dyDescent="0.25">
      <c r="A19861" s="2" t="s">
        <v>6</v>
      </c>
      <c r="B19861" s="1">
        <v>2</v>
      </c>
      <c r="F19861" s="1" t="s">
        <v>13836</v>
      </c>
    </row>
    <row r="19862" spans="1:6" x14ac:dyDescent="0.25">
      <c r="A19862" s="2" t="s">
        <v>19595</v>
      </c>
      <c r="B19862" s="1">
        <v>1</v>
      </c>
      <c r="F19862" s="1" t="s">
        <v>26566</v>
      </c>
    </row>
    <row r="19863" spans="1:6" x14ac:dyDescent="0.25">
      <c r="A19863" s="4" t="s">
        <v>11403</v>
      </c>
      <c r="B19863" s="1">
        <v>2</v>
      </c>
      <c r="F19863" s="1" t="s">
        <v>21953</v>
      </c>
    </row>
    <row r="19864" spans="1:6" x14ac:dyDescent="0.25">
      <c r="A19864" s="4" t="s">
        <v>6</v>
      </c>
      <c r="B19864" s="1">
        <v>5</v>
      </c>
      <c r="F19864" s="1" t="s">
        <v>13837</v>
      </c>
    </row>
    <row r="19865" spans="1:6" x14ac:dyDescent="0.25">
      <c r="A19865" s="4" t="s">
        <v>11403</v>
      </c>
      <c r="B19865" s="1">
        <v>1</v>
      </c>
      <c r="C19865" s="1">
        <v>6</v>
      </c>
      <c r="F19865" s="1" t="s">
        <v>21954</v>
      </c>
    </row>
    <row r="19866" spans="1:6" x14ac:dyDescent="0.25">
      <c r="A19866" s="4" t="s">
        <v>11403</v>
      </c>
      <c r="B19866" s="1">
        <v>6</v>
      </c>
      <c r="F19866" s="1" t="s">
        <v>19695</v>
      </c>
    </row>
    <row r="19867" spans="1:6" x14ac:dyDescent="0.25">
      <c r="A19867" s="4" t="s">
        <v>11403</v>
      </c>
      <c r="B19867" s="1">
        <v>5</v>
      </c>
      <c r="F19867" s="1" t="s">
        <v>21955</v>
      </c>
    </row>
    <row r="19868" spans="1:6" x14ac:dyDescent="0.25">
      <c r="A19868" s="4" t="s">
        <v>11403</v>
      </c>
      <c r="B19868" s="1">
        <v>6</v>
      </c>
      <c r="F19868" s="1" t="s">
        <v>21956</v>
      </c>
    </row>
    <row r="19869" spans="1:6" x14ac:dyDescent="0.25">
      <c r="A19869" s="4" t="s">
        <v>6</v>
      </c>
      <c r="B19869" s="1">
        <v>5</v>
      </c>
      <c r="F19869" s="1" t="s">
        <v>13839</v>
      </c>
    </row>
    <row r="19870" spans="1:6" x14ac:dyDescent="0.25">
      <c r="A19870" s="4" t="s">
        <v>6</v>
      </c>
      <c r="B19870" s="1">
        <v>3</v>
      </c>
      <c r="F19870" s="1" t="s">
        <v>13840</v>
      </c>
    </row>
    <row r="19871" spans="1:6" x14ac:dyDescent="0.25">
      <c r="A19871" s="4" t="s">
        <v>6</v>
      </c>
      <c r="B19871" s="1">
        <v>2</v>
      </c>
      <c r="F19871" s="1" t="s">
        <v>13841</v>
      </c>
    </row>
    <row r="19872" spans="1:6" x14ac:dyDescent="0.25">
      <c r="A19872" s="4" t="s">
        <v>6</v>
      </c>
      <c r="B19872" s="1">
        <v>2</v>
      </c>
      <c r="F19872" s="1" t="s">
        <v>13842</v>
      </c>
    </row>
    <row r="19873" spans="1:6" x14ac:dyDescent="0.25">
      <c r="A19873" s="4" t="s">
        <v>6</v>
      </c>
      <c r="B19873" s="1">
        <v>4</v>
      </c>
      <c r="F19873" s="1" t="s">
        <v>13843</v>
      </c>
    </row>
    <row r="19874" spans="1:6" x14ac:dyDescent="0.25">
      <c r="A19874" s="2" t="s">
        <v>19595</v>
      </c>
      <c r="B19874" s="1">
        <v>2</v>
      </c>
      <c r="F19874" s="1" t="s">
        <v>26213</v>
      </c>
    </row>
    <row r="19875" spans="1:6" x14ac:dyDescent="0.25">
      <c r="A19875" s="4" t="s">
        <v>11403</v>
      </c>
      <c r="B19875" s="1">
        <v>4</v>
      </c>
      <c r="F19875" s="1" t="s">
        <v>21958</v>
      </c>
    </row>
    <row r="19876" spans="1:6" x14ac:dyDescent="0.25">
      <c r="A19876" s="4" t="s">
        <v>6</v>
      </c>
      <c r="B19876" s="1">
        <v>3</v>
      </c>
      <c r="F19876" s="1" t="s">
        <v>13845</v>
      </c>
    </row>
    <row r="19877" spans="1:6" x14ac:dyDescent="0.25">
      <c r="A19877" s="4" t="s">
        <v>6</v>
      </c>
      <c r="B19877" s="1">
        <v>1</v>
      </c>
      <c r="F19877" s="1" t="s">
        <v>13846</v>
      </c>
    </row>
    <row r="19878" spans="1:6" x14ac:dyDescent="0.25">
      <c r="A19878" s="4" t="s">
        <v>6</v>
      </c>
      <c r="B19878" s="1">
        <v>6</v>
      </c>
      <c r="F19878" s="1" t="s">
        <v>13847</v>
      </c>
    </row>
    <row r="19879" spans="1:6" x14ac:dyDescent="0.25">
      <c r="A19879" s="4" t="s">
        <v>11403</v>
      </c>
      <c r="B19879" s="1">
        <v>1</v>
      </c>
      <c r="F19879" s="1" t="s">
        <v>21961</v>
      </c>
    </row>
    <row r="19880" spans="1:6" x14ac:dyDescent="0.25">
      <c r="A19880" s="4" t="s">
        <v>11403</v>
      </c>
      <c r="B19880" s="1">
        <v>2</v>
      </c>
      <c r="F19880" s="1" t="s">
        <v>21962</v>
      </c>
    </row>
    <row r="19881" spans="1:6" x14ac:dyDescent="0.25">
      <c r="A19881" s="4" t="s">
        <v>6</v>
      </c>
      <c r="B19881" s="1">
        <v>6</v>
      </c>
      <c r="F19881" s="1" t="s">
        <v>13848</v>
      </c>
    </row>
    <row r="19882" spans="1:6" x14ac:dyDescent="0.25">
      <c r="A19882" s="4" t="s">
        <v>11403</v>
      </c>
      <c r="B19882" s="1">
        <v>3</v>
      </c>
      <c r="F19882" s="1" t="s">
        <v>19696</v>
      </c>
    </row>
    <row r="19883" spans="1:6" x14ac:dyDescent="0.25">
      <c r="A19883" s="4" t="s">
        <v>11403</v>
      </c>
      <c r="B19883" s="1">
        <v>2</v>
      </c>
      <c r="F19883" s="1" t="s">
        <v>21963</v>
      </c>
    </row>
    <row r="19884" spans="1:6" x14ac:dyDescent="0.25">
      <c r="A19884" s="4" t="s">
        <v>6</v>
      </c>
      <c r="B19884" s="1">
        <v>2</v>
      </c>
      <c r="F19884" s="1" t="s">
        <v>13849</v>
      </c>
    </row>
    <row r="19885" spans="1:6" x14ac:dyDescent="0.25">
      <c r="A19885" s="4" t="s">
        <v>6</v>
      </c>
      <c r="B19885" s="1">
        <v>4</v>
      </c>
      <c r="F19885" s="1" t="s">
        <v>13850</v>
      </c>
    </row>
    <row r="19886" spans="1:6" x14ac:dyDescent="0.25">
      <c r="A19886" s="4" t="s">
        <v>11403</v>
      </c>
      <c r="B19886" s="1">
        <v>2</v>
      </c>
      <c r="F19886" s="1" t="s">
        <v>21964</v>
      </c>
    </row>
    <row r="19887" spans="1:6" x14ac:dyDescent="0.25">
      <c r="A19887" s="4" t="s">
        <v>11403</v>
      </c>
      <c r="B19887" s="1">
        <v>2</v>
      </c>
      <c r="F19887" s="1" t="s">
        <v>21965</v>
      </c>
    </row>
    <row r="19888" spans="1:6" x14ac:dyDescent="0.25">
      <c r="A19888" s="4" t="s">
        <v>11403</v>
      </c>
      <c r="B19888" s="1">
        <v>1</v>
      </c>
      <c r="F19888" s="1" t="s">
        <v>21966</v>
      </c>
    </row>
    <row r="19889" spans="1:6" x14ac:dyDescent="0.25">
      <c r="A19889" s="4" t="s">
        <v>11403</v>
      </c>
      <c r="B19889" s="1">
        <v>2</v>
      </c>
      <c r="F19889" s="1" t="s">
        <v>21967</v>
      </c>
    </row>
    <row r="19890" spans="1:6" x14ac:dyDescent="0.25">
      <c r="A19890" s="4" t="s">
        <v>6</v>
      </c>
      <c r="B19890" s="1">
        <v>2</v>
      </c>
      <c r="F19890" s="1" t="s">
        <v>13851</v>
      </c>
    </row>
    <row r="19891" spans="1:6" x14ac:dyDescent="0.25">
      <c r="A19891" s="4" t="s">
        <v>6</v>
      </c>
      <c r="B19891" s="1">
        <v>2</v>
      </c>
      <c r="F19891" s="1" t="s">
        <v>13852</v>
      </c>
    </row>
    <row r="19892" spans="1:6" x14ac:dyDescent="0.25">
      <c r="A19892" s="4" t="s">
        <v>6</v>
      </c>
      <c r="B19892" s="1">
        <v>6</v>
      </c>
      <c r="F19892" s="1" t="s">
        <v>13853</v>
      </c>
    </row>
    <row r="19893" spans="1:6" x14ac:dyDescent="0.25">
      <c r="A19893" s="4" t="s">
        <v>11403</v>
      </c>
      <c r="B19893" s="1">
        <v>6</v>
      </c>
      <c r="F19893" s="1" t="s">
        <v>21968</v>
      </c>
    </row>
    <row r="19894" spans="1:6" x14ac:dyDescent="0.25">
      <c r="A19894" s="4" t="s">
        <v>6</v>
      </c>
      <c r="B19894" s="1">
        <v>5</v>
      </c>
      <c r="F19894" s="1" t="s">
        <v>13854</v>
      </c>
    </row>
    <row r="19895" spans="1:6" x14ac:dyDescent="0.25">
      <c r="A19895" s="4" t="s">
        <v>6</v>
      </c>
      <c r="B19895" s="1">
        <v>2</v>
      </c>
      <c r="C19895" s="1">
        <v>3</v>
      </c>
      <c r="F19895" s="1" t="s">
        <v>13855</v>
      </c>
    </row>
    <row r="19896" spans="1:6" x14ac:dyDescent="0.25">
      <c r="A19896" s="4" t="s">
        <v>6</v>
      </c>
      <c r="B19896" s="1">
        <v>2</v>
      </c>
      <c r="F19896" s="1" t="s">
        <v>13856</v>
      </c>
    </row>
    <row r="19897" spans="1:6" x14ac:dyDescent="0.25">
      <c r="A19897" s="4" t="s">
        <v>11403</v>
      </c>
      <c r="B19897" s="1">
        <v>2</v>
      </c>
      <c r="F19897" s="1" t="s">
        <v>21969</v>
      </c>
    </row>
    <row r="19898" spans="1:6" x14ac:dyDescent="0.25">
      <c r="A19898" s="4" t="s">
        <v>6</v>
      </c>
      <c r="B19898" s="1">
        <v>2</v>
      </c>
      <c r="F19898" s="1" t="s">
        <v>13857</v>
      </c>
    </row>
    <row r="19899" spans="1:6" x14ac:dyDescent="0.25">
      <c r="A19899" s="4" t="s">
        <v>6</v>
      </c>
      <c r="B19899" s="1">
        <v>6</v>
      </c>
      <c r="F19899" s="1" t="s">
        <v>13858</v>
      </c>
    </row>
    <row r="19900" spans="1:6" x14ac:dyDescent="0.25">
      <c r="A19900" s="4" t="s">
        <v>6</v>
      </c>
      <c r="B19900" s="1">
        <v>4</v>
      </c>
      <c r="F19900" s="1" t="s">
        <v>13859</v>
      </c>
    </row>
    <row r="19901" spans="1:6" x14ac:dyDescent="0.25">
      <c r="A19901" s="4" t="s">
        <v>11403</v>
      </c>
      <c r="B19901" s="1">
        <v>1</v>
      </c>
      <c r="F19901" s="1" t="s">
        <v>21970</v>
      </c>
    </row>
    <row r="19902" spans="1:6" x14ac:dyDescent="0.25">
      <c r="A19902" s="4" t="s">
        <v>11403</v>
      </c>
      <c r="B19902" s="1">
        <v>3</v>
      </c>
      <c r="F19902" s="1" t="s">
        <v>21971</v>
      </c>
    </row>
    <row r="19903" spans="1:6" x14ac:dyDescent="0.25">
      <c r="A19903" s="4" t="s">
        <v>11403</v>
      </c>
      <c r="B19903" s="1">
        <v>1</v>
      </c>
      <c r="F19903" s="1" t="s">
        <v>19697</v>
      </c>
    </row>
    <row r="19904" spans="1:6" x14ac:dyDescent="0.25">
      <c r="A19904" s="4" t="s">
        <v>11403</v>
      </c>
      <c r="B19904" s="1">
        <v>5</v>
      </c>
      <c r="F19904" s="1" t="s">
        <v>21972</v>
      </c>
    </row>
    <row r="19905" spans="1:6" x14ac:dyDescent="0.25">
      <c r="A19905" s="4" t="s">
        <v>6</v>
      </c>
      <c r="B19905" s="1">
        <v>3</v>
      </c>
      <c r="F19905" s="1" t="s">
        <v>13860</v>
      </c>
    </row>
    <row r="19906" spans="1:6" x14ac:dyDescent="0.25">
      <c r="A19906" s="4" t="s">
        <v>11403</v>
      </c>
      <c r="B19906" s="1">
        <v>5</v>
      </c>
      <c r="F19906" s="1" t="s">
        <v>21973</v>
      </c>
    </row>
    <row r="19907" spans="1:6" x14ac:dyDescent="0.25">
      <c r="A19907" s="2" t="s">
        <v>19595</v>
      </c>
      <c r="B19907" s="1">
        <v>3</v>
      </c>
      <c r="F19907" s="1" t="s">
        <v>26567</v>
      </c>
    </row>
    <row r="19908" spans="1:6" x14ac:dyDescent="0.25">
      <c r="A19908" s="4" t="s">
        <v>11403</v>
      </c>
      <c r="B19908" s="1">
        <v>5</v>
      </c>
      <c r="F19908" s="1" t="s">
        <v>21974</v>
      </c>
    </row>
    <row r="19909" spans="1:6" x14ac:dyDescent="0.25">
      <c r="A19909" s="6" t="s">
        <v>6</v>
      </c>
      <c r="B19909" s="1">
        <v>5</v>
      </c>
      <c r="F19909" s="1" t="s">
        <v>13861</v>
      </c>
    </row>
    <row r="19910" spans="1:6" x14ac:dyDescent="0.25">
      <c r="A19910" s="8" t="s">
        <v>19595</v>
      </c>
      <c r="B19910" s="1">
        <v>5</v>
      </c>
      <c r="F19910" s="1" t="s">
        <v>26568</v>
      </c>
    </row>
    <row r="19911" spans="1:6" x14ac:dyDescent="0.25">
      <c r="A19911" s="6" t="s">
        <v>11403</v>
      </c>
      <c r="B19911" s="1">
        <v>2</v>
      </c>
      <c r="F19911" s="1" t="s">
        <v>21975</v>
      </c>
    </row>
    <row r="19912" spans="1:6" x14ac:dyDescent="0.25">
      <c r="A19912" s="6" t="s">
        <v>6</v>
      </c>
      <c r="B19912" s="1">
        <v>5</v>
      </c>
      <c r="F19912" s="1" t="s">
        <v>13862</v>
      </c>
    </row>
    <row r="19913" spans="1:6" x14ac:dyDescent="0.25">
      <c r="A19913" s="6" t="s">
        <v>11403</v>
      </c>
      <c r="B19913" s="1">
        <v>6</v>
      </c>
      <c r="F19913" s="1" t="s">
        <v>21976</v>
      </c>
    </row>
    <row r="19914" spans="1:6" x14ac:dyDescent="0.25">
      <c r="A19914" s="6" t="s">
        <v>6</v>
      </c>
      <c r="B19914" s="1">
        <v>2</v>
      </c>
      <c r="F19914" s="1" t="s">
        <v>13863</v>
      </c>
    </row>
    <row r="19915" spans="1:6" x14ac:dyDescent="0.25">
      <c r="A19915" s="6" t="s">
        <v>11403</v>
      </c>
      <c r="B19915" s="1">
        <v>3</v>
      </c>
      <c r="F19915" s="1" t="s">
        <v>21977</v>
      </c>
    </row>
    <row r="19916" spans="1:6" x14ac:dyDescent="0.25">
      <c r="A19916" s="6" t="s">
        <v>11403</v>
      </c>
      <c r="B19916" s="1">
        <v>2</v>
      </c>
      <c r="F19916" s="1" t="s">
        <v>21978</v>
      </c>
    </row>
    <row r="19917" spans="1:6" x14ac:dyDescent="0.25">
      <c r="A19917" s="6" t="s">
        <v>6</v>
      </c>
      <c r="B19917" s="1">
        <v>1</v>
      </c>
      <c r="F19917" s="1" t="s">
        <v>13864</v>
      </c>
    </row>
    <row r="19918" spans="1:6" x14ac:dyDescent="0.25">
      <c r="A19918" s="6" t="s">
        <v>6</v>
      </c>
      <c r="B19918" s="1">
        <v>3</v>
      </c>
      <c r="F19918" s="1" t="s">
        <v>13865</v>
      </c>
    </row>
    <row r="19919" spans="1:6" x14ac:dyDescent="0.25">
      <c r="A19919" s="6" t="s">
        <v>11403</v>
      </c>
      <c r="B19919" s="1">
        <v>5</v>
      </c>
      <c r="F19919" s="1" t="s">
        <v>21979</v>
      </c>
    </row>
    <row r="19920" spans="1:6" x14ac:dyDescent="0.25">
      <c r="A19920" s="6" t="s">
        <v>11403</v>
      </c>
      <c r="B19920" s="1">
        <v>2</v>
      </c>
      <c r="F19920" s="1" t="s">
        <v>21980</v>
      </c>
    </row>
    <row r="19921" spans="1:6" x14ac:dyDescent="0.25">
      <c r="A19921" s="6" t="s">
        <v>11403</v>
      </c>
      <c r="B19921" s="1">
        <v>2</v>
      </c>
      <c r="F19921" s="1" t="s">
        <v>21981</v>
      </c>
    </row>
    <row r="19922" spans="1:6" x14ac:dyDescent="0.25">
      <c r="A19922" s="6" t="s">
        <v>11403</v>
      </c>
      <c r="B19922" s="1">
        <v>5</v>
      </c>
      <c r="F19922" s="1" t="s">
        <v>19698</v>
      </c>
    </row>
    <row r="19923" spans="1:6" x14ac:dyDescent="0.25">
      <c r="A19923" s="6" t="s">
        <v>6</v>
      </c>
      <c r="B19923" s="1">
        <v>2</v>
      </c>
      <c r="F19923" s="1" t="s">
        <v>13866</v>
      </c>
    </row>
    <row r="19924" spans="1:6" x14ac:dyDescent="0.25">
      <c r="A19924" s="6" t="s">
        <v>11403</v>
      </c>
      <c r="B19924" s="1">
        <v>5</v>
      </c>
      <c r="F19924" s="1" t="s">
        <v>21983</v>
      </c>
    </row>
    <row r="19925" spans="1:6" x14ac:dyDescent="0.25">
      <c r="A19925" s="6" t="s">
        <v>6</v>
      </c>
      <c r="B19925" s="1">
        <v>6</v>
      </c>
      <c r="F19925" s="1" t="s">
        <v>13867</v>
      </c>
    </row>
    <row r="19926" spans="1:6" x14ac:dyDescent="0.25">
      <c r="A19926" s="6" t="s">
        <v>6</v>
      </c>
      <c r="B19926" s="1">
        <v>6</v>
      </c>
      <c r="F19926" s="1" t="s">
        <v>13868</v>
      </c>
    </row>
    <row r="19927" spans="1:6" x14ac:dyDescent="0.25">
      <c r="A19927" s="6" t="s">
        <v>11403</v>
      </c>
      <c r="B19927" s="1">
        <v>5</v>
      </c>
      <c r="F19927" s="1" t="s">
        <v>21984</v>
      </c>
    </row>
    <row r="19928" spans="1:6" x14ac:dyDescent="0.25">
      <c r="A19928" s="6" t="s">
        <v>6</v>
      </c>
      <c r="B19928" s="1">
        <v>2</v>
      </c>
      <c r="F19928" s="1" t="s">
        <v>13869</v>
      </c>
    </row>
    <row r="19929" spans="1:6" x14ac:dyDescent="0.25">
      <c r="A19929" s="6" t="s">
        <v>6</v>
      </c>
      <c r="B19929" s="1">
        <v>2</v>
      </c>
      <c r="F19929" s="1" t="s">
        <v>13870</v>
      </c>
    </row>
    <row r="19930" spans="1:6" x14ac:dyDescent="0.25">
      <c r="A19930" s="6" t="s">
        <v>6</v>
      </c>
      <c r="B19930" s="1">
        <v>4</v>
      </c>
      <c r="F19930" s="1" t="s">
        <v>11427</v>
      </c>
    </row>
    <row r="19931" spans="1:6" x14ac:dyDescent="0.25">
      <c r="A19931" s="6" t="s">
        <v>6</v>
      </c>
      <c r="B19931" s="1">
        <v>6</v>
      </c>
      <c r="F19931" s="1" t="s">
        <v>11642</v>
      </c>
    </row>
    <row r="19932" spans="1:6" x14ac:dyDescent="0.25">
      <c r="A19932" s="8" t="s">
        <v>19595</v>
      </c>
      <c r="B19932" s="1">
        <v>3</v>
      </c>
      <c r="F19932" s="1" t="s">
        <v>26569</v>
      </c>
    </row>
    <row r="19933" spans="1:6" x14ac:dyDescent="0.25">
      <c r="A19933" s="6" t="s">
        <v>11403</v>
      </c>
      <c r="B19933" s="1">
        <v>3</v>
      </c>
      <c r="F19933" s="1" t="s">
        <v>21986</v>
      </c>
    </row>
    <row r="19934" spans="1:6" x14ac:dyDescent="0.25">
      <c r="A19934" s="6" t="s">
        <v>6</v>
      </c>
      <c r="B19934" s="1">
        <v>5</v>
      </c>
      <c r="F19934" s="1" t="s">
        <v>13871</v>
      </c>
    </row>
    <row r="19935" spans="1:6" x14ac:dyDescent="0.25">
      <c r="A19935" s="6" t="s">
        <v>11403</v>
      </c>
      <c r="B19935" s="1">
        <v>5</v>
      </c>
      <c r="F19935" s="1" t="s">
        <v>21987</v>
      </c>
    </row>
    <row r="19936" spans="1:6" x14ac:dyDescent="0.25">
      <c r="A19936" s="6" t="s">
        <v>11403</v>
      </c>
      <c r="B19936" s="1">
        <v>2</v>
      </c>
      <c r="F19936" s="1" t="s">
        <v>21988</v>
      </c>
    </row>
    <row r="19937" spans="1:6" x14ac:dyDescent="0.25">
      <c r="A19937" s="6" t="s">
        <v>6</v>
      </c>
      <c r="B19937" s="1">
        <v>4</v>
      </c>
      <c r="F19937" s="1" t="s">
        <v>13873</v>
      </c>
    </row>
    <row r="19938" spans="1:6" x14ac:dyDescent="0.25">
      <c r="A19938" s="6" t="s">
        <v>6</v>
      </c>
      <c r="B19938" s="1">
        <v>5</v>
      </c>
      <c r="F19938" s="1" t="s">
        <v>13874</v>
      </c>
    </row>
    <row r="19939" spans="1:6" x14ac:dyDescent="0.25">
      <c r="A19939" s="6" t="s">
        <v>6</v>
      </c>
      <c r="B19939" s="1">
        <v>3</v>
      </c>
      <c r="F19939" s="1" t="s">
        <v>11643</v>
      </c>
    </row>
    <row r="19940" spans="1:6" x14ac:dyDescent="0.25">
      <c r="A19940" s="6" t="s">
        <v>11403</v>
      </c>
      <c r="B19940" s="1">
        <v>2</v>
      </c>
      <c r="F19940" s="1" t="s">
        <v>21990</v>
      </c>
    </row>
    <row r="19941" spans="1:6" x14ac:dyDescent="0.25">
      <c r="A19941" s="8" t="s">
        <v>6</v>
      </c>
      <c r="B19941" s="1">
        <v>1</v>
      </c>
      <c r="F19941" s="1" t="s">
        <v>13875</v>
      </c>
    </row>
    <row r="19942" spans="1:6" x14ac:dyDescent="0.25">
      <c r="A19942" s="6" t="s">
        <v>6</v>
      </c>
      <c r="B19942" s="1">
        <v>2</v>
      </c>
      <c r="F19942" s="1" t="s">
        <v>13876</v>
      </c>
    </row>
    <row r="19943" spans="1:6" x14ac:dyDescent="0.25">
      <c r="A19943" s="6" t="s">
        <v>11403</v>
      </c>
      <c r="B19943" s="1">
        <v>6</v>
      </c>
      <c r="F19943" s="1" t="s">
        <v>21991</v>
      </c>
    </row>
    <row r="19944" spans="1:6" x14ac:dyDescent="0.25">
      <c r="A19944" s="6" t="s">
        <v>6</v>
      </c>
      <c r="B19944" s="1">
        <v>6</v>
      </c>
      <c r="F19944" s="1" t="s">
        <v>13877</v>
      </c>
    </row>
    <row r="19945" spans="1:6" x14ac:dyDescent="0.25">
      <c r="A19945" s="6" t="s">
        <v>11403</v>
      </c>
      <c r="B19945" s="1">
        <v>1</v>
      </c>
      <c r="F19945" s="1" t="s">
        <v>21992</v>
      </c>
    </row>
    <row r="19946" spans="1:6" x14ac:dyDescent="0.25">
      <c r="A19946" s="6" t="s">
        <v>11403</v>
      </c>
      <c r="B19946" s="1">
        <v>6</v>
      </c>
      <c r="F19946" s="1" t="s">
        <v>21993</v>
      </c>
    </row>
    <row r="19947" spans="1:6" x14ac:dyDescent="0.25">
      <c r="A19947" s="6" t="s">
        <v>11403</v>
      </c>
      <c r="B19947" s="1">
        <v>5</v>
      </c>
      <c r="F19947" s="1" t="s">
        <v>21994</v>
      </c>
    </row>
    <row r="19948" spans="1:6" x14ac:dyDescent="0.25">
      <c r="A19948" s="6" t="s">
        <v>6</v>
      </c>
      <c r="B19948" s="1">
        <v>3</v>
      </c>
      <c r="F19948" s="1" t="s">
        <v>13878</v>
      </c>
    </row>
    <row r="19949" spans="1:6" x14ac:dyDescent="0.25">
      <c r="A19949" s="6" t="s">
        <v>11403</v>
      </c>
      <c r="B19949" s="1">
        <v>2</v>
      </c>
      <c r="F19949" s="1" t="s">
        <v>19699</v>
      </c>
    </row>
    <row r="19950" spans="1:6" x14ac:dyDescent="0.25">
      <c r="A19950" s="6" t="s">
        <v>6</v>
      </c>
      <c r="B19950" s="1">
        <v>5</v>
      </c>
      <c r="F19950" s="1" t="s">
        <v>13880</v>
      </c>
    </row>
    <row r="19951" spans="1:6" x14ac:dyDescent="0.25">
      <c r="A19951" s="6" t="s">
        <v>6</v>
      </c>
      <c r="B19951" s="1">
        <v>2</v>
      </c>
      <c r="F19951" s="1" t="s">
        <v>13882</v>
      </c>
    </row>
    <row r="19952" spans="1:6" x14ac:dyDescent="0.25">
      <c r="A19952" s="6" t="s">
        <v>11403</v>
      </c>
      <c r="B19952" s="1">
        <v>4</v>
      </c>
      <c r="F19952" s="1" t="s">
        <v>21996</v>
      </c>
    </row>
    <row r="19953" spans="1:6" x14ac:dyDescent="0.25">
      <c r="A19953" s="6" t="s">
        <v>11403</v>
      </c>
      <c r="B19953" s="1">
        <v>3</v>
      </c>
      <c r="F19953" s="1" t="s">
        <v>21998</v>
      </c>
    </row>
    <row r="19954" spans="1:6" x14ac:dyDescent="0.25">
      <c r="A19954" s="6" t="s">
        <v>6</v>
      </c>
      <c r="B19954" s="1">
        <v>1</v>
      </c>
      <c r="F19954" s="1" t="s">
        <v>13883</v>
      </c>
    </row>
    <row r="19955" spans="1:6" x14ac:dyDescent="0.25">
      <c r="A19955" s="6" t="s">
        <v>6</v>
      </c>
      <c r="B19955" s="1">
        <v>1</v>
      </c>
      <c r="F19955" s="1" t="s">
        <v>13884</v>
      </c>
    </row>
    <row r="19956" spans="1:6" x14ac:dyDescent="0.25">
      <c r="A19956" s="6" t="s">
        <v>11403</v>
      </c>
      <c r="B19956" s="1">
        <v>5</v>
      </c>
      <c r="F19956" s="1" t="s">
        <v>19700</v>
      </c>
    </row>
    <row r="19957" spans="1:6" x14ac:dyDescent="0.25">
      <c r="A19957" s="6" t="s">
        <v>6</v>
      </c>
      <c r="B19957" s="1">
        <v>1</v>
      </c>
      <c r="C19957" s="1">
        <v>5</v>
      </c>
      <c r="F19957" s="1" t="s">
        <v>13885</v>
      </c>
    </row>
    <row r="19958" spans="1:6" x14ac:dyDescent="0.25">
      <c r="A19958" s="8" t="s">
        <v>6</v>
      </c>
      <c r="B19958" s="1">
        <v>2</v>
      </c>
      <c r="F19958" s="1" t="s">
        <v>13887</v>
      </c>
    </row>
    <row r="19959" spans="1:6" x14ac:dyDescent="0.25">
      <c r="A19959" s="6" t="s">
        <v>6</v>
      </c>
      <c r="B19959" s="1">
        <v>6</v>
      </c>
      <c r="F19959" s="1" t="s">
        <v>13889</v>
      </c>
    </row>
    <row r="19960" spans="1:6" x14ac:dyDescent="0.25">
      <c r="A19960" s="6" t="s">
        <v>6</v>
      </c>
      <c r="B19960" s="1">
        <v>3</v>
      </c>
      <c r="F19960" s="1" t="s">
        <v>13890</v>
      </c>
    </row>
    <row r="19961" spans="1:6" x14ac:dyDescent="0.25">
      <c r="A19961" s="6" t="s">
        <v>11403</v>
      </c>
      <c r="B19961" s="1">
        <v>5</v>
      </c>
      <c r="F19961" s="1" t="s">
        <v>21999</v>
      </c>
    </row>
    <row r="19962" spans="1:6" x14ac:dyDescent="0.25">
      <c r="A19962" s="6" t="s">
        <v>11403</v>
      </c>
      <c r="B19962" s="1">
        <v>3</v>
      </c>
      <c r="F19962" s="1" t="s">
        <v>22000</v>
      </c>
    </row>
    <row r="19963" spans="1:6" x14ac:dyDescent="0.25">
      <c r="A19963" s="6" t="s">
        <v>6</v>
      </c>
      <c r="B19963" s="1">
        <v>1</v>
      </c>
      <c r="F19963" s="1" t="s">
        <v>11644</v>
      </c>
    </row>
    <row r="19964" spans="1:6" x14ac:dyDescent="0.25">
      <c r="A19964" s="6" t="s">
        <v>11403</v>
      </c>
      <c r="B19964" s="1">
        <v>2</v>
      </c>
      <c r="F19964" s="1" t="s">
        <v>22001</v>
      </c>
    </row>
    <row r="19965" spans="1:6" x14ac:dyDescent="0.25">
      <c r="A19965" s="6" t="s">
        <v>11403</v>
      </c>
      <c r="B19965" s="1">
        <v>5</v>
      </c>
      <c r="F19965" s="1" t="s">
        <v>22002</v>
      </c>
    </row>
    <row r="19966" spans="1:6" x14ac:dyDescent="0.25">
      <c r="A19966" s="6" t="s">
        <v>11403</v>
      </c>
      <c r="B19966" s="1">
        <v>5</v>
      </c>
      <c r="F19966" s="1" t="s">
        <v>22003</v>
      </c>
    </row>
    <row r="19967" spans="1:6" x14ac:dyDescent="0.25">
      <c r="A19967" s="6" t="s">
        <v>6</v>
      </c>
      <c r="B19967" s="1">
        <v>5</v>
      </c>
      <c r="F19967" s="1" t="s">
        <v>13891</v>
      </c>
    </row>
    <row r="19968" spans="1:6" x14ac:dyDescent="0.25">
      <c r="A19968" s="6" t="s">
        <v>6</v>
      </c>
      <c r="B19968" s="1">
        <v>2</v>
      </c>
      <c r="F19968" s="1" t="s">
        <v>13893</v>
      </c>
    </row>
    <row r="19969" spans="1:6" x14ac:dyDescent="0.25">
      <c r="A19969" s="6" t="s">
        <v>6</v>
      </c>
      <c r="B19969" s="1">
        <v>6</v>
      </c>
      <c r="F19969" s="1" t="s">
        <v>13895</v>
      </c>
    </row>
    <row r="19970" spans="1:6" x14ac:dyDescent="0.25">
      <c r="A19970" s="6" t="s">
        <v>11403</v>
      </c>
      <c r="B19970" s="1">
        <v>2</v>
      </c>
      <c r="C19970" s="1">
        <v>6</v>
      </c>
      <c r="F19970" s="1" t="s">
        <v>19701</v>
      </c>
    </row>
    <row r="19971" spans="1:6" x14ac:dyDescent="0.25">
      <c r="A19971" s="6" t="s">
        <v>11403</v>
      </c>
      <c r="B19971" s="1">
        <v>3</v>
      </c>
      <c r="F19971" s="1" t="s">
        <v>22005</v>
      </c>
    </row>
    <row r="19972" spans="1:6" x14ac:dyDescent="0.25">
      <c r="A19972" s="6" t="s">
        <v>11403</v>
      </c>
      <c r="B19972" s="1">
        <v>1</v>
      </c>
      <c r="F19972" s="1" t="s">
        <v>22006</v>
      </c>
    </row>
    <row r="19973" spans="1:6" x14ac:dyDescent="0.25">
      <c r="A19973" s="6" t="s">
        <v>6</v>
      </c>
      <c r="B19973" s="1">
        <v>5</v>
      </c>
      <c r="F19973" s="1" t="s">
        <v>13896</v>
      </c>
    </row>
    <row r="19974" spans="1:6" x14ac:dyDescent="0.25">
      <c r="A19974" s="6" t="s">
        <v>6</v>
      </c>
      <c r="B19974" s="1">
        <v>2</v>
      </c>
      <c r="F19974" s="1" t="s">
        <v>13897</v>
      </c>
    </row>
    <row r="19975" spans="1:6" x14ac:dyDescent="0.25">
      <c r="A19975" s="6" t="s">
        <v>6</v>
      </c>
      <c r="B19975" s="1">
        <v>4</v>
      </c>
      <c r="F19975" s="1" t="s">
        <v>13899</v>
      </c>
    </row>
    <row r="19976" spans="1:6" x14ac:dyDescent="0.25">
      <c r="A19976" s="6" t="s">
        <v>6</v>
      </c>
      <c r="B19976" s="1">
        <v>1</v>
      </c>
      <c r="F19976" s="1" t="s">
        <v>13900</v>
      </c>
    </row>
    <row r="19977" spans="1:6" x14ac:dyDescent="0.25">
      <c r="A19977" s="6" t="s">
        <v>6</v>
      </c>
      <c r="B19977" s="1">
        <v>4</v>
      </c>
      <c r="F19977" s="1" t="s">
        <v>13901</v>
      </c>
    </row>
    <row r="19978" spans="1:6" x14ac:dyDescent="0.25">
      <c r="A19978" s="6" t="s">
        <v>6</v>
      </c>
      <c r="B19978" s="1">
        <v>5</v>
      </c>
      <c r="F19978" s="1" t="s">
        <v>11645</v>
      </c>
    </row>
    <row r="19979" spans="1:6" x14ac:dyDescent="0.25">
      <c r="A19979" s="6" t="s">
        <v>11403</v>
      </c>
      <c r="B19979" s="1">
        <v>3</v>
      </c>
      <c r="C19979" s="1">
        <v>4</v>
      </c>
      <c r="D19979" s="5"/>
      <c r="E19979" s="5"/>
      <c r="F19979" s="1" t="s">
        <v>22008</v>
      </c>
    </row>
    <row r="19980" spans="1:6" x14ac:dyDescent="0.25">
      <c r="A19980" s="6" t="s">
        <v>11403</v>
      </c>
      <c r="B19980" s="1">
        <v>5</v>
      </c>
      <c r="F19980" s="1" t="s">
        <v>22009</v>
      </c>
    </row>
    <row r="19981" spans="1:6" x14ac:dyDescent="0.25">
      <c r="A19981" s="6" t="s">
        <v>11403</v>
      </c>
      <c r="B19981" s="1">
        <v>5</v>
      </c>
      <c r="F19981" s="1" t="s">
        <v>22010</v>
      </c>
    </row>
    <row r="19982" spans="1:6" x14ac:dyDescent="0.25">
      <c r="A19982" s="6" t="s">
        <v>11403</v>
      </c>
      <c r="B19982" s="1">
        <v>5</v>
      </c>
      <c r="F19982" s="1" t="s">
        <v>22011</v>
      </c>
    </row>
    <row r="19983" spans="1:6" x14ac:dyDescent="0.25">
      <c r="A19983" s="6" t="s">
        <v>6</v>
      </c>
      <c r="B19983" s="1">
        <v>2</v>
      </c>
      <c r="F19983" s="1" t="s">
        <v>13903</v>
      </c>
    </row>
    <row r="19984" spans="1:6" x14ac:dyDescent="0.25">
      <c r="A19984" s="6" t="s">
        <v>6</v>
      </c>
      <c r="B19984" s="1">
        <v>5</v>
      </c>
      <c r="F19984" s="1" t="s">
        <v>13904</v>
      </c>
    </row>
    <row r="19985" spans="1:6" x14ac:dyDescent="0.25">
      <c r="A19985" s="6" t="s">
        <v>6</v>
      </c>
      <c r="B19985" s="1">
        <v>6</v>
      </c>
      <c r="F19985" s="1" t="s">
        <v>13905</v>
      </c>
    </row>
    <row r="19986" spans="1:6" x14ac:dyDescent="0.25">
      <c r="A19986" s="6" t="s">
        <v>11403</v>
      </c>
      <c r="B19986" s="1">
        <v>2</v>
      </c>
      <c r="F19986" s="1" t="s">
        <v>22012</v>
      </c>
    </row>
    <row r="19987" spans="1:6" x14ac:dyDescent="0.25">
      <c r="A19987" s="6" t="s">
        <v>11403</v>
      </c>
      <c r="B19987" s="1">
        <v>2</v>
      </c>
      <c r="F19987" s="1" t="s">
        <v>22013</v>
      </c>
    </row>
    <row r="19988" spans="1:6" x14ac:dyDescent="0.25">
      <c r="A19988" s="6" t="s">
        <v>6</v>
      </c>
      <c r="B19988" s="1">
        <v>3</v>
      </c>
      <c r="F19988" s="1" t="s">
        <v>13906</v>
      </c>
    </row>
    <row r="19989" spans="1:6" x14ac:dyDescent="0.25">
      <c r="A19989" s="6" t="s">
        <v>11403</v>
      </c>
      <c r="B19989" s="1">
        <v>3</v>
      </c>
      <c r="F19989" s="1" t="s">
        <v>22014</v>
      </c>
    </row>
    <row r="19990" spans="1:6" x14ac:dyDescent="0.25">
      <c r="A19990" s="6" t="s">
        <v>6</v>
      </c>
      <c r="B19990" s="1">
        <v>2</v>
      </c>
      <c r="F19990" s="1" t="s">
        <v>13907</v>
      </c>
    </row>
    <row r="19991" spans="1:6" x14ac:dyDescent="0.25">
      <c r="A19991" s="6" t="s">
        <v>11403</v>
      </c>
      <c r="B19991" s="1">
        <v>2</v>
      </c>
      <c r="F19991" s="1" t="s">
        <v>22015</v>
      </c>
    </row>
    <row r="19992" spans="1:6" x14ac:dyDescent="0.25">
      <c r="A19992" s="6" t="s">
        <v>6</v>
      </c>
      <c r="B19992" s="1">
        <v>5</v>
      </c>
      <c r="F19992" s="1" t="s">
        <v>13908</v>
      </c>
    </row>
    <row r="19993" spans="1:6" x14ac:dyDescent="0.25">
      <c r="A19993" s="6" t="s">
        <v>11403</v>
      </c>
      <c r="B19993" s="1">
        <v>4</v>
      </c>
      <c r="F19993" s="1" t="s">
        <v>22016</v>
      </c>
    </row>
    <row r="19994" spans="1:6" x14ac:dyDescent="0.25">
      <c r="A19994" s="6" t="s">
        <v>6</v>
      </c>
      <c r="B19994" s="1">
        <v>2</v>
      </c>
      <c r="F19994" s="1" t="s">
        <v>13909</v>
      </c>
    </row>
    <row r="19995" spans="1:6" x14ac:dyDescent="0.25">
      <c r="A19995" s="8" t="s">
        <v>19595</v>
      </c>
      <c r="B19995" s="1">
        <v>2</v>
      </c>
      <c r="F19995" s="1" t="s">
        <v>26571</v>
      </c>
    </row>
    <row r="19996" spans="1:6" x14ac:dyDescent="0.25">
      <c r="A19996" s="6" t="s">
        <v>11403</v>
      </c>
      <c r="B19996" s="1">
        <v>2</v>
      </c>
      <c r="F19996" s="1" t="s">
        <v>22017</v>
      </c>
    </row>
    <row r="19997" spans="1:6" x14ac:dyDescent="0.25">
      <c r="A19997" s="6" t="s">
        <v>6</v>
      </c>
      <c r="B19997" s="1">
        <v>4</v>
      </c>
      <c r="F19997" s="1" t="s">
        <v>13910</v>
      </c>
    </row>
    <row r="19998" spans="1:6" x14ac:dyDescent="0.25">
      <c r="A19998" s="6" t="s">
        <v>11403</v>
      </c>
      <c r="B19998" s="1">
        <v>3</v>
      </c>
      <c r="F19998" s="1" t="s">
        <v>19702</v>
      </c>
    </row>
    <row r="19999" spans="1:6" x14ac:dyDescent="0.25">
      <c r="A19999" s="6" t="s">
        <v>11403</v>
      </c>
      <c r="B19999" s="1">
        <v>6</v>
      </c>
      <c r="F19999" s="1" t="s">
        <v>22018</v>
      </c>
    </row>
    <row r="20000" spans="1:6" x14ac:dyDescent="0.25">
      <c r="A20000" s="6" t="s">
        <v>11403</v>
      </c>
      <c r="B20000" s="1">
        <v>2</v>
      </c>
      <c r="F20000" s="1" t="s">
        <v>22019</v>
      </c>
    </row>
    <row r="20001" spans="1:6" x14ac:dyDescent="0.25">
      <c r="A20001" s="6" t="s">
        <v>6</v>
      </c>
      <c r="B20001" s="1">
        <v>2</v>
      </c>
      <c r="F20001" s="1" t="s">
        <v>13911</v>
      </c>
    </row>
    <row r="20002" spans="1:6" x14ac:dyDescent="0.25">
      <c r="A20002" s="6" t="s">
        <v>6</v>
      </c>
      <c r="B20002" s="1">
        <v>1</v>
      </c>
      <c r="F20002" s="1" t="s">
        <v>13913</v>
      </c>
    </row>
    <row r="20003" spans="1:6" x14ac:dyDescent="0.25">
      <c r="A20003" s="6" t="s">
        <v>11403</v>
      </c>
      <c r="B20003" s="1">
        <v>4</v>
      </c>
      <c r="F20003" s="1" t="s">
        <v>22020</v>
      </c>
    </row>
    <row r="20004" spans="1:6" x14ac:dyDescent="0.25">
      <c r="A20004" s="6" t="s">
        <v>6</v>
      </c>
      <c r="B20004" s="1">
        <v>2</v>
      </c>
      <c r="F20004" s="1" t="s">
        <v>13914</v>
      </c>
    </row>
    <row r="20005" spans="1:6" x14ac:dyDescent="0.25">
      <c r="A20005" s="6" t="s">
        <v>11403</v>
      </c>
      <c r="B20005" s="1">
        <v>6</v>
      </c>
      <c r="F20005" s="1" t="s">
        <v>22021</v>
      </c>
    </row>
    <row r="20006" spans="1:6" x14ac:dyDescent="0.25">
      <c r="A20006" s="6" t="s">
        <v>6</v>
      </c>
      <c r="B20006" s="1">
        <v>3</v>
      </c>
      <c r="F20006" s="1" t="s">
        <v>11647</v>
      </c>
    </row>
    <row r="20007" spans="1:6" x14ac:dyDescent="0.25">
      <c r="A20007" s="6" t="s">
        <v>11403</v>
      </c>
      <c r="B20007" s="1">
        <v>3</v>
      </c>
      <c r="F20007" s="1" t="s">
        <v>22022</v>
      </c>
    </row>
    <row r="20008" spans="1:6" x14ac:dyDescent="0.25">
      <c r="A20008" s="6" t="s">
        <v>6</v>
      </c>
      <c r="B20008" s="1">
        <v>2</v>
      </c>
      <c r="F20008" s="1" t="s">
        <v>13915</v>
      </c>
    </row>
    <row r="20009" spans="1:6" x14ac:dyDescent="0.25">
      <c r="A20009" s="6" t="s">
        <v>11403</v>
      </c>
      <c r="B20009" s="1">
        <v>2</v>
      </c>
      <c r="F20009" s="1" t="s">
        <v>22023</v>
      </c>
    </row>
    <row r="20010" spans="1:6" x14ac:dyDescent="0.25">
      <c r="A20010" s="6" t="s">
        <v>11403</v>
      </c>
      <c r="B20010" s="1">
        <v>2</v>
      </c>
      <c r="F20010" s="1" t="s">
        <v>22024</v>
      </c>
    </row>
    <row r="20011" spans="1:6" x14ac:dyDescent="0.25">
      <c r="A20011" s="6" t="s">
        <v>6</v>
      </c>
      <c r="B20011" s="1">
        <v>3</v>
      </c>
      <c r="F20011" s="1" t="s">
        <v>13916</v>
      </c>
    </row>
    <row r="20012" spans="1:6" x14ac:dyDescent="0.25">
      <c r="A20012" s="6" t="s">
        <v>11403</v>
      </c>
      <c r="B20012" s="1">
        <v>5</v>
      </c>
      <c r="F20012" s="1" t="s">
        <v>22025</v>
      </c>
    </row>
    <row r="20013" spans="1:6" x14ac:dyDescent="0.25">
      <c r="A20013" s="6" t="s">
        <v>11403</v>
      </c>
      <c r="B20013" s="1">
        <v>1</v>
      </c>
      <c r="F20013" s="1" t="s">
        <v>22026</v>
      </c>
    </row>
    <row r="20014" spans="1:6" x14ac:dyDescent="0.25">
      <c r="A20014" s="6" t="s">
        <v>11403</v>
      </c>
      <c r="B20014" s="1">
        <v>2</v>
      </c>
      <c r="F20014" s="1" t="s">
        <v>22027</v>
      </c>
    </row>
    <row r="20015" spans="1:6" x14ac:dyDescent="0.25">
      <c r="A20015" s="6" t="s">
        <v>11403</v>
      </c>
      <c r="B20015" s="1">
        <v>6</v>
      </c>
      <c r="F20015" s="1" t="s">
        <v>19433</v>
      </c>
    </row>
    <row r="20016" spans="1:6" x14ac:dyDescent="0.25">
      <c r="A20016" s="6" t="s">
        <v>11403</v>
      </c>
      <c r="B20016" s="1">
        <v>4</v>
      </c>
      <c r="F20016" s="1" t="s">
        <v>19456</v>
      </c>
    </row>
    <row r="20017" spans="1:6" x14ac:dyDescent="0.25">
      <c r="A20017" s="6" t="s">
        <v>6</v>
      </c>
      <c r="B20017" s="1">
        <v>6</v>
      </c>
      <c r="F20017" s="1" t="s">
        <v>11648</v>
      </c>
    </row>
    <row r="20018" spans="1:6" x14ac:dyDescent="0.25">
      <c r="A20018" s="6" t="s">
        <v>11403</v>
      </c>
      <c r="B20018" s="1">
        <v>1</v>
      </c>
      <c r="F20018" s="1" t="s">
        <v>22028</v>
      </c>
    </row>
    <row r="20019" spans="1:6" x14ac:dyDescent="0.25">
      <c r="A20019" s="8" t="s">
        <v>6</v>
      </c>
      <c r="B20019" s="1">
        <v>5</v>
      </c>
      <c r="F20019" s="1" t="s">
        <v>13919</v>
      </c>
    </row>
    <row r="20020" spans="1:6" x14ac:dyDescent="0.25">
      <c r="A20020" s="8" t="s">
        <v>19595</v>
      </c>
      <c r="B20020" s="1">
        <v>6</v>
      </c>
      <c r="F20020" s="1" t="s">
        <v>26573</v>
      </c>
    </row>
    <row r="20021" spans="1:6" x14ac:dyDescent="0.25">
      <c r="A20021" s="6" t="s">
        <v>11403</v>
      </c>
      <c r="B20021" s="1">
        <v>4</v>
      </c>
      <c r="F20021" s="1" t="s">
        <v>22029</v>
      </c>
    </row>
    <row r="20022" spans="1:6" x14ac:dyDescent="0.25">
      <c r="A20022" s="6" t="s">
        <v>11403</v>
      </c>
      <c r="B20022" s="1">
        <v>1</v>
      </c>
      <c r="F20022" s="1" t="s">
        <v>22030</v>
      </c>
    </row>
    <row r="20023" spans="1:6" x14ac:dyDescent="0.25">
      <c r="A20023" s="6" t="s">
        <v>6</v>
      </c>
      <c r="B20023" s="1">
        <v>5</v>
      </c>
      <c r="F20023" s="1" t="s">
        <v>13920</v>
      </c>
    </row>
    <row r="20024" spans="1:6" x14ac:dyDescent="0.25">
      <c r="A20024" s="6" t="s">
        <v>11403</v>
      </c>
      <c r="B20024" s="1">
        <v>6</v>
      </c>
      <c r="F20024" s="1" t="s">
        <v>22031</v>
      </c>
    </row>
    <row r="20025" spans="1:6" x14ac:dyDescent="0.25">
      <c r="A20025" s="6" t="s">
        <v>11403</v>
      </c>
      <c r="B20025" s="1">
        <v>2</v>
      </c>
      <c r="F20025" s="1" t="s">
        <v>22032</v>
      </c>
    </row>
    <row r="20026" spans="1:6" x14ac:dyDescent="0.25">
      <c r="A20026" s="6" t="s">
        <v>11403</v>
      </c>
      <c r="B20026" s="1">
        <v>6</v>
      </c>
      <c r="F20026" s="1" t="s">
        <v>19703</v>
      </c>
    </row>
    <row r="20027" spans="1:6" x14ac:dyDescent="0.25">
      <c r="A20027" s="6" t="s">
        <v>6</v>
      </c>
      <c r="B20027" s="1">
        <v>3</v>
      </c>
      <c r="F20027" s="1" t="s">
        <v>13923</v>
      </c>
    </row>
    <row r="20028" spans="1:6" x14ac:dyDescent="0.25">
      <c r="A20028" s="6" t="s">
        <v>11403</v>
      </c>
      <c r="B20028" s="1">
        <v>2</v>
      </c>
      <c r="F20028" s="1" t="s">
        <v>22033</v>
      </c>
    </row>
    <row r="20029" spans="1:6" x14ac:dyDescent="0.25">
      <c r="A20029" s="6" t="s">
        <v>6</v>
      </c>
      <c r="B20029" s="1">
        <v>2</v>
      </c>
      <c r="F20029" s="1" t="s">
        <v>13924</v>
      </c>
    </row>
    <row r="20030" spans="1:6" x14ac:dyDescent="0.25">
      <c r="A20030" s="6" t="s">
        <v>6</v>
      </c>
      <c r="B20030" s="1">
        <v>3</v>
      </c>
      <c r="F20030" s="1" t="s">
        <v>13925</v>
      </c>
    </row>
    <row r="20031" spans="1:6" x14ac:dyDescent="0.25">
      <c r="A20031" s="6" t="s">
        <v>11403</v>
      </c>
      <c r="B20031" s="1">
        <v>5</v>
      </c>
      <c r="F20031" s="1" t="s">
        <v>22035</v>
      </c>
    </row>
    <row r="20032" spans="1:6" x14ac:dyDescent="0.25">
      <c r="A20032" s="6" t="s">
        <v>11403</v>
      </c>
      <c r="B20032" s="1">
        <v>5</v>
      </c>
      <c r="F20032" s="1" t="s">
        <v>22036</v>
      </c>
    </row>
    <row r="20033" spans="1:6" x14ac:dyDescent="0.25">
      <c r="A20033" s="6" t="s">
        <v>6</v>
      </c>
      <c r="B20033" s="1">
        <v>6</v>
      </c>
      <c r="F20033" s="1" t="s">
        <v>13926</v>
      </c>
    </row>
    <row r="20034" spans="1:6" x14ac:dyDescent="0.25">
      <c r="A20034" s="6" t="s">
        <v>6</v>
      </c>
      <c r="B20034" s="1">
        <v>5</v>
      </c>
      <c r="F20034" s="1" t="s">
        <v>13927</v>
      </c>
    </row>
    <row r="20035" spans="1:6" x14ac:dyDescent="0.25">
      <c r="A20035" s="6" t="s">
        <v>6</v>
      </c>
      <c r="B20035" s="1">
        <v>5</v>
      </c>
      <c r="F20035" s="1" t="s">
        <v>11649</v>
      </c>
    </row>
    <row r="20036" spans="1:6" x14ac:dyDescent="0.25">
      <c r="A20036" s="6" t="s">
        <v>6</v>
      </c>
      <c r="B20036" s="1">
        <v>4</v>
      </c>
      <c r="F20036" s="1" t="s">
        <v>13929</v>
      </c>
    </row>
    <row r="20037" spans="1:6" x14ac:dyDescent="0.25">
      <c r="A20037" s="6" t="s">
        <v>6</v>
      </c>
      <c r="B20037" s="1">
        <v>3</v>
      </c>
      <c r="F20037" s="1" t="s">
        <v>13930</v>
      </c>
    </row>
    <row r="20038" spans="1:6" x14ac:dyDescent="0.25">
      <c r="A20038" s="6" t="s">
        <v>6</v>
      </c>
      <c r="B20038" s="1">
        <v>6</v>
      </c>
      <c r="F20038" s="1" t="s">
        <v>13931</v>
      </c>
    </row>
    <row r="20039" spans="1:6" x14ac:dyDescent="0.25">
      <c r="A20039" s="6" t="s">
        <v>11403</v>
      </c>
      <c r="B20039" s="1">
        <v>4</v>
      </c>
      <c r="F20039" s="1" t="s">
        <v>22037</v>
      </c>
    </row>
    <row r="20040" spans="1:6" x14ac:dyDescent="0.25">
      <c r="A20040" s="6" t="s">
        <v>11403</v>
      </c>
      <c r="B20040" s="1">
        <v>2</v>
      </c>
      <c r="F20040" s="1" t="s">
        <v>22038</v>
      </c>
    </row>
    <row r="20041" spans="1:6" x14ac:dyDescent="0.25">
      <c r="A20041" s="6" t="s">
        <v>11403</v>
      </c>
      <c r="B20041" s="1">
        <v>2</v>
      </c>
      <c r="F20041" s="1" t="s">
        <v>22039</v>
      </c>
    </row>
    <row r="20042" spans="1:6" x14ac:dyDescent="0.25">
      <c r="A20042" s="6" t="s">
        <v>6</v>
      </c>
      <c r="B20042" s="1">
        <v>2</v>
      </c>
      <c r="F20042" s="1" t="s">
        <v>13932</v>
      </c>
    </row>
    <row r="20043" spans="1:6" x14ac:dyDescent="0.25">
      <c r="A20043" s="6" t="s">
        <v>11403</v>
      </c>
      <c r="B20043" s="1">
        <v>5</v>
      </c>
      <c r="F20043" s="1" t="s">
        <v>22040</v>
      </c>
    </row>
    <row r="20044" spans="1:6" x14ac:dyDescent="0.25">
      <c r="A20044" s="6" t="s">
        <v>11403</v>
      </c>
      <c r="B20044" s="1">
        <v>2</v>
      </c>
      <c r="F20044" s="1" t="s">
        <v>19704</v>
      </c>
    </row>
    <row r="20045" spans="1:6" x14ac:dyDescent="0.25">
      <c r="A20045" s="6" t="s">
        <v>11403</v>
      </c>
      <c r="B20045" s="1">
        <v>2</v>
      </c>
      <c r="F20045" s="1" t="s">
        <v>22042</v>
      </c>
    </row>
    <row r="20046" spans="1:6" x14ac:dyDescent="0.25">
      <c r="A20046" s="6" t="s">
        <v>6</v>
      </c>
      <c r="B20046" s="1">
        <v>3</v>
      </c>
      <c r="F20046" s="1" t="s">
        <v>13933</v>
      </c>
    </row>
    <row r="20047" spans="1:6" x14ac:dyDescent="0.25">
      <c r="A20047" s="6" t="s">
        <v>11403</v>
      </c>
      <c r="B20047" s="1">
        <v>6</v>
      </c>
      <c r="F20047" s="1" t="s">
        <v>22043</v>
      </c>
    </row>
    <row r="20048" spans="1:6" x14ac:dyDescent="0.25">
      <c r="A20048" s="6" t="s">
        <v>11403</v>
      </c>
      <c r="B20048" s="1">
        <v>1</v>
      </c>
      <c r="F20048" s="1" t="s">
        <v>22044</v>
      </c>
    </row>
    <row r="20049" spans="1:6" x14ac:dyDescent="0.25">
      <c r="A20049" s="6" t="s">
        <v>6</v>
      </c>
      <c r="B20049" s="1">
        <v>3</v>
      </c>
      <c r="F20049" s="1" t="s">
        <v>13934</v>
      </c>
    </row>
    <row r="20050" spans="1:6" x14ac:dyDescent="0.25">
      <c r="A20050" s="6" t="s">
        <v>11403</v>
      </c>
      <c r="B20050" s="1">
        <v>3</v>
      </c>
      <c r="F20050" s="1" t="s">
        <v>22045</v>
      </c>
    </row>
    <row r="20051" spans="1:6" x14ac:dyDescent="0.25">
      <c r="A20051" s="6" t="s">
        <v>11403</v>
      </c>
      <c r="B20051" s="1">
        <v>6</v>
      </c>
      <c r="F20051" s="1" t="s">
        <v>22046</v>
      </c>
    </row>
    <row r="20052" spans="1:6" x14ac:dyDescent="0.25">
      <c r="A20052" s="6" t="s">
        <v>11403</v>
      </c>
      <c r="B20052" s="1">
        <v>2</v>
      </c>
      <c r="F20052" s="1" t="s">
        <v>22047</v>
      </c>
    </row>
    <row r="20053" spans="1:6" x14ac:dyDescent="0.25">
      <c r="A20053" s="6" t="s">
        <v>6</v>
      </c>
      <c r="B20053" s="1">
        <v>3</v>
      </c>
      <c r="F20053" s="1" t="s">
        <v>13935</v>
      </c>
    </row>
    <row r="20054" spans="1:6" x14ac:dyDescent="0.25">
      <c r="A20054" s="6" t="s">
        <v>6</v>
      </c>
      <c r="B20054" s="1">
        <v>5</v>
      </c>
      <c r="F20054" s="1" t="s">
        <v>13936</v>
      </c>
    </row>
    <row r="20055" spans="1:6" x14ac:dyDescent="0.25">
      <c r="A20055" s="6" t="s">
        <v>11403</v>
      </c>
      <c r="B20055" s="1">
        <v>5</v>
      </c>
      <c r="F20055" s="1" t="s">
        <v>22048</v>
      </c>
    </row>
    <row r="20056" spans="1:6" x14ac:dyDescent="0.25">
      <c r="A20056" s="6" t="s">
        <v>11403</v>
      </c>
      <c r="B20056" s="1">
        <v>1</v>
      </c>
      <c r="F20056" s="1" t="s">
        <v>22049</v>
      </c>
    </row>
    <row r="20057" spans="1:6" x14ac:dyDescent="0.25">
      <c r="A20057" s="8" t="s">
        <v>19595</v>
      </c>
      <c r="B20057" s="1">
        <v>1</v>
      </c>
      <c r="F20057" s="1" t="s">
        <v>26575</v>
      </c>
    </row>
    <row r="20058" spans="1:6" x14ac:dyDescent="0.25">
      <c r="A20058" s="6" t="s">
        <v>11403</v>
      </c>
      <c r="B20058" s="1">
        <v>2</v>
      </c>
      <c r="F20058" s="1" t="s">
        <v>22050</v>
      </c>
    </row>
    <row r="20059" spans="1:6" x14ac:dyDescent="0.25">
      <c r="A20059" s="6" t="s">
        <v>6</v>
      </c>
      <c r="B20059" s="1">
        <v>2</v>
      </c>
      <c r="F20059" s="1" t="s">
        <v>13937</v>
      </c>
    </row>
    <row r="20060" spans="1:6" x14ac:dyDescent="0.25">
      <c r="A20060" s="6" t="s">
        <v>6</v>
      </c>
      <c r="B20060" s="1">
        <v>5</v>
      </c>
      <c r="F20060" s="1" t="s">
        <v>13938</v>
      </c>
    </row>
    <row r="20061" spans="1:6" x14ac:dyDescent="0.25">
      <c r="A20061" s="6" t="s">
        <v>6</v>
      </c>
      <c r="B20061" s="1">
        <v>5</v>
      </c>
      <c r="F20061" s="1" t="s">
        <v>13939</v>
      </c>
    </row>
    <row r="20062" spans="1:6" x14ac:dyDescent="0.25">
      <c r="A20062" s="6" t="s">
        <v>11403</v>
      </c>
      <c r="B20062" s="1">
        <v>6</v>
      </c>
      <c r="F20062" s="1" t="s">
        <v>19705</v>
      </c>
    </row>
    <row r="20063" spans="1:6" x14ac:dyDescent="0.25">
      <c r="A20063" s="6" t="s">
        <v>6</v>
      </c>
      <c r="B20063" s="1">
        <v>6</v>
      </c>
      <c r="F20063" s="1" t="s">
        <v>13940</v>
      </c>
    </row>
    <row r="20064" spans="1:6" x14ac:dyDescent="0.25">
      <c r="A20064" s="6" t="s">
        <v>6</v>
      </c>
      <c r="B20064" s="1">
        <v>3</v>
      </c>
      <c r="F20064" s="1" t="s">
        <v>13941</v>
      </c>
    </row>
    <row r="20065" spans="1:6" x14ac:dyDescent="0.25">
      <c r="A20065" s="6" t="s">
        <v>11403</v>
      </c>
      <c r="B20065" s="1">
        <v>2</v>
      </c>
      <c r="F20065" s="1" t="s">
        <v>22052</v>
      </c>
    </row>
    <row r="20066" spans="1:6" x14ac:dyDescent="0.25">
      <c r="A20066" s="6" t="s">
        <v>6</v>
      </c>
      <c r="B20066" s="1">
        <v>6</v>
      </c>
      <c r="F20066" s="1" t="s">
        <v>13945</v>
      </c>
    </row>
    <row r="20067" spans="1:6" x14ac:dyDescent="0.25">
      <c r="A20067" s="6" t="s">
        <v>6</v>
      </c>
      <c r="B20067" s="1">
        <v>3</v>
      </c>
      <c r="F20067" s="1" t="s">
        <v>13947</v>
      </c>
    </row>
    <row r="20068" spans="1:6" x14ac:dyDescent="0.25">
      <c r="A20068" s="6" t="s">
        <v>11403</v>
      </c>
      <c r="B20068" s="1">
        <v>3</v>
      </c>
      <c r="C20068" s="1">
        <v>5</v>
      </c>
      <c r="F20068" s="1" t="s">
        <v>22053</v>
      </c>
    </row>
    <row r="20069" spans="1:6" x14ac:dyDescent="0.25">
      <c r="A20069" s="6" t="s">
        <v>6</v>
      </c>
      <c r="B20069" s="1">
        <v>1</v>
      </c>
      <c r="F20069" s="1" t="s">
        <v>13948</v>
      </c>
    </row>
    <row r="20070" spans="1:6" x14ac:dyDescent="0.25">
      <c r="A20070" s="6" t="s">
        <v>11403</v>
      </c>
      <c r="B20070" s="1">
        <v>1</v>
      </c>
      <c r="F20070" s="1" t="s">
        <v>19706</v>
      </c>
    </row>
    <row r="20071" spans="1:6" x14ac:dyDescent="0.25">
      <c r="A20071" s="6" t="s">
        <v>6</v>
      </c>
      <c r="B20071" s="1">
        <v>2</v>
      </c>
      <c r="F20071" s="1" t="s">
        <v>13949</v>
      </c>
    </row>
    <row r="20072" spans="1:6" x14ac:dyDescent="0.25">
      <c r="A20072" s="6" t="s">
        <v>11403</v>
      </c>
      <c r="B20072" s="1">
        <v>2</v>
      </c>
      <c r="F20072" s="1" t="s">
        <v>22054</v>
      </c>
    </row>
    <row r="20073" spans="1:6" x14ac:dyDescent="0.25">
      <c r="A20073" s="6" t="s">
        <v>6</v>
      </c>
      <c r="B20073" s="1">
        <v>2</v>
      </c>
      <c r="F20073" s="1" t="s">
        <v>13950</v>
      </c>
    </row>
    <row r="20074" spans="1:6" x14ac:dyDescent="0.25">
      <c r="A20074" s="6" t="s">
        <v>11403</v>
      </c>
      <c r="B20074" s="1">
        <v>2</v>
      </c>
      <c r="F20074" s="1" t="s">
        <v>22055</v>
      </c>
    </row>
    <row r="20075" spans="1:6" x14ac:dyDescent="0.25">
      <c r="A20075" s="6" t="s">
        <v>11403</v>
      </c>
      <c r="B20075" s="1">
        <v>2</v>
      </c>
      <c r="F20075" s="1" t="s">
        <v>22056</v>
      </c>
    </row>
    <row r="20076" spans="1:6" x14ac:dyDescent="0.25">
      <c r="A20076" s="6" t="s">
        <v>11403</v>
      </c>
      <c r="B20076" s="1">
        <v>5</v>
      </c>
      <c r="F20076" s="1" t="s">
        <v>22057</v>
      </c>
    </row>
    <row r="20077" spans="1:6" x14ac:dyDescent="0.25">
      <c r="A20077" s="6" t="s">
        <v>11403</v>
      </c>
      <c r="B20077" s="1">
        <v>2</v>
      </c>
      <c r="F20077" s="1" t="s">
        <v>22058</v>
      </c>
    </row>
    <row r="20078" spans="1:6" x14ac:dyDescent="0.25">
      <c r="A20078" s="6" t="s">
        <v>6</v>
      </c>
      <c r="B20078" s="1">
        <v>5</v>
      </c>
      <c r="F20078" s="1" t="s">
        <v>13951</v>
      </c>
    </row>
    <row r="20079" spans="1:6" x14ac:dyDescent="0.25">
      <c r="A20079" s="6" t="s">
        <v>11403</v>
      </c>
      <c r="B20079" s="1">
        <v>2</v>
      </c>
      <c r="F20079" s="1" t="s">
        <v>22059</v>
      </c>
    </row>
    <row r="20080" spans="1:6" x14ac:dyDescent="0.25">
      <c r="A20080" s="6" t="s">
        <v>6</v>
      </c>
      <c r="B20080" s="1">
        <v>2</v>
      </c>
      <c r="F20080" s="1" t="s">
        <v>11651</v>
      </c>
    </row>
    <row r="20081" spans="1:6" x14ac:dyDescent="0.25">
      <c r="A20081" s="8" t="s">
        <v>19595</v>
      </c>
      <c r="B20081" s="1">
        <v>3</v>
      </c>
      <c r="F20081" s="1" t="s">
        <v>26576</v>
      </c>
    </row>
    <row r="20082" spans="1:6" x14ac:dyDescent="0.25">
      <c r="A20082" s="6" t="s">
        <v>11403</v>
      </c>
      <c r="B20082" s="1">
        <v>5</v>
      </c>
      <c r="F20082" s="1" t="s">
        <v>22061</v>
      </c>
    </row>
    <row r="20083" spans="1:6" x14ac:dyDescent="0.25">
      <c r="A20083" s="6" t="s">
        <v>6</v>
      </c>
      <c r="B20083" s="1">
        <v>5</v>
      </c>
      <c r="F20083" s="1" t="s">
        <v>13955</v>
      </c>
    </row>
    <row r="20084" spans="1:6" x14ac:dyDescent="0.25">
      <c r="A20084" s="6" t="s">
        <v>6</v>
      </c>
      <c r="B20084" s="1">
        <v>5</v>
      </c>
      <c r="F20084" s="1" t="s">
        <v>13957</v>
      </c>
    </row>
    <row r="20085" spans="1:6" x14ac:dyDescent="0.25">
      <c r="A20085" s="6" t="s">
        <v>11403</v>
      </c>
      <c r="B20085" s="1">
        <v>3</v>
      </c>
      <c r="F20085" s="1" t="s">
        <v>22062</v>
      </c>
    </row>
    <row r="20086" spans="1:6" x14ac:dyDescent="0.25">
      <c r="A20086" s="6" t="s">
        <v>11403</v>
      </c>
      <c r="B20086" s="1">
        <v>2</v>
      </c>
      <c r="F20086" s="1" t="s">
        <v>19707</v>
      </c>
    </row>
    <row r="20087" spans="1:6" x14ac:dyDescent="0.25">
      <c r="A20087" s="6" t="s">
        <v>11403</v>
      </c>
      <c r="B20087" s="1">
        <v>4</v>
      </c>
      <c r="F20087" s="1" t="s">
        <v>22063</v>
      </c>
    </row>
    <row r="20088" spans="1:6" x14ac:dyDescent="0.25">
      <c r="A20088" s="6" t="s">
        <v>11403</v>
      </c>
      <c r="B20088" s="1">
        <v>2</v>
      </c>
      <c r="F20088" s="1" t="s">
        <v>22064</v>
      </c>
    </row>
    <row r="20089" spans="1:6" x14ac:dyDescent="0.25">
      <c r="A20089" s="6" t="s">
        <v>6</v>
      </c>
      <c r="B20089" s="1">
        <v>2</v>
      </c>
      <c r="F20089" s="1" t="s">
        <v>13959</v>
      </c>
    </row>
    <row r="20090" spans="1:6" x14ac:dyDescent="0.25">
      <c r="A20090" s="6" t="s">
        <v>11403</v>
      </c>
      <c r="B20090" s="1">
        <v>3</v>
      </c>
      <c r="F20090" s="1" t="s">
        <v>22065</v>
      </c>
    </row>
    <row r="20091" spans="1:6" x14ac:dyDescent="0.25">
      <c r="A20091" s="6" t="s">
        <v>6</v>
      </c>
      <c r="B20091" s="1">
        <v>2</v>
      </c>
      <c r="F20091" s="1" t="s">
        <v>13960</v>
      </c>
    </row>
    <row r="20092" spans="1:6" x14ac:dyDescent="0.25">
      <c r="A20092" s="6" t="s">
        <v>11403</v>
      </c>
      <c r="B20092" s="1">
        <v>5</v>
      </c>
      <c r="F20092" s="1" t="s">
        <v>22068</v>
      </c>
    </row>
    <row r="20093" spans="1:6" x14ac:dyDescent="0.25">
      <c r="A20093" s="6" t="s">
        <v>11403</v>
      </c>
      <c r="B20093" s="1">
        <v>5</v>
      </c>
      <c r="F20093" s="1" t="s">
        <v>22069</v>
      </c>
    </row>
    <row r="20094" spans="1:6" x14ac:dyDescent="0.25">
      <c r="A20094" s="8" t="s">
        <v>19595</v>
      </c>
      <c r="B20094" s="1">
        <v>5</v>
      </c>
      <c r="F20094" s="1" t="s">
        <v>26216</v>
      </c>
    </row>
    <row r="20095" spans="1:6" x14ac:dyDescent="0.25">
      <c r="A20095" s="6" t="s">
        <v>6</v>
      </c>
      <c r="B20095" s="1">
        <v>6</v>
      </c>
      <c r="F20095" s="1" t="s">
        <v>13961</v>
      </c>
    </row>
    <row r="20096" spans="1:6" x14ac:dyDescent="0.25">
      <c r="A20096" s="6" t="s">
        <v>6</v>
      </c>
      <c r="B20096" s="1">
        <v>2</v>
      </c>
      <c r="F20096" s="1" t="s">
        <v>13962</v>
      </c>
    </row>
    <row r="20097" spans="1:6" x14ac:dyDescent="0.25">
      <c r="A20097" s="6" t="s">
        <v>6</v>
      </c>
      <c r="B20097" s="1">
        <v>5</v>
      </c>
      <c r="F20097" s="1" t="s">
        <v>13963</v>
      </c>
    </row>
    <row r="20098" spans="1:6" x14ac:dyDescent="0.25">
      <c r="A20098" s="6" t="s">
        <v>6</v>
      </c>
      <c r="B20098" s="1">
        <v>3</v>
      </c>
      <c r="F20098" s="1" t="s">
        <v>13964</v>
      </c>
    </row>
    <row r="20099" spans="1:6" x14ac:dyDescent="0.25">
      <c r="A20099" s="8" t="s">
        <v>19595</v>
      </c>
      <c r="B20099" s="1">
        <v>4</v>
      </c>
      <c r="F20099" s="1" t="s">
        <v>26577</v>
      </c>
    </row>
    <row r="20100" spans="1:6" x14ac:dyDescent="0.25">
      <c r="A20100" s="6" t="s">
        <v>11403</v>
      </c>
      <c r="B20100" s="1">
        <v>1</v>
      </c>
      <c r="F20100" s="1" t="s">
        <v>22070</v>
      </c>
    </row>
    <row r="20101" spans="1:6" x14ac:dyDescent="0.25">
      <c r="A20101" s="6" t="s">
        <v>11403</v>
      </c>
      <c r="B20101" s="1">
        <v>5</v>
      </c>
      <c r="F20101" s="1" t="s">
        <v>22071</v>
      </c>
    </row>
    <row r="20102" spans="1:6" x14ac:dyDescent="0.25">
      <c r="A20102" s="6" t="s">
        <v>11403</v>
      </c>
      <c r="B20102" s="1">
        <v>5</v>
      </c>
      <c r="F20102" s="1" t="s">
        <v>22072</v>
      </c>
    </row>
    <row r="20103" spans="1:6" x14ac:dyDescent="0.25">
      <c r="A20103" s="6" t="s">
        <v>11403</v>
      </c>
      <c r="B20103" s="1">
        <v>3</v>
      </c>
      <c r="F20103" s="1" t="s">
        <v>22073</v>
      </c>
    </row>
    <row r="20104" spans="1:6" x14ac:dyDescent="0.25">
      <c r="A20104" s="6" t="s">
        <v>11403</v>
      </c>
      <c r="B20104" s="1">
        <v>6</v>
      </c>
      <c r="F20104" s="1" t="s">
        <v>19457</v>
      </c>
    </row>
    <row r="20105" spans="1:6" x14ac:dyDescent="0.25">
      <c r="A20105" s="6" t="s">
        <v>11403</v>
      </c>
      <c r="B20105" s="1">
        <v>3</v>
      </c>
      <c r="F20105" s="1" t="s">
        <v>22074</v>
      </c>
    </row>
    <row r="20106" spans="1:6" x14ac:dyDescent="0.25">
      <c r="A20106" s="6" t="s">
        <v>6</v>
      </c>
      <c r="B20106" s="1">
        <v>3</v>
      </c>
      <c r="F20106" s="1" t="s">
        <v>13966</v>
      </c>
    </row>
    <row r="20107" spans="1:6" x14ac:dyDescent="0.25">
      <c r="A20107" s="6" t="s">
        <v>11403</v>
      </c>
      <c r="B20107" s="1">
        <v>6</v>
      </c>
      <c r="F20107" s="1" t="s">
        <v>22075</v>
      </c>
    </row>
    <row r="20108" spans="1:6" x14ac:dyDescent="0.25">
      <c r="A20108" s="6" t="s">
        <v>6</v>
      </c>
      <c r="B20108" s="1">
        <v>5</v>
      </c>
      <c r="F20108" s="1" t="s">
        <v>13967</v>
      </c>
    </row>
    <row r="20109" spans="1:6" x14ac:dyDescent="0.25">
      <c r="A20109" s="6" t="s">
        <v>6</v>
      </c>
      <c r="B20109" s="1">
        <v>6</v>
      </c>
      <c r="F20109" s="1" t="s">
        <v>13968</v>
      </c>
    </row>
    <row r="20110" spans="1:6" x14ac:dyDescent="0.25">
      <c r="A20110" s="6" t="s">
        <v>6</v>
      </c>
      <c r="B20110" s="1">
        <v>3</v>
      </c>
      <c r="F20110" s="1" t="s">
        <v>13969</v>
      </c>
    </row>
    <row r="20111" spans="1:6" x14ac:dyDescent="0.25">
      <c r="A20111" s="6" t="s">
        <v>6</v>
      </c>
      <c r="B20111" s="1">
        <v>2</v>
      </c>
      <c r="F20111" s="1" t="s">
        <v>13970</v>
      </c>
    </row>
    <row r="20112" spans="1:6" x14ac:dyDescent="0.25">
      <c r="A20112" s="6" t="s">
        <v>11403</v>
      </c>
      <c r="B20112" s="1">
        <v>2</v>
      </c>
      <c r="F20112" s="1" t="s">
        <v>22077</v>
      </c>
    </row>
    <row r="20113" spans="1:6" x14ac:dyDescent="0.25">
      <c r="A20113" s="6" t="s">
        <v>6</v>
      </c>
      <c r="B20113" s="1">
        <v>3</v>
      </c>
      <c r="F20113" s="1" t="s">
        <v>11653</v>
      </c>
    </row>
    <row r="20114" spans="1:6" x14ac:dyDescent="0.25">
      <c r="A20114" s="6" t="s">
        <v>6</v>
      </c>
      <c r="B20114" s="1">
        <v>4</v>
      </c>
      <c r="F20114" s="1" t="s">
        <v>13972</v>
      </c>
    </row>
    <row r="20115" spans="1:6" x14ac:dyDescent="0.25">
      <c r="A20115" s="6" t="s">
        <v>6</v>
      </c>
      <c r="B20115" s="1">
        <v>5</v>
      </c>
      <c r="F20115" s="1" t="s">
        <v>13973</v>
      </c>
    </row>
    <row r="20116" spans="1:6" x14ac:dyDescent="0.25">
      <c r="A20116" s="6" t="s">
        <v>6</v>
      </c>
      <c r="B20116" s="1">
        <v>2</v>
      </c>
      <c r="F20116" s="1" t="s">
        <v>13974</v>
      </c>
    </row>
    <row r="20117" spans="1:6" x14ac:dyDescent="0.25">
      <c r="A20117" s="6" t="s">
        <v>6</v>
      </c>
      <c r="B20117" s="1">
        <v>5</v>
      </c>
      <c r="F20117" s="1" t="s">
        <v>13975</v>
      </c>
    </row>
    <row r="20118" spans="1:6" x14ac:dyDescent="0.25">
      <c r="A20118" s="8" t="s">
        <v>19595</v>
      </c>
      <c r="B20118" s="1">
        <v>4</v>
      </c>
      <c r="F20118" s="1" t="s">
        <v>26578</v>
      </c>
    </row>
    <row r="20119" spans="1:6" x14ac:dyDescent="0.25">
      <c r="A20119" s="6" t="s">
        <v>6</v>
      </c>
      <c r="B20119" s="1">
        <v>2</v>
      </c>
      <c r="F20119" s="1" t="s">
        <v>13977</v>
      </c>
    </row>
    <row r="20120" spans="1:6" x14ac:dyDescent="0.25">
      <c r="A20120" s="6" t="s">
        <v>11403</v>
      </c>
      <c r="B20120" s="1">
        <v>2</v>
      </c>
      <c r="F20120" s="1" t="s">
        <v>22078</v>
      </c>
    </row>
    <row r="20121" spans="1:6" x14ac:dyDescent="0.25">
      <c r="A20121" s="6" t="s">
        <v>6</v>
      </c>
      <c r="B20121" s="1">
        <v>5</v>
      </c>
      <c r="F20121" s="1" t="s">
        <v>13978</v>
      </c>
    </row>
    <row r="20122" spans="1:6" x14ac:dyDescent="0.25">
      <c r="A20122" s="6" t="s">
        <v>11403</v>
      </c>
      <c r="B20122" s="1">
        <v>2</v>
      </c>
      <c r="C20122" s="1">
        <v>1</v>
      </c>
      <c r="F20122" s="1" t="s">
        <v>22079</v>
      </c>
    </row>
    <row r="20123" spans="1:6" x14ac:dyDescent="0.25">
      <c r="A20123" s="8" t="s">
        <v>19595</v>
      </c>
      <c r="B20123" s="1">
        <v>1</v>
      </c>
      <c r="F20123" s="1" t="s">
        <v>26580</v>
      </c>
    </row>
    <row r="20124" spans="1:6" x14ac:dyDescent="0.25">
      <c r="A20124" s="6" t="s">
        <v>11403</v>
      </c>
      <c r="B20124" s="1">
        <v>4</v>
      </c>
      <c r="F20124" s="1" t="s">
        <v>22082</v>
      </c>
    </row>
    <row r="20125" spans="1:6" x14ac:dyDescent="0.25">
      <c r="A20125" s="8" t="s">
        <v>19595</v>
      </c>
      <c r="B20125" s="1">
        <v>2</v>
      </c>
      <c r="F20125" s="1" t="s">
        <v>26217</v>
      </c>
    </row>
    <row r="20126" spans="1:6" x14ac:dyDescent="0.25">
      <c r="A20126" s="6" t="s">
        <v>11403</v>
      </c>
      <c r="B20126" s="1">
        <v>6</v>
      </c>
      <c r="F20126" s="1" t="s">
        <v>22083</v>
      </c>
    </row>
    <row r="20127" spans="1:6" x14ac:dyDescent="0.25">
      <c r="A20127" s="6" t="s">
        <v>11403</v>
      </c>
      <c r="B20127" s="1">
        <v>6</v>
      </c>
      <c r="F20127" s="1" t="s">
        <v>22084</v>
      </c>
    </row>
    <row r="20128" spans="1:6" x14ac:dyDescent="0.25">
      <c r="A20128" s="6" t="s">
        <v>6</v>
      </c>
      <c r="B20128" s="1">
        <v>1</v>
      </c>
      <c r="F20128" s="1" t="s">
        <v>13983</v>
      </c>
    </row>
    <row r="20129" spans="1:6" x14ac:dyDescent="0.25">
      <c r="A20129" s="6" t="s">
        <v>11403</v>
      </c>
      <c r="B20129" s="1">
        <v>5</v>
      </c>
      <c r="F20129" s="1" t="s">
        <v>22086</v>
      </c>
    </row>
    <row r="20130" spans="1:6" x14ac:dyDescent="0.25">
      <c r="A20130" s="6" t="s">
        <v>11403</v>
      </c>
      <c r="B20130" s="1">
        <v>6</v>
      </c>
      <c r="C20130" s="1">
        <v>4</v>
      </c>
      <c r="F20130" s="1" t="s">
        <v>22087</v>
      </c>
    </row>
    <row r="20131" spans="1:6" x14ac:dyDescent="0.25">
      <c r="A20131" s="6" t="s">
        <v>11403</v>
      </c>
      <c r="B20131" s="1">
        <v>4</v>
      </c>
      <c r="F20131" s="1" t="s">
        <v>22088</v>
      </c>
    </row>
    <row r="20132" spans="1:6" x14ac:dyDescent="0.25">
      <c r="A20132" s="6" t="s">
        <v>11403</v>
      </c>
      <c r="B20132" s="1">
        <v>3</v>
      </c>
      <c r="F20132" s="1" t="s">
        <v>22089</v>
      </c>
    </row>
    <row r="20133" spans="1:6" x14ac:dyDescent="0.25">
      <c r="A20133" s="6" t="s">
        <v>11403</v>
      </c>
      <c r="B20133" s="1">
        <v>2</v>
      </c>
      <c r="F20133" s="1" t="s">
        <v>22090</v>
      </c>
    </row>
    <row r="20134" spans="1:6" x14ac:dyDescent="0.25">
      <c r="A20134" s="6" t="s">
        <v>11403</v>
      </c>
      <c r="B20134" s="1">
        <v>3</v>
      </c>
      <c r="F20134" s="1" t="s">
        <v>22091</v>
      </c>
    </row>
    <row r="20135" spans="1:6" x14ac:dyDescent="0.25">
      <c r="A20135" s="6" t="s">
        <v>6</v>
      </c>
      <c r="B20135" s="1">
        <v>2</v>
      </c>
      <c r="F20135" s="1" t="s">
        <v>13985</v>
      </c>
    </row>
    <row r="20136" spans="1:6" x14ac:dyDescent="0.25">
      <c r="A20136" s="6" t="s">
        <v>6</v>
      </c>
      <c r="B20136" s="1">
        <v>3</v>
      </c>
      <c r="C20136" s="1">
        <v>2</v>
      </c>
      <c r="F20136" s="1" t="s">
        <v>13987</v>
      </c>
    </row>
    <row r="20137" spans="1:6" x14ac:dyDescent="0.25">
      <c r="A20137" s="6" t="s">
        <v>6</v>
      </c>
      <c r="B20137" s="1">
        <v>2</v>
      </c>
      <c r="F20137" s="1" t="s">
        <v>13988</v>
      </c>
    </row>
    <row r="20138" spans="1:6" x14ac:dyDescent="0.25">
      <c r="A20138" s="6" t="s">
        <v>11403</v>
      </c>
      <c r="B20138" s="1">
        <v>4</v>
      </c>
      <c r="F20138" s="1" t="s">
        <v>22092</v>
      </c>
    </row>
    <row r="20139" spans="1:6" x14ac:dyDescent="0.25">
      <c r="A20139" s="6" t="s">
        <v>11403</v>
      </c>
      <c r="B20139" s="1">
        <v>3</v>
      </c>
      <c r="F20139" s="1" t="s">
        <v>22093</v>
      </c>
    </row>
    <row r="20140" spans="1:6" x14ac:dyDescent="0.25">
      <c r="A20140" s="6" t="s">
        <v>11403</v>
      </c>
      <c r="B20140" s="1">
        <v>3</v>
      </c>
      <c r="F20140" s="1" t="s">
        <v>22095</v>
      </c>
    </row>
    <row r="20141" spans="1:6" x14ac:dyDescent="0.25">
      <c r="A20141" s="6" t="s">
        <v>11403</v>
      </c>
      <c r="B20141" s="1">
        <v>2</v>
      </c>
      <c r="F20141" s="1" t="s">
        <v>19708</v>
      </c>
    </row>
    <row r="20142" spans="1:6" x14ac:dyDescent="0.25">
      <c r="A20142" s="6" t="s">
        <v>6</v>
      </c>
      <c r="B20142" s="1">
        <v>2</v>
      </c>
      <c r="F20142" s="1" t="s">
        <v>13989</v>
      </c>
    </row>
    <row r="20143" spans="1:6" x14ac:dyDescent="0.25">
      <c r="A20143" s="8" t="s">
        <v>19595</v>
      </c>
      <c r="B20143" s="1">
        <v>1</v>
      </c>
      <c r="F20143" s="1" t="s">
        <v>26581</v>
      </c>
    </row>
    <row r="20144" spans="1:6" x14ac:dyDescent="0.25">
      <c r="A20144" s="6" t="s">
        <v>11403</v>
      </c>
      <c r="B20144" s="1">
        <v>2</v>
      </c>
      <c r="F20144" s="1" t="s">
        <v>22096</v>
      </c>
    </row>
    <row r="20145" spans="1:6" x14ac:dyDescent="0.25">
      <c r="A20145" s="6" t="s">
        <v>6</v>
      </c>
      <c r="B20145" s="1">
        <v>5</v>
      </c>
      <c r="F20145" s="1" t="s">
        <v>13990</v>
      </c>
    </row>
    <row r="20146" spans="1:6" x14ac:dyDescent="0.25">
      <c r="A20146" s="6" t="s">
        <v>11403</v>
      </c>
      <c r="B20146" s="1">
        <v>5</v>
      </c>
      <c r="F20146" s="1" t="s">
        <v>22097</v>
      </c>
    </row>
    <row r="20147" spans="1:6" x14ac:dyDescent="0.25">
      <c r="A20147" s="6" t="s">
        <v>11403</v>
      </c>
      <c r="B20147" s="1">
        <v>3</v>
      </c>
      <c r="C20147" s="1">
        <v>5</v>
      </c>
      <c r="F20147" s="1" t="s">
        <v>22098</v>
      </c>
    </row>
    <row r="20148" spans="1:6" x14ac:dyDescent="0.25">
      <c r="A20148" s="6" t="s">
        <v>6</v>
      </c>
      <c r="B20148" s="1">
        <v>3</v>
      </c>
      <c r="F20148" s="1" t="s">
        <v>13991</v>
      </c>
    </row>
    <row r="20149" spans="1:6" x14ac:dyDescent="0.25">
      <c r="A20149" s="8" t="s">
        <v>19595</v>
      </c>
      <c r="B20149" s="1">
        <v>3</v>
      </c>
      <c r="F20149" s="1" t="s">
        <v>26582</v>
      </c>
    </row>
    <row r="20150" spans="1:6" x14ac:dyDescent="0.25">
      <c r="A20150" s="6" t="s">
        <v>11403</v>
      </c>
      <c r="B20150" s="1">
        <v>6</v>
      </c>
      <c r="F20150" s="1" t="s">
        <v>22099</v>
      </c>
    </row>
    <row r="20151" spans="1:6" x14ac:dyDescent="0.25">
      <c r="A20151" s="6" t="s">
        <v>6</v>
      </c>
      <c r="B20151" s="1">
        <v>1</v>
      </c>
      <c r="F20151" s="1" t="s">
        <v>11655</v>
      </c>
    </row>
    <row r="20152" spans="1:6" x14ac:dyDescent="0.25">
      <c r="A20152" s="8" t="s">
        <v>19595</v>
      </c>
      <c r="B20152" s="1">
        <v>3</v>
      </c>
      <c r="F20152" s="1" t="s">
        <v>26583</v>
      </c>
    </row>
    <row r="20153" spans="1:6" x14ac:dyDescent="0.25">
      <c r="A20153" s="6" t="s">
        <v>6</v>
      </c>
      <c r="B20153" s="1">
        <v>6</v>
      </c>
      <c r="F20153" s="1" t="s">
        <v>13992</v>
      </c>
    </row>
    <row r="20154" spans="1:6" x14ac:dyDescent="0.25">
      <c r="A20154" s="6" t="s">
        <v>6</v>
      </c>
      <c r="B20154" s="1">
        <v>1</v>
      </c>
      <c r="F20154" s="1" t="s">
        <v>13993</v>
      </c>
    </row>
    <row r="20155" spans="1:6" x14ac:dyDescent="0.25">
      <c r="A20155" s="6" t="s">
        <v>11403</v>
      </c>
      <c r="B20155" s="1">
        <v>2</v>
      </c>
      <c r="F20155" s="1" t="s">
        <v>22101</v>
      </c>
    </row>
    <row r="20156" spans="1:6" x14ac:dyDescent="0.25">
      <c r="A20156" s="6" t="s">
        <v>6</v>
      </c>
      <c r="B20156" s="1">
        <v>5</v>
      </c>
      <c r="F20156" s="1" t="s">
        <v>13996</v>
      </c>
    </row>
    <row r="20157" spans="1:6" x14ac:dyDescent="0.25">
      <c r="A20157" s="6" t="s">
        <v>11403</v>
      </c>
      <c r="B20157" s="1">
        <v>2</v>
      </c>
      <c r="F20157" s="1" t="s">
        <v>22102</v>
      </c>
    </row>
    <row r="20158" spans="1:6" x14ac:dyDescent="0.25">
      <c r="A20158" s="6" t="s">
        <v>11403</v>
      </c>
      <c r="B20158" s="1">
        <v>2</v>
      </c>
      <c r="F20158" s="1" t="s">
        <v>22103</v>
      </c>
    </row>
    <row r="20159" spans="1:6" x14ac:dyDescent="0.25">
      <c r="A20159" s="6" t="s">
        <v>11403</v>
      </c>
      <c r="B20159" s="1">
        <v>3</v>
      </c>
      <c r="F20159" s="1" t="s">
        <v>19709</v>
      </c>
    </row>
    <row r="20160" spans="1:6" x14ac:dyDescent="0.25">
      <c r="A20160" s="6" t="s">
        <v>6</v>
      </c>
      <c r="B20160" s="1">
        <v>2</v>
      </c>
      <c r="F20160" s="1" t="s">
        <v>13997</v>
      </c>
    </row>
    <row r="20161" spans="1:6" x14ac:dyDescent="0.25">
      <c r="A20161" s="8" t="s">
        <v>19595</v>
      </c>
      <c r="B20161" s="1">
        <v>5</v>
      </c>
      <c r="F20161" s="1" t="s">
        <v>26584</v>
      </c>
    </row>
    <row r="20162" spans="1:6" x14ac:dyDescent="0.25">
      <c r="A20162" s="6" t="s">
        <v>11403</v>
      </c>
      <c r="B20162" s="1">
        <v>2</v>
      </c>
      <c r="F20162" s="1" t="s">
        <v>22104</v>
      </c>
    </row>
    <row r="20163" spans="1:6" x14ac:dyDescent="0.25">
      <c r="A20163" s="6" t="s">
        <v>11403</v>
      </c>
      <c r="B20163" s="1">
        <v>4</v>
      </c>
      <c r="F20163" s="1" t="s">
        <v>22105</v>
      </c>
    </row>
    <row r="20164" spans="1:6" x14ac:dyDescent="0.25">
      <c r="A20164" s="6" t="s">
        <v>6</v>
      </c>
      <c r="B20164" s="1">
        <v>6</v>
      </c>
      <c r="F20164" s="1" t="s">
        <v>13998</v>
      </c>
    </row>
    <row r="20165" spans="1:6" x14ac:dyDescent="0.25">
      <c r="A20165" s="6" t="s">
        <v>11403</v>
      </c>
      <c r="B20165" s="1">
        <v>2</v>
      </c>
      <c r="F20165" s="1" t="s">
        <v>22106</v>
      </c>
    </row>
    <row r="20166" spans="1:6" x14ac:dyDescent="0.25">
      <c r="A20166" s="6" t="s">
        <v>6</v>
      </c>
      <c r="B20166" s="1">
        <v>2</v>
      </c>
      <c r="F20166" s="1" t="s">
        <v>13999</v>
      </c>
    </row>
    <row r="20167" spans="1:6" x14ac:dyDescent="0.25">
      <c r="A20167" s="6" t="s">
        <v>6</v>
      </c>
      <c r="B20167" s="1">
        <v>3</v>
      </c>
      <c r="F20167" s="1" t="s">
        <v>14002</v>
      </c>
    </row>
    <row r="20168" spans="1:6" x14ac:dyDescent="0.25">
      <c r="A20168" s="6" t="s">
        <v>11403</v>
      </c>
      <c r="B20168" s="1">
        <v>6</v>
      </c>
      <c r="F20168" s="1" t="s">
        <v>19710</v>
      </c>
    </row>
    <row r="20169" spans="1:6" x14ac:dyDescent="0.25">
      <c r="A20169" s="6" t="s">
        <v>6</v>
      </c>
      <c r="B20169" s="1">
        <v>6</v>
      </c>
      <c r="F20169" s="1" t="s">
        <v>14003</v>
      </c>
    </row>
    <row r="20170" spans="1:6" x14ac:dyDescent="0.25">
      <c r="A20170" s="6" t="s">
        <v>11403</v>
      </c>
      <c r="B20170" s="1">
        <v>6</v>
      </c>
      <c r="F20170" s="1" t="s">
        <v>22107</v>
      </c>
    </row>
    <row r="20171" spans="1:6" x14ac:dyDescent="0.25">
      <c r="A20171" s="8" t="s">
        <v>19595</v>
      </c>
      <c r="B20171" s="1">
        <v>3</v>
      </c>
      <c r="F20171" s="1" t="s">
        <v>26585</v>
      </c>
    </row>
    <row r="20172" spans="1:6" x14ac:dyDescent="0.25">
      <c r="A20172" s="6" t="s">
        <v>6</v>
      </c>
      <c r="B20172" s="1">
        <v>5</v>
      </c>
      <c r="F20172" s="1" t="s">
        <v>14004</v>
      </c>
    </row>
    <row r="20173" spans="1:6" x14ac:dyDescent="0.25">
      <c r="A20173" s="6" t="s">
        <v>6</v>
      </c>
      <c r="B20173" s="1">
        <v>3</v>
      </c>
      <c r="F20173" s="1" t="s">
        <v>14005</v>
      </c>
    </row>
    <row r="20174" spans="1:6" x14ac:dyDescent="0.25">
      <c r="A20174" s="8" t="s">
        <v>6</v>
      </c>
      <c r="B20174" s="1">
        <v>5</v>
      </c>
      <c r="F20174" s="1" t="s">
        <v>14006</v>
      </c>
    </row>
    <row r="20175" spans="1:6" x14ac:dyDescent="0.25">
      <c r="A20175" s="6" t="s">
        <v>11403</v>
      </c>
      <c r="B20175" s="1">
        <v>5</v>
      </c>
      <c r="F20175" s="1" t="s">
        <v>22108</v>
      </c>
    </row>
    <row r="20176" spans="1:6" x14ac:dyDescent="0.25">
      <c r="A20176" s="6" t="s">
        <v>11403</v>
      </c>
      <c r="B20176" s="1">
        <v>6</v>
      </c>
      <c r="F20176" s="1" t="s">
        <v>19711</v>
      </c>
    </row>
    <row r="20177" spans="1:6" x14ac:dyDescent="0.25">
      <c r="A20177" s="6" t="s">
        <v>6</v>
      </c>
      <c r="B20177" s="1">
        <v>2</v>
      </c>
      <c r="F20177" s="1" t="s">
        <v>14007</v>
      </c>
    </row>
    <row r="20178" spans="1:6" x14ac:dyDescent="0.25">
      <c r="A20178" s="8" t="s">
        <v>19595</v>
      </c>
      <c r="B20178" s="1">
        <v>2</v>
      </c>
      <c r="F20178" s="1" t="s">
        <v>26586</v>
      </c>
    </row>
    <row r="20179" spans="1:6" x14ac:dyDescent="0.25">
      <c r="A20179" s="6" t="s">
        <v>11403</v>
      </c>
      <c r="B20179" s="1">
        <v>5</v>
      </c>
      <c r="F20179" s="1" t="s">
        <v>22109</v>
      </c>
    </row>
    <row r="20180" spans="1:6" x14ac:dyDescent="0.25">
      <c r="A20180" s="8" t="s">
        <v>19595</v>
      </c>
      <c r="B20180" s="1">
        <v>2</v>
      </c>
      <c r="F20180" s="1" t="s">
        <v>26587</v>
      </c>
    </row>
    <row r="20181" spans="1:6" x14ac:dyDescent="0.25">
      <c r="A20181" s="6" t="s">
        <v>11403</v>
      </c>
      <c r="B20181" s="1">
        <v>5</v>
      </c>
      <c r="F20181" s="1" t="s">
        <v>22110</v>
      </c>
    </row>
    <row r="20182" spans="1:6" x14ac:dyDescent="0.25">
      <c r="A20182" s="6" t="s">
        <v>6</v>
      </c>
      <c r="B20182" s="1">
        <v>3</v>
      </c>
      <c r="F20182" s="1" t="s">
        <v>14008</v>
      </c>
    </row>
    <row r="20183" spans="1:6" x14ac:dyDescent="0.25">
      <c r="A20183" s="8" t="s">
        <v>19595</v>
      </c>
      <c r="B20183" s="1">
        <v>4</v>
      </c>
      <c r="F20183" s="1" t="s">
        <v>26588</v>
      </c>
    </row>
    <row r="20184" spans="1:6" x14ac:dyDescent="0.25">
      <c r="A20184" s="6" t="s">
        <v>6</v>
      </c>
      <c r="B20184" s="1">
        <v>1</v>
      </c>
      <c r="F20184" s="1" t="s">
        <v>14009</v>
      </c>
    </row>
    <row r="20185" spans="1:6" x14ac:dyDescent="0.25">
      <c r="A20185" s="6" t="s">
        <v>6</v>
      </c>
      <c r="B20185" s="1">
        <v>6</v>
      </c>
      <c r="C20185" s="1">
        <v>5</v>
      </c>
      <c r="F20185" s="1" t="s">
        <v>11428</v>
      </c>
    </row>
    <row r="20186" spans="1:6" x14ac:dyDescent="0.25">
      <c r="A20186" s="6" t="s">
        <v>6</v>
      </c>
      <c r="B20186" s="1">
        <v>2</v>
      </c>
      <c r="F20186" s="1" t="s">
        <v>11656</v>
      </c>
    </row>
    <row r="20187" spans="1:6" x14ac:dyDescent="0.25">
      <c r="A20187" s="8" t="s">
        <v>19595</v>
      </c>
      <c r="B20187" s="1">
        <v>2</v>
      </c>
      <c r="F20187" s="1" t="s">
        <v>26589</v>
      </c>
    </row>
    <row r="20188" spans="1:6" x14ac:dyDescent="0.25">
      <c r="A20188" s="6" t="s">
        <v>11403</v>
      </c>
      <c r="B20188" s="1">
        <v>4</v>
      </c>
      <c r="F20188" s="1" t="s">
        <v>22111</v>
      </c>
    </row>
    <row r="20189" spans="1:6" x14ac:dyDescent="0.25">
      <c r="A20189" s="6" t="s">
        <v>6</v>
      </c>
      <c r="B20189" s="1">
        <v>3</v>
      </c>
      <c r="F20189" s="1" t="s">
        <v>14010</v>
      </c>
    </row>
    <row r="20190" spans="1:6" x14ac:dyDescent="0.25">
      <c r="A20190" s="6" t="s">
        <v>6</v>
      </c>
      <c r="B20190" s="1">
        <v>3</v>
      </c>
      <c r="F20190" s="1" t="s">
        <v>14011</v>
      </c>
    </row>
    <row r="20191" spans="1:6" x14ac:dyDescent="0.25">
      <c r="A20191" s="6" t="s">
        <v>11403</v>
      </c>
      <c r="B20191" s="1">
        <v>2</v>
      </c>
      <c r="F20191" s="1" t="s">
        <v>22114</v>
      </c>
    </row>
    <row r="20192" spans="1:6" x14ac:dyDescent="0.25">
      <c r="A20192" s="6" t="s">
        <v>6</v>
      </c>
      <c r="B20192" s="1">
        <v>5</v>
      </c>
      <c r="F20192" s="1" t="s">
        <v>14012</v>
      </c>
    </row>
    <row r="20193" spans="1:6" x14ac:dyDescent="0.25">
      <c r="A20193" s="6" t="s">
        <v>11403</v>
      </c>
      <c r="B20193" s="1">
        <v>3</v>
      </c>
      <c r="F20193" s="1" t="s">
        <v>22115</v>
      </c>
    </row>
    <row r="20194" spans="1:6" x14ac:dyDescent="0.25">
      <c r="A20194" s="6" t="s">
        <v>6</v>
      </c>
      <c r="B20194" s="1">
        <v>2</v>
      </c>
      <c r="F20194" s="1" t="s">
        <v>11657</v>
      </c>
    </row>
    <row r="20195" spans="1:6" x14ac:dyDescent="0.25">
      <c r="A20195" s="6" t="s">
        <v>6</v>
      </c>
      <c r="B20195" s="1">
        <v>3</v>
      </c>
      <c r="F20195" s="1" t="s">
        <v>14013</v>
      </c>
    </row>
    <row r="20196" spans="1:6" x14ac:dyDescent="0.25">
      <c r="A20196" s="6" t="s">
        <v>11403</v>
      </c>
      <c r="B20196" s="1">
        <v>2</v>
      </c>
      <c r="F20196" s="1" t="s">
        <v>22116</v>
      </c>
    </row>
    <row r="20197" spans="1:6" ht="17.25" customHeight="1" x14ac:dyDescent="0.25">
      <c r="A20197" s="6" t="s">
        <v>11403</v>
      </c>
      <c r="B20197" s="1">
        <v>2</v>
      </c>
      <c r="F20197" s="1" t="s">
        <v>22117</v>
      </c>
    </row>
    <row r="20198" spans="1:6" x14ac:dyDescent="0.25">
      <c r="A20198" s="6" t="s">
        <v>6</v>
      </c>
      <c r="B20198" s="1">
        <v>1</v>
      </c>
      <c r="C20198" s="1">
        <v>3</v>
      </c>
      <c r="D20198" s="5"/>
      <c r="E20198" s="5"/>
      <c r="F20198" s="1" t="s">
        <v>14014</v>
      </c>
    </row>
    <row r="20199" spans="1:6" x14ac:dyDescent="0.25">
      <c r="A20199" s="6" t="s">
        <v>6</v>
      </c>
      <c r="B20199" s="1">
        <v>2</v>
      </c>
      <c r="F20199" s="1" t="s">
        <v>14016</v>
      </c>
    </row>
    <row r="20200" spans="1:6" x14ac:dyDescent="0.25">
      <c r="A20200" s="8" t="s">
        <v>19595</v>
      </c>
      <c r="B20200" s="1">
        <v>5</v>
      </c>
      <c r="F20200" s="1" t="s">
        <v>26590</v>
      </c>
    </row>
    <row r="20201" spans="1:6" x14ac:dyDescent="0.25">
      <c r="A20201" s="6" t="s">
        <v>6</v>
      </c>
      <c r="B20201" s="1">
        <v>3</v>
      </c>
      <c r="F20201" s="1" t="s">
        <v>14017</v>
      </c>
    </row>
    <row r="20202" spans="1:6" x14ac:dyDescent="0.25">
      <c r="A20202" s="6" t="s">
        <v>6</v>
      </c>
      <c r="B20202" s="1">
        <v>2</v>
      </c>
      <c r="F20202" s="1" t="s">
        <v>11658</v>
      </c>
    </row>
    <row r="20203" spans="1:6" x14ac:dyDescent="0.25">
      <c r="A20203" s="8" t="s">
        <v>19595</v>
      </c>
      <c r="B20203" s="1">
        <v>3</v>
      </c>
      <c r="F20203" s="1" t="s">
        <v>26591</v>
      </c>
    </row>
    <row r="20204" spans="1:6" x14ac:dyDescent="0.25">
      <c r="A20204" s="6" t="s">
        <v>11403</v>
      </c>
      <c r="B20204" s="1">
        <v>2</v>
      </c>
      <c r="F20204" s="1" t="s">
        <v>22121</v>
      </c>
    </row>
    <row r="20205" spans="1:6" x14ac:dyDescent="0.25">
      <c r="A20205" s="6" t="s">
        <v>11403</v>
      </c>
      <c r="B20205" s="1">
        <v>2</v>
      </c>
      <c r="C20205" s="1">
        <v>1</v>
      </c>
      <c r="F20205" s="1" t="s">
        <v>22124</v>
      </c>
    </row>
    <row r="20206" spans="1:6" x14ac:dyDescent="0.25">
      <c r="A20206" s="6" t="s">
        <v>11403</v>
      </c>
      <c r="B20206" s="1">
        <v>3</v>
      </c>
      <c r="C20206" s="1">
        <v>5</v>
      </c>
      <c r="F20206" s="1" t="s">
        <v>22125</v>
      </c>
    </row>
    <row r="20207" spans="1:6" x14ac:dyDescent="0.25">
      <c r="A20207" s="6" t="s">
        <v>6</v>
      </c>
      <c r="B20207" s="1">
        <v>3</v>
      </c>
      <c r="F20207" s="1" t="s">
        <v>14018</v>
      </c>
    </row>
    <row r="20208" spans="1:6" x14ac:dyDescent="0.25">
      <c r="A20208" s="6" t="s">
        <v>11403</v>
      </c>
      <c r="B20208" s="1">
        <v>6</v>
      </c>
      <c r="F20208" s="1" t="s">
        <v>22126</v>
      </c>
    </row>
    <row r="20209" spans="1:6" x14ac:dyDescent="0.25">
      <c r="A20209" s="6" t="s">
        <v>6</v>
      </c>
      <c r="B20209" s="1">
        <v>1</v>
      </c>
      <c r="F20209" s="1" t="s">
        <v>11659</v>
      </c>
    </row>
    <row r="20210" spans="1:6" x14ac:dyDescent="0.25">
      <c r="A20210" s="6" t="s">
        <v>11403</v>
      </c>
      <c r="B20210" s="1">
        <v>1</v>
      </c>
      <c r="F20210" s="1" t="s">
        <v>22128</v>
      </c>
    </row>
    <row r="20211" spans="1:6" x14ac:dyDescent="0.25">
      <c r="A20211" s="6" t="s">
        <v>6</v>
      </c>
      <c r="B20211" s="1">
        <v>3</v>
      </c>
      <c r="F20211" s="1" t="s">
        <v>14019</v>
      </c>
    </row>
    <row r="20212" spans="1:6" x14ac:dyDescent="0.25">
      <c r="A20212" s="6" t="s">
        <v>11403</v>
      </c>
      <c r="B20212" s="1">
        <v>2</v>
      </c>
      <c r="F20212" s="1" t="s">
        <v>22129</v>
      </c>
    </row>
    <row r="20213" spans="1:6" x14ac:dyDescent="0.25">
      <c r="A20213" s="6" t="s">
        <v>11403</v>
      </c>
      <c r="B20213" s="1">
        <v>4</v>
      </c>
      <c r="F20213" s="1" t="s">
        <v>22130</v>
      </c>
    </row>
    <row r="20214" spans="1:6" x14ac:dyDescent="0.25">
      <c r="A20214" s="6" t="s">
        <v>11403</v>
      </c>
      <c r="B20214" s="1">
        <v>3</v>
      </c>
      <c r="F20214" s="1" t="s">
        <v>22131</v>
      </c>
    </row>
    <row r="20215" spans="1:6" x14ac:dyDescent="0.25">
      <c r="A20215" s="8" t="s">
        <v>19595</v>
      </c>
      <c r="B20215" s="1">
        <v>6</v>
      </c>
      <c r="F20215" s="1" t="s">
        <v>26592</v>
      </c>
    </row>
    <row r="20216" spans="1:6" x14ac:dyDescent="0.25">
      <c r="A20216" s="6" t="s">
        <v>11403</v>
      </c>
      <c r="B20216" s="1">
        <v>6</v>
      </c>
      <c r="F20216" s="1" t="s">
        <v>22132</v>
      </c>
    </row>
    <row r="20217" spans="1:6" x14ac:dyDescent="0.25">
      <c r="A20217" s="6" t="s">
        <v>11403</v>
      </c>
      <c r="B20217" s="1">
        <v>3</v>
      </c>
      <c r="F20217" s="1" t="s">
        <v>22133</v>
      </c>
    </row>
    <row r="20218" spans="1:6" x14ac:dyDescent="0.25">
      <c r="A20218" s="6" t="s">
        <v>11403</v>
      </c>
      <c r="B20218" s="1">
        <v>4</v>
      </c>
      <c r="F20218" s="1" t="s">
        <v>22134</v>
      </c>
    </row>
    <row r="20219" spans="1:6" x14ac:dyDescent="0.25">
      <c r="A20219" s="6" t="s">
        <v>11403</v>
      </c>
      <c r="B20219" s="1">
        <v>2</v>
      </c>
      <c r="F20219" s="1" t="s">
        <v>22135</v>
      </c>
    </row>
    <row r="20220" spans="1:6" x14ac:dyDescent="0.25">
      <c r="A20220" s="6" t="s">
        <v>6</v>
      </c>
      <c r="B20220" s="1">
        <v>5</v>
      </c>
      <c r="F20220" s="1" t="s">
        <v>14021</v>
      </c>
    </row>
    <row r="20221" spans="1:6" x14ac:dyDescent="0.25">
      <c r="A20221" s="6" t="s">
        <v>11403</v>
      </c>
      <c r="B20221" s="1">
        <v>2</v>
      </c>
      <c r="F20221" s="1" t="s">
        <v>22136</v>
      </c>
    </row>
    <row r="20222" spans="1:6" x14ac:dyDescent="0.25">
      <c r="A20222" s="6" t="s">
        <v>11403</v>
      </c>
      <c r="B20222" s="1">
        <v>1</v>
      </c>
      <c r="F20222" s="1" t="s">
        <v>22137</v>
      </c>
    </row>
    <row r="20223" spans="1:6" x14ac:dyDescent="0.25">
      <c r="A20223" s="6" t="s">
        <v>6</v>
      </c>
      <c r="B20223" s="1">
        <v>3</v>
      </c>
      <c r="F20223" s="1" t="s">
        <v>14022</v>
      </c>
    </row>
    <row r="20224" spans="1:6" x14ac:dyDescent="0.25">
      <c r="A20224" s="6" t="s">
        <v>11403</v>
      </c>
      <c r="B20224" s="1">
        <v>6</v>
      </c>
      <c r="F20224" s="1" t="s">
        <v>22138</v>
      </c>
    </row>
    <row r="20225" spans="1:6" x14ac:dyDescent="0.25">
      <c r="A20225" s="6" t="s">
        <v>11403</v>
      </c>
      <c r="B20225" s="1">
        <v>6</v>
      </c>
      <c r="F20225" s="1" t="s">
        <v>22139</v>
      </c>
    </row>
    <row r="20226" spans="1:6" x14ac:dyDescent="0.25">
      <c r="A20226" s="6" t="s">
        <v>6</v>
      </c>
      <c r="B20226" s="1">
        <v>1</v>
      </c>
      <c r="F20226" s="1" t="s">
        <v>14023</v>
      </c>
    </row>
    <row r="20227" spans="1:6" x14ac:dyDescent="0.25">
      <c r="A20227" s="6" t="s">
        <v>6</v>
      </c>
      <c r="B20227" s="1">
        <v>3</v>
      </c>
      <c r="F20227" s="1" t="s">
        <v>14024</v>
      </c>
    </row>
    <row r="20228" spans="1:6" x14ac:dyDescent="0.25">
      <c r="A20228" s="8" t="s">
        <v>6</v>
      </c>
      <c r="B20228" s="1">
        <v>5</v>
      </c>
      <c r="F20228" s="1" t="s">
        <v>11660</v>
      </c>
    </row>
    <row r="20229" spans="1:6" x14ac:dyDescent="0.25">
      <c r="A20229" s="6" t="s">
        <v>6</v>
      </c>
      <c r="B20229" s="1">
        <v>2</v>
      </c>
      <c r="F20229" s="1" t="s">
        <v>14025</v>
      </c>
    </row>
    <row r="20230" spans="1:6" x14ac:dyDescent="0.25">
      <c r="A20230" s="6" t="s">
        <v>6</v>
      </c>
      <c r="B20230" s="1">
        <v>2</v>
      </c>
      <c r="F20230" s="1" t="s">
        <v>14026</v>
      </c>
    </row>
    <row r="20231" spans="1:6" x14ac:dyDescent="0.25">
      <c r="A20231" s="6" t="s">
        <v>11403</v>
      </c>
      <c r="B20231" s="1">
        <v>2</v>
      </c>
      <c r="F20231" s="1" t="s">
        <v>22140</v>
      </c>
    </row>
    <row r="20232" spans="1:6" x14ac:dyDescent="0.25">
      <c r="A20232" s="6" t="s">
        <v>6</v>
      </c>
      <c r="B20232" s="1">
        <v>3</v>
      </c>
      <c r="F20232" s="1" t="s">
        <v>14027</v>
      </c>
    </row>
    <row r="20233" spans="1:6" x14ac:dyDescent="0.25">
      <c r="A20233" s="6" t="s">
        <v>11403</v>
      </c>
      <c r="B20233" s="1">
        <v>4</v>
      </c>
      <c r="F20233" s="1" t="s">
        <v>22141</v>
      </c>
    </row>
    <row r="20234" spans="1:6" x14ac:dyDescent="0.25">
      <c r="A20234" s="6" t="s">
        <v>11403</v>
      </c>
      <c r="B20234" s="1">
        <v>1</v>
      </c>
      <c r="F20234" s="1" t="s">
        <v>22142</v>
      </c>
    </row>
    <row r="20235" spans="1:6" x14ac:dyDescent="0.25">
      <c r="A20235" s="6" t="s">
        <v>11403</v>
      </c>
      <c r="B20235" s="1">
        <v>2</v>
      </c>
      <c r="F20235" s="1" t="s">
        <v>22143</v>
      </c>
    </row>
    <row r="20236" spans="1:6" x14ac:dyDescent="0.25">
      <c r="A20236" s="6" t="s">
        <v>6</v>
      </c>
      <c r="B20236" s="1">
        <v>1</v>
      </c>
      <c r="F20236" s="1" t="s">
        <v>14029</v>
      </c>
    </row>
    <row r="20237" spans="1:6" x14ac:dyDescent="0.25">
      <c r="A20237" s="6" t="s">
        <v>11403</v>
      </c>
      <c r="B20237" s="1">
        <v>2</v>
      </c>
      <c r="F20237" s="1" t="s">
        <v>22144</v>
      </c>
    </row>
    <row r="20238" spans="1:6" x14ac:dyDescent="0.25">
      <c r="A20238" s="6" t="s">
        <v>11403</v>
      </c>
      <c r="B20238" s="1">
        <v>6</v>
      </c>
      <c r="F20238" s="1" t="s">
        <v>19712</v>
      </c>
    </row>
    <row r="20239" spans="1:6" x14ac:dyDescent="0.25">
      <c r="A20239" s="8" t="s">
        <v>19595</v>
      </c>
      <c r="B20239" s="1">
        <v>2</v>
      </c>
      <c r="F20239" s="1" t="s">
        <v>26593</v>
      </c>
    </row>
    <row r="20240" spans="1:6" x14ac:dyDescent="0.25">
      <c r="A20240" s="6" t="s">
        <v>6</v>
      </c>
      <c r="B20240" s="1">
        <v>3</v>
      </c>
      <c r="F20240" s="1" t="s">
        <v>14030</v>
      </c>
    </row>
    <row r="20241" spans="1:6" x14ac:dyDescent="0.25">
      <c r="A20241" s="6" t="s">
        <v>11403</v>
      </c>
      <c r="B20241" s="1">
        <v>2</v>
      </c>
      <c r="F20241" s="1" t="s">
        <v>22146</v>
      </c>
    </row>
    <row r="20242" spans="1:6" x14ac:dyDescent="0.25">
      <c r="A20242" s="6" t="s">
        <v>6</v>
      </c>
      <c r="B20242" s="1">
        <v>2</v>
      </c>
      <c r="F20242" s="1" t="s">
        <v>14031</v>
      </c>
    </row>
    <row r="20243" spans="1:6" x14ac:dyDescent="0.25">
      <c r="A20243" s="6" t="s">
        <v>6</v>
      </c>
      <c r="B20243" s="1">
        <v>3</v>
      </c>
      <c r="F20243" s="1" t="s">
        <v>14032</v>
      </c>
    </row>
    <row r="20244" spans="1:6" x14ac:dyDescent="0.25">
      <c r="A20244" s="6" t="s">
        <v>6</v>
      </c>
      <c r="B20244" s="1">
        <v>4</v>
      </c>
      <c r="F20244" s="1" t="s">
        <v>14033</v>
      </c>
    </row>
    <row r="20245" spans="1:6" x14ac:dyDescent="0.25">
      <c r="A20245" s="6" t="s">
        <v>6</v>
      </c>
      <c r="B20245" s="1">
        <v>2</v>
      </c>
      <c r="F20245" s="1" t="s">
        <v>14034</v>
      </c>
    </row>
    <row r="20246" spans="1:6" x14ac:dyDescent="0.25">
      <c r="A20246" s="6" t="s">
        <v>11403</v>
      </c>
      <c r="B20246" s="1">
        <v>2</v>
      </c>
      <c r="F20246" s="1" t="s">
        <v>22147</v>
      </c>
    </row>
    <row r="20247" spans="1:6" x14ac:dyDescent="0.25">
      <c r="A20247" s="6" t="s">
        <v>6</v>
      </c>
      <c r="B20247" s="1">
        <v>3</v>
      </c>
      <c r="F20247" s="1" t="s">
        <v>11661</v>
      </c>
    </row>
    <row r="20248" spans="1:6" x14ac:dyDescent="0.25">
      <c r="A20248" s="6" t="s">
        <v>11403</v>
      </c>
      <c r="B20248" s="1">
        <v>3</v>
      </c>
      <c r="F20248" s="1" t="s">
        <v>22149</v>
      </c>
    </row>
    <row r="20249" spans="1:6" x14ac:dyDescent="0.25">
      <c r="A20249" s="6" t="s">
        <v>6</v>
      </c>
      <c r="B20249" s="1">
        <v>5</v>
      </c>
      <c r="F20249" s="1" t="s">
        <v>14035</v>
      </c>
    </row>
    <row r="20250" spans="1:6" x14ac:dyDescent="0.25">
      <c r="A20250" s="6" t="s">
        <v>11403</v>
      </c>
      <c r="B20250" s="1">
        <v>1</v>
      </c>
      <c r="F20250" s="1" t="s">
        <v>22150</v>
      </c>
    </row>
    <row r="20251" spans="1:6" x14ac:dyDescent="0.25">
      <c r="A20251" s="6" t="s">
        <v>6</v>
      </c>
      <c r="B20251" s="1">
        <v>5</v>
      </c>
      <c r="F20251" s="1" t="s">
        <v>14037</v>
      </c>
    </row>
    <row r="20252" spans="1:6" x14ac:dyDescent="0.25">
      <c r="A20252" s="6" t="s">
        <v>6</v>
      </c>
      <c r="B20252" s="1">
        <v>3</v>
      </c>
      <c r="F20252" s="1" t="s">
        <v>14038</v>
      </c>
    </row>
    <row r="20253" spans="1:6" x14ac:dyDescent="0.25">
      <c r="A20253" s="6" t="s">
        <v>11403</v>
      </c>
      <c r="B20253" s="1">
        <v>2</v>
      </c>
      <c r="F20253" s="1" t="s">
        <v>22151</v>
      </c>
    </row>
    <row r="20254" spans="1:6" x14ac:dyDescent="0.25">
      <c r="A20254" s="6" t="s">
        <v>6</v>
      </c>
      <c r="B20254" s="1">
        <v>3</v>
      </c>
      <c r="C20254" s="1">
        <v>2</v>
      </c>
      <c r="F20254" s="1" t="s">
        <v>14039</v>
      </c>
    </row>
    <row r="20255" spans="1:6" x14ac:dyDescent="0.25">
      <c r="A20255" s="6" t="s">
        <v>6</v>
      </c>
      <c r="B20255" s="1">
        <v>5</v>
      </c>
      <c r="F20255" s="1" t="s">
        <v>14041</v>
      </c>
    </row>
    <row r="20256" spans="1:6" x14ac:dyDescent="0.25">
      <c r="A20256" s="6" t="s">
        <v>6</v>
      </c>
      <c r="B20256" s="1">
        <v>2</v>
      </c>
      <c r="F20256" s="1" t="s">
        <v>14042</v>
      </c>
    </row>
    <row r="20257" spans="1:6" x14ac:dyDescent="0.25">
      <c r="A20257" s="6" t="s">
        <v>6</v>
      </c>
      <c r="B20257" s="1">
        <v>4</v>
      </c>
      <c r="F20257" s="1" t="s">
        <v>14043</v>
      </c>
    </row>
    <row r="20258" spans="1:6" x14ac:dyDescent="0.25">
      <c r="A20258" s="6" t="s">
        <v>6</v>
      </c>
      <c r="B20258" s="1">
        <v>3</v>
      </c>
      <c r="F20258" s="1" t="s">
        <v>2133</v>
      </c>
    </row>
    <row r="20259" spans="1:6" x14ac:dyDescent="0.25">
      <c r="A20259" s="6" t="s">
        <v>11403</v>
      </c>
      <c r="B20259" s="1">
        <v>5</v>
      </c>
      <c r="F20259" s="1" t="s">
        <v>22152</v>
      </c>
    </row>
    <row r="20260" spans="1:6" x14ac:dyDescent="0.25">
      <c r="A20260" s="6" t="s">
        <v>6</v>
      </c>
      <c r="B20260" s="1">
        <v>1</v>
      </c>
      <c r="F20260" s="1" t="s">
        <v>14045</v>
      </c>
    </row>
    <row r="20261" spans="1:6" x14ac:dyDescent="0.25">
      <c r="A20261" s="6" t="s">
        <v>6</v>
      </c>
      <c r="B20261" s="1">
        <v>2</v>
      </c>
      <c r="F20261" s="1" t="s">
        <v>14046</v>
      </c>
    </row>
    <row r="20262" spans="1:6" x14ac:dyDescent="0.25">
      <c r="A20262" s="6" t="s">
        <v>6</v>
      </c>
      <c r="B20262" s="1">
        <v>3</v>
      </c>
      <c r="F20262" s="1" t="s">
        <v>14047</v>
      </c>
    </row>
    <row r="20263" spans="1:6" x14ac:dyDescent="0.25">
      <c r="A20263" s="6" t="s">
        <v>6</v>
      </c>
      <c r="B20263" s="1">
        <v>6</v>
      </c>
      <c r="F20263" s="1" t="s">
        <v>11662</v>
      </c>
    </row>
    <row r="20264" spans="1:6" x14ac:dyDescent="0.25">
      <c r="A20264" s="6" t="s">
        <v>11403</v>
      </c>
      <c r="B20264" s="1">
        <v>2</v>
      </c>
      <c r="F20264" s="1" t="s">
        <v>22153</v>
      </c>
    </row>
    <row r="20265" spans="1:6" x14ac:dyDescent="0.25">
      <c r="A20265" s="6" t="s">
        <v>11403</v>
      </c>
      <c r="B20265" s="1">
        <v>5</v>
      </c>
      <c r="F20265" s="1" t="s">
        <v>22154</v>
      </c>
    </row>
    <row r="20266" spans="1:6" x14ac:dyDescent="0.25">
      <c r="A20266" s="6" t="s">
        <v>11403</v>
      </c>
      <c r="B20266" s="1">
        <v>6</v>
      </c>
      <c r="F20266" s="1" t="s">
        <v>22155</v>
      </c>
    </row>
    <row r="20267" spans="1:6" x14ac:dyDescent="0.25">
      <c r="A20267" s="6" t="s">
        <v>11403</v>
      </c>
      <c r="B20267" s="1">
        <v>5</v>
      </c>
      <c r="F20267" s="1" t="s">
        <v>22156</v>
      </c>
    </row>
    <row r="20268" spans="1:6" x14ac:dyDescent="0.25">
      <c r="A20268" s="6" t="s">
        <v>6</v>
      </c>
      <c r="B20268" s="1">
        <v>6</v>
      </c>
      <c r="F20268" s="1" t="s">
        <v>14049</v>
      </c>
    </row>
    <row r="20269" spans="1:6" x14ac:dyDescent="0.25">
      <c r="A20269" s="6" t="s">
        <v>11403</v>
      </c>
      <c r="B20269" s="1">
        <v>4</v>
      </c>
      <c r="F20269" s="1" t="s">
        <v>22158</v>
      </c>
    </row>
    <row r="20270" spans="1:6" x14ac:dyDescent="0.25">
      <c r="A20270" s="6" t="s">
        <v>6</v>
      </c>
      <c r="B20270" s="1">
        <v>5</v>
      </c>
      <c r="F20270" s="1" t="s">
        <v>11429</v>
      </c>
    </row>
    <row r="20271" spans="1:6" x14ac:dyDescent="0.25">
      <c r="A20271" s="6" t="s">
        <v>6</v>
      </c>
      <c r="B20271" s="1">
        <v>3</v>
      </c>
      <c r="F20271" s="1" t="s">
        <v>14051</v>
      </c>
    </row>
    <row r="20272" spans="1:6" x14ac:dyDescent="0.25">
      <c r="A20272" s="6" t="s">
        <v>6</v>
      </c>
      <c r="B20272" s="1">
        <v>2</v>
      </c>
      <c r="F20272" s="1" t="s">
        <v>14052</v>
      </c>
    </row>
    <row r="20273" spans="1:6" x14ac:dyDescent="0.25">
      <c r="A20273" s="8" t="s">
        <v>6</v>
      </c>
      <c r="B20273" s="1">
        <v>2</v>
      </c>
      <c r="F20273" s="1" t="s">
        <v>14053</v>
      </c>
    </row>
    <row r="20274" spans="1:6" x14ac:dyDescent="0.25">
      <c r="A20274" s="6" t="s">
        <v>11403</v>
      </c>
      <c r="B20274" s="1">
        <v>2</v>
      </c>
      <c r="F20274" s="1" t="s">
        <v>22160</v>
      </c>
    </row>
    <row r="20275" spans="1:6" x14ac:dyDescent="0.25">
      <c r="A20275" s="6" t="s">
        <v>11403</v>
      </c>
      <c r="B20275" s="1">
        <v>2</v>
      </c>
      <c r="F20275" s="1" t="s">
        <v>22161</v>
      </c>
    </row>
    <row r="20276" spans="1:6" x14ac:dyDescent="0.25">
      <c r="A20276" s="6" t="s">
        <v>6</v>
      </c>
      <c r="B20276" s="1">
        <v>6</v>
      </c>
      <c r="F20276" s="1" t="s">
        <v>14055</v>
      </c>
    </row>
    <row r="20277" spans="1:6" x14ac:dyDescent="0.25">
      <c r="A20277" s="6" t="s">
        <v>6</v>
      </c>
      <c r="B20277" s="1">
        <v>5</v>
      </c>
      <c r="F20277" s="1" t="s">
        <v>14056</v>
      </c>
    </row>
    <row r="20278" spans="1:6" x14ac:dyDescent="0.25">
      <c r="A20278" s="6" t="s">
        <v>11403</v>
      </c>
      <c r="B20278" s="1">
        <v>6</v>
      </c>
      <c r="F20278" s="1" t="s">
        <v>22162</v>
      </c>
    </row>
    <row r="20279" spans="1:6" x14ac:dyDescent="0.25">
      <c r="A20279" s="8" t="s">
        <v>19595</v>
      </c>
      <c r="B20279" s="1">
        <v>2</v>
      </c>
      <c r="F20279" s="1" t="s">
        <v>26218</v>
      </c>
    </row>
    <row r="20280" spans="1:6" x14ac:dyDescent="0.25">
      <c r="A20280" s="6" t="s">
        <v>6</v>
      </c>
      <c r="B20280" s="1">
        <v>3</v>
      </c>
      <c r="F20280" s="1" t="s">
        <v>14057</v>
      </c>
    </row>
    <row r="20281" spans="1:6" x14ac:dyDescent="0.25">
      <c r="A20281" s="6" t="s">
        <v>11403</v>
      </c>
      <c r="B20281" s="1">
        <v>2</v>
      </c>
      <c r="F20281" s="1" t="s">
        <v>22163</v>
      </c>
    </row>
    <row r="20282" spans="1:6" x14ac:dyDescent="0.25">
      <c r="A20282" s="8" t="s">
        <v>19595</v>
      </c>
      <c r="B20282" s="1">
        <v>2</v>
      </c>
      <c r="F20282" s="1" t="s">
        <v>26594</v>
      </c>
    </row>
    <row r="20283" spans="1:6" x14ac:dyDescent="0.25">
      <c r="A20283" s="6" t="s">
        <v>6</v>
      </c>
      <c r="B20283" s="1">
        <v>2</v>
      </c>
      <c r="F20283" s="1" t="s">
        <v>14058</v>
      </c>
    </row>
    <row r="20284" spans="1:6" x14ac:dyDescent="0.25">
      <c r="A20284" s="6" t="s">
        <v>11403</v>
      </c>
      <c r="B20284" s="1">
        <v>6</v>
      </c>
      <c r="F20284" s="1" t="s">
        <v>22164</v>
      </c>
    </row>
    <row r="20285" spans="1:6" x14ac:dyDescent="0.25">
      <c r="A20285" s="6" t="s">
        <v>11403</v>
      </c>
      <c r="B20285" s="1">
        <v>2</v>
      </c>
      <c r="F20285" s="1" t="s">
        <v>22165</v>
      </c>
    </row>
    <row r="20286" spans="1:6" x14ac:dyDescent="0.25">
      <c r="A20286" s="6" t="s">
        <v>6</v>
      </c>
      <c r="B20286" s="1">
        <v>3</v>
      </c>
      <c r="F20286" s="1" t="s">
        <v>14059</v>
      </c>
    </row>
    <row r="20287" spans="1:6" x14ac:dyDescent="0.25">
      <c r="A20287" s="6" t="s">
        <v>11403</v>
      </c>
      <c r="B20287" s="1">
        <v>5</v>
      </c>
      <c r="F20287" s="1" t="s">
        <v>22166</v>
      </c>
    </row>
    <row r="20288" spans="1:6" x14ac:dyDescent="0.25">
      <c r="A20288" s="6" t="s">
        <v>6</v>
      </c>
      <c r="B20288" s="1">
        <v>5</v>
      </c>
      <c r="F20288" s="1" t="s">
        <v>14060</v>
      </c>
    </row>
    <row r="20289" spans="1:6" x14ac:dyDescent="0.25">
      <c r="A20289" s="6" t="s">
        <v>6</v>
      </c>
      <c r="B20289" s="1">
        <v>3</v>
      </c>
      <c r="F20289" s="1" t="s">
        <v>11663</v>
      </c>
    </row>
    <row r="20290" spans="1:6" x14ac:dyDescent="0.25">
      <c r="A20290" s="6" t="s">
        <v>11403</v>
      </c>
      <c r="B20290" s="1">
        <v>2</v>
      </c>
      <c r="F20290" s="1" t="s">
        <v>22169</v>
      </c>
    </row>
    <row r="20291" spans="1:6" x14ac:dyDescent="0.25">
      <c r="A20291" s="6" t="s">
        <v>6</v>
      </c>
      <c r="B20291" s="1">
        <v>5</v>
      </c>
      <c r="F20291" s="1" t="s">
        <v>14061</v>
      </c>
    </row>
    <row r="20292" spans="1:6" x14ac:dyDescent="0.25">
      <c r="A20292" s="6" t="s">
        <v>11403</v>
      </c>
      <c r="B20292" s="1">
        <v>2</v>
      </c>
      <c r="F20292" s="1" t="s">
        <v>22170</v>
      </c>
    </row>
    <row r="20293" spans="1:6" x14ac:dyDescent="0.25">
      <c r="A20293" s="6" t="s">
        <v>6</v>
      </c>
      <c r="B20293" s="1">
        <v>1</v>
      </c>
      <c r="C20293" s="1">
        <v>5</v>
      </c>
      <c r="F20293" s="1" t="s">
        <v>14063</v>
      </c>
    </row>
    <row r="20294" spans="1:6" x14ac:dyDescent="0.25">
      <c r="A20294" s="6" t="s">
        <v>6</v>
      </c>
      <c r="B20294" s="1">
        <v>2</v>
      </c>
      <c r="F20294" s="1" t="s">
        <v>14064</v>
      </c>
    </row>
    <row r="20295" spans="1:6" x14ac:dyDescent="0.25">
      <c r="A20295" s="6" t="s">
        <v>6</v>
      </c>
      <c r="B20295" s="1">
        <v>1</v>
      </c>
      <c r="F20295" s="1" t="s">
        <v>14065</v>
      </c>
    </row>
    <row r="20296" spans="1:6" x14ac:dyDescent="0.25">
      <c r="A20296" s="6" t="s">
        <v>6</v>
      </c>
      <c r="B20296" s="1">
        <v>2</v>
      </c>
      <c r="F20296" s="1" t="s">
        <v>14066</v>
      </c>
    </row>
    <row r="20297" spans="1:6" x14ac:dyDescent="0.25">
      <c r="A20297" s="6" t="s">
        <v>11403</v>
      </c>
      <c r="B20297" s="1">
        <v>3</v>
      </c>
      <c r="F20297" s="1" t="s">
        <v>19714</v>
      </c>
    </row>
    <row r="20298" spans="1:6" x14ac:dyDescent="0.25">
      <c r="A20298" s="6" t="s">
        <v>11403</v>
      </c>
      <c r="B20298" s="1">
        <v>2</v>
      </c>
      <c r="F20298" s="1" t="s">
        <v>22174</v>
      </c>
    </row>
    <row r="20299" spans="1:6" x14ac:dyDescent="0.25">
      <c r="A20299" s="8" t="s">
        <v>19595</v>
      </c>
      <c r="B20299" s="1">
        <v>6</v>
      </c>
      <c r="F20299" s="1" t="s">
        <v>26595</v>
      </c>
    </row>
    <row r="20300" spans="1:6" x14ac:dyDescent="0.25">
      <c r="A20300" s="6" t="s">
        <v>6</v>
      </c>
      <c r="B20300" s="1">
        <v>5</v>
      </c>
      <c r="F20300" s="1" t="s">
        <v>14068</v>
      </c>
    </row>
    <row r="20301" spans="1:6" x14ac:dyDescent="0.25">
      <c r="A20301" s="8" t="s">
        <v>19595</v>
      </c>
      <c r="B20301" s="1">
        <v>3</v>
      </c>
      <c r="F20301" s="1" t="s">
        <v>26596</v>
      </c>
    </row>
    <row r="20302" spans="1:6" x14ac:dyDescent="0.25">
      <c r="A20302" s="8" t="s">
        <v>19595</v>
      </c>
      <c r="B20302" s="1">
        <v>3</v>
      </c>
      <c r="C20302" s="1">
        <v>2</v>
      </c>
      <c r="F20302" s="1" t="s">
        <v>26597</v>
      </c>
    </row>
    <row r="20303" spans="1:6" x14ac:dyDescent="0.25">
      <c r="A20303" s="6" t="s">
        <v>11403</v>
      </c>
      <c r="B20303" s="1">
        <v>3</v>
      </c>
      <c r="F20303" s="1" t="s">
        <v>22175</v>
      </c>
    </row>
    <row r="20304" spans="1:6" x14ac:dyDescent="0.25">
      <c r="A20304" s="6" t="s">
        <v>6</v>
      </c>
      <c r="B20304" s="1">
        <v>3</v>
      </c>
      <c r="F20304" s="1" t="s">
        <v>14070</v>
      </c>
    </row>
    <row r="20305" spans="1:6" x14ac:dyDescent="0.25">
      <c r="A20305" s="6" t="s">
        <v>11403</v>
      </c>
      <c r="B20305" s="1">
        <v>6</v>
      </c>
      <c r="F20305" s="1" t="s">
        <v>22176</v>
      </c>
    </row>
    <row r="20306" spans="1:6" x14ac:dyDescent="0.25">
      <c r="A20306" s="6" t="s">
        <v>11403</v>
      </c>
      <c r="B20306" s="1">
        <v>2</v>
      </c>
      <c r="F20306" s="1" t="s">
        <v>22177</v>
      </c>
    </row>
    <row r="20307" spans="1:6" x14ac:dyDescent="0.25">
      <c r="A20307" s="8" t="s">
        <v>19595</v>
      </c>
      <c r="B20307" s="1">
        <v>2</v>
      </c>
      <c r="F20307" s="1" t="s">
        <v>26598</v>
      </c>
    </row>
    <row r="20308" spans="1:6" x14ac:dyDescent="0.25">
      <c r="A20308" s="6" t="s">
        <v>6</v>
      </c>
      <c r="B20308" s="1">
        <v>4</v>
      </c>
      <c r="F20308" s="1" t="s">
        <v>14072</v>
      </c>
    </row>
    <row r="20309" spans="1:6" x14ac:dyDescent="0.25">
      <c r="A20309" s="6" t="s">
        <v>6</v>
      </c>
      <c r="B20309" s="1">
        <v>6</v>
      </c>
      <c r="F20309" s="1" t="s">
        <v>14073</v>
      </c>
    </row>
    <row r="20310" spans="1:6" x14ac:dyDescent="0.25">
      <c r="A20310" s="6" t="s">
        <v>11403</v>
      </c>
      <c r="B20310" s="1">
        <v>6</v>
      </c>
      <c r="F20310" s="1" t="s">
        <v>22178</v>
      </c>
    </row>
    <row r="20311" spans="1:6" x14ac:dyDescent="0.25">
      <c r="A20311" s="6" t="s">
        <v>11403</v>
      </c>
      <c r="B20311" s="1">
        <v>6</v>
      </c>
      <c r="F20311" s="1" t="s">
        <v>22179</v>
      </c>
    </row>
    <row r="20312" spans="1:6" x14ac:dyDescent="0.25">
      <c r="A20312" s="6" t="s">
        <v>6</v>
      </c>
      <c r="B20312" s="1">
        <v>6</v>
      </c>
      <c r="F20312" s="1" t="s">
        <v>11664</v>
      </c>
    </row>
    <row r="20313" spans="1:6" x14ac:dyDescent="0.25">
      <c r="A20313" s="6" t="s">
        <v>11403</v>
      </c>
      <c r="B20313" s="1">
        <v>2</v>
      </c>
      <c r="F20313" s="1" t="s">
        <v>22180</v>
      </c>
    </row>
    <row r="20314" spans="1:6" x14ac:dyDescent="0.25">
      <c r="A20314" s="8" t="s">
        <v>19595</v>
      </c>
      <c r="B20314" s="1">
        <v>2</v>
      </c>
      <c r="F20314" s="1" t="s">
        <v>26599</v>
      </c>
    </row>
    <row r="20315" spans="1:6" x14ac:dyDescent="0.25">
      <c r="A20315" s="6" t="s">
        <v>6</v>
      </c>
      <c r="B20315" s="1">
        <v>1</v>
      </c>
      <c r="F20315" s="1" t="s">
        <v>14074</v>
      </c>
    </row>
    <row r="20316" spans="1:6" x14ac:dyDescent="0.25">
      <c r="A20316" s="6" t="s">
        <v>6</v>
      </c>
      <c r="B20316" s="1">
        <v>5</v>
      </c>
      <c r="F20316" s="1" t="s">
        <v>14076</v>
      </c>
    </row>
    <row r="20317" spans="1:6" x14ac:dyDescent="0.25">
      <c r="A20317" s="6" t="s">
        <v>6</v>
      </c>
      <c r="B20317" s="1">
        <v>5</v>
      </c>
      <c r="F20317" s="1" t="s">
        <v>14077</v>
      </c>
    </row>
    <row r="20318" spans="1:6" x14ac:dyDescent="0.25">
      <c r="A20318" s="6" t="s">
        <v>6</v>
      </c>
      <c r="B20318" s="1">
        <v>1</v>
      </c>
      <c r="F20318" s="1" t="s">
        <v>14078</v>
      </c>
    </row>
    <row r="20319" spans="1:6" x14ac:dyDescent="0.25">
      <c r="A20319" s="6" t="s">
        <v>6</v>
      </c>
      <c r="B20319" s="1">
        <v>4</v>
      </c>
      <c r="C20319" s="1">
        <v>2</v>
      </c>
      <c r="D20319" s="5"/>
      <c r="E20319" s="5"/>
      <c r="F20319" s="1" t="s">
        <v>11665</v>
      </c>
    </row>
    <row r="20320" spans="1:6" x14ac:dyDescent="0.25">
      <c r="A20320" s="6" t="s">
        <v>6</v>
      </c>
      <c r="B20320" s="1">
        <v>2</v>
      </c>
      <c r="F20320" s="1" t="s">
        <v>14080</v>
      </c>
    </row>
    <row r="20321" spans="1:6" x14ac:dyDescent="0.25">
      <c r="A20321" s="6" t="s">
        <v>11403</v>
      </c>
      <c r="B20321" s="1">
        <v>5</v>
      </c>
      <c r="F20321" s="1" t="s">
        <v>22183</v>
      </c>
    </row>
    <row r="20322" spans="1:6" x14ac:dyDescent="0.25">
      <c r="A20322" s="6" t="s">
        <v>11403</v>
      </c>
      <c r="B20322" s="1">
        <v>2</v>
      </c>
      <c r="F20322" s="1" t="s">
        <v>22184</v>
      </c>
    </row>
    <row r="20323" spans="1:6" x14ac:dyDescent="0.25">
      <c r="A20323" s="6" t="s">
        <v>6</v>
      </c>
      <c r="B20323" s="1">
        <v>5</v>
      </c>
      <c r="F20323" s="1" t="s">
        <v>14082</v>
      </c>
    </row>
    <row r="20324" spans="1:6" x14ac:dyDescent="0.25">
      <c r="A20324" s="6" t="s">
        <v>6</v>
      </c>
      <c r="B20324" s="1">
        <v>5</v>
      </c>
      <c r="F20324" s="1" t="s">
        <v>14083</v>
      </c>
    </row>
    <row r="20325" spans="1:6" x14ac:dyDescent="0.25">
      <c r="A20325" s="8" t="s">
        <v>19595</v>
      </c>
      <c r="B20325" s="1">
        <v>3</v>
      </c>
      <c r="F20325" s="1" t="s">
        <v>26600</v>
      </c>
    </row>
    <row r="20326" spans="1:6" x14ac:dyDescent="0.25">
      <c r="A20326" s="8" t="s">
        <v>19595</v>
      </c>
      <c r="B20326" s="1">
        <v>3</v>
      </c>
      <c r="F20326" s="1" t="s">
        <v>26601</v>
      </c>
    </row>
    <row r="20327" spans="1:6" x14ac:dyDescent="0.25">
      <c r="A20327" s="6" t="s">
        <v>11403</v>
      </c>
      <c r="B20327" s="1">
        <v>1</v>
      </c>
      <c r="F20327" s="1" t="s">
        <v>19715</v>
      </c>
    </row>
    <row r="20328" spans="1:6" x14ac:dyDescent="0.25">
      <c r="A20328" s="6" t="s">
        <v>11403</v>
      </c>
      <c r="B20328" s="1">
        <v>5</v>
      </c>
      <c r="F20328" s="1" t="s">
        <v>22185</v>
      </c>
    </row>
    <row r="20329" spans="1:6" x14ac:dyDescent="0.25">
      <c r="A20329" s="6" t="s">
        <v>6</v>
      </c>
      <c r="B20329" s="1">
        <v>3</v>
      </c>
      <c r="F20329" s="1" t="s">
        <v>14084</v>
      </c>
    </row>
    <row r="20330" spans="1:6" x14ac:dyDescent="0.25">
      <c r="A20330" s="6" t="s">
        <v>6</v>
      </c>
      <c r="B20330" s="1">
        <v>5</v>
      </c>
      <c r="F20330" s="1" t="s">
        <v>14085</v>
      </c>
    </row>
    <row r="20331" spans="1:6" x14ac:dyDescent="0.25">
      <c r="A20331" s="6" t="s">
        <v>6</v>
      </c>
      <c r="B20331" s="1">
        <v>2</v>
      </c>
      <c r="F20331" s="1" t="s">
        <v>14086</v>
      </c>
    </row>
    <row r="20332" spans="1:6" x14ac:dyDescent="0.25">
      <c r="A20332" s="6" t="s">
        <v>6</v>
      </c>
      <c r="B20332" s="1">
        <v>2</v>
      </c>
      <c r="F20332" s="1" t="s">
        <v>14087</v>
      </c>
    </row>
    <row r="20333" spans="1:6" x14ac:dyDescent="0.25">
      <c r="A20333" s="6" t="s">
        <v>11403</v>
      </c>
      <c r="B20333" s="1">
        <v>3</v>
      </c>
      <c r="F20333" s="1" t="s">
        <v>22187</v>
      </c>
    </row>
    <row r="20334" spans="1:6" x14ac:dyDescent="0.25">
      <c r="A20334" s="6" t="s">
        <v>11403</v>
      </c>
      <c r="B20334" s="1">
        <v>2</v>
      </c>
      <c r="F20334" s="1" t="s">
        <v>22188</v>
      </c>
    </row>
    <row r="20335" spans="1:6" x14ac:dyDescent="0.25">
      <c r="A20335" s="6" t="s">
        <v>11403</v>
      </c>
      <c r="B20335" s="1">
        <v>2</v>
      </c>
      <c r="F20335" s="1" t="s">
        <v>22189</v>
      </c>
    </row>
    <row r="20336" spans="1:6" x14ac:dyDescent="0.25">
      <c r="A20336" s="6" t="s">
        <v>11403</v>
      </c>
      <c r="B20336" s="1">
        <v>4</v>
      </c>
      <c r="F20336" s="1" t="s">
        <v>22190</v>
      </c>
    </row>
    <row r="20337" spans="1:6" x14ac:dyDescent="0.25">
      <c r="A20337" s="6" t="s">
        <v>6</v>
      </c>
      <c r="B20337" s="1">
        <v>4</v>
      </c>
      <c r="F20337" s="1" t="s">
        <v>14088</v>
      </c>
    </row>
    <row r="20338" spans="1:6" x14ac:dyDescent="0.25">
      <c r="A20338" s="6" t="s">
        <v>11403</v>
      </c>
      <c r="B20338" s="1">
        <v>4</v>
      </c>
      <c r="F20338" s="1" t="s">
        <v>22191</v>
      </c>
    </row>
    <row r="20339" spans="1:6" x14ac:dyDescent="0.25">
      <c r="A20339" s="6" t="s">
        <v>6</v>
      </c>
      <c r="B20339" s="1">
        <v>1</v>
      </c>
      <c r="F20339" s="1" t="s">
        <v>14089</v>
      </c>
    </row>
    <row r="20340" spans="1:6" x14ac:dyDescent="0.25">
      <c r="A20340" s="6" t="s">
        <v>11403</v>
      </c>
      <c r="B20340" s="1">
        <v>6</v>
      </c>
      <c r="F20340" s="1" t="s">
        <v>22192</v>
      </c>
    </row>
    <row r="20341" spans="1:6" x14ac:dyDescent="0.25">
      <c r="A20341" s="6" t="s">
        <v>6</v>
      </c>
      <c r="B20341" s="1">
        <v>2</v>
      </c>
      <c r="F20341" s="1" t="s">
        <v>14090</v>
      </c>
    </row>
    <row r="20342" spans="1:6" x14ac:dyDescent="0.25">
      <c r="A20342" s="6" t="s">
        <v>6</v>
      </c>
      <c r="B20342" s="1">
        <v>6</v>
      </c>
      <c r="F20342" s="1" t="s">
        <v>14091</v>
      </c>
    </row>
    <row r="20343" spans="1:6" x14ac:dyDescent="0.25">
      <c r="A20343" s="6" t="s">
        <v>11403</v>
      </c>
      <c r="B20343" s="1">
        <v>6</v>
      </c>
      <c r="F20343" s="1" t="s">
        <v>22193</v>
      </c>
    </row>
    <row r="20344" spans="1:6" x14ac:dyDescent="0.25">
      <c r="A20344" s="6" t="s">
        <v>6</v>
      </c>
      <c r="B20344" s="1">
        <v>3</v>
      </c>
      <c r="F20344" s="1" t="s">
        <v>14092</v>
      </c>
    </row>
    <row r="20345" spans="1:6" x14ac:dyDescent="0.25">
      <c r="A20345" s="6" t="s">
        <v>6</v>
      </c>
      <c r="B20345" s="1">
        <v>4</v>
      </c>
      <c r="F20345" s="1" t="s">
        <v>14093</v>
      </c>
    </row>
    <row r="20346" spans="1:6" x14ac:dyDescent="0.25">
      <c r="A20346" s="6" t="s">
        <v>11403</v>
      </c>
      <c r="B20346" s="1">
        <v>5</v>
      </c>
      <c r="F20346" s="1" t="s">
        <v>19716</v>
      </c>
    </row>
    <row r="20347" spans="1:6" x14ac:dyDescent="0.25">
      <c r="A20347" s="6" t="s">
        <v>6</v>
      </c>
      <c r="B20347" s="1">
        <v>5</v>
      </c>
      <c r="F20347" s="1" t="s">
        <v>14095</v>
      </c>
    </row>
    <row r="20348" spans="1:6" x14ac:dyDescent="0.25">
      <c r="A20348" s="6" t="s">
        <v>11403</v>
      </c>
      <c r="B20348" s="1">
        <v>3</v>
      </c>
      <c r="F20348" s="1" t="s">
        <v>22194</v>
      </c>
    </row>
    <row r="20349" spans="1:6" x14ac:dyDescent="0.25">
      <c r="A20349" s="6" t="s">
        <v>11403</v>
      </c>
      <c r="B20349" s="1">
        <v>2</v>
      </c>
      <c r="F20349" s="1" t="s">
        <v>22195</v>
      </c>
    </row>
    <row r="20350" spans="1:6" x14ac:dyDescent="0.25">
      <c r="A20350" s="8" t="s">
        <v>19595</v>
      </c>
      <c r="B20350" s="1">
        <v>3</v>
      </c>
      <c r="F20350" s="1" t="s">
        <v>26602</v>
      </c>
    </row>
    <row r="20351" spans="1:6" x14ac:dyDescent="0.25">
      <c r="A20351" s="6" t="s">
        <v>6</v>
      </c>
      <c r="B20351" s="1">
        <v>2</v>
      </c>
      <c r="F20351" s="1" t="s">
        <v>14096</v>
      </c>
    </row>
    <row r="20352" spans="1:6" x14ac:dyDescent="0.25">
      <c r="A20352" s="6" t="s">
        <v>11403</v>
      </c>
      <c r="B20352" s="1">
        <v>6</v>
      </c>
      <c r="F20352" s="1" t="s">
        <v>22196</v>
      </c>
    </row>
    <row r="20353" spans="1:6" x14ac:dyDescent="0.25">
      <c r="A20353" s="6" t="s">
        <v>11403</v>
      </c>
      <c r="B20353" s="1">
        <v>2</v>
      </c>
      <c r="F20353" s="1" t="s">
        <v>19458</v>
      </c>
    </row>
    <row r="20354" spans="1:6" x14ac:dyDescent="0.25">
      <c r="A20354" s="6" t="s">
        <v>6</v>
      </c>
      <c r="B20354" s="1">
        <v>5</v>
      </c>
      <c r="F20354" s="1" t="s">
        <v>14100</v>
      </c>
    </row>
    <row r="20355" spans="1:6" x14ac:dyDescent="0.25">
      <c r="A20355" s="6" t="s">
        <v>6</v>
      </c>
      <c r="B20355" s="1">
        <v>5</v>
      </c>
      <c r="F20355" s="1" t="s">
        <v>14101</v>
      </c>
    </row>
    <row r="20356" spans="1:6" x14ac:dyDescent="0.25">
      <c r="A20356" s="6" t="s">
        <v>11403</v>
      </c>
      <c r="B20356" s="1">
        <v>2</v>
      </c>
      <c r="F20356" s="1" t="s">
        <v>22197</v>
      </c>
    </row>
    <row r="20357" spans="1:6" x14ac:dyDescent="0.25">
      <c r="A20357" s="6" t="s">
        <v>11403</v>
      </c>
      <c r="B20357" s="1">
        <v>2</v>
      </c>
      <c r="F20357" s="1" t="s">
        <v>22198</v>
      </c>
    </row>
    <row r="20358" spans="1:6" x14ac:dyDescent="0.25">
      <c r="A20358" s="6" t="s">
        <v>6</v>
      </c>
      <c r="B20358" s="1">
        <v>5</v>
      </c>
      <c r="F20358" s="1" t="s">
        <v>14102</v>
      </c>
    </row>
    <row r="20359" spans="1:6" x14ac:dyDescent="0.25">
      <c r="A20359" s="6" t="s">
        <v>6</v>
      </c>
      <c r="B20359" s="1">
        <v>5</v>
      </c>
      <c r="F20359" s="1" t="s">
        <v>14103</v>
      </c>
    </row>
    <row r="20360" spans="1:6" x14ac:dyDescent="0.25">
      <c r="A20360" s="6" t="s">
        <v>11403</v>
      </c>
      <c r="B20360" s="1">
        <v>2</v>
      </c>
      <c r="F20360" s="1" t="s">
        <v>22199</v>
      </c>
    </row>
    <row r="20361" spans="1:6" x14ac:dyDescent="0.25">
      <c r="A20361" s="6" t="s">
        <v>11403</v>
      </c>
      <c r="B20361" s="1">
        <v>5</v>
      </c>
      <c r="F20361" s="1" t="s">
        <v>22201</v>
      </c>
    </row>
    <row r="20362" spans="1:6" x14ac:dyDescent="0.25">
      <c r="A20362" s="8" t="s">
        <v>19595</v>
      </c>
      <c r="B20362" s="1">
        <v>5</v>
      </c>
      <c r="F20362" s="1" t="s">
        <v>26219</v>
      </c>
    </row>
    <row r="20363" spans="1:6" x14ac:dyDescent="0.25">
      <c r="A20363" s="6" t="s">
        <v>6</v>
      </c>
      <c r="B20363" s="1">
        <v>3</v>
      </c>
      <c r="F20363" s="1" t="s">
        <v>14104</v>
      </c>
    </row>
    <row r="20364" spans="1:6" x14ac:dyDescent="0.25">
      <c r="A20364" s="6" t="s">
        <v>6</v>
      </c>
      <c r="B20364" s="1">
        <v>4</v>
      </c>
      <c r="F20364" s="1" t="s">
        <v>14105</v>
      </c>
    </row>
    <row r="20365" spans="1:6" x14ac:dyDescent="0.25">
      <c r="A20365" s="6" t="s">
        <v>11403</v>
      </c>
      <c r="B20365" s="1">
        <v>5</v>
      </c>
      <c r="F20365" s="1" t="s">
        <v>22203</v>
      </c>
    </row>
    <row r="20366" spans="1:6" x14ac:dyDescent="0.25">
      <c r="A20366" s="6" t="s">
        <v>6</v>
      </c>
      <c r="B20366" s="1">
        <v>1</v>
      </c>
      <c r="C20366" s="1">
        <v>6</v>
      </c>
      <c r="F20366" s="1" t="s">
        <v>14108</v>
      </c>
    </row>
    <row r="20367" spans="1:6" x14ac:dyDescent="0.25">
      <c r="A20367" s="6" t="s">
        <v>11403</v>
      </c>
      <c r="B20367" s="1">
        <v>3</v>
      </c>
      <c r="F20367" s="1" t="s">
        <v>22205</v>
      </c>
    </row>
    <row r="20368" spans="1:6" x14ac:dyDescent="0.25">
      <c r="A20368" s="8" t="s">
        <v>19595</v>
      </c>
      <c r="B20368" s="1">
        <v>1</v>
      </c>
      <c r="F20368" s="1" t="s">
        <v>26603</v>
      </c>
    </row>
    <row r="20369" spans="1:6" x14ac:dyDescent="0.25">
      <c r="A20369" s="6" t="s">
        <v>6</v>
      </c>
      <c r="B20369" s="1">
        <v>2</v>
      </c>
      <c r="F20369" s="1" t="s">
        <v>14109</v>
      </c>
    </row>
    <row r="20370" spans="1:6" x14ac:dyDescent="0.25">
      <c r="A20370" s="6" t="s">
        <v>6</v>
      </c>
      <c r="B20370" s="1">
        <v>6</v>
      </c>
      <c r="F20370" s="1" t="s">
        <v>11666</v>
      </c>
    </row>
    <row r="20371" spans="1:6" x14ac:dyDescent="0.25">
      <c r="A20371" s="6" t="s">
        <v>6</v>
      </c>
      <c r="B20371" s="1">
        <v>5</v>
      </c>
      <c r="F20371" s="1" t="s">
        <v>14110</v>
      </c>
    </row>
    <row r="20372" spans="1:6" x14ac:dyDescent="0.25">
      <c r="A20372" s="6" t="s">
        <v>11403</v>
      </c>
      <c r="B20372" s="1">
        <v>5</v>
      </c>
      <c r="F20372" s="1" t="s">
        <v>22206</v>
      </c>
    </row>
    <row r="20373" spans="1:6" x14ac:dyDescent="0.25">
      <c r="A20373" s="6" t="s">
        <v>11403</v>
      </c>
      <c r="B20373" s="1">
        <v>2</v>
      </c>
      <c r="F20373" s="1" t="s">
        <v>22207</v>
      </c>
    </row>
    <row r="20374" spans="1:6" x14ac:dyDescent="0.25">
      <c r="A20374" s="6" t="s">
        <v>11403</v>
      </c>
      <c r="B20374" s="1">
        <v>3</v>
      </c>
      <c r="F20374" s="1" t="s">
        <v>22208</v>
      </c>
    </row>
    <row r="20375" spans="1:6" x14ac:dyDescent="0.25">
      <c r="A20375" s="6" t="s">
        <v>6</v>
      </c>
      <c r="B20375" s="1">
        <v>2</v>
      </c>
      <c r="F20375" s="1" t="s">
        <v>14111</v>
      </c>
    </row>
    <row r="20376" spans="1:6" x14ac:dyDescent="0.25">
      <c r="A20376" s="6" t="s">
        <v>11403</v>
      </c>
      <c r="B20376" s="1">
        <v>4</v>
      </c>
      <c r="F20376" s="1" t="s">
        <v>22210</v>
      </c>
    </row>
    <row r="20377" spans="1:6" x14ac:dyDescent="0.25">
      <c r="A20377" s="6" t="s">
        <v>6</v>
      </c>
      <c r="B20377" s="1">
        <v>2</v>
      </c>
      <c r="F20377" s="1" t="s">
        <v>14112</v>
      </c>
    </row>
    <row r="20378" spans="1:6" x14ac:dyDescent="0.25">
      <c r="A20378" s="6" t="s">
        <v>11403</v>
      </c>
      <c r="B20378" s="1">
        <v>6</v>
      </c>
      <c r="F20378" s="1" t="s">
        <v>22211</v>
      </c>
    </row>
    <row r="20379" spans="1:6" x14ac:dyDescent="0.25">
      <c r="A20379" s="6" t="s">
        <v>6</v>
      </c>
      <c r="B20379" s="1">
        <v>2</v>
      </c>
      <c r="F20379" s="1" t="s">
        <v>11667</v>
      </c>
    </row>
    <row r="20380" spans="1:6" x14ac:dyDescent="0.25">
      <c r="A20380" s="6" t="s">
        <v>11403</v>
      </c>
      <c r="B20380" s="1">
        <v>5</v>
      </c>
      <c r="F20380" s="1" t="s">
        <v>22212</v>
      </c>
    </row>
    <row r="20381" spans="1:6" x14ac:dyDescent="0.25">
      <c r="A20381" s="6" t="s">
        <v>11403</v>
      </c>
      <c r="B20381" s="1">
        <v>2</v>
      </c>
      <c r="F20381" s="1" t="s">
        <v>22213</v>
      </c>
    </row>
    <row r="20382" spans="1:6" x14ac:dyDescent="0.25">
      <c r="A20382" s="6" t="s">
        <v>6</v>
      </c>
      <c r="B20382" s="1">
        <v>2</v>
      </c>
      <c r="F20382" s="1" t="s">
        <v>14113</v>
      </c>
    </row>
    <row r="20383" spans="1:6" x14ac:dyDescent="0.25">
      <c r="A20383" s="6" t="s">
        <v>11403</v>
      </c>
      <c r="B20383" s="1">
        <v>5</v>
      </c>
      <c r="F20383" s="1" t="s">
        <v>22214</v>
      </c>
    </row>
    <row r="20384" spans="1:6" x14ac:dyDescent="0.25">
      <c r="A20384" s="6" t="s">
        <v>6</v>
      </c>
      <c r="B20384" s="1">
        <v>2</v>
      </c>
      <c r="F20384" s="1" t="s">
        <v>14114</v>
      </c>
    </row>
    <row r="20385" spans="1:6" x14ac:dyDescent="0.25">
      <c r="A20385" s="6" t="s">
        <v>6</v>
      </c>
      <c r="B20385" s="1">
        <v>2</v>
      </c>
      <c r="F20385" s="1" t="s">
        <v>14115</v>
      </c>
    </row>
    <row r="20386" spans="1:6" x14ac:dyDescent="0.25">
      <c r="A20386" s="6" t="s">
        <v>11403</v>
      </c>
      <c r="B20386" s="1">
        <v>2</v>
      </c>
      <c r="F20386" s="1" t="s">
        <v>22215</v>
      </c>
    </row>
    <row r="20387" spans="1:6" x14ac:dyDescent="0.25">
      <c r="A20387" s="6" t="s">
        <v>6</v>
      </c>
      <c r="B20387" s="1">
        <v>2</v>
      </c>
      <c r="F20387" s="1" t="s">
        <v>14116</v>
      </c>
    </row>
    <row r="20388" spans="1:6" x14ac:dyDescent="0.25">
      <c r="A20388" s="6" t="s">
        <v>6</v>
      </c>
      <c r="B20388" s="1">
        <v>2</v>
      </c>
      <c r="F20388" s="1" t="s">
        <v>14117</v>
      </c>
    </row>
    <row r="20389" spans="1:6" x14ac:dyDescent="0.25">
      <c r="A20389" s="6" t="s">
        <v>11403</v>
      </c>
      <c r="B20389" s="1">
        <v>3</v>
      </c>
      <c r="F20389" s="1" t="s">
        <v>22216</v>
      </c>
    </row>
    <row r="20390" spans="1:6" x14ac:dyDescent="0.25">
      <c r="A20390" s="6" t="s">
        <v>6</v>
      </c>
      <c r="B20390" s="1">
        <v>4</v>
      </c>
      <c r="F20390" s="1" t="s">
        <v>11668</v>
      </c>
    </row>
    <row r="20391" spans="1:6" x14ac:dyDescent="0.25">
      <c r="A20391" s="6" t="s">
        <v>11403</v>
      </c>
      <c r="B20391" s="1">
        <v>1</v>
      </c>
      <c r="F20391" s="1" t="s">
        <v>22217</v>
      </c>
    </row>
    <row r="20392" spans="1:6" x14ac:dyDescent="0.25">
      <c r="A20392" s="6" t="s">
        <v>6</v>
      </c>
      <c r="B20392" s="1">
        <v>2</v>
      </c>
      <c r="F20392" s="1" t="s">
        <v>14118</v>
      </c>
    </row>
    <row r="20393" spans="1:6" x14ac:dyDescent="0.25">
      <c r="A20393" s="6" t="s">
        <v>6</v>
      </c>
      <c r="B20393" s="1">
        <v>5</v>
      </c>
      <c r="F20393" s="1" t="s">
        <v>14119</v>
      </c>
    </row>
    <row r="20394" spans="1:6" x14ac:dyDescent="0.25">
      <c r="A20394" s="6" t="s">
        <v>6</v>
      </c>
      <c r="B20394" s="1">
        <v>5</v>
      </c>
      <c r="F20394" s="1" t="s">
        <v>14120</v>
      </c>
    </row>
    <row r="20395" spans="1:6" x14ac:dyDescent="0.25">
      <c r="A20395" s="6" t="s">
        <v>6</v>
      </c>
      <c r="B20395" s="1">
        <v>5</v>
      </c>
      <c r="F20395" s="1" t="s">
        <v>14122</v>
      </c>
    </row>
    <row r="20396" spans="1:6" x14ac:dyDescent="0.25">
      <c r="A20396" s="6" t="s">
        <v>11403</v>
      </c>
      <c r="B20396" s="1">
        <v>5</v>
      </c>
      <c r="F20396" s="1" t="s">
        <v>22218</v>
      </c>
    </row>
    <row r="20397" spans="1:6" x14ac:dyDescent="0.25">
      <c r="A20397" s="6" t="s">
        <v>11403</v>
      </c>
      <c r="B20397" s="1">
        <v>5</v>
      </c>
      <c r="F20397" s="1" t="s">
        <v>22219</v>
      </c>
    </row>
    <row r="20398" spans="1:6" x14ac:dyDescent="0.25">
      <c r="A20398" s="6" t="s">
        <v>6</v>
      </c>
      <c r="B20398" s="1">
        <v>5</v>
      </c>
      <c r="F20398" s="1" t="s">
        <v>14123</v>
      </c>
    </row>
    <row r="20399" spans="1:6" x14ac:dyDescent="0.25">
      <c r="A20399" s="6" t="s">
        <v>6</v>
      </c>
      <c r="B20399" s="1">
        <v>2</v>
      </c>
      <c r="F20399" s="1" t="s">
        <v>14124</v>
      </c>
    </row>
    <row r="20400" spans="1:6" x14ac:dyDescent="0.25">
      <c r="A20400" s="8" t="s">
        <v>19595</v>
      </c>
      <c r="B20400" s="1">
        <v>1</v>
      </c>
      <c r="F20400" s="1" t="s">
        <v>26220</v>
      </c>
    </row>
    <row r="20401" spans="1:6" x14ac:dyDescent="0.25">
      <c r="A20401" s="6" t="s">
        <v>11403</v>
      </c>
      <c r="B20401" s="1">
        <v>3</v>
      </c>
      <c r="F20401" s="1" t="s">
        <v>22220</v>
      </c>
    </row>
    <row r="20402" spans="1:6" x14ac:dyDescent="0.25">
      <c r="A20402" s="6" t="s">
        <v>6</v>
      </c>
      <c r="B20402" s="1">
        <v>2</v>
      </c>
      <c r="F20402" s="1" t="s">
        <v>14125</v>
      </c>
    </row>
    <row r="20403" spans="1:6" x14ac:dyDescent="0.25">
      <c r="A20403" s="6" t="s">
        <v>11403</v>
      </c>
      <c r="B20403" s="1">
        <v>2</v>
      </c>
      <c r="F20403" s="1" t="s">
        <v>22222</v>
      </c>
    </row>
    <row r="20404" spans="1:6" x14ac:dyDescent="0.25">
      <c r="A20404" s="6" t="s">
        <v>11403</v>
      </c>
      <c r="B20404" s="1">
        <v>1</v>
      </c>
      <c r="F20404" s="1" t="s">
        <v>22223</v>
      </c>
    </row>
    <row r="20405" spans="1:6" x14ac:dyDescent="0.25">
      <c r="A20405" s="6" t="s">
        <v>6</v>
      </c>
      <c r="B20405" s="1">
        <v>5</v>
      </c>
      <c r="F20405" s="1" t="s">
        <v>14126</v>
      </c>
    </row>
    <row r="20406" spans="1:6" x14ac:dyDescent="0.25">
      <c r="A20406" s="6" t="s">
        <v>11403</v>
      </c>
      <c r="B20406" s="1">
        <v>1</v>
      </c>
      <c r="F20406" s="1" t="s">
        <v>22224</v>
      </c>
    </row>
    <row r="20407" spans="1:6" ht="16.5" customHeight="1" x14ac:dyDescent="0.25">
      <c r="A20407" s="6" t="s">
        <v>11403</v>
      </c>
      <c r="B20407" s="1">
        <v>5</v>
      </c>
      <c r="F20407" s="1" t="s">
        <v>22226</v>
      </c>
    </row>
    <row r="20408" spans="1:6" x14ac:dyDescent="0.25">
      <c r="A20408" s="6" t="s">
        <v>6</v>
      </c>
      <c r="B20408" s="1">
        <v>5</v>
      </c>
      <c r="F20408" s="1" t="s">
        <v>14127</v>
      </c>
    </row>
    <row r="20409" spans="1:6" x14ac:dyDescent="0.25">
      <c r="A20409" s="6" t="s">
        <v>11403</v>
      </c>
      <c r="B20409" s="1">
        <v>1</v>
      </c>
      <c r="F20409" s="1" t="s">
        <v>22227</v>
      </c>
    </row>
    <row r="20410" spans="1:6" x14ac:dyDescent="0.25">
      <c r="A20410" s="6" t="s">
        <v>11403</v>
      </c>
      <c r="B20410" s="1">
        <v>1</v>
      </c>
      <c r="F20410" s="1" t="s">
        <v>22228</v>
      </c>
    </row>
    <row r="20411" spans="1:6" x14ac:dyDescent="0.25">
      <c r="A20411" s="6" t="s">
        <v>11403</v>
      </c>
      <c r="B20411" s="1">
        <v>2</v>
      </c>
      <c r="F20411" s="1" t="s">
        <v>22229</v>
      </c>
    </row>
    <row r="20412" spans="1:6" x14ac:dyDescent="0.25">
      <c r="A20412" s="6" t="s">
        <v>11403</v>
      </c>
      <c r="B20412" s="1">
        <v>5</v>
      </c>
      <c r="F20412" s="1" t="s">
        <v>22230</v>
      </c>
    </row>
    <row r="20413" spans="1:6" x14ac:dyDescent="0.25">
      <c r="A20413" s="6" t="s">
        <v>11403</v>
      </c>
      <c r="B20413" s="1">
        <v>1</v>
      </c>
      <c r="F20413" s="1" t="s">
        <v>22231</v>
      </c>
    </row>
    <row r="20414" spans="1:6" x14ac:dyDescent="0.25">
      <c r="A20414" s="6" t="s">
        <v>6</v>
      </c>
      <c r="B20414" s="1">
        <v>6</v>
      </c>
      <c r="F20414" s="1" t="s">
        <v>14128</v>
      </c>
    </row>
    <row r="20415" spans="1:6" x14ac:dyDescent="0.25">
      <c r="A20415" s="6" t="s">
        <v>6</v>
      </c>
      <c r="B20415" s="1">
        <v>3</v>
      </c>
      <c r="F20415" s="1" t="s">
        <v>14129</v>
      </c>
    </row>
    <row r="20416" spans="1:6" x14ac:dyDescent="0.25">
      <c r="A20416" s="6" t="s">
        <v>11403</v>
      </c>
      <c r="B20416" s="1">
        <v>1</v>
      </c>
      <c r="F20416" s="1" t="s">
        <v>19718</v>
      </c>
    </row>
    <row r="20417" spans="1:6" x14ac:dyDescent="0.25">
      <c r="A20417" s="6" t="s">
        <v>6</v>
      </c>
      <c r="B20417" s="1">
        <v>3</v>
      </c>
      <c r="F20417" s="1" t="s">
        <v>14130</v>
      </c>
    </row>
    <row r="20418" spans="1:6" x14ac:dyDescent="0.25">
      <c r="A20418" s="6" t="s">
        <v>11403</v>
      </c>
      <c r="B20418" s="1">
        <v>5</v>
      </c>
      <c r="F20418" s="1" t="s">
        <v>22233</v>
      </c>
    </row>
    <row r="20419" spans="1:6" x14ac:dyDescent="0.25">
      <c r="A20419" s="6" t="s">
        <v>11403</v>
      </c>
      <c r="B20419" s="1">
        <v>4</v>
      </c>
      <c r="F20419" s="1" t="s">
        <v>22234</v>
      </c>
    </row>
    <row r="20420" spans="1:6" x14ac:dyDescent="0.25">
      <c r="A20420" s="6" t="s">
        <v>11403</v>
      </c>
      <c r="B20420" s="1">
        <v>3</v>
      </c>
      <c r="F20420" s="1" t="s">
        <v>22235</v>
      </c>
    </row>
    <row r="20421" spans="1:6" x14ac:dyDescent="0.25">
      <c r="A20421" s="6" t="s">
        <v>6</v>
      </c>
      <c r="B20421" s="1">
        <v>6</v>
      </c>
      <c r="F20421" s="1" t="s">
        <v>14131</v>
      </c>
    </row>
    <row r="20422" spans="1:6" x14ac:dyDescent="0.25">
      <c r="A20422" s="6" t="s">
        <v>11403</v>
      </c>
      <c r="B20422" s="1">
        <v>1</v>
      </c>
      <c r="C20422" s="1">
        <v>5</v>
      </c>
      <c r="F20422" s="1" t="s">
        <v>22236</v>
      </c>
    </row>
    <row r="20423" spans="1:6" x14ac:dyDescent="0.25">
      <c r="A20423" s="8" t="s">
        <v>19595</v>
      </c>
      <c r="B20423" s="1">
        <v>6</v>
      </c>
      <c r="F20423" s="1" t="s">
        <v>26605</v>
      </c>
    </row>
    <row r="20424" spans="1:6" x14ac:dyDescent="0.25">
      <c r="A20424" s="6" t="s">
        <v>6</v>
      </c>
      <c r="B20424" s="1">
        <v>2</v>
      </c>
      <c r="F20424" s="1" t="s">
        <v>14132</v>
      </c>
    </row>
    <row r="20425" spans="1:6" x14ac:dyDescent="0.25">
      <c r="A20425" s="6" t="s">
        <v>6</v>
      </c>
      <c r="B20425" s="1">
        <v>2</v>
      </c>
      <c r="F20425" s="1" t="s">
        <v>14133</v>
      </c>
    </row>
    <row r="20426" spans="1:6" x14ac:dyDescent="0.25">
      <c r="A20426" s="6" t="s">
        <v>6</v>
      </c>
      <c r="B20426" s="1">
        <v>1</v>
      </c>
      <c r="F20426" s="1" t="s">
        <v>14134</v>
      </c>
    </row>
    <row r="20427" spans="1:6" x14ac:dyDescent="0.25">
      <c r="A20427" s="6" t="s">
        <v>11403</v>
      </c>
      <c r="B20427" s="1">
        <v>3</v>
      </c>
      <c r="F20427" s="1" t="s">
        <v>19719</v>
      </c>
    </row>
    <row r="20428" spans="1:6" x14ac:dyDescent="0.25">
      <c r="A20428" s="6" t="s">
        <v>11403</v>
      </c>
      <c r="B20428" s="1">
        <v>2</v>
      </c>
      <c r="F20428" s="1" t="s">
        <v>22237</v>
      </c>
    </row>
    <row r="20429" spans="1:6" x14ac:dyDescent="0.25">
      <c r="A20429" s="6" t="s">
        <v>11403</v>
      </c>
      <c r="B20429" s="1">
        <v>2</v>
      </c>
      <c r="F20429" s="1" t="s">
        <v>22238</v>
      </c>
    </row>
    <row r="20430" spans="1:6" x14ac:dyDescent="0.25">
      <c r="A20430" s="6" t="s">
        <v>6</v>
      </c>
      <c r="B20430" s="1">
        <v>3</v>
      </c>
      <c r="F20430" s="1" t="s">
        <v>14136</v>
      </c>
    </row>
    <row r="20431" spans="1:6" x14ac:dyDescent="0.25">
      <c r="A20431" s="8" t="s">
        <v>6</v>
      </c>
      <c r="B20431" s="1">
        <v>1</v>
      </c>
      <c r="F20431" s="1" t="s">
        <v>14137</v>
      </c>
    </row>
    <row r="20432" spans="1:6" x14ac:dyDescent="0.25">
      <c r="A20432" s="6" t="s">
        <v>11403</v>
      </c>
      <c r="B20432" s="1">
        <v>3</v>
      </c>
      <c r="F20432" s="1" t="s">
        <v>22239</v>
      </c>
    </row>
    <row r="20433" spans="1:6" x14ac:dyDescent="0.25">
      <c r="A20433" s="6" t="s">
        <v>6</v>
      </c>
      <c r="B20433" s="1">
        <v>5</v>
      </c>
      <c r="F20433" s="1" t="s">
        <v>14138</v>
      </c>
    </row>
    <row r="20434" spans="1:6" x14ac:dyDescent="0.25">
      <c r="A20434" s="8" t="s">
        <v>19595</v>
      </c>
      <c r="B20434" s="1">
        <v>5</v>
      </c>
      <c r="F20434" s="1" t="s">
        <v>26606</v>
      </c>
    </row>
    <row r="20435" spans="1:6" x14ac:dyDescent="0.25">
      <c r="A20435" s="6" t="s">
        <v>6</v>
      </c>
      <c r="B20435" s="1">
        <v>2</v>
      </c>
      <c r="F20435" s="1" t="s">
        <v>14139</v>
      </c>
    </row>
    <row r="20436" spans="1:6" x14ac:dyDescent="0.25">
      <c r="A20436" s="6" t="s">
        <v>6</v>
      </c>
      <c r="B20436" s="1">
        <v>5</v>
      </c>
      <c r="F20436" s="1" t="s">
        <v>14140</v>
      </c>
    </row>
    <row r="20437" spans="1:6" x14ac:dyDescent="0.25">
      <c r="A20437" s="6" t="s">
        <v>11403</v>
      </c>
      <c r="B20437" s="1">
        <v>5</v>
      </c>
      <c r="F20437" s="1" t="s">
        <v>22241</v>
      </c>
    </row>
    <row r="20438" spans="1:6" x14ac:dyDescent="0.25">
      <c r="A20438" s="6" t="s">
        <v>6</v>
      </c>
      <c r="B20438" s="1">
        <v>5</v>
      </c>
      <c r="F20438" s="1" t="s">
        <v>14141</v>
      </c>
    </row>
    <row r="20439" spans="1:6" x14ac:dyDescent="0.25">
      <c r="A20439" s="6" t="s">
        <v>6</v>
      </c>
      <c r="B20439" s="1">
        <v>2</v>
      </c>
      <c r="F20439" s="1" t="s">
        <v>14142</v>
      </c>
    </row>
    <row r="20440" spans="1:6" x14ac:dyDescent="0.25">
      <c r="A20440" s="6" t="s">
        <v>11403</v>
      </c>
      <c r="B20440" s="1">
        <v>6</v>
      </c>
      <c r="F20440" s="1" t="s">
        <v>22242</v>
      </c>
    </row>
    <row r="20441" spans="1:6" x14ac:dyDescent="0.25">
      <c r="A20441" s="6" t="s">
        <v>11403</v>
      </c>
      <c r="B20441" s="1">
        <v>2</v>
      </c>
      <c r="F20441" s="1" t="s">
        <v>22243</v>
      </c>
    </row>
    <row r="20442" spans="1:6" x14ac:dyDescent="0.25">
      <c r="A20442" s="6" t="s">
        <v>6</v>
      </c>
      <c r="B20442" s="1">
        <v>2</v>
      </c>
      <c r="F20442" s="1" t="s">
        <v>14144</v>
      </c>
    </row>
    <row r="20443" spans="1:6" x14ac:dyDescent="0.25">
      <c r="A20443" s="6" t="s">
        <v>6</v>
      </c>
      <c r="B20443" s="1">
        <v>5</v>
      </c>
      <c r="F20443" s="1" t="s">
        <v>14145</v>
      </c>
    </row>
    <row r="20444" spans="1:6" x14ac:dyDescent="0.25">
      <c r="A20444" s="6" t="s">
        <v>6</v>
      </c>
      <c r="B20444" s="1">
        <v>2</v>
      </c>
      <c r="F20444" s="1" t="s">
        <v>14146</v>
      </c>
    </row>
    <row r="20445" spans="1:6" x14ac:dyDescent="0.25">
      <c r="A20445" s="6" t="s">
        <v>6</v>
      </c>
      <c r="B20445" s="1">
        <v>3</v>
      </c>
      <c r="C20445" s="1">
        <v>5</v>
      </c>
      <c r="F20445" s="1" t="s">
        <v>14147</v>
      </c>
    </row>
    <row r="20446" spans="1:6" x14ac:dyDescent="0.25">
      <c r="A20446" s="6" t="s">
        <v>11403</v>
      </c>
      <c r="B20446" s="1">
        <v>2</v>
      </c>
      <c r="C20446" s="1">
        <v>5</v>
      </c>
      <c r="F20446" s="1" t="s">
        <v>22245</v>
      </c>
    </row>
    <row r="20447" spans="1:6" x14ac:dyDescent="0.25">
      <c r="A20447" s="8" t="s">
        <v>19595</v>
      </c>
      <c r="B20447" s="1">
        <v>2</v>
      </c>
      <c r="F20447" s="1" t="s">
        <v>26607</v>
      </c>
    </row>
    <row r="20448" spans="1:6" x14ac:dyDescent="0.25">
      <c r="A20448" s="6" t="s">
        <v>6</v>
      </c>
      <c r="B20448" s="1">
        <v>4</v>
      </c>
      <c r="F20448" s="1" t="s">
        <v>14149</v>
      </c>
    </row>
    <row r="20449" spans="1:6" x14ac:dyDescent="0.25">
      <c r="A20449" s="6" t="s">
        <v>6</v>
      </c>
      <c r="B20449" s="1">
        <v>6</v>
      </c>
      <c r="F20449" s="1" t="s">
        <v>14150</v>
      </c>
    </row>
    <row r="20450" spans="1:6" x14ac:dyDescent="0.25">
      <c r="A20450" s="6" t="s">
        <v>11403</v>
      </c>
      <c r="B20450" s="1">
        <v>5</v>
      </c>
      <c r="F20450" s="1" t="s">
        <v>22246</v>
      </c>
    </row>
    <row r="20451" spans="1:6" x14ac:dyDescent="0.25">
      <c r="A20451" s="8" t="s">
        <v>6</v>
      </c>
      <c r="B20451" s="1">
        <v>1</v>
      </c>
      <c r="C20451" s="1">
        <v>2</v>
      </c>
      <c r="F20451" s="1" t="s">
        <v>14151</v>
      </c>
    </row>
    <row r="20452" spans="1:6" x14ac:dyDescent="0.25">
      <c r="A20452" s="6" t="s">
        <v>11403</v>
      </c>
      <c r="B20452" s="1">
        <v>3</v>
      </c>
      <c r="F20452" s="1" t="s">
        <v>22247</v>
      </c>
    </row>
    <row r="20453" spans="1:6" x14ac:dyDescent="0.25">
      <c r="A20453" s="6" t="s">
        <v>11403</v>
      </c>
      <c r="B20453" s="1">
        <v>3</v>
      </c>
      <c r="F20453" s="1" t="s">
        <v>22248</v>
      </c>
    </row>
    <row r="20454" spans="1:6" x14ac:dyDescent="0.25">
      <c r="A20454" s="6" t="s">
        <v>11403</v>
      </c>
      <c r="B20454" s="1">
        <v>2</v>
      </c>
      <c r="F20454" s="1" t="s">
        <v>22249</v>
      </c>
    </row>
    <row r="20455" spans="1:6" x14ac:dyDescent="0.25">
      <c r="A20455" s="6" t="s">
        <v>6</v>
      </c>
      <c r="B20455" s="1">
        <v>6</v>
      </c>
      <c r="F20455" s="1" t="s">
        <v>14153</v>
      </c>
    </row>
    <row r="20456" spans="1:6" x14ac:dyDescent="0.25">
      <c r="A20456" s="6" t="s">
        <v>11403</v>
      </c>
      <c r="B20456" s="1">
        <v>3</v>
      </c>
      <c r="F20456" s="1" t="s">
        <v>22251</v>
      </c>
    </row>
    <row r="20457" spans="1:6" x14ac:dyDescent="0.25">
      <c r="A20457" s="6" t="s">
        <v>6</v>
      </c>
      <c r="B20457" s="1">
        <v>3</v>
      </c>
      <c r="F20457" s="1" t="s">
        <v>14154</v>
      </c>
    </row>
    <row r="20458" spans="1:6" x14ac:dyDescent="0.25">
      <c r="A20458" s="6" t="s">
        <v>11403</v>
      </c>
      <c r="B20458" s="1">
        <v>6</v>
      </c>
      <c r="F20458" s="1" t="s">
        <v>19722</v>
      </c>
    </row>
    <row r="20459" spans="1:6" x14ac:dyDescent="0.25">
      <c r="A20459" s="6" t="s">
        <v>11403</v>
      </c>
      <c r="B20459" s="1">
        <v>6</v>
      </c>
      <c r="F20459" s="1" t="s">
        <v>22253</v>
      </c>
    </row>
    <row r="20460" spans="1:6" x14ac:dyDescent="0.25">
      <c r="A20460" s="6" t="s">
        <v>11403</v>
      </c>
      <c r="B20460" s="1">
        <v>5</v>
      </c>
      <c r="F20460" s="1" t="s">
        <v>22254</v>
      </c>
    </row>
    <row r="20461" spans="1:6" x14ac:dyDescent="0.25">
      <c r="A20461" s="6" t="s">
        <v>11403</v>
      </c>
      <c r="B20461" s="1">
        <v>5</v>
      </c>
      <c r="F20461" s="1" t="s">
        <v>22255</v>
      </c>
    </row>
    <row r="20462" spans="1:6" x14ac:dyDescent="0.25">
      <c r="A20462" s="6" t="s">
        <v>6</v>
      </c>
      <c r="B20462" s="1">
        <v>6</v>
      </c>
      <c r="F20462" s="1" t="s">
        <v>14155</v>
      </c>
    </row>
    <row r="20463" spans="1:6" x14ac:dyDescent="0.25">
      <c r="A20463" s="6" t="s">
        <v>6</v>
      </c>
      <c r="B20463" s="1">
        <v>2</v>
      </c>
      <c r="F20463" s="1" t="s">
        <v>14156</v>
      </c>
    </row>
    <row r="20464" spans="1:6" x14ac:dyDescent="0.25">
      <c r="A20464" s="6" t="s">
        <v>6</v>
      </c>
      <c r="B20464" s="1">
        <v>4</v>
      </c>
      <c r="F20464" s="1" t="s">
        <v>14157</v>
      </c>
    </row>
    <row r="20465" spans="1:6" x14ac:dyDescent="0.25">
      <c r="A20465" s="6" t="s">
        <v>6</v>
      </c>
      <c r="B20465" s="1">
        <v>1</v>
      </c>
      <c r="F20465" s="1" t="s">
        <v>14158</v>
      </c>
    </row>
    <row r="20466" spans="1:6" x14ac:dyDescent="0.25">
      <c r="A20466" s="6" t="s">
        <v>11403</v>
      </c>
      <c r="B20466" s="1">
        <v>2</v>
      </c>
      <c r="F20466" s="1" t="s">
        <v>22256</v>
      </c>
    </row>
    <row r="20467" spans="1:6" x14ac:dyDescent="0.25">
      <c r="A20467" s="8" t="s">
        <v>19595</v>
      </c>
      <c r="B20467" s="1">
        <v>6</v>
      </c>
      <c r="F20467" s="1" t="s">
        <v>26608</v>
      </c>
    </row>
    <row r="20468" spans="1:6" x14ac:dyDescent="0.25">
      <c r="A20468" s="6" t="s">
        <v>11403</v>
      </c>
      <c r="B20468" s="1">
        <v>6</v>
      </c>
      <c r="F20468" s="1" t="s">
        <v>19723</v>
      </c>
    </row>
    <row r="20469" spans="1:6" x14ac:dyDescent="0.25">
      <c r="A20469" s="6" t="s">
        <v>6</v>
      </c>
      <c r="B20469" s="1">
        <v>6</v>
      </c>
      <c r="F20469" s="1" t="s">
        <v>14160</v>
      </c>
    </row>
    <row r="20470" spans="1:6" x14ac:dyDescent="0.25">
      <c r="A20470" s="6" t="s">
        <v>6</v>
      </c>
      <c r="B20470" s="1">
        <v>2</v>
      </c>
      <c r="F20470" s="1" t="s">
        <v>14161</v>
      </c>
    </row>
    <row r="20471" spans="1:6" x14ac:dyDescent="0.25">
      <c r="A20471" s="6" t="s">
        <v>6</v>
      </c>
      <c r="B20471" s="1">
        <v>5</v>
      </c>
      <c r="F20471" s="1" t="s">
        <v>14162</v>
      </c>
    </row>
    <row r="20472" spans="1:6" x14ac:dyDescent="0.25">
      <c r="A20472" s="6" t="s">
        <v>6</v>
      </c>
      <c r="B20472" s="1">
        <v>5</v>
      </c>
      <c r="F20472" s="1" t="s">
        <v>14163</v>
      </c>
    </row>
    <row r="20473" spans="1:6" x14ac:dyDescent="0.25">
      <c r="A20473" s="6" t="s">
        <v>6</v>
      </c>
      <c r="B20473" s="1">
        <v>5</v>
      </c>
      <c r="F20473" s="1" t="s">
        <v>14165</v>
      </c>
    </row>
    <row r="20474" spans="1:6" x14ac:dyDescent="0.25">
      <c r="A20474" s="6" t="s">
        <v>6</v>
      </c>
      <c r="B20474" s="1">
        <v>5</v>
      </c>
      <c r="F20474" s="1" t="s">
        <v>14166</v>
      </c>
    </row>
    <row r="20475" spans="1:6" x14ac:dyDescent="0.25">
      <c r="A20475" s="8" t="s">
        <v>19595</v>
      </c>
      <c r="B20475" s="1">
        <v>2</v>
      </c>
      <c r="F20475" s="1" t="s">
        <v>26610</v>
      </c>
    </row>
    <row r="20476" spans="1:6" x14ac:dyDescent="0.25">
      <c r="A20476" s="6" t="s">
        <v>11403</v>
      </c>
      <c r="B20476" s="1">
        <v>5</v>
      </c>
      <c r="F20476" s="1" t="s">
        <v>22257</v>
      </c>
    </row>
    <row r="20477" spans="1:6" x14ac:dyDescent="0.25">
      <c r="A20477" s="6" t="s">
        <v>6</v>
      </c>
      <c r="B20477" s="1">
        <v>6</v>
      </c>
      <c r="F20477" s="1" t="s">
        <v>14167</v>
      </c>
    </row>
    <row r="20478" spans="1:6" x14ac:dyDescent="0.25">
      <c r="A20478" s="6" t="s">
        <v>11403</v>
      </c>
      <c r="B20478" s="1">
        <v>2</v>
      </c>
      <c r="F20478" s="1" t="s">
        <v>22258</v>
      </c>
    </row>
    <row r="20479" spans="1:6" x14ac:dyDescent="0.25">
      <c r="A20479" s="6" t="s">
        <v>6</v>
      </c>
      <c r="B20479" s="1">
        <v>5</v>
      </c>
      <c r="F20479" s="1" t="s">
        <v>14168</v>
      </c>
    </row>
    <row r="20480" spans="1:6" x14ac:dyDescent="0.25">
      <c r="A20480" s="8" t="s">
        <v>6</v>
      </c>
      <c r="B20480" s="1">
        <v>5</v>
      </c>
      <c r="F20480" s="1" t="s">
        <v>14169</v>
      </c>
    </row>
    <row r="20481" spans="1:6" x14ac:dyDescent="0.25">
      <c r="A20481" s="6" t="s">
        <v>11403</v>
      </c>
      <c r="B20481" s="1">
        <v>5</v>
      </c>
      <c r="F20481" s="1" t="s">
        <v>22259</v>
      </c>
    </row>
    <row r="20482" spans="1:6" x14ac:dyDescent="0.25">
      <c r="A20482" s="6" t="s">
        <v>6</v>
      </c>
      <c r="B20482" s="1">
        <v>2</v>
      </c>
      <c r="F20482" s="1" t="s">
        <v>14170</v>
      </c>
    </row>
    <row r="20483" spans="1:6" x14ac:dyDescent="0.25">
      <c r="A20483" s="6" t="s">
        <v>11403</v>
      </c>
      <c r="B20483" s="1">
        <v>2</v>
      </c>
      <c r="F20483" s="1" t="s">
        <v>22260</v>
      </c>
    </row>
    <row r="20484" spans="1:6" x14ac:dyDescent="0.25">
      <c r="A20484" s="6" t="s">
        <v>11403</v>
      </c>
      <c r="B20484" s="1">
        <v>5</v>
      </c>
      <c r="F20484" s="1" t="s">
        <v>19724</v>
      </c>
    </row>
    <row r="20485" spans="1:6" x14ac:dyDescent="0.25">
      <c r="A20485" s="6" t="s">
        <v>6</v>
      </c>
      <c r="B20485" s="1">
        <v>2</v>
      </c>
      <c r="F20485" s="1" t="s">
        <v>14171</v>
      </c>
    </row>
    <row r="20486" spans="1:6" x14ac:dyDescent="0.25">
      <c r="A20486" s="6" t="s">
        <v>6</v>
      </c>
      <c r="B20486" s="1">
        <v>5</v>
      </c>
      <c r="C20486" s="1">
        <v>2</v>
      </c>
      <c r="F20486" s="1" t="s">
        <v>14172</v>
      </c>
    </row>
    <row r="20487" spans="1:6" x14ac:dyDescent="0.25">
      <c r="A20487" s="6" t="s">
        <v>6</v>
      </c>
      <c r="B20487" s="1">
        <v>2</v>
      </c>
      <c r="F20487" s="1" t="s">
        <v>14173</v>
      </c>
    </row>
    <row r="20488" spans="1:6" x14ac:dyDescent="0.25">
      <c r="A20488" s="6" t="s">
        <v>6</v>
      </c>
      <c r="B20488" s="1">
        <v>6</v>
      </c>
      <c r="F20488" s="1" t="s">
        <v>14174</v>
      </c>
    </row>
    <row r="20489" spans="1:6" x14ac:dyDescent="0.25">
      <c r="A20489" s="6" t="s">
        <v>11403</v>
      </c>
      <c r="B20489" s="1">
        <v>1</v>
      </c>
      <c r="F20489" s="1" t="s">
        <v>22263</v>
      </c>
    </row>
    <row r="20490" spans="1:6" x14ac:dyDescent="0.25">
      <c r="A20490" s="6" t="s">
        <v>11403</v>
      </c>
      <c r="B20490" s="1">
        <v>6</v>
      </c>
      <c r="F20490" s="1" t="s">
        <v>22264</v>
      </c>
    </row>
    <row r="20491" spans="1:6" x14ac:dyDescent="0.25">
      <c r="A20491" s="6" t="s">
        <v>11403</v>
      </c>
      <c r="B20491" s="1">
        <v>3</v>
      </c>
      <c r="F20491" s="1" t="s">
        <v>19725</v>
      </c>
    </row>
    <row r="20492" spans="1:6" x14ac:dyDescent="0.25">
      <c r="A20492" s="8" t="s">
        <v>19595</v>
      </c>
      <c r="B20492" s="1">
        <v>1</v>
      </c>
      <c r="F20492" s="1" t="s">
        <v>26611</v>
      </c>
    </row>
    <row r="20493" spans="1:6" x14ac:dyDescent="0.25">
      <c r="A20493" s="6" t="s">
        <v>11403</v>
      </c>
      <c r="B20493" s="1">
        <v>6</v>
      </c>
      <c r="F20493" s="1" t="s">
        <v>22266</v>
      </c>
    </row>
    <row r="20494" spans="1:6" x14ac:dyDescent="0.25">
      <c r="A20494" s="8" t="s">
        <v>19595</v>
      </c>
      <c r="B20494" s="1">
        <v>3</v>
      </c>
      <c r="F20494" s="1" t="s">
        <v>26612</v>
      </c>
    </row>
    <row r="20495" spans="1:6" x14ac:dyDescent="0.25">
      <c r="A20495" s="6" t="s">
        <v>6</v>
      </c>
      <c r="B20495" s="1">
        <v>4</v>
      </c>
      <c r="F20495" s="1" t="s">
        <v>14176</v>
      </c>
    </row>
    <row r="20496" spans="1:6" x14ac:dyDescent="0.25">
      <c r="A20496" s="6" t="s">
        <v>11403</v>
      </c>
      <c r="B20496" s="1">
        <v>3</v>
      </c>
      <c r="C20496" s="1">
        <v>5</v>
      </c>
      <c r="F20496" s="1" t="s">
        <v>22267</v>
      </c>
    </row>
    <row r="20497" spans="1:6" x14ac:dyDescent="0.25">
      <c r="A20497" s="6" t="s">
        <v>6</v>
      </c>
      <c r="B20497" s="1">
        <v>2</v>
      </c>
      <c r="F20497" s="1" t="s">
        <v>14177</v>
      </c>
    </row>
    <row r="20498" spans="1:6" x14ac:dyDescent="0.25">
      <c r="A20498" s="6" t="s">
        <v>6</v>
      </c>
      <c r="B20498" s="1">
        <v>6</v>
      </c>
      <c r="F20498" s="1" t="s">
        <v>14179</v>
      </c>
    </row>
    <row r="20499" spans="1:6" x14ac:dyDescent="0.25">
      <c r="A20499" s="6" t="s">
        <v>11403</v>
      </c>
      <c r="B20499" s="1">
        <v>4</v>
      </c>
      <c r="F20499" s="1" t="s">
        <v>19726</v>
      </c>
    </row>
    <row r="20500" spans="1:6" x14ac:dyDescent="0.25">
      <c r="A20500" s="6" t="s">
        <v>6</v>
      </c>
      <c r="B20500" s="1">
        <v>6</v>
      </c>
      <c r="F20500" s="1" t="s">
        <v>14180</v>
      </c>
    </row>
    <row r="20501" spans="1:6" x14ac:dyDescent="0.25">
      <c r="A20501" s="6" t="s">
        <v>11403</v>
      </c>
      <c r="B20501" s="1">
        <v>5</v>
      </c>
      <c r="F20501" s="1" t="s">
        <v>22268</v>
      </c>
    </row>
    <row r="20502" spans="1:6" x14ac:dyDescent="0.25">
      <c r="A20502" s="6" t="s">
        <v>11403</v>
      </c>
      <c r="B20502" s="1">
        <v>1</v>
      </c>
      <c r="F20502" s="1" t="s">
        <v>22269</v>
      </c>
    </row>
    <row r="20503" spans="1:6" x14ac:dyDescent="0.25">
      <c r="A20503" s="8" t="s">
        <v>19595</v>
      </c>
      <c r="B20503" s="1">
        <v>2</v>
      </c>
      <c r="F20503" s="1" t="s">
        <v>26614</v>
      </c>
    </row>
    <row r="20504" spans="1:6" x14ac:dyDescent="0.25">
      <c r="A20504" s="6" t="s">
        <v>6</v>
      </c>
      <c r="B20504" s="1">
        <v>4</v>
      </c>
      <c r="F20504" s="1" t="s">
        <v>14182</v>
      </c>
    </row>
    <row r="20505" spans="1:6" x14ac:dyDescent="0.25">
      <c r="A20505" s="6" t="s">
        <v>6</v>
      </c>
      <c r="B20505" s="1">
        <v>5</v>
      </c>
      <c r="F20505" s="1" t="s">
        <v>14183</v>
      </c>
    </row>
    <row r="20506" spans="1:6" x14ac:dyDescent="0.25">
      <c r="A20506" s="6" t="s">
        <v>6</v>
      </c>
      <c r="B20506" s="1">
        <v>1</v>
      </c>
      <c r="F20506" s="1" t="s">
        <v>14184</v>
      </c>
    </row>
    <row r="20507" spans="1:6" x14ac:dyDescent="0.25">
      <c r="A20507" s="6" t="s">
        <v>11403</v>
      </c>
      <c r="B20507" s="1">
        <v>2</v>
      </c>
      <c r="F20507" s="1" t="s">
        <v>19727</v>
      </c>
    </row>
    <row r="20508" spans="1:6" x14ac:dyDescent="0.25">
      <c r="A20508" s="8" t="s">
        <v>19595</v>
      </c>
      <c r="B20508" s="1">
        <v>3</v>
      </c>
      <c r="F20508" s="1" t="s">
        <v>26615</v>
      </c>
    </row>
    <row r="20509" spans="1:6" x14ac:dyDescent="0.25">
      <c r="A20509" s="6" t="s">
        <v>11403</v>
      </c>
      <c r="B20509" s="1">
        <v>5</v>
      </c>
      <c r="F20509" s="1" t="s">
        <v>22271</v>
      </c>
    </row>
    <row r="20510" spans="1:6" x14ac:dyDescent="0.25">
      <c r="A20510" s="6" t="s">
        <v>11403</v>
      </c>
      <c r="B20510" s="1">
        <v>5</v>
      </c>
      <c r="F20510" s="1" t="s">
        <v>22272</v>
      </c>
    </row>
    <row r="20511" spans="1:6" x14ac:dyDescent="0.25">
      <c r="A20511" s="6" t="s">
        <v>11403</v>
      </c>
      <c r="B20511" s="1">
        <v>5</v>
      </c>
      <c r="F20511" s="1" t="s">
        <v>22273</v>
      </c>
    </row>
    <row r="20512" spans="1:6" x14ac:dyDescent="0.25">
      <c r="A20512" s="6" t="s">
        <v>11403</v>
      </c>
      <c r="B20512" s="1">
        <v>1</v>
      </c>
      <c r="F20512" s="1" t="s">
        <v>22274</v>
      </c>
    </row>
    <row r="20513" spans="1:6" x14ac:dyDescent="0.25">
      <c r="A20513" s="6" t="s">
        <v>11403</v>
      </c>
      <c r="B20513" s="1">
        <v>5</v>
      </c>
      <c r="F20513" s="1" t="s">
        <v>22275</v>
      </c>
    </row>
    <row r="20514" spans="1:6" x14ac:dyDescent="0.25">
      <c r="A20514" s="6" t="s">
        <v>11403</v>
      </c>
      <c r="B20514" s="1">
        <v>5</v>
      </c>
      <c r="F20514" s="1" t="s">
        <v>22276</v>
      </c>
    </row>
    <row r="20515" spans="1:6" x14ac:dyDescent="0.25">
      <c r="A20515" s="6" t="s">
        <v>11403</v>
      </c>
      <c r="B20515" s="1">
        <v>3</v>
      </c>
      <c r="F20515" s="1" t="s">
        <v>19728</v>
      </c>
    </row>
    <row r="20516" spans="1:6" x14ac:dyDescent="0.25">
      <c r="A20516" s="8" t="s">
        <v>19595</v>
      </c>
      <c r="B20516" s="1">
        <v>6</v>
      </c>
      <c r="F20516" s="1" t="s">
        <v>26616</v>
      </c>
    </row>
    <row r="20517" spans="1:6" x14ac:dyDescent="0.25">
      <c r="A20517" s="6" t="s">
        <v>6</v>
      </c>
      <c r="B20517" s="1">
        <v>2</v>
      </c>
      <c r="F20517" s="1" t="s">
        <v>14186</v>
      </c>
    </row>
    <row r="20518" spans="1:6" x14ac:dyDescent="0.25">
      <c r="A20518" s="8" t="s">
        <v>19595</v>
      </c>
      <c r="B20518" s="1">
        <v>2</v>
      </c>
      <c r="F20518" s="1" t="s">
        <v>26617</v>
      </c>
    </row>
    <row r="20519" spans="1:6" x14ac:dyDescent="0.25">
      <c r="A20519" s="6" t="s">
        <v>11403</v>
      </c>
      <c r="B20519" s="1">
        <v>2</v>
      </c>
      <c r="F20519" s="1" t="s">
        <v>22277</v>
      </c>
    </row>
    <row r="20520" spans="1:6" x14ac:dyDescent="0.25">
      <c r="A20520" s="6" t="s">
        <v>6</v>
      </c>
      <c r="B20520" s="1">
        <v>1</v>
      </c>
      <c r="C20520" s="1">
        <v>2</v>
      </c>
      <c r="F20520" s="1" t="s">
        <v>14187</v>
      </c>
    </row>
    <row r="20521" spans="1:6" x14ac:dyDescent="0.25">
      <c r="A20521" s="6" t="s">
        <v>11403</v>
      </c>
      <c r="B20521" s="1">
        <v>5</v>
      </c>
      <c r="F20521" s="1" t="s">
        <v>22279</v>
      </c>
    </row>
    <row r="20522" spans="1:6" x14ac:dyDescent="0.25">
      <c r="A20522" s="6" t="s">
        <v>6</v>
      </c>
      <c r="B20522" s="1">
        <v>3</v>
      </c>
      <c r="F20522" s="1" t="s">
        <v>14188</v>
      </c>
    </row>
    <row r="20523" spans="1:6" x14ac:dyDescent="0.25">
      <c r="A20523" s="6" t="s">
        <v>11403</v>
      </c>
      <c r="B20523" s="1">
        <v>3</v>
      </c>
      <c r="F20523" s="1" t="s">
        <v>22280</v>
      </c>
    </row>
    <row r="20524" spans="1:6" x14ac:dyDescent="0.25">
      <c r="A20524" s="6" t="s">
        <v>6</v>
      </c>
      <c r="B20524" s="1">
        <v>2</v>
      </c>
      <c r="F20524" s="1" t="s">
        <v>14189</v>
      </c>
    </row>
    <row r="20525" spans="1:6" x14ac:dyDescent="0.25">
      <c r="A20525" s="6" t="s">
        <v>11403</v>
      </c>
      <c r="B20525" s="1">
        <v>2</v>
      </c>
      <c r="F20525" s="1" t="s">
        <v>19459</v>
      </c>
    </row>
    <row r="20526" spans="1:6" x14ac:dyDescent="0.25">
      <c r="A20526" s="6" t="s">
        <v>6</v>
      </c>
      <c r="B20526" s="1">
        <v>4</v>
      </c>
      <c r="F20526" s="1" t="s">
        <v>14190</v>
      </c>
    </row>
    <row r="20527" spans="1:6" x14ac:dyDescent="0.25">
      <c r="A20527" s="6" t="s">
        <v>11403</v>
      </c>
      <c r="B20527" s="1">
        <v>2</v>
      </c>
      <c r="C20527" s="1">
        <v>5</v>
      </c>
      <c r="F20527" s="1" t="s">
        <v>22281</v>
      </c>
    </row>
    <row r="20528" spans="1:6" x14ac:dyDescent="0.25">
      <c r="A20528" s="6" t="s">
        <v>6</v>
      </c>
      <c r="B20528" s="1">
        <v>2</v>
      </c>
      <c r="F20528" s="1" t="s">
        <v>14192</v>
      </c>
    </row>
    <row r="20529" spans="1:6" x14ac:dyDescent="0.25">
      <c r="A20529" s="6" t="s">
        <v>11403</v>
      </c>
      <c r="B20529" s="1">
        <v>2</v>
      </c>
      <c r="F20529" s="1" t="s">
        <v>22282</v>
      </c>
    </row>
    <row r="20530" spans="1:6" x14ac:dyDescent="0.25">
      <c r="A20530" s="6" t="s">
        <v>11403</v>
      </c>
      <c r="B20530" s="1">
        <v>4</v>
      </c>
      <c r="F20530" s="1" t="s">
        <v>22283</v>
      </c>
    </row>
    <row r="20531" spans="1:6" x14ac:dyDescent="0.25">
      <c r="A20531" s="6" t="s">
        <v>6</v>
      </c>
      <c r="B20531" s="1">
        <v>2</v>
      </c>
      <c r="F20531" s="1" t="s">
        <v>14193</v>
      </c>
    </row>
    <row r="20532" spans="1:6" x14ac:dyDescent="0.25">
      <c r="A20532" s="8" t="s">
        <v>19595</v>
      </c>
      <c r="B20532" s="1">
        <v>2</v>
      </c>
      <c r="F20532" s="1" t="s">
        <v>26619</v>
      </c>
    </row>
    <row r="20533" spans="1:6" x14ac:dyDescent="0.25">
      <c r="A20533" s="6" t="s">
        <v>11403</v>
      </c>
      <c r="B20533" s="1">
        <v>6</v>
      </c>
      <c r="F20533" s="1" t="s">
        <v>22284</v>
      </c>
    </row>
    <row r="20534" spans="1:6" x14ac:dyDescent="0.25">
      <c r="A20534" s="6" t="s">
        <v>11403</v>
      </c>
      <c r="B20534" s="1">
        <v>3</v>
      </c>
      <c r="F20534" s="1" t="s">
        <v>19729</v>
      </c>
    </row>
    <row r="20535" spans="1:6" x14ac:dyDescent="0.25">
      <c r="A20535" s="6" t="s">
        <v>6</v>
      </c>
      <c r="B20535" s="1">
        <v>6</v>
      </c>
      <c r="F20535" s="1" t="s">
        <v>14194</v>
      </c>
    </row>
    <row r="20536" spans="1:6" x14ac:dyDescent="0.25">
      <c r="A20536" s="6" t="s">
        <v>11403</v>
      </c>
      <c r="B20536" s="1">
        <v>3</v>
      </c>
      <c r="F20536" s="1" t="s">
        <v>22285</v>
      </c>
    </row>
    <row r="20537" spans="1:6" x14ac:dyDescent="0.25">
      <c r="A20537" s="6" t="s">
        <v>11403</v>
      </c>
      <c r="B20537" s="1">
        <v>2</v>
      </c>
      <c r="F20537" s="1" t="s">
        <v>22286</v>
      </c>
    </row>
    <row r="20538" spans="1:6" x14ac:dyDescent="0.25">
      <c r="A20538" s="6" t="s">
        <v>11403</v>
      </c>
      <c r="B20538" s="1">
        <v>2</v>
      </c>
      <c r="F20538" s="1" t="s">
        <v>22287</v>
      </c>
    </row>
    <row r="20539" spans="1:6" x14ac:dyDescent="0.25">
      <c r="A20539" s="8" t="s">
        <v>19595</v>
      </c>
      <c r="B20539" s="1">
        <v>2</v>
      </c>
      <c r="F20539" s="1" t="s">
        <v>26620</v>
      </c>
    </row>
    <row r="20540" spans="1:6" x14ac:dyDescent="0.25">
      <c r="A20540" s="6" t="s">
        <v>6</v>
      </c>
      <c r="B20540" s="1">
        <v>6</v>
      </c>
      <c r="F20540" s="1" t="s">
        <v>14196</v>
      </c>
    </row>
    <row r="20541" spans="1:6" x14ac:dyDescent="0.25">
      <c r="A20541" s="6" t="s">
        <v>11403</v>
      </c>
      <c r="B20541" s="1">
        <v>6</v>
      </c>
      <c r="F20541" s="1" t="s">
        <v>22289</v>
      </c>
    </row>
    <row r="20542" spans="1:6" x14ac:dyDescent="0.25">
      <c r="A20542" s="6" t="s">
        <v>11403</v>
      </c>
      <c r="B20542" s="1">
        <v>1</v>
      </c>
      <c r="F20542" s="1" t="s">
        <v>19730</v>
      </c>
    </row>
    <row r="20543" spans="1:6" x14ac:dyDescent="0.25">
      <c r="A20543" s="6" t="s">
        <v>6</v>
      </c>
      <c r="B20543" s="1">
        <v>2</v>
      </c>
      <c r="F20543" s="1" t="s">
        <v>14197</v>
      </c>
    </row>
    <row r="20544" spans="1:6" x14ac:dyDescent="0.25">
      <c r="A20544" s="6" t="s">
        <v>6</v>
      </c>
      <c r="B20544" s="1">
        <v>2</v>
      </c>
      <c r="F20544" s="1" t="s">
        <v>14198</v>
      </c>
    </row>
    <row r="20545" spans="1:6" x14ac:dyDescent="0.25">
      <c r="A20545" s="6" t="s">
        <v>11403</v>
      </c>
      <c r="B20545" s="1">
        <v>4</v>
      </c>
      <c r="F20545" s="1" t="s">
        <v>22290</v>
      </c>
    </row>
    <row r="20546" spans="1:6" x14ac:dyDescent="0.25">
      <c r="A20546" s="6" t="s">
        <v>11403</v>
      </c>
      <c r="B20546" s="1">
        <v>2</v>
      </c>
      <c r="F20546" s="1" t="s">
        <v>22291</v>
      </c>
    </row>
    <row r="20547" spans="1:6" x14ac:dyDescent="0.25">
      <c r="A20547" s="8" t="s">
        <v>19595</v>
      </c>
      <c r="B20547" s="1">
        <v>1</v>
      </c>
      <c r="F20547" s="1" t="s">
        <v>26621</v>
      </c>
    </row>
    <row r="20548" spans="1:6" x14ac:dyDescent="0.25">
      <c r="A20548" s="6" t="s">
        <v>6</v>
      </c>
      <c r="B20548" s="1">
        <v>2</v>
      </c>
      <c r="F20548" s="1" t="s">
        <v>14199</v>
      </c>
    </row>
    <row r="20549" spans="1:6" x14ac:dyDescent="0.25">
      <c r="A20549" s="6" t="s">
        <v>6</v>
      </c>
      <c r="B20549" s="1">
        <v>1</v>
      </c>
      <c r="F20549" s="1" t="s">
        <v>14200</v>
      </c>
    </row>
    <row r="20550" spans="1:6" x14ac:dyDescent="0.25">
      <c r="A20550" s="6" t="s">
        <v>6</v>
      </c>
      <c r="B20550" s="1">
        <v>5</v>
      </c>
      <c r="F20550" s="1" t="s">
        <v>14201</v>
      </c>
    </row>
    <row r="20551" spans="1:6" x14ac:dyDescent="0.25">
      <c r="A20551" s="6" t="s">
        <v>11403</v>
      </c>
      <c r="B20551" s="1">
        <v>2</v>
      </c>
      <c r="F20551" s="1" t="s">
        <v>19731</v>
      </c>
    </row>
    <row r="20552" spans="1:6" x14ac:dyDescent="0.25">
      <c r="A20552" s="6" t="s">
        <v>6</v>
      </c>
      <c r="B20552" s="1">
        <v>3</v>
      </c>
      <c r="F20552" s="1" t="s">
        <v>14203</v>
      </c>
    </row>
    <row r="20553" spans="1:6" x14ac:dyDescent="0.25">
      <c r="A20553" s="8" t="s">
        <v>19595</v>
      </c>
      <c r="B20553" s="1">
        <v>1</v>
      </c>
      <c r="F20553" s="1" t="s">
        <v>26622</v>
      </c>
    </row>
    <row r="20554" spans="1:6" x14ac:dyDescent="0.25">
      <c r="A20554" s="6" t="s">
        <v>6</v>
      </c>
      <c r="B20554" s="1">
        <v>1</v>
      </c>
      <c r="F20554" s="1" t="s">
        <v>14204</v>
      </c>
    </row>
    <row r="20555" spans="1:6" x14ac:dyDescent="0.25">
      <c r="A20555" s="6" t="s">
        <v>11403</v>
      </c>
      <c r="B20555" s="1">
        <v>2</v>
      </c>
      <c r="F20555" s="1" t="s">
        <v>22292</v>
      </c>
    </row>
    <row r="20556" spans="1:6" x14ac:dyDescent="0.25">
      <c r="A20556" s="8" t="s">
        <v>19595</v>
      </c>
      <c r="B20556" s="1">
        <v>2</v>
      </c>
      <c r="F20556" s="1" t="s">
        <v>26623</v>
      </c>
    </row>
    <row r="20557" spans="1:6" x14ac:dyDescent="0.25">
      <c r="A20557" s="6" t="s">
        <v>6</v>
      </c>
      <c r="B20557" s="1">
        <v>3</v>
      </c>
      <c r="F20557" s="1" t="s">
        <v>14206</v>
      </c>
    </row>
    <row r="20558" spans="1:6" x14ac:dyDescent="0.25">
      <c r="A20558" s="6" t="s">
        <v>6</v>
      </c>
      <c r="B20558" s="1">
        <v>2</v>
      </c>
      <c r="F20558" s="1" t="s">
        <v>14207</v>
      </c>
    </row>
    <row r="20559" spans="1:6" x14ac:dyDescent="0.25">
      <c r="A20559" s="6" t="s">
        <v>11403</v>
      </c>
      <c r="B20559" s="1">
        <v>4</v>
      </c>
      <c r="F20559" s="1" t="s">
        <v>22293</v>
      </c>
    </row>
    <row r="20560" spans="1:6" x14ac:dyDescent="0.25">
      <c r="A20560" s="6" t="s">
        <v>6</v>
      </c>
      <c r="B20560" s="1">
        <v>2</v>
      </c>
      <c r="C20560" s="1">
        <v>5</v>
      </c>
      <c r="F20560" s="1" t="s">
        <v>11671</v>
      </c>
    </row>
    <row r="20561" spans="1:6" x14ac:dyDescent="0.25">
      <c r="A20561" s="6" t="s">
        <v>6</v>
      </c>
      <c r="B20561" s="1">
        <v>2</v>
      </c>
      <c r="C20561" s="1">
        <v>6</v>
      </c>
      <c r="F20561" s="1" t="s">
        <v>14208</v>
      </c>
    </row>
    <row r="20562" spans="1:6" x14ac:dyDescent="0.25">
      <c r="A20562" s="6" t="s">
        <v>11403</v>
      </c>
      <c r="B20562" s="1">
        <v>5</v>
      </c>
      <c r="F20562" s="1" t="s">
        <v>22294</v>
      </c>
    </row>
    <row r="20563" spans="1:6" x14ac:dyDescent="0.25">
      <c r="A20563" s="6" t="s">
        <v>11403</v>
      </c>
      <c r="B20563" s="1">
        <v>4</v>
      </c>
      <c r="F20563" s="1" t="s">
        <v>22295</v>
      </c>
    </row>
    <row r="20564" spans="1:6" x14ac:dyDescent="0.25">
      <c r="A20564" s="6" t="s">
        <v>6</v>
      </c>
      <c r="B20564" s="1">
        <v>2</v>
      </c>
      <c r="F20564" s="1" t="s">
        <v>14209</v>
      </c>
    </row>
    <row r="20565" spans="1:6" x14ac:dyDescent="0.25">
      <c r="A20565" s="6" t="s">
        <v>6</v>
      </c>
      <c r="B20565" s="1">
        <v>6</v>
      </c>
      <c r="C20565" s="1">
        <v>1</v>
      </c>
      <c r="F20565" s="1" t="s">
        <v>14210</v>
      </c>
    </row>
    <row r="20566" spans="1:6" x14ac:dyDescent="0.25">
      <c r="A20566" s="6" t="s">
        <v>6</v>
      </c>
      <c r="B20566" s="1">
        <v>3</v>
      </c>
      <c r="F20566" s="1" t="s">
        <v>14211</v>
      </c>
    </row>
    <row r="20567" spans="1:6" x14ac:dyDescent="0.25">
      <c r="A20567" s="6" t="s">
        <v>6</v>
      </c>
      <c r="B20567" s="1">
        <v>4</v>
      </c>
      <c r="F20567" s="1" t="s">
        <v>14212</v>
      </c>
    </row>
    <row r="20568" spans="1:6" x14ac:dyDescent="0.25">
      <c r="A20568" s="6" t="s">
        <v>6</v>
      </c>
      <c r="B20568" s="1">
        <v>4</v>
      </c>
      <c r="F20568" s="1" t="s">
        <v>14213</v>
      </c>
    </row>
    <row r="20569" spans="1:6" x14ac:dyDescent="0.25">
      <c r="A20569" s="6" t="s">
        <v>11403</v>
      </c>
      <c r="B20569" s="1">
        <v>3</v>
      </c>
      <c r="F20569" s="1" t="s">
        <v>22296</v>
      </c>
    </row>
    <row r="20570" spans="1:6" x14ac:dyDescent="0.25">
      <c r="A20570" s="6" t="s">
        <v>6</v>
      </c>
      <c r="B20570" s="1">
        <v>1</v>
      </c>
      <c r="C20570" s="1">
        <v>5</v>
      </c>
      <c r="F20570" s="1" t="s">
        <v>14214</v>
      </c>
    </row>
    <row r="20571" spans="1:6" x14ac:dyDescent="0.25">
      <c r="A20571" s="6" t="s">
        <v>6</v>
      </c>
      <c r="B20571" s="1">
        <v>3</v>
      </c>
      <c r="F20571" s="1" t="s">
        <v>11672</v>
      </c>
    </row>
    <row r="20572" spans="1:6" x14ac:dyDescent="0.25">
      <c r="A20572" s="6" t="s">
        <v>6</v>
      </c>
      <c r="B20572" s="1">
        <v>6</v>
      </c>
      <c r="F20572" s="1" t="s">
        <v>14215</v>
      </c>
    </row>
    <row r="20573" spans="1:6" x14ac:dyDescent="0.25">
      <c r="A20573" s="6" t="s">
        <v>6</v>
      </c>
      <c r="B20573" s="1">
        <v>6</v>
      </c>
      <c r="F20573" s="1" t="s">
        <v>14216</v>
      </c>
    </row>
    <row r="20574" spans="1:6" x14ac:dyDescent="0.25">
      <c r="A20574" s="6" t="s">
        <v>6</v>
      </c>
      <c r="B20574" s="1">
        <v>1</v>
      </c>
      <c r="F20574" s="1" t="s">
        <v>14218</v>
      </c>
    </row>
    <row r="20575" spans="1:6" x14ac:dyDescent="0.25">
      <c r="A20575" s="6" t="s">
        <v>11403</v>
      </c>
      <c r="B20575" s="1">
        <v>6</v>
      </c>
      <c r="F20575" s="1" t="s">
        <v>22297</v>
      </c>
    </row>
    <row r="20576" spans="1:6" x14ac:dyDescent="0.25">
      <c r="A20576" s="6" t="s">
        <v>11403</v>
      </c>
      <c r="B20576" s="1">
        <v>6</v>
      </c>
      <c r="F20576" s="1" t="s">
        <v>22298</v>
      </c>
    </row>
    <row r="20577" spans="1:6" x14ac:dyDescent="0.25">
      <c r="A20577" s="8" t="s">
        <v>19595</v>
      </c>
      <c r="B20577" s="1">
        <v>3</v>
      </c>
      <c r="F20577" s="1" t="s">
        <v>26625</v>
      </c>
    </row>
    <row r="20578" spans="1:6" x14ac:dyDescent="0.25">
      <c r="A20578" s="6" t="s">
        <v>11403</v>
      </c>
      <c r="B20578" s="1">
        <v>5</v>
      </c>
      <c r="F20578" s="1" t="s">
        <v>19732</v>
      </c>
    </row>
    <row r="20579" spans="1:6" x14ac:dyDescent="0.25">
      <c r="A20579" s="6" t="s">
        <v>6</v>
      </c>
      <c r="B20579" s="1">
        <v>2</v>
      </c>
      <c r="F20579" s="1" t="s">
        <v>14219</v>
      </c>
    </row>
    <row r="20580" spans="1:6" x14ac:dyDescent="0.25">
      <c r="A20580" s="6" t="s">
        <v>6</v>
      </c>
      <c r="B20580" s="1">
        <v>2</v>
      </c>
      <c r="F20580" s="1" t="s">
        <v>14220</v>
      </c>
    </row>
    <row r="20581" spans="1:6" x14ac:dyDescent="0.25">
      <c r="A20581" s="6" t="s">
        <v>11403</v>
      </c>
      <c r="B20581" s="1">
        <v>2</v>
      </c>
      <c r="F20581" s="1" t="s">
        <v>22300</v>
      </c>
    </row>
    <row r="20582" spans="1:6" x14ac:dyDescent="0.25">
      <c r="A20582" s="6" t="s">
        <v>6</v>
      </c>
      <c r="B20582" s="1">
        <v>5</v>
      </c>
      <c r="F20582" s="1" t="s">
        <v>14221</v>
      </c>
    </row>
    <row r="20583" spans="1:6" x14ac:dyDescent="0.25">
      <c r="A20583" s="6" t="s">
        <v>6</v>
      </c>
      <c r="B20583" s="1">
        <v>5</v>
      </c>
      <c r="F20583" s="1" t="s">
        <v>14222</v>
      </c>
    </row>
    <row r="20584" spans="1:6" x14ac:dyDescent="0.25">
      <c r="A20584" s="6" t="s">
        <v>6</v>
      </c>
      <c r="B20584" s="1">
        <v>4</v>
      </c>
      <c r="F20584" s="1" t="s">
        <v>14223</v>
      </c>
    </row>
    <row r="20585" spans="1:6" x14ac:dyDescent="0.25">
      <c r="A20585" s="6" t="s">
        <v>6</v>
      </c>
      <c r="B20585" s="1">
        <v>3</v>
      </c>
      <c r="F20585" s="1" t="s">
        <v>14226</v>
      </c>
    </row>
    <row r="20586" spans="1:6" x14ac:dyDescent="0.25">
      <c r="A20586" s="6" t="s">
        <v>11403</v>
      </c>
      <c r="B20586" s="1">
        <v>5</v>
      </c>
      <c r="C20586" s="1">
        <v>6</v>
      </c>
      <c r="F20586" s="1" t="s">
        <v>19733</v>
      </c>
    </row>
    <row r="20587" spans="1:6" x14ac:dyDescent="0.25">
      <c r="A20587" s="6" t="s">
        <v>11403</v>
      </c>
      <c r="B20587" s="1">
        <v>6</v>
      </c>
      <c r="F20587" s="1" t="s">
        <v>22302</v>
      </c>
    </row>
    <row r="20588" spans="1:6" x14ac:dyDescent="0.25">
      <c r="A20588" s="6" t="s">
        <v>11403</v>
      </c>
      <c r="B20588" s="1">
        <v>3</v>
      </c>
      <c r="F20588" s="1" t="s">
        <v>22303</v>
      </c>
    </row>
    <row r="20589" spans="1:6" x14ac:dyDescent="0.25">
      <c r="A20589" s="6" t="s">
        <v>11403</v>
      </c>
      <c r="B20589" s="1">
        <v>5</v>
      </c>
      <c r="F20589" s="1" t="s">
        <v>22304</v>
      </c>
    </row>
    <row r="20590" spans="1:6" x14ac:dyDescent="0.25">
      <c r="A20590" s="6" t="s">
        <v>6</v>
      </c>
      <c r="B20590" s="1">
        <v>1</v>
      </c>
      <c r="F20590" s="1" t="s">
        <v>4072</v>
      </c>
    </row>
    <row r="20591" spans="1:6" x14ac:dyDescent="0.25">
      <c r="A20591" s="6" t="s">
        <v>11403</v>
      </c>
      <c r="B20591" s="1">
        <v>5</v>
      </c>
      <c r="F20591" s="1" t="s">
        <v>22305</v>
      </c>
    </row>
    <row r="20592" spans="1:6" x14ac:dyDescent="0.25">
      <c r="A20592" s="6" t="s">
        <v>11403</v>
      </c>
      <c r="B20592" s="1">
        <v>4</v>
      </c>
      <c r="F20592" s="1" t="s">
        <v>22306</v>
      </c>
    </row>
    <row r="20593" spans="1:6" x14ac:dyDescent="0.25">
      <c r="A20593" s="6" t="s">
        <v>6</v>
      </c>
      <c r="B20593" s="1">
        <v>1</v>
      </c>
      <c r="F20593" s="1" t="s">
        <v>14228</v>
      </c>
    </row>
    <row r="20594" spans="1:6" x14ac:dyDescent="0.25">
      <c r="A20594" s="6" t="s">
        <v>6</v>
      </c>
      <c r="B20594" s="1">
        <v>2</v>
      </c>
      <c r="F20594" s="1" t="s">
        <v>14229</v>
      </c>
    </row>
    <row r="20595" spans="1:6" ht="16.5" customHeight="1" x14ac:dyDescent="0.25">
      <c r="A20595" s="6" t="s">
        <v>11403</v>
      </c>
      <c r="B20595" s="1">
        <v>5</v>
      </c>
      <c r="F20595" s="1" t="s">
        <v>22307</v>
      </c>
    </row>
    <row r="20596" spans="1:6" x14ac:dyDescent="0.25">
      <c r="A20596" s="6" t="s">
        <v>6</v>
      </c>
      <c r="B20596" s="1">
        <v>3</v>
      </c>
      <c r="F20596" s="1" t="s">
        <v>14230</v>
      </c>
    </row>
    <row r="20597" spans="1:6" x14ac:dyDescent="0.25">
      <c r="A20597" s="6" t="s">
        <v>6</v>
      </c>
      <c r="B20597" s="1">
        <v>2</v>
      </c>
      <c r="F20597" s="1" t="s">
        <v>14231</v>
      </c>
    </row>
    <row r="20598" spans="1:6" x14ac:dyDescent="0.25">
      <c r="A20598" s="6" t="s">
        <v>11403</v>
      </c>
      <c r="B20598" s="1">
        <v>2</v>
      </c>
      <c r="F20598" s="1" t="s">
        <v>22308</v>
      </c>
    </row>
    <row r="20599" spans="1:6" x14ac:dyDescent="0.25">
      <c r="A20599" s="6" t="s">
        <v>11403</v>
      </c>
      <c r="B20599" s="1">
        <v>3</v>
      </c>
      <c r="F20599" s="1" t="s">
        <v>22310</v>
      </c>
    </row>
    <row r="20600" spans="1:6" x14ac:dyDescent="0.25">
      <c r="A20600" s="6" t="s">
        <v>11403</v>
      </c>
      <c r="B20600" s="1">
        <v>3</v>
      </c>
      <c r="F20600" s="1" t="s">
        <v>22311</v>
      </c>
    </row>
    <row r="20601" spans="1:6" x14ac:dyDescent="0.25">
      <c r="A20601" s="6" t="s">
        <v>11403</v>
      </c>
      <c r="B20601" s="1">
        <v>2</v>
      </c>
      <c r="F20601" s="1" t="s">
        <v>22312</v>
      </c>
    </row>
    <row r="20602" spans="1:6" x14ac:dyDescent="0.25">
      <c r="A20602" s="6" t="s">
        <v>11403</v>
      </c>
      <c r="B20602" s="1">
        <v>6</v>
      </c>
      <c r="F20602" s="1" t="s">
        <v>19734</v>
      </c>
    </row>
    <row r="20603" spans="1:6" x14ac:dyDescent="0.25">
      <c r="A20603" s="6" t="s">
        <v>11403</v>
      </c>
      <c r="B20603" s="1">
        <v>5</v>
      </c>
      <c r="F20603" s="1" t="s">
        <v>22313</v>
      </c>
    </row>
    <row r="20604" spans="1:6" x14ac:dyDescent="0.25">
      <c r="A20604" s="6" t="s">
        <v>6</v>
      </c>
      <c r="B20604" s="1">
        <v>5</v>
      </c>
      <c r="F20604" s="1" t="s">
        <v>14233</v>
      </c>
    </row>
    <row r="20605" spans="1:6" x14ac:dyDescent="0.25">
      <c r="A20605" s="6" t="s">
        <v>11403</v>
      </c>
      <c r="B20605" s="1">
        <v>5</v>
      </c>
      <c r="F20605" s="1" t="s">
        <v>22314</v>
      </c>
    </row>
    <row r="20606" spans="1:6" x14ac:dyDescent="0.25">
      <c r="A20606" s="6" t="s">
        <v>11403</v>
      </c>
      <c r="B20606" s="1">
        <v>6</v>
      </c>
      <c r="F20606" s="1" t="s">
        <v>22315</v>
      </c>
    </row>
    <row r="20607" spans="1:6" x14ac:dyDescent="0.25">
      <c r="A20607" s="6" t="s">
        <v>6</v>
      </c>
      <c r="B20607" s="1">
        <v>6</v>
      </c>
      <c r="F20607" s="1" t="s">
        <v>14234</v>
      </c>
    </row>
    <row r="20608" spans="1:6" x14ac:dyDescent="0.25">
      <c r="A20608" s="6" t="s">
        <v>6</v>
      </c>
      <c r="B20608" s="1">
        <v>5</v>
      </c>
      <c r="F20608" s="1" t="s">
        <v>14235</v>
      </c>
    </row>
    <row r="20609" spans="1:6" x14ac:dyDescent="0.25">
      <c r="A20609" s="6" t="s">
        <v>11403</v>
      </c>
      <c r="B20609" s="1">
        <v>6</v>
      </c>
      <c r="F20609" s="1" t="s">
        <v>22316</v>
      </c>
    </row>
    <row r="20610" spans="1:6" x14ac:dyDescent="0.25">
      <c r="A20610" s="6" t="s">
        <v>6</v>
      </c>
      <c r="B20610" s="1">
        <v>5</v>
      </c>
      <c r="F20610" s="1" t="s">
        <v>11431</v>
      </c>
    </row>
    <row r="20611" spans="1:6" x14ac:dyDescent="0.25">
      <c r="A20611" s="6" t="s">
        <v>11403</v>
      </c>
      <c r="B20611" s="1">
        <v>2</v>
      </c>
      <c r="F20611" s="1" t="s">
        <v>19735</v>
      </c>
    </row>
    <row r="20612" spans="1:6" x14ac:dyDescent="0.25">
      <c r="A20612" s="6" t="s">
        <v>6</v>
      </c>
      <c r="B20612" s="1">
        <v>6</v>
      </c>
      <c r="F20612" s="1" t="s">
        <v>14237</v>
      </c>
    </row>
    <row r="20613" spans="1:6" x14ac:dyDescent="0.25">
      <c r="A20613" s="6" t="s">
        <v>11403</v>
      </c>
      <c r="B20613" s="1">
        <v>1</v>
      </c>
      <c r="F20613" s="1" t="s">
        <v>22318</v>
      </c>
    </row>
    <row r="20614" spans="1:6" x14ac:dyDescent="0.25">
      <c r="A20614" s="6" t="s">
        <v>11403</v>
      </c>
      <c r="B20614" s="1">
        <v>4</v>
      </c>
      <c r="F20614" s="1" t="s">
        <v>22319</v>
      </c>
    </row>
    <row r="20615" spans="1:6" x14ac:dyDescent="0.25">
      <c r="A20615" s="6" t="s">
        <v>11403</v>
      </c>
      <c r="B20615" s="1">
        <v>1</v>
      </c>
      <c r="F20615" s="1" t="s">
        <v>22320</v>
      </c>
    </row>
    <row r="20616" spans="1:6" x14ac:dyDescent="0.25">
      <c r="A20616" s="6" t="s">
        <v>6</v>
      </c>
      <c r="B20616" s="1">
        <v>3</v>
      </c>
      <c r="F20616" s="1" t="s">
        <v>14239</v>
      </c>
    </row>
    <row r="20617" spans="1:6" x14ac:dyDescent="0.25">
      <c r="A20617" s="6" t="s">
        <v>6</v>
      </c>
      <c r="B20617" s="1">
        <v>1</v>
      </c>
      <c r="F20617" s="1" t="s">
        <v>14240</v>
      </c>
    </row>
    <row r="20618" spans="1:6" x14ac:dyDescent="0.25">
      <c r="A20618" s="6" t="s">
        <v>6</v>
      </c>
      <c r="B20618" s="1">
        <v>4</v>
      </c>
      <c r="F20618" s="1" t="s">
        <v>14241</v>
      </c>
    </row>
    <row r="20619" spans="1:6" x14ac:dyDescent="0.25">
      <c r="A20619" s="6" t="s">
        <v>11403</v>
      </c>
      <c r="B20619" s="1">
        <v>6</v>
      </c>
      <c r="F20619" s="1" t="s">
        <v>22321</v>
      </c>
    </row>
    <row r="20620" spans="1:6" x14ac:dyDescent="0.25">
      <c r="A20620" s="6" t="s">
        <v>6</v>
      </c>
      <c r="B20620" s="1">
        <v>3</v>
      </c>
      <c r="F20620" s="1" t="s">
        <v>14242</v>
      </c>
    </row>
    <row r="20621" spans="1:6" x14ac:dyDescent="0.25">
      <c r="A20621" s="6" t="s">
        <v>6</v>
      </c>
      <c r="B20621" s="1">
        <v>3</v>
      </c>
      <c r="F20621" s="1" t="s">
        <v>11674</v>
      </c>
    </row>
    <row r="20622" spans="1:6" x14ac:dyDescent="0.25">
      <c r="A20622" s="6" t="s">
        <v>11403</v>
      </c>
      <c r="B20622" s="1">
        <v>1</v>
      </c>
      <c r="F20622" s="1" t="s">
        <v>22323</v>
      </c>
    </row>
    <row r="20623" spans="1:6" x14ac:dyDescent="0.25">
      <c r="A20623" s="6" t="s">
        <v>6</v>
      </c>
      <c r="B20623" s="1">
        <v>2</v>
      </c>
      <c r="F20623" s="1" t="s">
        <v>14244</v>
      </c>
    </row>
    <row r="20624" spans="1:6" x14ac:dyDescent="0.25">
      <c r="A20624" s="6" t="s">
        <v>11403</v>
      </c>
      <c r="B20624" s="1">
        <v>4</v>
      </c>
      <c r="F20624" s="1" t="s">
        <v>22325</v>
      </c>
    </row>
    <row r="20625" spans="1:6" x14ac:dyDescent="0.25">
      <c r="A20625" s="6" t="s">
        <v>11403</v>
      </c>
      <c r="B20625" s="1">
        <v>1</v>
      </c>
      <c r="F20625" s="1" t="s">
        <v>22326</v>
      </c>
    </row>
    <row r="20626" spans="1:6" x14ac:dyDescent="0.25">
      <c r="A20626" s="6" t="s">
        <v>6</v>
      </c>
      <c r="B20626" s="1">
        <v>3</v>
      </c>
      <c r="F20626" s="1" t="s">
        <v>14245</v>
      </c>
    </row>
    <row r="20627" spans="1:6" x14ac:dyDescent="0.25">
      <c r="A20627" s="8" t="s">
        <v>19595</v>
      </c>
      <c r="B20627" s="1">
        <v>5</v>
      </c>
      <c r="F20627" s="1" t="s">
        <v>26626</v>
      </c>
    </row>
    <row r="20628" spans="1:6" x14ac:dyDescent="0.25">
      <c r="A20628" s="6" t="s">
        <v>6</v>
      </c>
      <c r="B20628" s="1">
        <v>5</v>
      </c>
      <c r="F20628" s="1" t="s">
        <v>14246</v>
      </c>
    </row>
    <row r="20629" spans="1:6" x14ac:dyDescent="0.25">
      <c r="A20629" s="6" t="s">
        <v>11403</v>
      </c>
      <c r="B20629" s="1">
        <v>4</v>
      </c>
      <c r="F20629" s="1" t="s">
        <v>19736</v>
      </c>
    </row>
    <row r="20630" spans="1:6" x14ac:dyDescent="0.25">
      <c r="A20630" s="8" t="s">
        <v>19595</v>
      </c>
      <c r="B20630" s="1">
        <v>4</v>
      </c>
      <c r="F20630" s="1" t="s">
        <v>26627</v>
      </c>
    </row>
    <row r="20631" spans="1:6" x14ac:dyDescent="0.25">
      <c r="A20631" s="6" t="s">
        <v>6</v>
      </c>
      <c r="B20631" s="1">
        <v>3</v>
      </c>
      <c r="F20631" s="1" t="s">
        <v>14247</v>
      </c>
    </row>
    <row r="20632" spans="1:6" x14ac:dyDescent="0.25">
      <c r="A20632" s="6" t="s">
        <v>6</v>
      </c>
      <c r="B20632" s="1">
        <v>5</v>
      </c>
      <c r="F20632" s="1" t="s">
        <v>14248</v>
      </c>
    </row>
    <row r="20633" spans="1:6" x14ac:dyDescent="0.25">
      <c r="A20633" s="6" t="s">
        <v>11403</v>
      </c>
      <c r="B20633" s="1">
        <v>3</v>
      </c>
      <c r="F20633" s="1" t="s">
        <v>22328</v>
      </c>
    </row>
    <row r="20634" spans="1:6" x14ac:dyDescent="0.25">
      <c r="A20634" s="6" t="s">
        <v>11403</v>
      </c>
      <c r="B20634" s="1">
        <v>6</v>
      </c>
      <c r="F20634" s="1" t="s">
        <v>22329</v>
      </c>
    </row>
    <row r="20635" spans="1:6" x14ac:dyDescent="0.25">
      <c r="A20635" s="6" t="s">
        <v>11403</v>
      </c>
      <c r="B20635" s="1">
        <v>1</v>
      </c>
      <c r="F20635" s="1" t="s">
        <v>22331</v>
      </c>
    </row>
    <row r="20636" spans="1:6" x14ac:dyDescent="0.25">
      <c r="A20636" s="6" t="s">
        <v>11403</v>
      </c>
      <c r="B20636" s="1">
        <v>5</v>
      </c>
      <c r="F20636" s="1" t="s">
        <v>19737</v>
      </c>
    </row>
    <row r="20637" spans="1:6" x14ac:dyDescent="0.25">
      <c r="A20637" s="6" t="s">
        <v>6</v>
      </c>
      <c r="B20637" s="1">
        <v>5</v>
      </c>
      <c r="F20637" s="1" t="s">
        <v>14251</v>
      </c>
    </row>
    <row r="20638" spans="1:6" x14ac:dyDescent="0.25">
      <c r="A20638" s="6" t="s">
        <v>11403</v>
      </c>
      <c r="B20638" s="1">
        <v>3</v>
      </c>
      <c r="F20638" s="1" t="s">
        <v>22332</v>
      </c>
    </row>
    <row r="20639" spans="1:6" x14ac:dyDescent="0.25">
      <c r="A20639" s="8" t="s">
        <v>19595</v>
      </c>
      <c r="B20639" s="1">
        <v>6</v>
      </c>
      <c r="F20639" s="1" t="s">
        <v>26628</v>
      </c>
    </row>
    <row r="20640" spans="1:6" x14ac:dyDescent="0.25">
      <c r="A20640" s="6" t="s">
        <v>6</v>
      </c>
      <c r="B20640" s="1">
        <v>1</v>
      </c>
      <c r="F20640" s="1" t="s">
        <v>14253</v>
      </c>
    </row>
    <row r="20641" spans="1:6" x14ac:dyDescent="0.25">
      <c r="A20641" s="6" t="s">
        <v>6</v>
      </c>
      <c r="B20641" s="1">
        <v>2</v>
      </c>
      <c r="F20641" s="1" t="s">
        <v>14254</v>
      </c>
    </row>
    <row r="20642" spans="1:6" x14ac:dyDescent="0.25">
      <c r="A20642" s="8" t="s">
        <v>19595</v>
      </c>
      <c r="B20642" s="1">
        <v>3</v>
      </c>
      <c r="F20642" s="1" t="s">
        <v>26629</v>
      </c>
    </row>
    <row r="20643" spans="1:6" x14ac:dyDescent="0.25">
      <c r="A20643" s="6" t="s">
        <v>11403</v>
      </c>
      <c r="B20643" s="1">
        <v>2</v>
      </c>
      <c r="F20643" s="1" t="s">
        <v>19738</v>
      </c>
    </row>
    <row r="20644" spans="1:6" x14ac:dyDescent="0.25">
      <c r="A20644" s="6" t="s">
        <v>11403</v>
      </c>
      <c r="B20644" s="1">
        <v>2</v>
      </c>
      <c r="F20644" s="1" t="s">
        <v>22334</v>
      </c>
    </row>
    <row r="20645" spans="1:6" x14ac:dyDescent="0.25">
      <c r="A20645" s="6" t="s">
        <v>11403</v>
      </c>
      <c r="B20645" s="1">
        <v>2</v>
      </c>
      <c r="F20645" s="1" t="s">
        <v>22335</v>
      </c>
    </row>
    <row r="20646" spans="1:6" x14ac:dyDescent="0.25">
      <c r="A20646" s="6" t="s">
        <v>6</v>
      </c>
      <c r="B20646" s="1">
        <v>6</v>
      </c>
      <c r="C20646" s="1">
        <v>5</v>
      </c>
      <c r="F20646" s="1" t="s">
        <v>14255</v>
      </c>
    </row>
    <row r="20647" spans="1:6" x14ac:dyDescent="0.25">
      <c r="A20647" s="6" t="s">
        <v>6</v>
      </c>
      <c r="B20647" s="1">
        <v>4</v>
      </c>
      <c r="F20647" s="1" t="s">
        <v>14257</v>
      </c>
    </row>
    <row r="20648" spans="1:6" x14ac:dyDescent="0.25">
      <c r="A20648" s="6" t="s">
        <v>6</v>
      </c>
      <c r="B20648" s="1">
        <v>1</v>
      </c>
      <c r="F20648" s="1" t="s">
        <v>14258</v>
      </c>
    </row>
    <row r="20649" spans="1:6" x14ac:dyDescent="0.25">
      <c r="A20649" s="6" t="s">
        <v>6</v>
      </c>
      <c r="B20649" s="1">
        <v>6</v>
      </c>
      <c r="F20649" s="1" t="s">
        <v>14259</v>
      </c>
    </row>
    <row r="20650" spans="1:6" x14ac:dyDescent="0.25">
      <c r="A20650" s="8" t="s">
        <v>19595</v>
      </c>
      <c r="B20650" s="1">
        <v>3</v>
      </c>
      <c r="F20650" s="1" t="s">
        <v>26630</v>
      </c>
    </row>
    <row r="20651" spans="1:6" x14ac:dyDescent="0.25">
      <c r="A20651" s="6" t="s">
        <v>6</v>
      </c>
      <c r="B20651" s="1">
        <v>1</v>
      </c>
      <c r="F20651" s="1" t="s">
        <v>14260</v>
      </c>
    </row>
    <row r="20652" spans="1:6" x14ac:dyDescent="0.25">
      <c r="A20652" s="6" t="s">
        <v>11403</v>
      </c>
      <c r="B20652" s="1">
        <v>3</v>
      </c>
      <c r="F20652" s="1" t="s">
        <v>22336</v>
      </c>
    </row>
    <row r="20653" spans="1:6" x14ac:dyDescent="0.25">
      <c r="A20653" s="6" t="s">
        <v>6</v>
      </c>
      <c r="B20653" s="1">
        <v>2</v>
      </c>
      <c r="F20653" s="1" t="s">
        <v>14261</v>
      </c>
    </row>
    <row r="20654" spans="1:6" x14ac:dyDescent="0.25">
      <c r="A20654" s="8" t="s">
        <v>6</v>
      </c>
      <c r="B20654" s="1">
        <v>5</v>
      </c>
      <c r="F20654" s="1" t="s">
        <v>14262</v>
      </c>
    </row>
    <row r="20655" spans="1:6" x14ac:dyDescent="0.25">
      <c r="A20655" s="6" t="s">
        <v>6</v>
      </c>
      <c r="B20655" s="1">
        <v>4</v>
      </c>
      <c r="F20655" s="1" t="s">
        <v>14263</v>
      </c>
    </row>
    <row r="20656" spans="1:6" x14ac:dyDescent="0.25">
      <c r="A20656" s="8" t="s">
        <v>19595</v>
      </c>
      <c r="B20656" s="1">
        <v>2</v>
      </c>
      <c r="F20656" s="1" t="s">
        <v>26631</v>
      </c>
    </row>
    <row r="20657" spans="1:6" x14ac:dyDescent="0.25">
      <c r="A20657" s="6" t="s">
        <v>11403</v>
      </c>
      <c r="B20657" s="1">
        <v>1</v>
      </c>
      <c r="C20657" s="1">
        <v>5</v>
      </c>
      <c r="F20657" s="1" t="s">
        <v>19740</v>
      </c>
    </row>
    <row r="20658" spans="1:6" x14ac:dyDescent="0.25">
      <c r="A20658" s="6" t="s">
        <v>6</v>
      </c>
      <c r="B20658" s="1">
        <v>5</v>
      </c>
      <c r="F20658" s="1" t="s">
        <v>14264</v>
      </c>
    </row>
    <row r="20659" spans="1:6" x14ac:dyDescent="0.25">
      <c r="A20659" s="6" t="s">
        <v>6</v>
      </c>
      <c r="B20659" s="1">
        <v>6</v>
      </c>
      <c r="F20659" s="1" t="s">
        <v>14265</v>
      </c>
    </row>
    <row r="20660" spans="1:6" x14ac:dyDescent="0.25">
      <c r="A20660" s="6" t="s">
        <v>11403</v>
      </c>
      <c r="B20660" s="1">
        <v>1</v>
      </c>
      <c r="F20660" s="1" t="s">
        <v>22337</v>
      </c>
    </row>
    <row r="20661" spans="1:6" x14ac:dyDescent="0.25">
      <c r="A20661" s="6" t="s">
        <v>11403</v>
      </c>
      <c r="B20661" s="1">
        <v>6</v>
      </c>
      <c r="C20661" s="1">
        <v>3</v>
      </c>
      <c r="D20661" s="5"/>
      <c r="E20661" s="5"/>
      <c r="F20661" s="1" t="s">
        <v>22338</v>
      </c>
    </row>
    <row r="20662" spans="1:6" x14ac:dyDescent="0.25">
      <c r="A20662" s="6" t="s">
        <v>11403</v>
      </c>
      <c r="B20662" s="1">
        <v>5</v>
      </c>
      <c r="F20662" s="1" t="s">
        <v>22339</v>
      </c>
    </row>
    <row r="20663" spans="1:6" x14ac:dyDescent="0.25">
      <c r="A20663" s="6" t="s">
        <v>6</v>
      </c>
      <c r="B20663" s="1">
        <v>6</v>
      </c>
      <c r="F20663" s="1" t="s">
        <v>14266</v>
      </c>
    </row>
    <row r="20664" spans="1:6" x14ac:dyDescent="0.25">
      <c r="A20664" s="6" t="s">
        <v>11403</v>
      </c>
      <c r="B20664" s="1">
        <v>1</v>
      </c>
      <c r="F20664" s="1" t="s">
        <v>22340</v>
      </c>
    </row>
    <row r="20665" spans="1:6" x14ac:dyDescent="0.25">
      <c r="A20665" s="6" t="s">
        <v>11403</v>
      </c>
      <c r="B20665" s="1">
        <v>2</v>
      </c>
      <c r="F20665" s="1" t="s">
        <v>22341</v>
      </c>
    </row>
    <row r="20666" spans="1:6" x14ac:dyDescent="0.25">
      <c r="A20666" s="6" t="s">
        <v>6</v>
      </c>
      <c r="B20666" s="1">
        <v>2</v>
      </c>
      <c r="F20666" s="1" t="s">
        <v>14267</v>
      </c>
    </row>
    <row r="20667" spans="1:6" x14ac:dyDescent="0.25">
      <c r="A20667" s="6" t="s">
        <v>6</v>
      </c>
      <c r="B20667" s="1">
        <v>5</v>
      </c>
      <c r="F20667" s="1" t="s">
        <v>11675</v>
      </c>
    </row>
    <row r="20668" spans="1:6" x14ac:dyDescent="0.25">
      <c r="A20668" s="8" t="s">
        <v>19595</v>
      </c>
      <c r="B20668" s="1">
        <v>3</v>
      </c>
      <c r="F20668" s="1" t="s">
        <v>26634</v>
      </c>
    </row>
    <row r="20669" spans="1:6" x14ac:dyDescent="0.25">
      <c r="A20669" s="6" t="s">
        <v>11403</v>
      </c>
      <c r="B20669" s="1">
        <v>2</v>
      </c>
      <c r="F20669" s="1" t="s">
        <v>22344</v>
      </c>
    </row>
    <row r="20670" spans="1:6" x14ac:dyDescent="0.25">
      <c r="A20670" s="6" t="s">
        <v>11403</v>
      </c>
      <c r="B20670" s="1">
        <v>2</v>
      </c>
      <c r="F20670" s="1" t="s">
        <v>22345</v>
      </c>
    </row>
    <row r="20671" spans="1:6" x14ac:dyDescent="0.25">
      <c r="A20671" s="6" t="s">
        <v>6</v>
      </c>
      <c r="B20671" s="1">
        <v>2</v>
      </c>
      <c r="F20671" s="1" t="s">
        <v>11676</v>
      </c>
    </row>
    <row r="20672" spans="1:6" x14ac:dyDescent="0.25">
      <c r="A20672" s="6" t="s">
        <v>6</v>
      </c>
      <c r="B20672" s="1">
        <v>3</v>
      </c>
      <c r="F20672" s="1" t="s">
        <v>14271</v>
      </c>
    </row>
    <row r="20673" spans="1:6" x14ac:dyDescent="0.25">
      <c r="A20673" s="6" t="s">
        <v>6</v>
      </c>
      <c r="B20673" s="1">
        <v>5</v>
      </c>
      <c r="F20673" s="1" t="s">
        <v>14272</v>
      </c>
    </row>
    <row r="20674" spans="1:6" x14ac:dyDescent="0.25">
      <c r="A20674" s="6" t="s">
        <v>6</v>
      </c>
      <c r="B20674" s="1">
        <v>5</v>
      </c>
      <c r="F20674" s="1" t="s">
        <v>14273</v>
      </c>
    </row>
    <row r="20675" spans="1:6" x14ac:dyDescent="0.25">
      <c r="A20675" s="6" t="s">
        <v>11403</v>
      </c>
      <c r="B20675" s="1">
        <v>2</v>
      </c>
      <c r="F20675" s="1" t="s">
        <v>22346</v>
      </c>
    </row>
    <row r="20676" spans="1:6" x14ac:dyDescent="0.25">
      <c r="A20676" s="6" t="s">
        <v>6</v>
      </c>
      <c r="B20676" s="1">
        <v>1</v>
      </c>
      <c r="F20676" s="1" t="s">
        <v>14275</v>
      </c>
    </row>
    <row r="20677" spans="1:6" x14ac:dyDescent="0.25">
      <c r="A20677" s="8" t="s">
        <v>19595</v>
      </c>
      <c r="B20677" s="1">
        <v>2</v>
      </c>
      <c r="F20677" s="1" t="s">
        <v>26635</v>
      </c>
    </row>
    <row r="20678" spans="1:6" x14ac:dyDescent="0.25">
      <c r="A20678" s="6" t="s">
        <v>6</v>
      </c>
      <c r="B20678" s="1">
        <v>2</v>
      </c>
      <c r="F20678" s="1" t="s">
        <v>14276</v>
      </c>
    </row>
    <row r="20679" spans="1:6" x14ac:dyDescent="0.25">
      <c r="A20679" s="6" t="s">
        <v>6</v>
      </c>
      <c r="B20679" s="1">
        <v>2</v>
      </c>
      <c r="F20679" s="1" t="s">
        <v>14277</v>
      </c>
    </row>
    <row r="20680" spans="1:6" x14ac:dyDescent="0.25">
      <c r="A20680" s="6" t="s">
        <v>11403</v>
      </c>
      <c r="B20680" s="1">
        <v>2</v>
      </c>
      <c r="F20680" s="1" t="s">
        <v>22348</v>
      </c>
    </row>
    <row r="20681" spans="1:6" x14ac:dyDescent="0.25">
      <c r="A20681" s="6" t="s">
        <v>6</v>
      </c>
      <c r="B20681" s="1">
        <v>1</v>
      </c>
      <c r="F20681" s="1" t="s">
        <v>14278</v>
      </c>
    </row>
    <row r="20682" spans="1:6" x14ac:dyDescent="0.25">
      <c r="A20682" s="6" t="s">
        <v>6</v>
      </c>
      <c r="B20682" s="1">
        <v>6</v>
      </c>
      <c r="F20682" s="1" t="s">
        <v>14279</v>
      </c>
    </row>
    <row r="20683" spans="1:6" x14ac:dyDescent="0.25">
      <c r="A20683" s="6" t="s">
        <v>11403</v>
      </c>
      <c r="B20683" s="1">
        <v>6</v>
      </c>
      <c r="F20683" s="1" t="s">
        <v>22350</v>
      </c>
    </row>
    <row r="20684" spans="1:6" x14ac:dyDescent="0.25">
      <c r="A20684" s="6" t="s">
        <v>11403</v>
      </c>
      <c r="B20684" s="1">
        <v>5</v>
      </c>
      <c r="C20684" s="1">
        <v>5</v>
      </c>
      <c r="F20684" s="1" t="s">
        <v>22351</v>
      </c>
    </row>
    <row r="20685" spans="1:6" x14ac:dyDescent="0.25">
      <c r="A20685" s="6" t="s">
        <v>11403</v>
      </c>
      <c r="B20685" s="1">
        <v>3</v>
      </c>
      <c r="F20685" s="1" t="s">
        <v>22352</v>
      </c>
    </row>
    <row r="20686" spans="1:6" x14ac:dyDescent="0.25">
      <c r="A20686" s="6" t="s">
        <v>6</v>
      </c>
      <c r="B20686" s="1">
        <v>6</v>
      </c>
      <c r="F20686" s="1" t="s">
        <v>14281</v>
      </c>
    </row>
    <row r="20687" spans="1:6" x14ac:dyDescent="0.25">
      <c r="A20687" s="6" t="s">
        <v>6</v>
      </c>
      <c r="B20687" s="1">
        <v>2</v>
      </c>
      <c r="F20687" s="1" t="s">
        <v>11678</v>
      </c>
    </row>
    <row r="20688" spans="1:6" x14ac:dyDescent="0.25">
      <c r="A20688" s="6" t="s">
        <v>6</v>
      </c>
      <c r="B20688" s="1">
        <v>2</v>
      </c>
      <c r="F20688" s="1" t="s">
        <v>14282</v>
      </c>
    </row>
    <row r="20689" spans="1:6" x14ac:dyDescent="0.25">
      <c r="A20689" s="6" t="s">
        <v>6</v>
      </c>
      <c r="B20689" s="1">
        <v>2</v>
      </c>
      <c r="F20689" s="1" t="s">
        <v>14283</v>
      </c>
    </row>
    <row r="20690" spans="1:6" x14ac:dyDescent="0.25">
      <c r="A20690" s="6" t="s">
        <v>6</v>
      </c>
      <c r="B20690" s="1">
        <v>5</v>
      </c>
      <c r="F20690" s="1" t="s">
        <v>14284</v>
      </c>
    </row>
    <row r="20691" spans="1:6" x14ac:dyDescent="0.25">
      <c r="A20691" s="6" t="s">
        <v>11403</v>
      </c>
      <c r="B20691" s="1">
        <v>1</v>
      </c>
      <c r="F20691" s="1" t="s">
        <v>22353</v>
      </c>
    </row>
    <row r="20692" spans="1:6" x14ac:dyDescent="0.25">
      <c r="A20692" s="6" t="s">
        <v>11403</v>
      </c>
      <c r="B20692" s="1">
        <v>3</v>
      </c>
      <c r="F20692" s="1" t="s">
        <v>22354</v>
      </c>
    </row>
    <row r="20693" spans="1:6" x14ac:dyDescent="0.25">
      <c r="A20693" s="6" t="s">
        <v>11403</v>
      </c>
      <c r="B20693" s="1">
        <v>1</v>
      </c>
      <c r="F20693" s="1" t="s">
        <v>22355</v>
      </c>
    </row>
    <row r="20694" spans="1:6" x14ac:dyDescent="0.25">
      <c r="A20694" s="6" t="s">
        <v>11403</v>
      </c>
      <c r="B20694" s="1">
        <v>3</v>
      </c>
      <c r="C20694" s="1">
        <v>5</v>
      </c>
      <c r="F20694" s="1" t="s">
        <v>22357</v>
      </c>
    </row>
    <row r="20695" spans="1:6" x14ac:dyDescent="0.25">
      <c r="A20695" s="6" t="s">
        <v>6</v>
      </c>
      <c r="B20695" s="1">
        <v>3</v>
      </c>
      <c r="F20695" s="1" t="s">
        <v>14286</v>
      </c>
    </row>
    <row r="20696" spans="1:6" x14ac:dyDescent="0.25">
      <c r="A20696" s="6" t="s">
        <v>6</v>
      </c>
      <c r="B20696" s="1">
        <v>4</v>
      </c>
      <c r="F20696" s="1" t="s">
        <v>11679</v>
      </c>
    </row>
    <row r="20697" spans="1:6" x14ac:dyDescent="0.25">
      <c r="A20697" s="6" t="s">
        <v>6</v>
      </c>
      <c r="B20697" s="1">
        <v>2</v>
      </c>
      <c r="F20697" s="1" t="s">
        <v>14287</v>
      </c>
    </row>
    <row r="20698" spans="1:6" x14ac:dyDescent="0.25">
      <c r="A20698" s="6" t="s">
        <v>11403</v>
      </c>
      <c r="B20698" s="1">
        <v>6</v>
      </c>
      <c r="F20698" s="1" t="s">
        <v>22358</v>
      </c>
    </row>
    <row r="20699" spans="1:6" x14ac:dyDescent="0.25">
      <c r="A20699" s="6" t="s">
        <v>6</v>
      </c>
      <c r="B20699" s="1">
        <v>1</v>
      </c>
      <c r="F20699" s="1" t="s">
        <v>14288</v>
      </c>
    </row>
    <row r="20700" spans="1:6" x14ac:dyDescent="0.25">
      <c r="A20700" s="6" t="s">
        <v>11403</v>
      </c>
      <c r="B20700" s="1">
        <v>2</v>
      </c>
      <c r="F20700" s="1" t="s">
        <v>22359</v>
      </c>
    </row>
    <row r="20701" spans="1:6" x14ac:dyDescent="0.25">
      <c r="A20701" s="6" t="s">
        <v>6</v>
      </c>
      <c r="B20701" s="1">
        <v>5</v>
      </c>
      <c r="F20701" s="1" t="s">
        <v>14290</v>
      </c>
    </row>
    <row r="20702" spans="1:6" x14ac:dyDescent="0.25">
      <c r="A20702" s="6" t="s">
        <v>11403</v>
      </c>
      <c r="B20702" s="1">
        <v>1</v>
      </c>
      <c r="C20702" s="1">
        <v>5</v>
      </c>
      <c r="F20702" s="1" t="s">
        <v>22360</v>
      </c>
    </row>
    <row r="20703" spans="1:6" x14ac:dyDescent="0.25">
      <c r="A20703" s="6" t="s">
        <v>11403</v>
      </c>
      <c r="B20703" s="1">
        <v>1</v>
      </c>
      <c r="F20703" s="1" t="s">
        <v>22361</v>
      </c>
    </row>
    <row r="20704" spans="1:6" x14ac:dyDescent="0.25">
      <c r="A20704" s="6" t="s">
        <v>6</v>
      </c>
      <c r="B20704" s="1">
        <v>2</v>
      </c>
      <c r="F20704" s="1" t="s">
        <v>14291</v>
      </c>
    </row>
    <row r="20705" spans="1:6" x14ac:dyDescent="0.25">
      <c r="A20705" s="6" t="s">
        <v>6</v>
      </c>
      <c r="B20705" s="1">
        <v>2</v>
      </c>
      <c r="F20705" s="1" t="s">
        <v>14292</v>
      </c>
    </row>
    <row r="20706" spans="1:6" x14ac:dyDescent="0.25">
      <c r="A20706" s="6" t="s">
        <v>6</v>
      </c>
      <c r="B20706" s="1">
        <v>1</v>
      </c>
      <c r="F20706" s="1" t="s">
        <v>14293</v>
      </c>
    </row>
    <row r="20707" spans="1:6" x14ac:dyDescent="0.25">
      <c r="A20707" s="6" t="s">
        <v>11403</v>
      </c>
      <c r="B20707" s="1">
        <v>6</v>
      </c>
      <c r="F20707" s="1" t="s">
        <v>22362</v>
      </c>
    </row>
    <row r="20708" spans="1:6" x14ac:dyDescent="0.25">
      <c r="A20708" s="6" t="s">
        <v>6</v>
      </c>
      <c r="B20708" s="1">
        <v>4</v>
      </c>
      <c r="F20708" s="1" t="s">
        <v>14294</v>
      </c>
    </row>
    <row r="20709" spans="1:6" x14ac:dyDescent="0.25">
      <c r="A20709" s="6" t="s">
        <v>6</v>
      </c>
      <c r="B20709" s="1">
        <v>1</v>
      </c>
      <c r="F20709" s="1" t="s">
        <v>14295</v>
      </c>
    </row>
    <row r="20710" spans="1:6" x14ac:dyDescent="0.25">
      <c r="A20710" s="8" t="s">
        <v>19595</v>
      </c>
      <c r="B20710" s="1">
        <v>2</v>
      </c>
      <c r="F20710" s="1" t="s">
        <v>26636</v>
      </c>
    </row>
    <row r="20711" spans="1:6" x14ac:dyDescent="0.25">
      <c r="A20711" s="6" t="s">
        <v>11403</v>
      </c>
      <c r="B20711" s="1">
        <v>6</v>
      </c>
      <c r="F20711" s="1" t="s">
        <v>22363</v>
      </c>
    </row>
    <row r="20712" spans="1:6" x14ac:dyDescent="0.25">
      <c r="A20712" s="6" t="s">
        <v>6</v>
      </c>
      <c r="B20712" s="1">
        <v>3</v>
      </c>
      <c r="F20712" s="1" t="s">
        <v>14297</v>
      </c>
    </row>
    <row r="20713" spans="1:6" x14ac:dyDescent="0.25">
      <c r="A20713" s="6" t="s">
        <v>11403</v>
      </c>
      <c r="B20713" s="1">
        <v>2</v>
      </c>
      <c r="F20713" s="1" t="s">
        <v>22365</v>
      </c>
    </row>
    <row r="20714" spans="1:6" x14ac:dyDescent="0.25">
      <c r="A20714" s="6" t="s">
        <v>11403</v>
      </c>
      <c r="B20714" s="1">
        <v>4</v>
      </c>
      <c r="F20714" s="1" t="s">
        <v>19742</v>
      </c>
    </row>
    <row r="20715" spans="1:6" x14ac:dyDescent="0.25">
      <c r="A20715" s="6" t="s">
        <v>11403</v>
      </c>
      <c r="B20715" s="1">
        <v>1</v>
      </c>
      <c r="C20715" s="1">
        <v>3</v>
      </c>
      <c r="D20715" s="5"/>
      <c r="E20715" s="5"/>
      <c r="F20715" s="1" t="s">
        <v>22366</v>
      </c>
    </row>
    <row r="20716" spans="1:6" x14ac:dyDescent="0.25">
      <c r="A20716" s="6" t="s">
        <v>11403</v>
      </c>
      <c r="B20716" s="1">
        <v>6</v>
      </c>
      <c r="F20716" s="1" t="s">
        <v>22367</v>
      </c>
    </row>
    <row r="20717" spans="1:6" x14ac:dyDescent="0.25">
      <c r="A20717" s="6" t="s">
        <v>6</v>
      </c>
      <c r="B20717" s="1">
        <v>3</v>
      </c>
      <c r="F20717" s="1" t="s">
        <v>14298</v>
      </c>
    </row>
    <row r="20718" spans="1:6" x14ac:dyDescent="0.25">
      <c r="A20718" s="6" t="s">
        <v>11403</v>
      </c>
      <c r="B20718" s="1">
        <v>2</v>
      </c>
      <c r="F20718" s="1" t="s">
        <v>22369</v>
      </c>
    </row>
    <row r="20719" spans="1:6" x14ac:dyDescent="0.25">
      <c r="A20719" s="6" t="s">
        <v>6</v>
      </c>
      <c r="B20719" s="1">
        <v>3</v>
      </c>
      <c r="F20719" s="1" t="s">
        <v>14299</v>
      </c>
    </row>
    <row r="20720" spans="1:6" x14ac:dyDescent="0.25">
      <c r="A20720" s="6" t="s">
        <v>11403</v>
      </c>
      <c r="B20720" s="1">
        <v>1</v>
      </c>
      <c r="F20720" s="1" t="s">
        <v>22370</v>
      </c>
    </row>
    <row r="20721" spans="1:6" x14ac:dyDescent="0.25">
      <c r="A20721" s="6" t="s">
        <v>11403</v>
      </c>
      <c r="B20721" s="1">
        <v>2</v>
      </c>
      <c r="F20721" s="1" t="s">
        <v>22371</v>
      </c>
    </row>
    <row r="20722" spans="1:6" x14ac:dyDescent="0.25">
      <c r="A20722" s="6" t="s">
        <v>11403</v>
      </c>
      <c r="B20722" s="1">
        <v>5</v>
      </c>
      <c r="F20722" s="1" t="s">
        <v>19743</v>
      </c>
    </row>
    <row r="20723" spans="1:6" x14ac:dyDescent="0.25">
      <c r="A20723" s="6" t="s">
        <v>6</v>
      </c>
      <c r="B20723" s="1">
        <v>2</v>
      </c>
      <c r="F20723" s="1" t="s">
        <v>14300</v>
      </c>
    </row>
    <row r="20724" spans="1:6" x14ac:dyDescent="0.25">
      <c r="A20724" s="6" t="s">
        <v>11403</v>
      </c>
      <c r="B20724" s="1">
        <v>2</v>
      </c>
      <c r="F20724" s="1" t="s">
        <v>22372</v>
      </c>
    </row>
    <row r="20725" spans="1:6" x14ac:dyDescent="0.25">
      <c r="A20725" s="8" t="s">
        <v>19595</v>
      </c>
      <c r="B20725" s="1">
        <v>5</v>
      </c>
      <c r="F20725" s="1" t="s">
        <v>26638</v>
      </c>
    </row>
    <row r="20726" spans="1:6" x14ac:dyDescent="0.25">
      <c r="A20726" s="6" t="s">
        <v>6</v>
      </c>
      <c r="B20726" s="1">
        <v>5</v>
      </c>
      <c r="F20726" s="1" t="s">
        <v>14301</v>
      </c>
    </row>
    <row r="20727" spans="1:6" x14ac:dyDescent="0.25">
      <c r="A20727" s="6" t="s">
        <v>6</v>
      </c>
      <c r="B20727" s="1">
        <v>3</v>
      </c>
      <c r="F20727" s="1" t="s">
        <v>14302</v>
      </c>
    </row>
    <row r="20728" spans="1:6" x14ac:dyDescent="0.25">
      <c r="A20728" s="6" t="s">
        <v>11403</v>
      </c>
      <c r="B20728" s="1">
        <v>2</v>
      </c>
      <c r="F20728" s="1" t="s">
        <v>22375</v>
      </c>
    </row>
    <row r="20729" spans="1:6" x14ac:dyDescent="0.25">
      <c r="A20729" s="6" t="s">
        <v>6</v>
      </c>
      <c r="B20729" s="1">
        <v>3</v>
      </c>
      <c r="F20729" s="1" t="s">
        <v>14303</v>
      </c>
    </row>
    <row r="20730" spans="1:6" x14ac:dyDescent="0.25">
      <c r="A20730" s="6" t="s">
        <v>6</v>
      </c>
      <c r="B20730" s="1">
        <v>2</v>
      </c>
      <c r="F20730" s="1" t="s">
        <v>14304</v>
      </c>
    </row>
    <row r="20731" spans="1:6" x14ac:dyDescent="0.25">
      <c r="A20731" s="6" t="s">
        <v>11403</v>
      </c>
      <c r="B20731" s="1">
        <v>5</v>
      </c>
      <c r="F20731" s="1" t="s">
        <v>22376</v>
      </c>
    </row>
    <row r="20732" spans="1:6" x14ac:dyDescent="0.25">
      <c r="A20732" s="6" t="s">
        <v>6</v>
      </c>
      <c r="B20732" s="1">
        <v>2</v>
      </c>
      <c r="F20732" s="1" t="s">
        <v>14305</v>
      </c>
    </row>
    <row r="20733" spans="1:6" x14ac:dyDescent="0.25">
      <c r="A20733" s="6" t="s">
        <v>6</v>
      </c>
      <c r="B20733" s="1">
        <v>3</v>
      </c>
      <c r="F20733" s="1" t="s">
        <v>14307</v>
      </c>
    </row>
    <row r="20734" spans="1:6" x14ac:dyDescent="0.25">
      <c r="A20734" s="6" t="s">
        <v>11403</v>
      </c>
      <c r="B20734" s="1">
        <v>3</v>
      </c>
      <c r="F20734" s="1" t="s">
        <v>22378</v>
      </c>
    </row>
    <row r="20735" spans="1:6" x14ac:dyDescent="0.25">
      <c r="A20735" s="6" t="s">
        <v>11403</v>
      </c>
      <c r="B20735" s="1">
        <v>2</v>
      </c>
      <c r="F20735" s="1" t="s">
        <v>22380</v>
      </c>
    </row>
    <row r="20736" spans="1:6" x14ac:dyDescent="0.25">
      <c r="A20736" s="6" t="s">
        <v>11403</v>
      </c>
      <c r="B20736" s="1">
        <v>5</v>
      </c>
      <c r="F20736" s="1" t="s">
        <v>19745</v>
      </c>
    </row>
    <row r="20737" spans="1:6" x14ac:dyDescent="0.25">
      <c r="A20737" s="6" t="s">
        <v>11403</v>
      </c>
      <c r="B20737" s="1">
        <v>3</v>
      </c>
      <c r="F20737" s="1" t="s">
        <v>22381</v>
      </c>
    </row>
    <row r="20738" spans="1:6" x14ac:dyDescent="0.25">
      <c r="A20738" s="6" t="s">
        <v>11403</v>
      </c>
      <c r="B20738" s="1">
        <v>3</v>
      </c>
      <c r="F20738" s="1" t="s">
        <v>22382</v>
      </c>
    </row>
    <row r="20739" spans="1:6" x14ac:dyDescent="0.25">
      <c r="A20739" s="6" t="s">
        <v>11403</v>
      </c>
      <c r="B20739" s="1">
        <v>5</v>
      </c>
      <c r="F20739" s="1" t="s">
        <v>22383</v>
      </c>
    </row>
    <row r="20740" spans="1:6" x14ac:dyDescent="0.25">
      <c r="A20740" s="8" t="s">
        <v>19595</v>
      </c>
      <c r="B20740" s="1">
        <v>6</v>
      </c>
      <c r="F20740" s="1" t="s">
        <v>26639</v>
      </c>
    </row>
    <row r="20741" spans="1:6" x14ac:dyDescent="0.25">
      <c r="A20741" s="6" t="s">
        <v>11403</v>
      </c>
      <c r="B20741" s="1">
        <v>2</v>
      </c>
      <c r="F20741" s="1" t="s">
        <v>22384</v>
      </c>
    </row>
    <row r="20742" spans="1:6" x14ac:dyDescent="0.25">
      <c r="A20742" s="6" t="s">
        <v>6</v>
      </c>
      <c r="B20742" s="1">
        <v>1</v>
      </c>
      <c r="F20742" s="1" t="s">
        <v>14308</v>
      </c>
    </row>
    <row r="20743" spans="1:6" x14ac:dyDescent="0.25">
      <c r="A20743" s="6" t="s">
        <v>11403</v>
      </c>
      <c r="B20743" s="1">
        <v>1</v>
      </c>
      <c r="F20743" s="1" t="s">
        <v>22385</v>
      </c>
    </row>
    <row r="20744" spans="1:6" x14ac:dyDescent="0.25">
      <c r="A20744" s="6" t="s">
        <v>6</v>
      </c>
      <c r="B20744" s="1">
        <v>5</v>
      </c>
      <c r="F20744" s="1" t="s">
        <v>14309</v>
      </c>
    </row>
    <row r="20745" spans="1:6" x14ac:dyDescent="0.25">
      <c r="A20745" s="6" t="s">
        <v>11403</v>
      </c>
      <c r="B20745" s="1">
        <v>5</v>
      </c>
      <c r="F20745" s="1" t="s">
        <v>22386</v>
      </c>
    </row>
    <row r="20746" spans="1:6" x14ac:dyDescent="0.25">
      <c r="A20746" s="8" t="s">
        <v>6</v>
      </c>
      <c r="B20746" s="1">
        <v>3</v>
      </c>
      <c r="F20746" s="1" t="s">
        <v>14310</v>
      </c>
    </row>
    <row r="20747" spans="1:6" x14ac:dyDescent="0.25">
      <c r="A20747" s="6" t="s">
        <v>6</v>
      </c>
      <c r="B20747" s="1">
        <v>2</v>
      </c>
      <c r="F20747" s="1" t="s">
        <v>14311</v>
      </c>
    </row>
    <row r="20748" spans="1:6" x14ac:dyDescent="0.25">
      <c r="A20748" s="6" t="s">
        <v>11403</v>
      </c>
      <c r="B20748" s="1">
        <v>3</v>
      </c>
      <c r="F20748" s="1" t="s">
        <v>22387</v>
      </c>
    </row>
    <row r="20749" spans="1:6" x14ac:dyDescent="0.25">
      <c r="A20749" s="6" t="s">
        <v>6</v>
      </c>
      <c r="B20749" s="1">
        <v>5</v>
      </c>
      <c r="F20749" s="1" t="s">
        <v>14312</v>
      </c>
    </row>
    <row r="20750" spans="1:6" x14ac:dyDescent="0.25">
      <c r="A20750" s="6" t="s">
        <v>6</v>
      </c>
      <c r="B20750" s="1">
        <v>1</v>
      </c>
      <c r="F20750" s="1" t="s">
        <v>14313</v>
      </c>
    </row>
    <row r="20751" spans="1:6" x14ac:dyDescent="0.25">
      <c r="A20751" s="6" t="s">
        <v>11403</v>
      </c>
      <c r="B20751" s="1">
        <v>2</v>
      </c>
      <c r="F20751" s="1" t="s">
        <v>22388</v>
      </c>
    </row>
    <row r="20752" spans="1:6" x14ac:dyDescent="0.25">
      <c r="A20752" s="6" t="s">
        <v>11403</v>
      </c>
      <c r="B20752" s="1">
        <v>2</v>
      </c>
      <c r="F20752" s="1" t="s">
        <v>22389</v>
      </c>
    </row>
    <row r="20753" spans="1:6" x14ac:dyDescent="0.25">
      <c r="A20753" s="6" t="s">
        <v>6</v>
      </c>
      <c r="B20753" s="1">
        <v>1</v>
      </c>
      <c r="F20753" s="1" t="s">
        <v>14314</v>
      </c>
    </row>
    <row r="20754" spans="1:6" x14ac:dyDescent="0.25">
      <c r="A20754" s="6" t="s">
        <v>6</v>
      </c>
      <c r="B20754" s="1">
        <v>2</v>
      </c>
      <c r="F20754" s="1" t="s">
        <v>14315</v>
      </c>
    </row>
    <row r="20755" spans="1:6" x14ac:dyDescent="0.25">
      <c r="A20755" s="6" t="s">
        <v>11403</v>
      </c>
      <c r="B20755" s="1">
        <v>2</v>
      </c>
      <c r="F20755" s="1" t="s">
        <v>22390</v>
      </c>
    </row>
    <row r="20756" spans="1:6" x14ac:dyDescent="0.25">
      <c r="A20756" s="6" t="s">
        <v>6</v>
      </c>
      <c r="B20756" s="1">
        <v>3</v>
      </c>
      <c r="F20756" s="1" t="s">
        <v>11680</v>
      </c>
    </row>
    <row r="20757" spans="1:6" x14ac:dyDescent="0.25">
      <c r="A20757" s="6" t="s">
        <v>11403</v>
      </c>
      <c r="B20757" s="1">
        <v>6</v>
      </c>
      <c r="F20757" s="1" t="s">
        <v>22392</v>
      </c>
    </row>
    <row r="20758" spans="1:6" x14ac:dyDescent="0.25">
      <c r="A20758" s="6" t="s">
        <v>11403</v>
      </c>
      <c r="B20758" s="1">
        <v>2</v>
      </c>
      <c r="F20758" s="1" t="s">
        <v>22393</v>
      </c>
    </row>
    <row r="20759" spans="1:6" x14ac:dyDescent="0.25">
      <c r="A20759" s="6" t="s">
        <v>6</v>
      </c>
      <c r="B20759" s="1">
        <v>3</v>
      </c>
      <c r="F20759" s="1" t="s">
        <v>14316</v>
      </c>
    </row>
    <row r="20760" spans="1:6" x14ac:dyDescent="0.25">
      <c r="A20760" s="6" t="s">
        <v>6</v>
      </c>
      <c r="B20760" s="1">
        <v>1</v>
      </c>
      <c r="F20760" s="1" t="s">
        <v>14317</v>
      </c>
    </row>
    <row r="20761" spans="1:6" x14ac:dyDescent="0.25">
      <c r="A20761" s="6" t="s">
        <v>6</v>
      </c>
      <c r="B20761" s="1">
        <v>1</v>
      </c>
      <c r="F20761" s="1" t="s">
        <v>14318</v>
      </c>
    </row>
    <row r="20762" spans="1:6" x14ac:dyDescent="0.25">
      <c r="A20762" s="6" t="s">
        <v>11403</v>
      </c>
      <c r="B20762" s="1">
        <v>1</v>
      </c>
      <c r="F20762" s="1" t="s">
        <v>22394</v>
      </c>
    </row>
    <row r="20763" spans="1:6" x14ac:dyDescent="0.25">
      <c r="A20763" s="6" t="s">
        <v>11403</v>
      </c>
      <c r="B20763" s="1">
        <v>6</v>
      </c>
      <c r="F20763" s="1" t="s">
        <v>10371</v>
      </c>
    </row>
    <row r="20764" spans="1:6" x14ac:dyDescent="0.25">
      <c r="A20764" s="6" t="s">
        <v>11403</v>
      </c>
      <c r="B20764" s="1">
        <v>2</v>
      </c>
      <c r="F20764" s="1" t="s">
        <v>22395</v>
      </c>
    </row>
    <row r="20765" spans="1:6" x14ac:dyDescent="0.25">
      <c r="A20765" s="6" t="s">
        <v>11403</v>
      </c>
      <c r="B20765" s="1">
        <v>2</v>
      </c>
      <c r="F20765" s="1" t="s">
        <v>22396</v>
      </c>
    </row>
    <row r="20766" spans="1:6" x14ac:dyDescent="0.25">
      <c r="A20766" s="6" t="s">
        <v>11403</v>
      </c>
      <c r="B20766" s="1">
        <v>6</v>
      </c>
      <c r="F20766" s="1" t="s">
        <v>19747</v>
      </c>
    </row>
    <row r="20767" spans="1:6" x14ac:dyDescent="0.25">
      <c r="A20767" s="6" t="s">
        <v>6</v>
      </c>
      <c r="B20767" s="1">
        <v>5</v>
      </c>
      <c r="F20767" s="1" t="s">
        <v>14319</v>
      </c>
    </row>
    <row r="20768" spans="1:6" x14ac:dyDescent="0.25">
      <c r="A20768" s="6" t="s">
        <v>6</v>
      </c>
      <c r="B20768" s="1">
        <v>3</v>
      </c>
      <c r="F20768" s="1" t="s">
        <v>14320</v>
      </c>
    </row>
    <row r="20769" spans="1:6" x14ac:dyDescent="0.25">
      <c r="A20769" s="6" t="s">
        <v>6</v>
      </c>
      <c r="B20769" s="1">
        <v>5</v>
      </c>
      <c r="F20769" s="1" t="s">
        <v>14321</v>
      </c>
    </row>
    <row r="20770" spans="1:6" x14ac:dyDescent="0.25">
      <c r="A20770" s="6" t="s">
        <v>11403</v>
      </c>
      <c r="B20770" s="1">
        <v>6</v>
      </c>
      <c r="F20770" s="1" t="s">
        <v>22398</v>
      </c>
    </row>
    <row r="20771" spans="1:6" x14ac:dyDescent="0.25">
      <c r="A20771" s="6" t="s">
        <v>11403</v>
      </c>
      <c r="B20771" s="1">
        <v>4</v>
      </c>
      <c r="F20771" s="1" t="s">
        <v>22399</v>
      </c>
    </row>
    <row r="20772" spans="1:6" x14ac:dyDescent="0.25">
      <c r="A20772" s="8" t="s">
        <v>19595</v>
      </c>
      <c r="B20772" s="1">
        <v>1</v>
      </c>
      <c r="C20772" s="1">
        <v>5</v>
      </c>
      <c r="F20772" s="1" t="s">
        <v>26640</v>
      </c>
    </row>
    <row r="20773" spans="1:6" x14ac:dyDescent="0.25">
      <c r="A20773" s="6" t="s">
        <v>11403</v>
      </c>
      <c r="B20773" s="1">
        <v>5</v>
      </c>
      <c r="F20773" s="1" t="s">
        <v>22400</v>
      </c>
    </row>
    <row r="20774" spans="1:6" x14ac:dyDescent="0.25">
      <c r="A20774" s="6" t="s">
        <v>6</v>
      </c>
      <c r="B20774" s="1">
        <v>6</v>
      </c>
      <c r="F20774" s="1" t="s">
        <v>14322</v>
      </c>
    </row>
    <row r="20775" spans="1:6" x14ac:dyDescent="0.25">
      <c r="A20775" s="6" t="s">
        <v>11403</v>
      </c>
      <c r="B20775" s="1">
        <v>5</v>
      </c>
      <c r="F20775" s="1" t="s">
        <v>19460</v>
      </c>
    </row>
    <row r="20776" spans="1:6" x14ac:dyDescent="0.25">
      <c r="A20776" s="6" t="s">
        <v>6</v>
      </c>
      <c r="B20776" s="1">
        <v>1</v>
      </c>
      <c r="F20776" s="1" t="s">
        <v>14323</v>
      </c>
    </row>
    <row r="20777" spans="1:6" x14ac:dyDescent="0.25">
      <c r="A20777" s="6" t="s">
        <v>6</v>
      </c>
      <c r="B20777" s="1">
        <v>2</v>
      </c>
      <c r="F20777" s="1" t="s">
        <v>14324</v>
      </c>
    </row>
    <row r="20778" spans="1:6" x14ac:dyDescent="0.25">
      <c r="A20778" s="6" t="s">
        <v>6</v>
      </c>
      <c r="B20778" s="1">
        <v>2</v>
      </c>
      <c r="F20778" s="1" t="s">
        <v>14325</v>
      </c>
    </row>
    <row r="20779" spans="1:6" x14ac:dyDescent="0.25">
      <c r="A20779" s="6" t="s">
        <v>11403</v>
      </c>
      <c r="B20779" s="1">
        <v>1</v>
      </c>
      <c r="F20779" s="1" t="s">
        <v>22401</v>
      </c>
    </row>
    <row r="20780" spans="1:6" x14ac:dyDescent="0.25">
      <c r="A20780" s="6" t="s">
        <v>11403</v>
      </c>
      <c r="B20780" s="1">
        <v>2</v>
      </c>
      <c r="F20780" s="1" t="s">
        <v>22402</v>
      </c>
    </row>
    <row r="20781" spans="1:6" x14ac:dyDescent="0.25">
      <c r="A20781" s="6" t="s">
        <v>6</v>
      </c>
      <c r="B20781" s="1">
        <v>2</v>
      </c>
      <c r="F20781" s="1" t="s">
        <v>14326</v>
      </c>
    </row>
    <row r="20782" spans="1:6" x14ac:dyDescent="0.25">
      <c r="A20782" s="6" t="s">
        <v>6</v>
      </c>
      <c r="B20782" s="1">
        <v>4</v>
      </c>
      <c r="F20782" s="1" t="s">
        <v>14327</v>
      </c>
    </row>
    <row r="20783" spans="1:6" x14ac:dyDescent="0.25">
      <c r="A20783" s="6" t="s">
        <v>11403</v>
      </c>
      <c r="B20783" s="1">
        <v>5</v>
      </c>
      <c r="F20783" s="1" t="s">
        <v>22403</v>
      </c>
    </row>
    <row r="20784" spans="1:6" x14ac:dyDescent="0.25">
      <c r="A20784" s="8" t="s">
        <v>6</v>
      </c>
      <c r="B20784" s="1">
        <v>6</v>
      </c>
      <c r="F20784" s="1" t="s">
        <v>11681</v>
      </c>
    </row>
    <row r="20785" spans="1:6" x14ac:dyDescent="0.25">
      <c r="A20785" s="6" t="s">
        <v>6</v>
      </c>
      <c r="B20785" s="1">
        <v>3</v>
      </c>
      <c r="F20785" s="1" t="s">
        <v>14328</v>
      </c>
    </row>
    <row r="20786" spans="1:6" x14ac:dyDescent="0.25">
      <c r="A20786" s="6" t="s">
        <v>11403</v>
      </c>
      <c r="B20786" s="1">
        <v>1</v>
      </c>
      <c r="F20786" s="1" t="s">
        <v>22404</v>
      </c>
    </row>
    <row r="20787" spans="1:6" x14ac:dyDescent="0.25">
      <c r="A20787" s="6" t="s">
        <v>6</v>
      </c>
      <c r="B20787" s="1">
        <v>2</v>
      </c>
      <c r="F20787" s="1" t="s">
        <v>14329</v>
      </c>
    </row>
    <row r="20788" spans="1:6" x14ac:dyDescent="0.25">
      <c r="A20788" s="6" t="s">
        <v>6</v>
      </c>
      <c r="B20788" s="1">
        <v>5</v>
      </c>
      <c r="F20788" s="1" t="s">
        <v>14330</v>
      </c>
    </row>
    <row r="20789" spans="1:6" x14ac:dyDescent="0.25">
      <c r="A20789" s="6" t="s">
        <v>11403</v>
      </c>
      <c r="B20789" s="1">
        <v>3</v>
      </c>
      <c r="F20789" s="1" t="s">
        <v>22405</v>
      </c>
    </row>
    <row r="20790" spans="1:6" x14ac:dyDescent="0.25">
      <c r="A20790" s="6" t="s">
        <v>6</v>
      </c>
      <c r="B20790" s="1">
        <v>3</v>
      </c>
      <c r="F20790" s="1" t="s">
        <v>14331</v>
      </c>
    </row>
    <row r="20791" spans="1:6" x14ac:dyDescent="0.25">
      <c r="A20791" s="8" t="s">
        <v>19595</v>
      </c>
      <c r="B20791" s="1">
        <v>2</v>
      </c>
      <c r="F20791" s="1" t="s">
        <v>26641</v>
      </c>
    </row>
    <row r="20792" spans="1:6" x14ac:dyDescent="0.25">
      <c r="A20792" s="6" t="s">
        <v>6</v>
      </c>
      <c r="B20792" s="1">
        <v>4</v>
      </c>
      <c r="C20792" s="1">
        <v>1</v>
      </c>
      <c r="F20792" s="1" t="s">
        <v>11682</v>
      </c>
    </row>
    <row r="20793" spans="1:6" x14ac:dyDescent="0.25">
      <c r="A20793" s="6" t="s">
        <v>11403</v>
      </c>
      <c r="B20793" s="1">
        <v>5</v>
      </c>
      <c r="F20793" s="1" t="s">
        <v>22407</v>
      </c>
    </row>
    <row r="20794" spans="1:6" x14ac:dyDescent="0.25">
      <c r="A20794" s="8" t="s">
        <v>19595</v>
      </c>
      <c r="B20794" s="1">
        <v>2</v>
      </c>
      <c r="F20794" s="1" t="s">
        <v>26642</v>
      </c>
    </row>
    <row r="20795" spans="1:6" x14ac:dyDescent="0.25">
      <c r="A20795" s="6" t="s">
        <v>11403</v>
      </c>
      <c r="B20795" s="1">
        <v>6</v>
      </c>
      <c r="F20795" s="1" t="s">
        <v>22408</v>
      </c>
    </row>
    <row r="20796" spans="1:6" x14ac:dyDescent="0.25">
      <c r="A20796" s="6" t="s">
        <v>6</v>
      </c>
      <c r="B20796" s="1">
        <v>2</v>
      </c>
      <c r="F20796" s="1" t="s">
        <v>14333</v>
      </c>
    </row>
    <row r="20797" spans="1:6" x14ac:dyDescent="0.25">
      <c r="A20797" s="6" t="s">
        <v>6</v>
      </c>
      <c r="B20797" s="1">
        <v>2</v>
      </c>
      <c r="F20797" s="1" t="s">
        <v>14334</v>
      </c>
    </row>
    <row r="20798" spans="1:6" x14ac:dyDescent="0.25">
      <c r="A20798" s="6" t="s">
        <v>11403</v>
      </c>
      <c r="B20798" s="1">
        <v>2</v>
      </c>
      <c r="F20798" s="1" t="s">
        <v>22411</v>
      </c>
    </row>
    <row r="20799" spans="1:6" x14ac:dyDescent="0.25">
      <c r="A20799" s="6" t="s">
        <v>6</v>
      </c>
      <c r="B20799" s="1">
        <v>5</v>
      </c>
      <c r="F20799" s="1" t="s">
        <v>11683</v>
      </c>
    </row>
    <row r="20800" spans="1:6" x14ac:dyDescent="0.25">
      <c r="A20800" s="6" t="s">
        <v>11403</v>
      </c>
      <c r="B20800" s="1">
        <v>3</v>
      </c>
      <c r="F20800" s="1" t="s">
        <v>22412</v>
      </c>
    </row>
    <row r="20801" spans="1:6" x14ac:dyDescent="0.25">
      <c r="A20801" s="6" t="s">
        <v>6</v>
      </c>
      <c r="B20801" s="1">
        <v>6</v>
      </c>
      <c r="F20801" s="1" t="s">
        <v>12281</v>
      </c>
    </row>
    <row r="20802" spans="1:6" x14ac:dyDescent="0.25">
      <c r="A20802" s="6" t="s">
        <v>11403</v>
      </c>
      <c r="B20802" s="1">
        <v>2</v>
      </c>
      <c r="F20802" s="1" t="s">
        <v>22414</v>
      </c>
    </row>
    <row r="20803" spans="1:6" x14ac:dyDescent="0.25">
      <c r="A20803" s="6" t="s">
        <v>11403</v>
      </c>
      <c r="B20803" s="1">
        <v>2</v>
      </c>
      <c r="F20803" s="1" t="s">
        <v>22415</v>
      </c>
    </row>
    <row r="20804" spans="1:6" x14ac:dyDescent="0.25">
      <c r="A20804" s="6" t="s">
        <v>6</v>
      </c>
      <c r="B20804" s="1">
        <v>2</v>
      </c>
      <c r="F20804" s="1" t="s">
        <v>14335</v>
      </c>
    </row>
    <row r="20805" spans="1:6" x14ac:dyDescent="0.25">
      <c r="A20805" s="6" t="s">
        <v>11403</v>
      </c>
      <c r="B20805" s="1">
        <v>2</v>
      </c>
      <c r="F20805" s="1" t="s">
        <v>22416</v>
      </c>
    </row>
    <row r="20806" spans="1:6" x14ac:dyDescent="0.25">
      <c r="A20806" s="6" t="s">
        <v>6</v>
      </c>
      <c r="B20806" s="1">
        <v>2</v>
      </c>
      <c r="F20806" s="1" t="s">
        <v>14336</v>
      </c>
    </row>
    <row r="20807" spans="1:6" x14ac:dyDescent="0.25">
      <c r="A20807" s="6" t="s">
        <v>6</v>
      </c>
      <c r="B20807" s="1">
        <v>2</v>
      </c>
      <c r="F20807" s="1" t="s">
        <v>14337</v>
      </c>
    </row>
    <row r="20808" spans="1:6" x14ac:dyDescent="0.25">
      <c r="A20808" s="6" t="s">
        <v>6</v>
      </c>
      <c r="B20808" s="1">
        <v>2</v>
      </c>
      <c r="F20808" s="1" t="s">
        <v>14338</v>
      </c>
    </row>
    <row r="20809" spans="1:6" x14ac:dyDescent="0.25">
      <c r="A20809" s="6" t="s">
        <v>6</v>
      </c>
      <c r="B20809" s="1">
        <v>6</v>
      </c>
      <c r="F20809" s="1" t="s">
        <v>11684</v>
      </c>
    </row>
    <row r="20810" spans="1:6" x14ac:dyDescent="0.25">
      <c r="A20810" s="6" t="s">
        <v>11403</v>
      </c>
      <c r="B20810" s="1">
        <v>2</v>
      </c>
      <c r="F20810" s="1" t="s">
        <v>22417</v>
      </c>
    </row>
    <row r="20811" spans="1:6" x14ac:dyDescent="0.25">
      <c r="A20811" s="6" t="s">
        <v>6</v>
      </c>
      <c r="B20811" s="1">
        <v>2</v>
      </c>
      <c r="F20811" s="1" t="s">
        <v>14340</v>
      </c>
    </row>
    <row r="20812" spans="1:6" x14ac:dyDescent="0.25">
      <c r="A20812" s="6" t="s">
        <v>6</v>
      </c>
      <c r="B20812" s="1">
        <v>2</v>
      </c>
      <c r="F20812" s="1" t="s">
        <v>14341</v>
      </c>
    </row>
    <row r="20813" spans="1:6" x14ac:dyDescent="0.25">
      <c r="A20813" s="6" t="s">
        <v>6</v>
      </c>
      <c r="B20813" s="1">
        <v>2</v>
      </c>
      <c r="F20813" s="1" t="s">
        <v>14342</v>
      </c>
    </row>
    <row r="20814" spans="1:6" x14ac:dyDescent="0.25">
      <c r="A20814" s="6" t="s">
        <v>6</v>
      </c>
      <c r="B20814" s="1">
        <v>2</v>
      </c>
      <c r="F20814" s="1" t="s">
        <v>14343</v>
      </c>
    </row>
    <row r="20815" spans="1:6" x14ac:dyDescent="0.25">
      <c r="A20815" s="6" t="s">
        <v>11403</v>
      </c>
      <c r="B20815" s="1">
        <v>3</v>
      </c>
      <c r="F20815" s="1" t="s">
        <v>22418</v>
      </c>
    </row>
    <row r="20816" spans="1:6" x14ac:dyDescent="0.25">
      <c r="A20816" s="6" t="s">
        <v>11403</v>
      </c>
      <c r="B20816" s="1">
        <v>6</v>
      </c>
      <c r="F20816" s="1" t="s">
        <v>22419</v>
      </c>
    </row>
    <row r="20817" spans="1:6" x14ac:dyDescent="0.25">
      <c r="A20817" s="6" t="s">
        <v>6</v>
      </c>
      <c r="B20817" s="1">
        <v>1</v>
      </c>
      <c r="F20817" s="1" t="s">
        <v>14344</v>
      </c>
    </row>
    <row r="20818" spans="1:6" x14ac:dyDescent="0.25">
      <c r="A20818" s="6" t="s">
        <v>11403</v>
      </c>
      <c r="B20818" s="1">
        <v>2</v>
      </c>
      <c r="F20818" s="1" t="s">
        <v>19748</v>
      </c>
    </row>
    <row r="20819" spans="1:6" x14ac:dyDescent="0.25">
      <c r="A20819" s="6" t="s">
        <v>11403</v>
      </c>
      <c r="B20819" s="1">
        <v>1</v>
      </c>
      <c r="F20819" s="1" t="s">
        <v>22420</v>
      </c>
    </row>
    <row r="20820" spans="1:6" x14ac:dyDescent="0.25">
      <c r="A20820" s="6" t="s">
        <v>11403</v>
      </c>
      <c r="B20820" s="1">
        <v>4</v>
      </c>
      <c r="F20820" s="1" t="s">
        <v>22421</v>
      </c>
    </row>
    <row r="20821" spans="1:6" x14ac:dyDescent="0.25">
      <c r="A20821" s="6" t="s">
        <v>11403</v>
      </c>
      <c r="B20821" s="1">
        <v>2</v>
      </c>
      <c r="F20821" s="1" t="s">
        <v>22422</v>
      </c>
    </row>
    <row r="20822" spans="1:6" x14ac:dyDescent="0.25">
      <c r="A20822" s="6" t="s">
        <v>11403</v>
      </c>
      <c r="B20822" s="1">
        <v>2</v>
      </c>
      <c r="F20822" s="1" t="s">
        <v>22423</v>
      </c>
    </row>
    <row r="20823" spans="1:6" x14ac:dyDescent="0.25">
      <c r="A20823" s="6" t="s">
        <v>6</v>
      </c>
      <c r="B20823" s="1">
        <v>2</v>
      </c>
      <c r="F20823" s="1" t="s">
        <v>14347</v>
      </c>
    </row>
    <row r="20824" spans="1:6" x14ac:dyDescent="0.25">
      <c r="A20824" s="6" t="s">
        <v>11403</v>
      </c>
      <c r="B20824" s="1">
        <v>1</v>
      </c>
      <c r="F20824" s="1" t="s">
        <v>22424</v>
      </c>
    </row>
    <row r="20825" spans="1:6" x14ac:dyDescent="0.25">
      <c r="A20825" s="6" t="s">
        <v>6</v>
      </c>
      <c r="B20825" s="1">
        <v>1</v>
      </c>
      <c r="F20825" s="1" t="s">
        <v>14348</v>
      </c>
    </row>
    <row r="20826" spans="1:6" x14ac:dyDescent="0.25">
      <c r="A20826" s="6" t="s">
        <v>11403</v>
      </c>
      <c r="B20826" s="1">
        <v>2</v>
      </c>
      <c r="F20826" s="1" t="s">
        <v>19749</v>
      </c>
    </row>
    <row r="20827" spans="1:6" x14ac:dyDescent="0.25">
      <c r="A20827" s="8" t="s">
        <v>6</v>
      </c>
      <c r="B20827" s="1">
        <v>5</v>
      </c>
      <c r="F20827" s="1" t="s">
        <v>14349</v>
      </c>
    </row>
    <row r="20828" spans="1:6" x14ac:dyDescent="0.25">
      <c r="A20828" s="6" t="s">
        <v>11403</v>
      </c>
      <c r="B20828" s="1">
        <v>6</v>
      </c>
      <c r="F20828" s="1" t="s">
        <v>22425</v>
      </c>
    </row>
    <row r="20829" spans="1:6" x14ac:dyDescent="0.25">
      <c r="A20829" s="6" t="s">
        <v>6</v>
      </c>
      <c r="B20829" s="1">
        <v>2</v>
      </c>
      <c r="F20829" s="1" t="s">
        <v>14350</v>
      </c>
    </row>
    <row r="20830" spans="1:6" x14ac:dyDescent="0.25">
      <c r="A20830" s="6" t="s">
        <v>6</v>
      </c>
      <c r="B20830" s="1">
        <v>1</v>
      </c>
      <c r="F20830" s="1" t="s">
        <v>14351</v>
      </c>
    </row>
    <row r="20831" spans="1:6" x14ac:dyDescent="0.25">
      <c r="A20831" s="6" t="s">
        <v>6</v>
      </c>
      <c r="B20831" s="1">
        <v>2</v>
      </c>
      <c r="F20831" s="1" t="s">
        <v>14352</v>
      </c>
    </row>
    <row r="20832" spans="1:6" x14ac:dyDescent="0.25">
      <c r="A20832" s="6" t="s">
        <v>6</v>
      </c>
      <c r="B20832" s="1">
        <v>1</v>
      </c>
      <c r="F20832" s="1" t="s">
        <v>14353</v>
      </c>
    </row>
    <row r="20833" spans="1:6" x14ac:dyDescent="0.25">
      <c r="A20833" s="6" t="s">
        <v>6</v>
      </c>
      <c r="B20833" s="1">
        <v>2</v>
      </c>
      <c r="F20833" s="1" t="s">
        <v>14354</v>
      </c>
    </row>
    <row r="20834" spans="1:6" x14ac:dyDescent="0.25">
      <c r="A20834" s="6" t="s">
        <v>6</v>
      </c>
      <c r="B20834" s="1">
        <v>2</v>
      </c>
      <c r="F20834" s="1" t="s">
        <v>14355</v>
      </c>
    </row>
    <row r="20835" spans="1:6" x14ac:dyDescent="0.25">
      <c r="A20835" s="6" t="s">
        <v>11403</v>
      </c>
      <c r="B20835" s="1">
        <v>4</v>
      </c>
      <c r="F20835" s="1" t="s">
        <v>22426</v>
      </c>
    </row>
    <row r="20836" spans="1:6" x14ac:dyDescent="0.25">
      <c r="A20836" s="6" t="s">
        <v>11403</v>
      </c>
      <c r="B20836" s="1">
        <v>5</v>
      </c>
      <c r="F20836" s="1" t="s">
        <v>22427</v>
      </c>
    </row>
    <row r="20837" spans="1:6" x14ac:dyDescent="0.25">
      <c r="A20837" s="6" t="s">
        <v>6</v>
      </c>
      <c r="B20837" s="1">
        <v>3</v>
      </c>
      <c r="F20837" s="1" t="s">
        <v>14357</v>
      </c>
    </row>
    <row r="20838" spans="1:6" x14ac:dyDescent="0.25">
      <c r="A20838" s="8" t="s">
        <v>6</v>
      </c>
      <c r="B20838" s="1">
        <v>2</v>
      </c>
      <c r="F20838" s="1" t="s">
        <v>14358</v>
      </c>
    </row>
    <row r="20839" spans="1:6" x14ac:dyDescent="0.25">
      <c r="A20839" s="6" t="s">
        <v>6</v>
      </c>
      <c r="B20839" s="1">
        <v>2</v>
      </c>
      <c r="F20839" s="1" t="s">
        <v>14359</v>
      </c>
    </row>
    <row r="20840" spans="1:6" x14ac:dyDescent="0.25">
      <c r="A20840" s="6" t="s">
        <v>11403</v>
      </c>
      <c r="B20840" s="1">
        <v>6</v>
      </c>
      <c r="F20840" s="1" t="s">
        <v>22428</v>
      </c>
    </row>
    <row r="20841" spans="1:6" x14ac:dyDescent="0.25">
      <c r="A20841" s="6" t="s">
        <v>11403</v>
      </c>
      <c r="B20841" s="1">
        <v>2</v>
      </c>
      <c r="F20841" s="1" t="s">
        <v>22429</v>
      </c>
    </row>
    <row r="20842" spans="1:6" x14ac:dyDescent="0.25">
      <c r="A20842" s="6" t="s">
        <v>11403</v>
      </c>
      <c r="B20842" s="1">
        <v>2</v>
      </c>
      <c r="F20842" s="1" t="s">
        <v>22430</v>
      </c>
    </row>
    <row r="20843" spans="1:6" x14ac:dyDescent="0.25">
      <c r="A20843" s="6" t="s">
        <v>11403</v>
      </c>
      <c r="B20843" s="1">
        <v>6</v>
      </c>
      <c r="F20843" s="1" t="s">
        <v>22431</v>
      </c>
    </row>
    <row r="20844" spans="1:6" x14ac:dyDescent="0.25">
      <c r="A20844" s="6" t="s">
        <v>11403</v>
      </c>
      <c r="B20844" s="1">
        <v>2</v>
      </c>
      <c r="C20844" s="1">
        <v>5</v>
      </c>
      <c r="F20844" s="1" t="s">
        <v>19750</v>
      </c>
    </row>
    <row r="20845" spans="1:6" x14ac:dyDescent="0.25">
      <c r="A20845" s="6" t="s">
        <v>11403</v>
      </c>
      <c r="B20845" s="1">
        <v>5</v>
      </c>
      <c r="F20845" s="1" t="s">
        <v>22432</v>
      </c>
    </row>
    <row r="20846" spans="1:6" x14ac:dyDescent="0.25">
      <c r="A20846" s="6" t="s">
        <v>6</v>
      </c>
      <c r="B20846" s="1">
        <v>2</v>
      </c>
      <c r="F20846" s="1" t="s">
        <v>14360</v>
      </c>
    </row>
    <row r="20847" spans="1:6" x14ac:dyDescent="0.25">
      <c r="A20847" s="6" t="s">
        <v>6</v>
      </c>
      <c r="B20847" s="1">
        <v>5</v>
      </c>
      <c r="F20847" s="1" t="s">
        <v>14361</v>
      </c>
    </row>
    <row r="20848" spans="1:6" x14ac:dyDescent="0.25">
      <c r="A20848" s="6" t="s">
        <v>11403</v>
      </c>
      <c r="B20848" s="1">
        <v>5</v>
      </c>
      <c r="F20848" s="1" t="s">
        <v>22433</v>
      </c>
    </row>
    <row r="20849" spans="1:6" x14ac:dyDescent="0.25">
      <c r="A20849" s="6" t="s">
        <v>11403</v>
      </c>
      <c r="B20849" s="1">
        <v>2</v>
      </c>
      <c r="F20849" s="1" t="s">
        <v>22434</v>
      </c>
    </row>
    <row r="20850" spans="1:6" x14ac:dyDescent="0.25">
      <c r="A20850" s="6" t="s">
        <v>11403</v>
      </c>
      <c r="B20850" s="1">
        <v>5</v>
      </c>
      <c r="F20850" s="1" t="s">
        <v>22435</v>
      </c>
    </row>
    <row r="20851" spans="1:6" x14ac:dyDescent="0.25">
      <c r="A20851" s="6" t="s">
        <v>6</v>
      </c>
      <c r="B20851" s="1">
        <v>5</v>
      </c>
      <c r="F20851" s="1" t="s">
        <v>14363</v>
      </c>
    </row>
    <row r="20852" spans="1:6" x14ac:dyDescent="0.25">
      <c r="A20852" s="6" t="s">
        <v>6</v>
      </c>
      <c r="B20852" s="1">
        <v>2</v>
      </c>
      <c r="F20852" s="1" t="s">
        <v>14364</v>
      </c>
    </row>
    <row r="20853" spans="1:6" x14ac:dyDescent="0.25">
      <c r="A20853" s="6" t="s">
        <v>11403</v>
      </c>
      <c r="B20853" s="1">
        <v>3</v>
      </c>
      <c r="F20853" s="1" t="s">
        <v>19751</v>
      </c>
    </row>
    <row r="20854" spans="1:6" x14ac:dyDescent="0.25">
      <c r="A20854" s="6" t="s">
        <v>11403</v>
      </c>
      <c r="B20854" s="1">
        <v>2</v>
      </c>
      <c r="F20854" s="1" t="s">
        <v>22436</v>
      </c>
    </row>
    <row r="20855" spans="1:6" x14ac:dyDescent="0.25">
      <c r="A20855" s="6" t="s">
        <v>11403</v>
      </c>
      <c r="B20855" s="1">
        <v>3</v>
      </c>
      <c r="F20855" s="1" t="s">
        <v>22437</v>
      </c>
    </row>
    <row r="20856" spans="1:6" x14ac:dyDescent="0.25">
      <c r="A20856" s="6" t="s">
        <v>6</v>
      </c>
      <c r="B20856" s="1">
        <v>2</v>
      </c>
      <c r="F20856" s="1" t="s">
        <v>14365</v>
      </c>
    </row>
    <row r="20857" spans="1:6" x14ac:dyDescent="0.25">
      <c r="A20857" s="6" t="s">
        <v>11403</v>
      </c>
      <c r="B20857" s="1">
        <v>2</v>
      </c>
      <c r="F20857" s="1" t="s">
        <v>22438</v>
      </c>
    </row>
    <row r="20858" spans="1:6" x14ac:dyDescent="0.25">
      <c r="A20858" s="6" t="s">
        <v>11403</v>
      </c>
      <c r="B20858" s="1">
        <v>1</v>
      </c>
      <c r="F20858" s="1" t="s">
        <v>22439</v>
      </c>
    </row>
    <row r="20859" spans="1:6" x14ac:dyDescent="0.25">
      <c r="A20859" s="6" t="s">
        <v>6</v>
      </c>
      <c r="B20859" s="1">
        <v>5</v>
      </c>
      <c r="F20859" s="1" t="s">
        <v>14366</v>
      </c>
    </row>
    <row r="20860" spans="1:6" x14ac:dyDescent="0.25">
      <c r="A20860" s="6" t="s">
        <v>6</v>
      </c>
      <c r="B20860" s="1">
        <v>4</v>
      </c>
      <c r="F20860" s="1" t="s">
        <v>14367</v>
      </c>
    </row>
    <row r="20861" spans="1:6" x14ac:dyDescent="0.25">
      <c r="A20861" s="6" t="s">
        <v>6</v>
      </c>
      <c r="B20861" s="1">
        <v>3</v>
      </c>
      <c r="F20861" s="1" t="s">
        <v>14368</v>
      </c>
    </row>
    <row r="20862" spans="1:6" x14ac:dyDescent="0.25">
      <c r="A20862" s="6" t="s">
        <v>11403</v>
      </c>
      <c r="B20862" s="1">
        <v>6</v>
      </c>
      <c r="F20862" s="1" t="s">
        <v>22440</v>
      </c>
    </row>
    <row r="20863" spans="1:6" x14ac:dyDescent="0.25">
      <c r="A20863" s="6" t="s">
        <v>6</v>
      </c>
      <c r="B20863" s="1">
        <v>1</v>
      </c>
      <c r="F20863" s="1" t="s">
        <v>14369</v>
      </c>
    </row>
    <row r="20864" spans="1:6" x14ac:dyDescent="0.25">
      <c r="A20864" s="6" t="s">
        <v>11403</v>
      </c>
      <c r="B20864" s="1">
        <v>5</v>
      </c>
      <c r="F20864" s="1" t="s">
        <v>19434</v>
      </c>
    </row>
    <row r="20865" spans="1:6" x14ac:dyDescent="0.25">
      <c r="A20865" s="6" t="s">
        <v>6</v>
      </c>
      <c r="B20865" s="1">
        <v>6</v>
      </c>
      <c r="C20865" s="1">
        <v>6</v>
      </c>
      <c r="F20865" s="1" t="s">
        <v>11432</v>
      </c>
    </row>
    <row r="20866" spans="1:6" x14ac:dyDescent="0.25">
      <c r="A20866" s="6" t="s">
        <v>6</v>
      </c>
      <c r="B20866" s="1">
        <v>6</v>
      </c>
      <c r="F20866" s="1" t="s">
        <v>14371</v>
      </c>
    </row>
    <row r="20867" spans="1:6" x14ac:dyDescent="0.25">
      <c r="A20867" s="6" t="s">
        <v>6</v>
      </c>
      <c r="B20867" s="1">
        <v>2</v>
      </c>
      <c r="F20867" s="1" t="s">
        <v>14372</v>
      </c>
    </row>
    <row r="20868" spans="1:6" x14ac:dyDescent="0.25">
      <c r="A20868" s="6" t="s">
        <v>11403</v>
      </c>
      <c r="B20868" s="1">
        <v>3</v>
      </c>
      <c r="F20868" s="1" t="s">
        <v>22441</v>
      </c>
    </row>
    <row r="20869" spans="1:6" x14ac:dyDescent="0.25">
      <c r="A20869" s="6" t="s">
        <v>6</v>
      </c>
      <c r="B20869" s="1">
        <v>2</v>
      </c>
      <c r="F20869" s="1" t="s">
        <v>14373</v>
      </c>
    </row>
    <row r="20870" spans="1:6" x14ac:dyDescent="0.25">
      <c r="A20870" s="6" t="s">
        <v>11403</v>
      </c>
      <c r="B20870" s="1">
        <v>6</v>
      </c>
      <c r="F20870" s="1" t="s">
        <v>22442</v>
      </c>
    </row>
    <row r="20871" spans="1:6" x14ac:dyDescent="0.25">
      <c r="A20871" s="6" t="s">
        <v>11403</v>
      </c>
      <c r="B20871" s="1">
        <v>3</v>
      </c>
      <c r="F20871" s="1" t="s">
        <v>22443</v>
      </c>
    </row>
    <row r="20872" spans="1:6" x14ac:dyDescent="0.25">
      <c r="A20872" s="6" t="s">
        <v>11403</v>
      </c>
      <c r="B20872" s="1">
        <v>5</v>
      </c>
      <c r="F20872" s="1" t="s">
        <v>22444</v>
      </c>
    </row>
    <row r="20873" spans="1:6" x14ac:dyDescent="0.25">
      <c r="A20873" s="6" t="s">
        <v>11403</v>
      </c>
      <c r="B20873" s="1">
        <v>3</v>
      </c>
      <c r="F20873" s="1" t="s">
        <v>22445</v>
      </c>
    </row>
    <row r="20874" spans="1:6" x14ac:dyDescent="0.25">
      <c r="A20874" s="6" t="s">
        <v>11403</v>
      </c>
      <c r="B20874" s="1">
        <v>1</v>
      </c>
      <c r="F20874" s="1" t="s">
        <v>22446</v>
      </c>
    </row>
    <row r="20875" spans="1:6" x14ac:dyDescent="0.25">
      <c r="A20875" s="6" t="s">
        <v>6</v>
      </c>
      <c r="B20875" s="1">
        <v>6</v>
      </c>
      <c r="F20875" s="1" t="s">
        <v>11685</v>
      </c>
    </row>
    <row r="20876" spans="1:6" x14ac:dyDescent="0.25">
      <c r="A20876" s="6" t="s">
        <v>6</v>
      </c>
      <c r="B20876" s="1">
        <v>3</v>
      </c>
      <c r="F20876" s="1" t="s">
        <v>14374</v>
      </c>
    </row>
    <row r="20877" spans="1:6" x14ac:dyDescent="0.25">
      <c r="A20877" s="6" t="s">
        <v>6</v>
      </c>
      <c r="B20877" s="1">
        <v>2</v>
      </c>
      <c r="F20877" s="1" t="s">
        <v>14375</v>
      </c>
    </row>
    <row r="20878" spans="1:6" x14ac:dyDescent="0.25">
      <c r="A20878" s="6" t="s">
        <v>11403</v>
      </c>
      <c r="B20878" s="1">
        <v>6</v>
      </c>
      <c r="F20878" s="1" t="s">
        <v>22447</v>
      </c>
    </row>
    <row r="20879" spans="1:6" x14ac:dyDescent="0.25">
      <c r="A20879" s="6" t="s">
        <v>11403</v>
      </c>
      <c r="B20879" s="1">
        <v>3</v>
      </c>
      <c r="F20879" s="1" t="s">
        <v>22448</v>
      </c>
    </row>
    <row r="20880" spans="1:6" x14ac:dyDescent="0.25">
      <c r="A20880" s="6" t="s">
        <v>6</v>
      </c>
      <c r="B20880" s="1">
        <v>2</v>
      </c>
      <c r="F20880" s="1" t="s">
        <v>14376</v>
      </c>
    </row>
    <row r="20881" spans="1:6" x14ac:dyDescent="0.25">
      <c r="A20881" s="8" t="s">
        <v>19595</v>
      </c>
      <c r="B20881" s="1">
        <v>2</v>
      </c>
      <c r="F20881" s="1" t="s">
        <v>26643</v>
      </c>
    </row>
    <row r="20882" spans="1:6" x14ac:dyDescent="0.25">
      <c r="A20882" s="6" t="s">
        <v>11403</v>
      </c>
      <c r="B20882" s="1">
        <v>2</v>
      </c>
      <c r="F20882" s="1" t="s">
        <v>22449</v>
      </c>
    </row>
    <row r="20883" spans="1:6" x14ac:dyDescent="0.25">
      <c r="A20883" s="6" t="s">
        <v>11403</v>
      </c>
      <c r="B20883" s="1">
        <v>2</v>
      </c>
      <c r="F20883" s="1" t="s">
        <v>22450</v>
      </c>
    </row>
    <row r="20884" spans="1:6" x14ac:dyDescent="0.25">
      <c r="A20884" s="6" t="s">
        <v>11403</v>
      </c>
      <c r="B20884" s="1">
        <v>3</v>
      </c>
      <c r="F20884" s="1" t="s">
        <v>22451</v>
      </c>
    </row>
    <row r="20885" spans="1:6" x14ac:dyDescent="0.25">
      <c r="A20885" s="6" t="s">
        <v>11403</v>
      </c>
      <c r="B20885" s="1">
        <v>5</v>
      </c>
      <c r="F20885" s="1" t="s">
        <v>19752</v>
      </c>
    </row>
    <row r="20886" spans="1:6" x14ac:dyDescent="0.25">
      <c r="A20886" s="6" t="s">
        <v>11403</v>
      </c>
      <c r="B20886" s="1">
        <v>5</v>
      </c>
      <c r="F20886" s="1" t="s">
        <v>22452</v>
      </c>
    </row>
    <row r="20887" spans="1:6" x14ac:dyDescent="0.25">
      <c r="A20887" s="6" t="s">
        <v>6</v>
      </c>
      <c r="B20887" s="1">
        <v>4</v>
      </c>
      <c r="F20887" s="1" t="s">
        <v>14378</v>
      </c>
    </row>
    <row r="20888" spans="1:6" x14ac:dyDescent="0.25">
      <c r="A20888" s="6" t="s">
        <v>11403</v>
      </c>
      <c r="B20888" s="1">
        <v>2</v>
      </c>
      <c r="F20888" s="1" t="s">
        <v>22454</v>
      </c>
    </row>
    <row r="20889" spans="1:6" x14ac:dyDescent="0.25">
      <c r="A20889" s="6" t="s">
        <v>11403</v>
      </c>
      <c r="B20889" s="1">
        <v>2</v>
      </c>
      <c r="F20889" s="1" t="s">
        <v>22455</v>
      </c>
    </row>
    <row r="20890" spans="1:6" x14ac:dyDescent="0.25">
      <c r="A20890" s="6" t="s">
        <v>6</v>
      </c>
      <c r="B20890" s="1">
        <v>2</v>
      </c>
      <c r="F20890" s="1" t="s">
        <v>14379</v>
      </c>
    </row>
    <row r="20891" spans="1:6" x14ac:dyDescent="0.25">
      <c r="A20891" s="8" t="s">
        <v>19595</v>
      </c>
      <c r="B20891" s="1">
        <v>3</v>
      </c>
      <c r="F20891" s="1" t="s">
        <v>26644</v>
      </c>
    </row>
    <row r="20892" spans="1:6" x14ac:dyDescent="0.25">
      <c r="A20892" s="6" t="s">
        <v>11403</v>
      </c>
      <c r="B20892" s="1">
        <v>2</v>
      </c>
      <c r="F20892" s="1" t="s">
        <v>22456</v>
      </c>
    </row>
    <row r="20893" spans="1:6" x14ac:dyDescent="0.25">
      <c r="A20893" s="6" t="s">
        <v>11403</v>
      </c>
      <c r="B20893" s="1">
        <v>6</v>
      </c>
      <c r="F20893" s="1" t="s">
        <v>22457</v>
      </c>
    </row>
    <row r="20894" spans="1:6" x14ac:dyDescent="0.25">
      <c r="A20894" s="6" t="s">
        <v>6</v>
      </c>
      <c r="B20894" s="1">
        <v>2</v>
      </c>
      <c r="F20894" s="1" t="s">
        <v>14380</v>
      </c>
    </row>
    <row r="20895" spans="1:6" x14ac:dyDescent="0.25">
      <c r="A20895" s="6" t="s">
        <v>11403</v>
      </c>
      <c r="B20895" s="1">
        <v>5</v>
      </c>
      <c r="F20895" s="1" t="s">
        <v>22458</v>
      </c>
    </row>
    <row r="20896" spans="1:6" x14ac:dyDescent="0.25">
      <c r="A20896" s="6" t="s">
        <v>6</v>
      </c>
      <c r="B20896" s="1">
        <v>1</v>
      </c>
      <c r="C20896" s="1">
        <v>3</v>
      </c>
      <c r="F20896" s="1" t="s">
        <v>14381</v>
      </c>
    </row>
    <row r="20897" spans="1:6" x14ac:dyDescent="0.25">
      <c r="A20897" s="6" t="s">
        <v>6</v>
      </c>
      <c r="B20897" s="1">
        <v>5</v>
      </c>
      <c r="F20897" s="1" t="s">
        <v>14382</v>
      </c>
    </row>
    <row r="20898" spans="1:6" x14ac:dyDescent="0.25">
      <c r="A20898" s="6" t="s">
        <v>11403</v>
      </c>
      <c r="B20898" s="1">
        <v>2</v>
      </c>
      <c r="F20898" s="1" t="s">
        <v>22459</v>
      </c>
    </row>
    <row r="20899" spans="1:6" x14ac:dyDescent="0.25">
      <c r="A20899" s="6" t="s">
        <v>11403</v>
      </c>
      <c r="B20899" s="1">
        <v>2</v>
      </c>
      <c r="F20899" s="1" t="s">
        <v>22460</v>
      </c>
    </row>
    <row r="20900" spans="1:6" x14ac:dyDescent="0.25">
      <c r="A20900" s="6" t="s">
        <v>11403</v>
      </c>
      <c r="B20900" s="1">
        <v>3</v>
      </c>
      <c r="C20900" s="1">
        <v>5</v>
      </c>
      <c r="F20900" s="1" t="s">
        <v>22461</v>
      </c>
    </row>
    <row r="20901" spans="1:6" x14ac:dyDescent="0.25">
      <c r="A20901" s="6" t="s">
        <v>11403</v>
      </c>
      <c r="B20901" s="1">
        <v>2</v>
      </c>
      <c r="F20901" s="1" t="s">
        <v>22462</v>
      </c>
    </row>
    <row r="20902" spans="1:6" x14ac:dyDescent="0.25">
      <c r="A20902" s="6" t="s">
        <v>11403</v>
      </c>
      <c r="B20902" s="1">
        <v>2</v>
      </c>
      <c r="F20902" s="1" t="s">
        <v>22463</v>
      </c>
    </row>
    <row r="20903" spans="1:6" x14ac:dyDescent="0.25">
      <c r="A20903" s="6" t="s">
        <v>11403</v>
      </c>
      <c r="B20903" s="1">
        <v>2</v>
      </c>
      <c r="F20903" s="1" t="s">
        <v>22464</v>
      </c>
    </row>
    <row r="20904" spans="1:6" x14ac:dyDescent="0.25">
      <c r="A20904" s="6" t="s">
        <v>6</v>
      </c>
      <c r="B20904" s="1">
        <v>6</v>
      </c>
      <c r="F20904" s="1" t="s">
        <v>14383</v>
      </c>
    </row>
    <row r="20905" spans="1:6" x14ac:dyDescent="0.25">
      <c r="A20905" s="6" t="s">
        <v>6</v>
      </c>
      <c r="B20905" s="1">
        <v>3</v>
      </c>
      <c r="F20905" s="1" t="s">
        <v>14384</v>
      </c>
    </row>
    <row r="20906" spans="1:6" x14ac:dyDescent="0.25">
      <c r="A20906" s="6" t="s">
        <v>6</v>
      </c>
      <c r="B20906" s="1">
        <v>2</v>
      </c>
      <c r="F20906" s="1" t="s">
        <v>14385</v>
      </c>
    </row>
    <row r="20907" spans="1:6" x14ac:dyDescent="0.25">
      <c r="A20907" s="8" t="s">
        <v>6</v>
      </c>
      <c r="B20907" s="1">
        <v>1</v>
      </c>
      <c r="F20907" s="1" t="s">
        <v>14386</v>
      </c>
    </row>
    <row r="20908" spans="1:6" x14ac:dyDescent="0.25">
      <c r="A20908" s="6" t="s">
        <v>11403</v>
      </c>
      <c r="B20908" s="1">
        <v>2</v>
      </c>
      <c r="F20908" s="1" t="s">
        <v>22466</v>
      </c>
    </row>
    <row r="20909" spans="1:6" x14ac:dyDescent="0.25">
      <c r="A20909" s="6" t="s">
        <v>11403</v>
      </c>
      <c r="B20909" s="1">
        <v>2</v>
      </c>
      <c r="F20909" s="1" t="s">
        <v>22467</v>
      </c>
    </row>
    <row r="20910" spans="1:6" x14ac:dyDescent="0.25">
      <c r="A20910" s="6" t="s">
        <v>11403</v>
      </c>
      <c r="B20910" s="1">
        <v>2</v>
      </c>
      <c r="F20910" s="1" t="s">
        <v>22468</v>
      </c>
    </row>
    <row r="20911" spans="1:6" x14ac:dyDescent="0.25">
      <c r="A20911" s="6" t="s">
        <v>11403</v>
      </c>
      <c r="B20911" s="1">
        <v>2</v>
      </c>
      <c r="F20911" s="1" t="s">
        <v>22469</v>
      </c>
    </row>
    <row r="20912" spans="1:6" x14ac:dyDescent="0.25">
      <c r="A20912" s="6" t="s">
        <v>11403</v>
      </c>
      <c r="B20912" s="1">
        <v>3</v>
      </c>
      <c r="F20912" s="1" t="s">
        <v>22470</v>
      </c>
    </row>
    <row r="20913" spans="1:6" x14ac:dyDescent="0.25">
      <c r="A20913" s="6" t="s">
        <v>6</v>
      </c>
      <c r="B20913" s="1">
        <v>2</v>
      </c>
      <c r="F20913" s="1" t="s">
        <v>11687</v>
      </c>
    </row>
    <row r="20914" spans="1:6" x14ac:dyDescent="0.25">
      <c r="A20914" s="6" t="s">
        <v>11403</v>
      </c>
      <c r="B20914" s="1">
        <v>4</v>
      </c>
      <c r="F20914" s="1" t="s">
        <v>22471</v>
      </c>
    </row>
    <row r="20915" spans="1:6" x14ac:dyDescent="0.25">
      <c r="A20915" s="6" t="s">
        <v>11403</v>
      </c>
      <c r="B20915" s="1">
        <v>4</v>
      </c>
      <c r="F20915" s="1" t="s">
        <v>22472</v>
      </c>
    </row>
    <row r="20916" spans="1:6" x14ac:dyDescent="0.25">
      <c r="A20916" s="6" t="s">
        <v>11403</v>
      </c>
      <c r="B20916" s="1">
        <v>5</v>
      </c>
      <c r="F20916" s="1" t="s">
        <v>22473</v>
      </c>
    </row>
    <row r="20917" spans="1:6" x14ac:dyDescent="0.25">
      <c r="A20917" s="6" t="s">
        <v>6</v>
      </c>
      <c r="B20917" s="1">
        <v>3</v>
      </c>
      <c r="F20917" s="1" t="s">
        <v>14388</v>
      </c>
    </row>
    <row r="20918" spans="1:6" x14ac:dyDescent="0.25">
      <c r="A20918" s="8" t="s">
        <v>19595</v>
      </c>
      <c r="B20918" s="1">
        <v>3</v>
      </c>
      <c r="F20918" s="1" t="s">
        <v>26645</v>
      </c>
    </row>
    <row r="20919" spans="1:6" x14ac:dyDescent="0.25">
      <c r="A20919" s="6" t="s">
        <v>11403</v>
      </c>
      <c r="B20919" s="1">
        <v>3</v>
      </c>
      <c r="F20919" s="1" t="s">
        <v>22474</v>
      </c>
    </row>
    <row r="20920" spans="1:6" x14ac:dyDescent="0.25">
      <c r="A20920" s="6" t="s">
        <v>6</v>
      </c>
      <c r="B20920" s="1">
        <v>4</v>
      </c>
      <c r="F20920" s="1" t="s">
        <v>14389</v>
      </c>
    </row>
    <row r="20921" spans="1:6" x14ac:dyDescent="0.25">
      <c r="A20921" s="6" t="s">
        <v>11403</v>
      </c>
      <c r="B20921" s="1">
        <v>6</v>
      </c>
      <c r="F20921" s="1" t="s">
        <v>22475</v>
      </c>
    </row>
    <row r="20922" spans="1:6" x14ac:dyDescent="0.25">
      <c r="A20922" s="6" t="s">
        <v>6</v>
      </c>
      <c r="B20922" s="1">
        <v>5</v>
      </c>
      <c r="F20922" s="1" t="s">
        <v>14390</v>
      </c>
    </row>
    <row r="20923" spans="1:6" x14ac:dyDescent="0.25">
      <c r="A20923" s="6" t="s">
        <v>6</v>
      </c>
      <c r="B20923" s="1">
        <v>2</v>
      </c>
      <c r="F20923" s="1" t="s">
        <v>11688</v>
      </c>
    </row>
    <row r="20924" spans="1:6" x14ac:dyDescent="0.25">
      <c r="A20924" s="6" t="s">
        <v>11403</v>
      </c>
      <c r="B20924" s="1">
        <v>2</v>
      </c>
      <c r="F20924" s="1" t="s">
        <v>22477</v>
      </c>
    </row>
    <row r="20925" spans="1:6" x14ac:dyDescent="0.25">
      <c r="A20925" s="8" t="s">
        <v>19595</v>
      </c>
      <c r="B20925" s="1">
        <v>1</v>
      </c>
      <c r="F20925" s="1" t="s">
        <v>26646</v>
      </c>
    </row>
    <row r="20926" spans="1:6" x14ac:dyDescent="0.25">
      <c r="A20926" s="6" t="s">
        <v>11403</v>
      </c>
      <c r="B20926" s="1">
        <v>2</v>
      </c>
      <c r="F20926" s="1" t="s">
        <v>22478</v>
      </c>
    </row>
    <row r="20927" spans="1:6" x14ac:dyDescent="0.25">
      <c r="A20927" s="8" t="s">
        <v>19595</v>
      </c>
      <c r="B20927" s="1">
        <v>3</v>
      </c>
      <c r="F20927" s="1" t="s">
        <v>26647</v>
      </c>
    </row>
    <row r="20928" spans="1:6" x14ac:dyDescent="0.25">
      <c r="A20928" s="6" t="s">
        <v>6</v>
      </c>
      <c r="B20928" s="1">
        <v>5</v>
      </c>
      <c r="F20928" s="1" t="s">
        <v>14392</v>
      </c>
    </row>
    <row r="20929" spans="1:6" x14ac:dyDescent="0.25">
      <c r="A20929" s="6" t="s">
        <v>6</v>
      </c>
      <c r="B20929" s="1">
        <v>3</v>
      </c>
      <c r="F20929" s="1" t="s">
        <v>14393</v>
      </c>
    </row>
    <row r="20930" spans="1:6" x14ac:dyDescent="0.25">
      <c r="A20930" s="6" t="s">
        <v>6</v>
      </c>
      <c r="B20930" s="1">
        <v>2</v>
      </c>
      <c r="F20930" s="1" t="s">
        <v>14394</v>
      </c>
    </row>
    <row r="20931" spans="1:6" x14ac:dyDescent="0.25">
      <c r="A20931" s="6" t="s">
        <v>6</v>
      </c>
      <c r="B20931" s="1">
        <v>6</v>
      </c>
      <c r="F20931" s="1" t="s">
        <v>14395</v>
      </c>
    </row>
    <row r="20932" spans="1:6" x14ac:dyDescent="0.25">
      <c r="A20932" s="6" t="s">
        <v>11403</v>
      </c>
      <c r="B20932" s="1">
        <v>5</v>
      </c>
      <c r="F20932" s="1" t="s">
        <v>22480</v>
      </c>
    </row>
    <row r="20933" spans="1:6" x14ac:dyDescent="0.25">
      <c r="A20933" s="6" t="s">
        <v>11403</v>
      </c>
      <c r="B20933" s="1">
        <v>2</v>
      </c>
      <c r="F20933" s="1" t="s">
        <v>22481</v>
      </c>
    </row>
    <row r="20934" spans="1:6" x14ac:dyDescent="0.25">
      <c r="A20934" s="6" t="s">
        <v>11403</v>
      </c>
      <c r="B20934" s="1">
        <v>1</v>
      </c>
      <c r="F20934" s="1" t="s">
        <v>22482</v>
      </c>
    </row>
    <row r="20935" spans="1:6" x14ac:dyDescent="0.25">
      <c r="A20935" s="6" t="s">
        <v>6</v>
      </c>
      <c r="B20935" s="1">
        <v>1</v>
      </c>
      <c r="F20935" s="1" t="s">
        <v>14396</v>
      </c>
    </row>
    <row r="20936" spans="1:6" x14ac:dyDescent="0.25">
      <c r="A20936" s="6" t="s">
        <v>11403</v>
      </c>
      <c r="B20936" s="1">
        <v>2</v>
      </c>
      <c r="F20936" s="1" t="s">
        <v>22483</v>
      </c>
    </row>
    <row r="20937" spans="1:6" x14ac:dyDescent="0.25">
      <c r="A20937" s="6" t="s">
        <v>11403</v>
      </c>
      <c r="B20937" s="1">
        <v>3</v>
      </c>
      <c r="F20937" s="1" t="s">
        <v>22484</v>
      </c>
    </row>
    <row r="20938" spans="1:6" x14ac:dyDescent="0.25">
      <c r="A20938" s="6" t="s">
        <v>11403</v>
      </c>
      <c r="B20938" s="1">
        <v>2</v>
      </c>
      <c r="F20938" s="1" t="s">
        <v>22486</v>
      </c>
    </row>
    <row r="20939" spans="1:6" x14ac:dyDescent="0.25">
      <c r="A20939" s="6" t="s">
        <v>6</v>
      </c>
      <c r="B20939" s="1">
        <v>5</v>
      </c>
      <c r="F20939" s="1" t="s">
        <v>11689</v>
      </c>
    </row>
    <row r="20940" spans="1:6" x14ac:dyDescent="0.25">
      <c r="A20940" s="6" t="s">
        <v>6</v>
      </c>
      <c r="B20940" s="1">
        <v>5</v>
      </c>
      <c r="F20940" s="1" t="s">
        <v>14398</v>
      </c>
    </row>
    <row r="20941" spans="1:6" x14ac:dyDescent="0.25">
      <c r="A20941" s="6" t="s">
        <v>11403</v>
      </c>
      <c r="B20941" s="1">
        <v>3</v>
      </c>
      <c r="F20941" s="1" t="s">
        <v>22488</v>
      </c>
    </row>
    <row r="20942" spans="1:6" x14ac:dyDescent="0.25">
      <c r="A20942" s="6" t="s">
        <v>11403</v>
      </c>
      <c r="B20942" s="1">
        <v>2</v>
      </c>
      <c r="F20942" s="1" t="s">
        <v>22489</v>
      </c>
    </row>
    <row r="20943" spans="1:6" x14ac:dyDescent="0.25">
      <c r="A20943" s="6" t="s">
        <v>11403</v>
      </c>
      <c r="B20943" s="1">
        <v>6</v>
      </c>
      <c r="F20943" s="1" t="s">
        <v>4361</v>
      </c>
    </row>
    <row r="20944" spans="1:6" x14ac:dyDescent="0.25">
      <c r="A20944" s="6" t="s">
        <v>6</v>
      </c>
      <c r="B20944" s="1">
        <v>1</v>
      </c>
      <c r="F20944" s="1" t="s">
        <v>14399</v>
      </c>
    </row>
    <row r="20945" spans="1:6" x14ac:dyDescent="0.25">
      <c r="A20945" s="6" t="s">
        <v>6</v>
      </c>
      <c r="B20945" s="1">
        <v>3</v>
      </c>
      <c r="F20945" s="1" t="s">
        <v>14400</v>
      </c>
    </row>
    <row r="20946" spans="1:6" x14ac:dyDescent="0.25">
      <c r="A20946" s="6" t="s">
        <v>6</v>
      </c>
      <c r="B20946" s="1">
        <v>2</v>
      </c>
      <c r="F20946" s="1" t="s">
        <v>14401</v>
      </c>
    </row>
    <row r="20947" spans="1:6" x14ac:dyDescent="0.25">
      <c r="A20947" s="6" t="s">
        <v>6</v>
      </c>
      <c r="B20947" s="1">
        <v>2</v>
      </c>
      <c r="F20947" s="1" t="s">
        <v>14402</v>
      </c>
    </row>
    <row r="20948" spans="1:6" x14ac:dyDescent="0.25">
      <c r="A20948" s="6" t="s">
        <v>11403</v>
      </c>
      <c r="B20948" s="1">
        <v>5</v>
      </c>
      <c r="F20948" s="1" t="s">
        <v>22490</v>
      </c>
    </row>
    <row r="20949" spans="1:6" x14ac:dyDescent="0.25">
      <c r="A20949" s="6" t="s">
        <v>11403</v>
      </c>
      <c r="B20949" s="1">
        <v>2</v>
      </c>
      <c r="F20949" s="1" t="s">
        <v>22491</v>
      </c>
    </row>
    <row r="20950" spans="1:6" x14ac:dyDescent="0.25">
      <c r="A20950" s="8" t="s">
        <v>19595</v>
      </c>
      <c r="B20950" s="1">
        <v>2</v>
      </c>
      <c r="F20950" s="1" t="s">
        <v>26650</v>
      </c>
    </row>
    <row r="20951" spans="1:6" x14ac:dyDescent="0.25">
      <c r="A20951" s="6" t="s">
        <v>6</v>
      </c>
      <c r="B20951" s="1">
        <v>5</v>
      </c>
      <c r="F20951" s="1" t="s">
        <v>14403</v>
      </c>
    </row>
    <row r="20952" spans="1:6" x14ac:dyDescent="0.25">
      <c r="A20952" s="6" t="s">
        <v>11403</v>
      </c>
      <c r="B20952" s="1">
        <v>2</v>
      </c>
      <c r="F20952" s="1" t="s">
        <v>22493</v>
      </c>
    </row>
    <row r="20953" spans="1:6" x14ac:dyDescent="0.25">
      <c r="A20953" s="6" t="s">
        <v>6</v>
      </c>
      <c r="B20953" s="1">
        <v>2</v>
      </c>
      <c r="F20953" s="1" t="s">
        <v>14404</v>
      </c>
    </row>
    <row r="20954" spans="1:6" x14ac:dyDescent="0.25">
      <c r="A20954" s="6" t="s">
        <v>6</v>
      </c>
      <c r="B20954" s="1">
        <v>2</v>
      </c>
      <c r="F20954" s="1" t="s">
        <v>14405</v>
      </c>
    </row>
    <row r="20955" spans="1:6" x14ac:dyDescent="0.25">
      <c r="A20955" s="6" t="s">
        <v>6</v>
      </c>
      <c r="B20955" s="1">
        <v>1</v>
      </c>
      <c r="F20955" s="1" t="s">
        <v>14406</v>
      </c>
    </row>
    <row r="20956" spans="1:6" x14ac:dyDescent="0.25">
      <c r="A20956" s="6" t="s">
        <v>11403</v>
      </c>
      <c r="B20956" s="1">
        <v>2</v>
      </c>
      <c r="F20956" s="1" t="s">
        <v>19461</v>
      </c>
    </row>
    <row r="20957" spans="1:6" x14ac:dyDescent="0.25">
      <c r="A20957" s="6" t="s">
        <v>6</v>
      </c>
      <c r="B20957" s="1">
        <v>2</v>
      </c>
      <c r="F20957" s="1" t="s">
        <v>11690</v>
      </c>
    </row>
    <row r="20958" spans="1:6" x14ac:dyDescent="0.25">
      <c r="A20958" s="6" t="s">
        <v>11403</v>
      </c>
      <c r="B20958" s="1">
        <v>2</v>
      </c>
      <c r="F20958" s="1" t="s">
        <v>22494</v>
      </c>
    </row>
    <row r="20959" spans="1:6" x14ac:dyDescent="0.25">
      <c r="A20959" s="6" t="s">
        <v>6</v>
      </c>
      <c r="B20959" s="1">
        <v>3</v>
      </c>
      <c r="F20959" s="1" t="s">
        <v>14407</v>
      </c>
    </row>
    <row r="20960" spans="1:6" x14ac:dyDescent="0.25">
      <c r="A20960" s="6" t="s">
        <v>11403</v>
      </c>
      <c r="B20960" s="1">
        <v>2</v>
      </c>
      <c r="F20960" s="1" t="s">
        <v>22495</v>
      </c>
    </row>
    <row r="20961" spans="1:6" x14ac:dyDescent="0.25">
      <c r="A20961" s="6" t="s">
        <v>11403</v>
      </c>
      <c r="B20961" s="1">
        <v>4</v>
      </c>
      <c r="F20961" s="1" t="s">
        <v>22496</v>
      </c>
    </row>
    <row r="20962" spans="1:6" x14ac:dyDescent="0.25">
      <c r="A20962" s="6" t="s">
        <v>11403</v>
      </c>
      <c r="B20962" s="1">
        <v>1</v>
      </c>
      <c r="F20962" s="1" t="s">
        <v>22497</v>
      </c>
    </row>
    <row r="20963" spans="1:6" x14ac:dyDescent="0.25">
      <c r="A20963" s="6" t="s">
        <v>6</v>
      </c>
      <c r="B20963" s="1">
        <v>1</v>
      </c>
      <c r="F20963" s="1" t="s">
        <v>14408</v>
      </c>
    </row>
    <row r="20964" spans="1:6" x14ac:dyDescent="0.25">
      <c r="A20964" s="6" t="s">
        <v>6</v>
      </c>
      <c r="B20964" s="1">
        <v>4</v>
      </c>
      <c r="F20964" s="1" t="s">
        <v>14409</v>
      </c>
    </row>
    <row r="20965" spans="1:6" x14ac:dyDescent="0.25">
      <c r="A20965" s="6" t="s">
        <v>6</v>
      </c>
      <c r="B20965" s="1">
        <v>3</v>
      </c>
      <c r="F20965" s="1" t="s">
        <v>14410</v>
      </c>
    </row>
    <row r="20966" spans="1:6" x14ac:dyDescent="0.25">
      <c r="A20966" s="6" t="s">
        <v>11403</v>
      </c>
      <c r="B20966" s="1">
        <v>1</v>
      </c>
      <c r="F20966" s="1" t="s">
        <v>22499</v>
      </c>
    </row>
    <row r="20967" spans="1:6" x14ac:dyDescent="0.25">
      <c r="A20967" s="8" t="s">
        <v>6</v>
      </c>
      <c r="B20967" s="1">
        <v>2</v>
      </c>
      <c r="F20967" s="1" t="s">
        <v>14411</v>
      </c>
    </row>
    <row r="20968" spans="1:6" x14ac:dyDescent="0.25">
      <c r="A20968" s="6" t="s">
        <v>11403</v>
      </c>
      <c r="B20968" s="1">
        <v>5</v>
      </c>
      <c r="F20968" s="1" t="s">
        <v>22500</v>
      </c>
    </row>
    <row r="20969" spans="1:6" x14ac:dyDescent="0.25">
      <c r="A20969" s="6" t="s">
        <v>6</v>
      </c>
      <c r="B20969" s="1">
        <v>3</v>
      </c>
      <c r="F20969" s="1" t="s">
        <v>14412</v>
      </c>
    </row>
    <row r="20970" spans="1:6" x14ac:dyDescent="0.25">
      <c r="A20970" s="6" t="s">
        <v>6</v>
      </c>
      <c r="B20970" s="1">
        <v>1</v>
      </c>
      <c r="F20970" s="1" t="s">
        <v>14413</v>
      </c>
    </row>
    <row r="20971" spans="1:6" x14ac:dyDescent="0.25">
      <c r="A20971" s="6" t="s">
        <v>11403</v>
      </c>
      <c r="B20971" s="1">
        <v>6</v>
      </c>
      <c r="F20971" s="1" t="s">
        <v>22501</v>
      </c>
    </row>
    <row r="20972" spans="1:6" x14ac:dyDescent="0.25">
      <c r="A20972" s="6" t="s">
        <v>6</v>
      </c>
      <c r="B20972" s="1">
        <v>5</v>
      </c>
      <c r="F20972" s="1" t="s">
        <v>14415</v>
      </c>
    </row>
    <row r="20973" spans="1:6" x14ac:dyDescent="0.25">
      <c r="A20973" s="6" t="s">
        <v>11403</v>
      </c>
      <c r="B20973" s="1">
        <v>1</v>
      </c>
      <c r="F20973" s="1" t="s">
        <v>22502</v>
      </c>
    </row>
    <row r="20974" spans="1:6" x14ac:dyDescent="0.25">
      <c r="A20974" s="6" t="s">
        <v>11403</v>
      </c>
      <c r="B20974" s="1">
        <v>6</v>
      </c>
      <c r="F20974" s="1" t="s">
        <v>22504</v>
      </c>
    </row>
    <row r="20975" spans="1:6" x14ac:dyDescent="0.25">
      <c r="A20975" s="8" t="s">
        <v>19595</v>
      </c>
      <c r="B20975" s="1">
        <v>6</v>
      </c>
      <c r="F20975" s="1" t="s">
        <v>26222</v>
      </c>
    </row>
    <row r="20976" spans="1:6" x14ac:dyDescent="0.25">
      <c r="A20976" s="6" t="s">
        <v>11403</v>
      </c>
      <c r="B20976" s="1">
        <v>3</v>
      </c>
      <c r="C20976" s="1">
        <v>5</v>
      </c>
      <c r="F20976" s="1" t="s">
        <v>22505</v>
      </c>
    </row>
    <row r="20977" spans="1:6" x14ac:dyDescent="0.25">
      <c r="A20977" s="6" t="s">
        <v>6</v>
      </c>
      <c r="B20977" s="1">
        <v>6</v>
      </c>
      <c r="F20977" s="1" t="s">
        <v>14416</v>
      </c>
    </row>
    <row r="20978" spans="1:6" x14ac:dyDescent="0.25">
      <c r="A20978" s="6" t="s">
        <v>6</v>
      </c>
      <c r="B20978" s="1">
        <v>5</v>
      </c>
      <c r="F20978" s="1" t="s">
        <v>14417</v>
      </c>
    </row>
    <row r="20979" spans="1:6" x14ac:dyDescent="0.25">
      <c r="A20979" s="6" t="s">
        <v>6</v>
      </c>
      <c r="B20979" s="1">
        <v>1</v>
      </c>
      <c r="F20979" s="1" t="s">
        <v>14418</v>
      </c>
    </row>
    <row r="20980" spans="1:6" x14ac:dyDescent="0.25">
      <c r="A20980" s="6" t="s">
        <v>6</v>
      </c>
      <c r="B20980" s="1">
        <v>2</v>
      </c>
      <c r="F20980" s="1" t="s">
        <v>14419</v>
      </c>
    </row>
    <row r="20981" spans="1:6" x14ac:dyDescent="0.25">
      <c r="A20981" s="6" t="s">
        <v>11403</v>
      </c>
      <c r="B20981" s="1">
        <v>5</v>
      </c>
      <c r="F20981" s="1" t="s">
        <v>22507</v>
      </c>
    </row>
    <row r="20982" spans="1:6" x14ac:dyDescent="0.25">
      <c r="A20982" s="6" t="s">
        <v>11403</v>
      </c>
      <c r="B20982" s="1">
        <v>3</v>
      </c>
      <c r="F20982" s="1" t="s">
        <v>22508</v>
      </c>
    </row>
    <row r="20983" spans="1:6" x14ac:dyDescent="0.25">
      <c r="A20983" s="6" t="s">
        <v>11403</v>
      </c>
      <c r="B20983" s="1">
        <v>1</v>
      </c>
      <c r="F20983" s="1" t="s">
        <v>22509</v>
      </c>
    </row>
    <row r="20984" spans="1:6" x14ac:dyDescent="0.25">
      <c r="A20984" s="6" t="s">
        <v>11403</v>
      </c>
      <c r="B20984" s="1">
        <v>3</v>
      </c>
      <c r="F20984" s="1" t="s">
        <v>22510</v>
      </c>
    </row>
    <row r="20985" spans="1:6" x14ac:dyDescent="0.25">
      <c r="A20985" s="6" t="s">
        <v>6</v>
      </c>
      <c r="B20985" s="1">
        <v>3</v>
      </c>
      <c r="F20985" s="1" t="s">
        <v>14420</v>
      </c>
    </row>
    <row r="20986" spans="1:6" x14ac:dyDescent="0.25">
      <c r="A20986" s="6" t="s">
        <v>6</v>
      </c>
      <c r="B20986" s="1">
        <v>2</v>
      </c>
      <c r="F20986" s="1" t="s">
        <v>14421</v>
      </c>
    </row>
    <row r="20987" spans="1:6" x14ac:dyDescent="0.25">
      <c r="A20987" s="6" t="s">
        <v>11403</v>
      </c>
      <c r="B20987" s="1">
        <v>3</v>
      </c>
      <c r="F20987" s="1" t="s">
        <v>22512</v>
      </c>
    </row>
    <row r="20988" spans="1:6" x14ac:dyDescent="0.25">
      <c r="A20988" s="6" t="s">
        <v>11403</v>
      </c>
      <c r="B20988" s="1">
        <v>2</v>
      </c>
      <c r="F20988" s="1" t="s">
        <v>22513</v>
      </c>
    </row>
    <row r="20989" spans="1:6" x14ac:dyDescent="0.25">
      <c r="A20989" s="6" t="s">
        <v>11403</v>
      </c>
      <c r="B20989" s="1">
        <v>6</v>
      </c>
      <c r="F20989" s="1" t="s">
        <v>22514</v>
      </c>
    </row>
    <row r="20990" spans="1:6" x14ac:dyDescent="0.25">
      <c r="A20990" s="6" t="s">
        <v>6</v>
      </c>
      <c r="B20990" s="1">
        <v>3</v>
      </c>
      <c r="F20990" s="1" t="s">
        <v>11692</v>
      </c>
    </row>
    <row r="20991" spans="1:6" x14ac:dyDescent="0.25">
      <c r="A20991" s="6" t="s">
        <v>11403</v>
      </c>
      <c r="B20991" s="1">
        <v>6</v>
      </c>
      <c r="F20991" s="1" t="s">
        <v>22515</v>
      </c>
    </row>
    <row r="20992" spans="1:6" x14ac:dyDescent="0.25">
      <c r="A20992" s="6" t="s">
        <v>11403</v>
      </c>
      <c r="B20992" s="1">
        <v>2</v>
      </c>
      <c r="C20992" s="1">
        <v>3</v>
      </c>
      <c r="F20992" s="1" t="s">
        <v>22516</v>
      </c>
    </row>
    <row r="20993" spans="1:6" x14ac:dyDescent="0.25">
      <c r="A20993" s="6" t="s">
        <v>11403</v>
      </c>
      <c r="B20993" s="1">
        <v>2</v>
      </c>
      <c r="F20993" s="1" t="s">
        <v>22517</v>
      </c>
    </row>
    <row r="20994" spans="1:6" x14ac:dyDescent="0.25">
      <c r="A20994" s="6" t="s">
        <v>6</v>
      </c>
      <c r="B20994" s="1">
        <v>5</v>
      </c>
      <c r="F20994" s="1" t="s">
        <v>14423</v>
      </c>
    </row>
    <row r="20995" spans="1:6" x14ac:dyDescent="0.25">
      <c r="A20995" s="6" t="s">
        <v>11403</v>
      </c>
      <c r="B20995" s="1">
        <v>3</v>
      </c>
      <c r="F20995" s="1" t="s">
        <v>22518</v>
      </c>
    </row>
    <row r="20996" spans="1:6" x14ac:dyDescent="0.25">
      <c r="A20996" s="6" t="s">
        <v>6</v>
      </c>
      <c r="B20996" s="1">
        <v>3</v>
      </c>
      <c r="F20996" s="1" t="s">
        <v>14424</v>
      </c>
    </row>
    <row r="20997" spans="1:6" x14ac:dyDescent="0.25">
      <c r="A20997" s="8" t="s">
        <v>19595</v>
      </c>
      <c r="B20997" s="1">
        <v>2</v>
      </c>
      <c r="F20997" s="1" t="s">
        <v>26651</v>
      </c>
    </row>
    <row r="20998" spans="1:6" x14ac:dyDescent="0.25">
      <c r="A20998" s="6" t="s">
        <v>11403</v>
      </c>
      <c r="B20998" s="1">
        <v>3</v>
      </c>
      <c r="F20998" s="1" t="s">
        <v>22519</v>
      </c>
    </row>
    <row r="20999" spans="1:6" x14ac:dyDescent="0.25">
      <c r="A20999" s="6" t="s">
        <v>11403</v>
      </c>
      <c r="B20999" s="1">
        <v>3</v>
      </c>
      <c r="F20999" s="1" t="s">
        <v>22520</v>
      </c>
    </row>
    <row r="21000" spans="1:6" x14ac:dyDescent="0.25">
      <c r="A21000" s="6" t="s">
        <v>11403</v>
      </c>
      <c r="B21000" s="1">
        <v>1</v>
      </c>
      <c r="F21000" s="1" t="s">
        <v>22521</v>
      </c>
    </row>
    <row r="21001" spans="1:6" x14ac:dyDescent="0.25">
      <c r="A21001" s="6" t="s">
        <v>6</v>
      </c>
      <c r="B21001" s="1">
        <v>2</v>
      </c>
      <c r="F21001" s="1" t="s">
        <v>14426</v>
      </c>
    </row>
    <row r="21002" spans="1:6" x14ac:dyDescent="0.25">
      <c r="A21002" s="6" t="s">
        <v>6</v>
      </c>
      <c r="B21002" s="1">
        <v>6</v>
      </c>
      <c r="F21002" s="1" t="s">
        <v>14427</v>
      </c>
    </row>
    <row r="21003" spans="1:6" x14ac:dyDescent="0.25">
      <c r="A21003" s="6" t="s">
        <v>11403</v>
      </c>
      <c r="B21003" s="1">
        <v>4</v>
      </c>
      <c r="F21003" s="1" t="s">
        <v>22523</v>
      </c>
    </row>
    <row r="21004" spans="1:6" x14ac:dyDescent="0.25">
      <c r="A21004" s="8" t="s">
        <v>19595</v>
      </c>
      <c r="B21004" s="1">
        <v>4</v>
      </c>
      <c r="F21004" s="1" t="s">
        <v>26652</v>
      </c>
    </row>
    <row r="21005" spans="1:6" x14ac:dyDescent="0.25">
      <c r="A21005" s="6" t="s">
        <v>6</v>
      </c>
      <c r="B21005" s="1">
        <v>1</v>
      </c>
      <c r="F21005" s="1" t="s">
        <v>8689</v>
      </c>
    </row>
    <row r="21006" spans="1:6" x14ac:dyDescent="0.25">
      <c r="A21006" s="6" t="s">
        <v>6</v>
      </c>
      <c r="B21006" s="1">
        <v>2</v>
      </c>
      <c r="F21006" s="1" t="s">
        <v>11693</v>
      </c>
    </row>
    <row r="21007" spans="1:6" x14ac:dyDescent="0.25">
      <c r="A21007" s="6" t="s">
        <v>6</v>
      </c>
      <c r="B21007" s="1">
        <v>6</v>
      </c>
      <c r="F21007" s="1" t="s">
        <v>14428</v>
      </c>
    </row>
    <row r="21008" spans="1:6" x14ac:dyDescent="0.25">
      <c r="A21008" s="6" t="s">
        <v>6</v>
      </c>
      <c r="B21008" s="1">
        <v>1</v>
      </c>
      <c r="F21008" s="1" t="s">
        <v>14429</v>
      </c>
    </row>
    <row r="21009" spans="1:6" x14ac:dyDescent="0.25">
      <c r="A21009" s="6" t="s">
        <v>6</v>
      </c>
      <c r="B21009" s="1">
        <v>5</v>
      </c>
      <c r="F21009" s="1" t="s">
        <v>14431</v>
      </c>
    </row>
    <row r="21010" spans="1:6" x14ac:dyDescent="0.25">
      <c r="A21010" s="6" t="s">
        <v>6</v>
      </c>
      <c r="B21010" s="1">
        <v>6</v>
      </c>
      <c r="F21010" s="1" t="s">
        <v>14433</v>
      </c>
    </row>
    <row r="21011" spans="1:6" x14ac:dyDescent="0.25">
      <c r="A21011" s="8" t="s">
        <v>19595</v>
      </c>
      <c r="B21011" s="1">
        <v>6</v>
      </c>
      <c r="F21011" s="1" t="s">
        <v>26653</v>
      </c>
    </row>
    <row r="21012" spans="1:6" x14ac:dyDescent="0.25">
      <c r="A21012" s="8" t="s">
        <v>19595</v>
      </c>
      <c r="B21012" s="1">
        <v>2</v>
      </c>
      <c r="F21012" s="1" t="s">
        <v>26654</v>
      </c>
    </row>
    <row r="21013" spans="1:6" x14ac:dyDescent="0.25">
      <c r="A21013" s="6" t="s">
        <v>11403</v>
      </c>
      <c r="B21013" s="1">
        <v>2</v>
      </c>
      <c r="F21013" s="1" t="s">
        <v>19756</v>
      </c>
    </row>
    <row r="21014" spans="1:6" x14ac:dyDescent="0.25">
      <c r="A21014" s="6" t="s">
        <v>6</v>
      </c>
      <c r="B21014" s="1">
        <v>6</v>
      </c>
      <c r="F21014" s="1" t="s">
        <v>14434</v>
      </c>
    </row>
    <row r="21015" spans="1:6" x14ac:dyDescent="0.25">
      <c r="A21015" s="6" t="s">
        <v>11403</v>
      </c>
      <c r="B21015" s="1">
        <v>1</v>
      </c>
      <c r="F21015" s="1" t="s">
        <v>22526</v>
      </c>
    </row>
    <row r="21016" spans="1:6" x14ac:dyDescent="0.25">
      <c r="A21016" s="6" t="s">
        <v>11403</v>
      </c>
      <c r="B21016" s="1">
        <v>1</v>
      </c>
      <c r="F21016" s="1" t="s">
        <v>22527</v>
      </c>
    </row>
    <row r="21017" spans="1:6" x14ac:dyDescent="0.25">
      <c r="A21017" s="6" t="s">
        <v>11403</v>
      </c>
      <c r="B21017" s="1">
        <v>2</v>
      </c>
      <c r="F21017" s="1" t="s">
        <v>22528</v>
      </c>
    </row>
    <row r="21018" spans="1:6" x14ac:dyDescent="0.25">
      <c r="A21018" s="8" t="s">
        <v>19595</v>
      </c>
      <c r="B21018" s="1">
        <v>5</v>
      </c>
      <c r="F21018" s="1" t="s">
        <v>26656</v>
      </c>
    </row>
    <row r="21019" spans="1:6" x14ac:dyDescent="0.25">
      <c r="A21019" s="6" t="s">
        <v>6</v>
      </c>
      <c r="B21019" s="1">
        <v>3</v>
      </c>
      <c r="F21019" s="1" t="s">
        <v>14435</v>
      </c>
    </row>
    <row r="21020" spans="1:6" x14ac:dyDescent="0.25">
      <c r="A21020" s="6" t="s">
        <v>11403</v>
      </c>
      <c r="B21020" s="1">
        <v>2</v>
      </c>
      <c r="F21020" s="1" t="s">
        <v>22530</v>
      </c>
    </row>
    <row r="21021" spans="1:6" x14ac:dyDescent="0.25">
      <c r="A21021" s="6" t="s">
        <v>11403</v>
      </c>
      <c r="B21021" s="1">
        <v>4</v>
      </c>
      <c r="F21021" s="1" t="s">
        <v>19757</v>
      </c>
    </row>
    <row r="21022" spans="1:6" x14ac:dyDescent="0.25">
      <c r="A21022" s="8" t="s">
        <v>6</v>
      </c>
      <c r="B21022" s="1">
        <v>2</v>
      </c>
      <c r="F21022" s="1" t="s">
        <v>14436</v>
      </c>
    </row>
    <row r="21023" spans="1:6" x14ac:dyDescent="0.25">
      <c r="A21023" s="6" t="s">
        <v>11403</v>
      </c>
      <c r="B21023" s="1">
        <v>2</v>
      </c>
      <c r="F21023" s="1" t="s">
        <v>22531</v>
      </c>
    </row>
    <row r="21024" spans="1:6" x14ac:dyDescent="0.25">
      <c r="A21024" s="6" t="s">
        <v>6</v>
      </c>
      <c r="B21024" s="1">
        <v>1</v>
      </c>
      <c r="F21024" s="1" t="s">
        <v>14438</v>
      </c>
    </row>
    <row r="21025" spans="1:6" x14ac:dyDescent="0.25">
      <c r="A21025" s="6" t="s">
        <v>6</v>
      </c>
      <c r="B21025" s="1">
        <v>3</v>
      </c>
      <c r="F21025" s="1" t="s">
        <v>14439</v>
      </c>
    </row>
    <row r="21026" spans="1:6" x14ac:dyDescent="0.25">
      <c r="A21026" s="6" t="s">
        <v>11403</v>
      </c>
      <c r="B21026" s="1">
        <v>5</v>
      </c>
      <c r="F21026" s="1" t="s">
        <v>22532</v>
      </c>
    </row>
    <row r="21027" spans="1:6" x14ac:dyDescent="0.25">
      <c r="A21027" s="6" t="s">
        <v>11403</v>
      </c>
      <c r="B21027" s="1">
        <v>1</v>
      </c>
      <c r="F21027" s="1" t="s">
        <v>22533</v>
      </c>
    </row>
    <row r="21028" spans="1:6" x14ac:dyDescent="0.25">
      <c r="A21028" s="6" t="s">
        <v>11403</v>
      </c>
      <c r="B21028" s="1">
        <v>4</v>
      </c>
      <c r="F21028" s="1" t="s">
        <v>19758</v>
      </c>
    </row>
    <row r="21029" spans="1:6" x14ac:dyDescent="0.25">
      <c r="A21029" s="6" t="s">
        <v>11403</v>
      </c>
      <c r="B21029" s="1">
        <v>5</v>
      </c>
      <c r="F21029" s="1" t="s">
        <v>22534</v>
      </c>
    </row>
    <row r="21030" spans="1:6" x14ac:dyDescent="0.25">
      <c r="A21030" s="6" t="s">
        <v>11403</v>
      </c>
      <c r="B21030" s="1">
        <v>2</v>
      </c>
      <c r="F21030" s="1" t="s">
        <v>22535</v>
      </c>
    </row>
    <row r="21031" spans="1:6" x14ac:dyDescent="0.25">
      <c r="A21031" s="6" t="s">
        <v>11403</v>
      </c>
      <c r="B21031" s="1">
        <v>4</v>
      </c>
      <c r="F21031" s="1" t="s">
        <v>22536</v>
      </c>
    </row>
    <row r="21032" spans="1:6" x14ac:dyDescent="0.25">
      <c r="A21032" s="6" t="s">
        <v>11403</v>
      </c>
      <c r="B21032" s="1">
        <v>3</v>
      </c>
      <c r="F21032" s="1" t="s">
        <v>22537</v>
      </c>
    </row>
    <row r="21033" spans="1:6" x14ac:dyDescent="0.25">
      <c r="A21033" s="6" t="s">
        <v>6</v>
      </c>
      <c r="B21033" s="1">
        <v>3</v>
      </c>
      <c r="F21033" s="1" t="s">
        <v>14445</v>
      </c>
    </row>
    <row r="21034" spans="1:6" x14ac:dyDescent="0.25">
      <c r="A21034" s="6" t="s">
        <v>6</v>
      </c>
      <c r="B21034" s="1">
        <v>3</v>
      </c>
      <c r="F21034" s="1" t="s">
        <v>14446</v>
      </c>
    </row>
    <row r="21035" spans="1:6" x14ac:dyDescent="0.25">
      <c r="A21035" s="6" t="s">
        <v>11403</v>
      </c>
      <c r="B21035" s="1">
        <v>5</v>
      </c>
      <c r="F21035" s="1" t="s">
        <v>19462</v>
      </c>
    </row>
    <row r="21036" spans="1:6" x14ac:dyDescent="0.25">
      <c r="A21036" s="6" t="s">
        <v>11403</v>
      </c>
      <c r="B21036" s="1">
        <v>3</v>
      </c>
      <c r="F21036" s="1" t="s">
        <v>19759</v>
      </c>
    </row>
    <row r="21037" spans="1:6" x14ac:dyDescent="0.25">
      <c r="A21037" s="8" t="s">
        <v>19595</v>
      </c>
      <c r="B21037" s="1">
        <v>3</v>
      </c>
      <c r="F21037" s="1" t="s">
        <v>26657</v>
      </c>
    </row>
    <row r="21038" spans="1:6" x14ac:dyDescent="0.25">
      <c r="A21038" s="6" t="s">
        <v>11403</v>
      </c>
      <c r="B21038" s="1">
        <v>2</v>
      </c>
      <c r="F21038" s="1" t="s">
        <v>22538</v>
      </c>
    </row>
    <row r="21039" spans="1:6" x14ac:dyDescent="0.25">
      <c r="A21039" s="6" t="s">
        <v>6</v>
      </c>
      <c r="B21039" s="1">
        <v>5</v>
      </c>
      <c r="F21039" s="1" t="s">
        <v>14448</v>
      </c>
    </row>
    <row r="21040" spans="1:6" x14ac:dyDescent="0.25">
      <c r="A21040" s="6" t="s">
        <v>11403</v>
      </c>
      <c r="B21040" s="1">
        <v>2</v>
      </c>
      <c r="F21040" s="1" t="s">
        <v>22539</v>
      </c>
    </row>
    <row r="21041" spans="1:6" x14ac:dyDescent="0.25">
      <c r="A21041" s="6" t="s">
        <v>6</v>
      </c>
      <c r="B21041" s="1">
        <v>2</v>
      </c>
      <c r="F21041" s="1" t="s">
        <v>14449</v>
      </c>
    </row>
    <row r="21042" spans="1:6" x14ac:dyDescent="0.25">
      <c r="A21042" s="6" t="s">
        <v>6</v>
      </c>
      <c r="B21042" s="1">
        <v>1</v>
      </c>
      <c r="F21042" s="1" t="s">
        <v>14450</v>
      </c>
    </row>
    <row r="21043" spans="1:6" x14ac:dyDescent="0.25">
      <c r="A21043" s="6" t="s">
        <v>6</v>
      </c>
      <c r="B21043" s="1">
        <v>3</v>
      </c>
      <c r="F21043" s="1" t="s">
        <v>14451</v>
      </c>
    </row>
    <row r="21044" spans="1:6" x14ac:dyDescent="0.25">
      <c r="A21044" s="6" t="s">
        <v>6</v>
      </c>
      <c r="B21044" s="1">
        <v>6</v>
      </c>
      <c r="F21044" s="1" t="s">
        <v>14452</v>
      </c>
    </row>
    <row r="21045" spans="1:6" x14ac:dyDescent="0.25">
      <c r="A21045" s="6" t="s">
        <v>11403</v>
      </c>
      <c r="B21045" s="1">
        <v>2</v>
      </c>
      <c r="F21045" s="1" t="s">
        <v>19760</v>
      </c>
    </row>
    <row r="21046" spans="1:6" x14ac:dyDescent="0.25">
      <c r="A21046" s="6" t="s">
        <v>6</v>
      </c>
      <c r="B21046" s="1">
        <v>5</v>
      </c>
      <c r="F21046" s="1" t="s">
        <v>14453</v>
      </c>
    </row>
    <row r="21047" spans="1:6" x14ac:dyDescent="0.25">
      <c r="A21047" s="6" t="s">
        <v>11403</v>
      </c>
      <c r="B21047" s="1">
        <v>2</v>
      </c>
      <c r="F21047" s="1" t="s">
        <v>22541</v>
      </c>
    </row>
    <row r="21048" spans="1:6" x14ac:dyDescent="0.25">
      <c r="A21048" s="6" t="s">
        <v>11403</v>
      </c>
      <c r="B21048" s="1">
        <v>3</v>
      </c>
      <c r="F21048" s="1" t="s">
        <v>22542</v>
      </c>
    </row>
    <row r="21049" spans="1:6" x14ac:dyDescent="0.25">
      <c r="A21049" s="6" t="s">
        <v>6</v>
      </c>
      <c r="B21049" s="1">
        <v>1</v>
      </c>
      <c r="F21049" s="1" t="s">
        <v>14455</v>
      </c>
    </row>
    <row r="21050" spans="1:6" x14ac:dyDescent="0.25">
      <c r="A21050" s="6" t="s">
        <v>11403</v>
      </c>
      <c r="B21050" s="1">
        <v>2</v>
      </c>
      <c r="F21050" s="1" t="s">
        <v>22543</v>
      </c>
    </row>
    <row r="21051" spans="1:6" x14ac:dyDescent="0.25">
      <c r="A21051" s="6" t="s">
        <v>11403</v>
      </c>
      <c r="B21051" s="1">
        <v>5</v>
      </c>
      <c r="F21051" s="1" t="s">
        <v>22545</v>
      </c>
    </row>
    <row r="21052" spans="1:6" x14ac:dyDescent="0.25">
      <c r="A21052" s="6" t="s">
        <v>11403</v>
      </c>
      <c r="B21052" s="1">
        <v>2</v>
      </c>
      <c r="F21052" s="1" t="s">
        <v>22547</v>
      </c>
    </row>
    <row r="21053" spans="1:6" x14ac:dyDescent="0.25">
      <c r="A21053" s="6" t="s">
        <v>11403</v>
      </c>
      <c r="B21053" s="1">
        <v>3</v>
      </c>
      <c r="F21053" s="1" t="s">
        <v>19761</v>
      </c>
    </row>
    <row r="21054" spans="1:6" x14ac:dyDescent="0.25">
      <c r="A21054" s="6" t="s">
        <v>11403</v>
      </c>
      <c r="B21054" s="1">
        <v>1</v>
      </c>
      <c r="F21054" s="1" t="s">
        <v>22548</v>
      </c>
    </row>
    <row r="21055" spans="1:6" x14ac:dyDescent="0.25">
      <c r="A21055" s="6" t="s">
        <v>6</v>
      </c>
      <c r="B21055" s="1">
        <v>2</v>
      </c>
      <c r="F21055" s="1" t="s">
        <v>14456</v>
      </c>
    </row>
    <row r="21056" spans="1:6" x14ac:dyDescent="0.25">
      <c r="A21056" s="6" t="s">
        <v>11403</v>
      </c>
      <c r="B21056" s="1">
        <v>2</v>
      </c>
      <c r="F21056" s="1" t="s">
        <v>22551</v>
      </c>
    </row>
    <row r="21057" spans="1:6" x14ac:dyDescent="0.25">
      <c r="A21057" s="6" t="s">
        <v>6</v>
      </c>
      <c r="B21057" s="1">
        <v>3</v>
      </c>
      <c r="F21057" s="1" t="s">
        <v>14457</v>
      </c>
    </row>
    <row r="21058" spans="1:6" x14ac:dyDescent="0.25">
      <c r="A21058" s="6" t="s">
        <v>11403</v>
      </c>
      <c r="B21058" s="1">
        <v>2</v>
      </c>
      <c r="F21058" s="1" t="s">
        <v>22552</v>
      </c>
    </row>
    <row r="21059" spans="1:6" x14ac:dyDescent="0.25">
      <c r="A21059" s="8" t="s">
        <v>19595</v>
      </c>
      <c r="B21059" s="1">
        <v>2</v>
      </c>
      <c r="F21059" s="1" t="s">
        <v>26658</v>
      </c>
    </row>
    <row r="21060" spans="1:6" x14ac:dyDescent="0.25">
      <c r="A21060" s="6" t="s">
        <v>6</v>
      </c>
      <c r="B21060" s="1">
        <v>2</v>
      </c>
      <c r="F21060" s="1" t="s">
        <v>11694</v>
      </c>
    </row>
    <row r="21061" spans="1:6" x14ac:dyDescent="0.25">
      <c r="A21061" s="6" t="s">
        <v>11403</v>
      </c>
      <c r="B21061" s="1">
        <v>2</v>
      </c>
      <c r="F21061" s="1" t="s">
        <v>22553</v>
      </c>
    </row>
    <row r="21062" spans="1:6" x14ac:dyDescent="0.25">
      <c r="A21062" s="6" t="s">
        <v>6</v>
      </c>
      <c r="B21062" s="1">
        <v>4</v>
      </c>
      <c r="F21062" s="1" t="s">
        <v>14458</v>
      </c>
    </row>
    <row r="21063" spans="1:6" x14ac:dyDescent="0.25">
      <c r="A21063" s="6" t="s">
        <v>11403</v>
      </c>
      <c r="B21063" s="1">
        <v>2</v>
      </c>
      <c r="F21063" s="1" t="s">
        <v>22554</v>
      </c>
    </row>
    <row r="21064" spans="1:6" x14ac:dyDescent="0.25">
      <c r="A21064" s="6" t="s">
        <v>11403</v>
      </c>
      <c r="B21064" s="1">
        <v>1</v>
      </c>
      <c r="F21064" s="1" t="s">
        <v>22556</v>
      </c>
    </row>
    <row r="21065" spans="1:6" x14ac:dyDescent="0.25">
      <c r="A21065" s="6" t="s">
        <v>11403</v>
      </c>
      <c r="B21065" s="1">
        <v>2</v>
      </c>
      <c r="F21065" s="1" t="s">
        <v>22557</v>
      </c>
    </row>
    <row r="21066" spans="1:6" x14ac:dyDescent="0.25">
      <c r="A21066" s="6" t="s">
        <v>11403</v>
      </c>
      <c r="B21066" s="1">
        <v>5</v>
      </c>
      <c r="F21066" s="1" t="s">
        <v>22558</v>
      </c>
    </row>
    <row r="21067" spans="1:6" x14ac:dyDescent="0.25">
      <c r="A21067" s="6" t="s">
        <v>11403</v>
      </c>
      <c r="B21067" s="1">
        <v>2</v>
      </c>
      <c r="F21067" s="1" t="s">
        <v>22559</v>
      </c>
    </row>
    <row r="21068" spans="1:6" x14ac:dyDescent="0.25">
      <c r="A21068" s="6" t="s">
        <v>11403</v>
      </c>
      <c r="B21068" s="1">
        <v>5</v>
      </c>
      <c r="F21068" s="1" t="s">
        <v>22560</v>
      </c>
    </row>
    <row r="21069" spans="1:6" x14ac:dyDescent="0.25">
      <c r="A21069" s="6" t="s">
        <v>11403</v>
      </c>
      <c r="B21069" s="1">
        <v>2</v>
      </c>
      <c r="F21069" s="1" t="s">
        <v>19762</v>
      </c>
    </row>
    <row r="21070" spans="1:6" x14ac:dyDescent="0.25">
      <c r="A21070" s="6" t="s">
        <v>6</v>
      </c>
      <c r="B21070" s="1">
        <v>2</v>
      </c>
      <c r="F21070" s="1" t="s">
        <v>14459</v>
      </c>
    </row>
    <row r="21071" spans="1:6" x14ac:dyDescent="0.25">
      <c r="A21071" s="6" t="s">
        <v>11403</v>
      </c>
      <c r="B21071" s="1">
        <v>6</v>
      </c>
      <c r="F21071" s="1" t="s">
        <v>22562</v>
      </c>
    </row>
    <row r="21072" spans="1:6" x14ac:dyDescent="0.25">
      <c r="A21072" s="6" t="s">
        <v>6</v>
      </c>
      <c r="B21072" s="1">
        <v>2</v>
      </c>
      <c r="F21072" s="1" t="s">
        <v>14460</v>
      </c>
    </row>
    <row r="21073" spans="1:6" x14ac:dyDescent="0.25">
      <c r="A21073" s="6" t="s">
        <v>6</v>
      </c>
      <c r="B21073" s="1">
        <v>5</v>
      </c>
      <c r="F21073" s="1" t="s">
        <v>14461</v>
      </c>
    </row>
    <row r="21074" spans="1:6" x14ac:dyDescent="0.25">
      <c r="A21074" s="6" t="s">
        <v>11403</v>
      </c>
      <c r="B21074" s="1">
        <v>6</v>
      </c>
      <c r="F21074" s="1" t="s">
        <v>22564</v>
      </c>
    </row>
    <row r="21075" spans="1:6" x14ac:dyDescent="0.25">
      <c r="A21075" s="6" t="s">
        <v>6</v>
      </c>
      <c r="B21075" s="1">
        <v>6</v>
      </c>
      <c r="F21075" s="1" t="s">
        <v>14462</v>
      </c>
    </row>
    <row r="21076" spans="1:6" x14ac:dyDescent="0.25">
      <c r="A21076" s="6" t="s">
        <v>11403</v>
      </c>
      <c r="B21076" s="1">
        <v>2</v>
      </c>
      <c r="F21076" s="1" t="s">
        <v>22566</v>
      </c>
    </row>
    <row r="21077" spans="1:6" x14ac:dyDescent="0.25">
      <c r="A21077" s="6" t="s">
        <v>11403</v>
      </c>
      <c r="B21077" s="1">
        <v>1</v>
      </c>
      <c r="F21077" s="1" t="s">
        <v>19763</v>
      </c>
    </row>
    <row r="21078" spans="1:6" x14ac:dyDescent="0.25">
      <c r="A21078" s="6" t="s">
        <v>6</v>
      </c>
      <c r="B21078" s="1">
        <v>6</v>
      </c>
      <c r="F21078" s="1" t="s">
        <v>14463</v>
      </c>
    </row>
    <row r="21079" spans="1:6" x14ac:dyDescent="0.25">
      <c r="A21079" s="6" t="s">
        <v>11403</v>
      </c>
      <c r="B21079" s="1">
        <v>5</v>
      </c>
      <c r="F21079" s="1" t="s">
        <v>22567</v>
      </c>
    </row>
    <row r="21080" spans="1:6" x14ac:dyDescent="0.25">
      <c r="A21080" s="6" t="s">
        <v>11403</v>
      </c>
      <c r="B21080" s="1">
        <v>3</v>
      </c>
      <c r="F21080" s="1" t="s">
        <v>22568</v>
      </c>
    </row>
    <row r="21081" spans="1:6" x14ac:dyDescent="0.25">
      <c r="A21081" s="6" t="s">
        <v>6</v>
      </c>
      <c r="B21081" s="1">
        <v>2</v>
      </c>
      <c r="F21081" s="1" t="s">
        <v>14464</v>
      </c>
    </row>
    <row r="21082" spans="1:6" x14ac:dyDescent="0.25">
      <c r="A21082" s="8" t="s">
        <v>19595</v>
      </c>
      <c r="B21082" s="1">
        <v>5</v>
      </c>
      <c r="F21082" s="1" t="s">
        <v>26659</v>
      </c>
    </row>
    <row r="21083" spans="1:6" x14ac:dyDescent="0.25">
      <c r="A21083" s="6" t="s">
        <v>11403</v>
      </c>
      <c r="B21083" s="1">
        <v>6</v>
      </c>
      <c r="F21083" s="1" t="s">
        <v>22569</v>
      </c>
    </row>
    <row r="21084" spans="1:6" x14ac:dyDescent="0.25">
      <c r="A21084" s="6" t="s">
        <v>11403</v>
      </c>
      <c r="B21084" s="1">
        <v>5</v>
      </c>
      <c r="F21084" s="1" t="s">
        <v>22570</v>
      </c>
    </row>
    <row r="21085" spans="1:6" x14ac:dyDescent="0.25">
      <c r="A21085" s="6" t="s">
        <v>11403</v>
      </c>
      <c r="B21085" s="1">
        <v>6</v>
      </c>
      <c r="F21085" s="1" t="s">
        <v>19764</v>
      </c>
    </row>
    <row r="21086" spans="1:6" x14ac:dyDescent="0.25">
      <c r="A21086" s="6" t="s">
        <v>6</v>
      </c>
      <c r="B21086" s="1">
        <v>3</v>
      </c>
      <c r="F21086" s="1" t="s">
        <v>14467</v>
      </c>
    </row>
    <row r="21087" spans="1:6" x14ac:dyDescent="0.25">
      <c r="A21087" s="6" t="s">
        <v>6</v>
      </c>
      <c r="B21087" s="1">
        <v>6</v>
      </c>
      <c r="F21087" s="1" t="s">
        <v>14468</v>
      </c>
    </row>
    <row r="21088" spans="1:6" x14ac:dyDescent="0.25">
      <c r="A21088" s="8" t="s">
        <v>19595</v>
      </c>
      <c r="B21088" s="1">
        <v>2</v>
      </c>
      <c r="F21088" s="1" t="s">
        <v>26660</v>
      </c>
    </row>
    <row r="21089" spans="1:6" x14ac:dyDescent="0.25">
      <c r="A21089" s="6" t="s">
        <v>6</v>
      </c>
      <c r="B21089" s="1">
        <v>6</v>
      </c>
      <c r="F21089" s="1" t="s">
        <v>14469</v>
      </c>
    </row>
    <row r="21090" spans="1:6" x14ac:dyDescent="0.25">
      <c r="A21090" s="6" t="s">
        <v>6</v>
      </c>
      <c r="B21090" s="1">
        <v>3</v>
      </c>
      <c r="F21090" s="1" t="s">
        <v>14470</v>
      </c>
    </row>
    <row r="21091" spans="1:6" x14ac:dyDescent="0.25">
      <c r="A21091" s="6" t="s">
        <v>6</v>
      </c>
      <c r="B21091" s="1">
        <v>1</v>
      </c>
      <c r="F21091" s="1" t="s">
        <v>14471</v>
      </c>
    </row>
    <row r="21092" spans="1:6" x14ac:dyDescent="0.25">
      <c r="A21092" s="6" t="s">
        <v>11403</v>
      </c>
      <c r="B21092" s="1">
        <v>2</v>
      </c>
      <c r="F21092" s="1" t="s">
        <v>22573</v>
      </c>
    </row>
    <row r="21093" spans="1:6" x14ac:dyDescent="0.25">
      <c r="A21093" s="8" t="s">
        <v>19595</v>
      </c>
      <c r="B21093" s="1">
        <v>5</v>
      </c>
      <c r="F21093" s="1" t="s">
        <v>26223</v>
      </c>
    </row>
    <row r="21094" spans="1:6" x14ac:dyDescent="0.25">
      <c r="A21094" s="6" t="s">
        <v>11403</v>
      </c>
      <c r="B21094" s="1">
        <v>6</v>
      </c>
      <c r="F21094" s="1" t="s">
        <v>22576</v>
      </c>
    </row>
    <row r="21095" spans="1:6" x14ac:dyDescent="0.25">
      <c r="A21095" s="6" t="s">
        <v>11403</v>
      </c>
      <c r="B21095" s="1">
        <v>1</v>
      </c>
      <c r="F21095" s="1" t="s">
        <v>22577</v>
      </c>
    </row>
    <row r="21096" spans="1:6" x14ac:dyDescent="0.25">
      <c r="A21096" s="6" t="s">
        <v>11403</v>
      </c>
      <c r="B21096" s="1">
        <v>1</v>
      </c>
      <c r="F21096" s="1" t="s">
        <v>22578</v>
      </c>
    </row>
    <row r="21097" spans="1:6" x14ac:dyDescent="0.25">
      <c r="A21097" s="6" t="s">
        <v>11403</v>
      </c>
      <c r="B21097" s="1">
        <v>3</v>
      </c>
      <c r="C21097" s="1">
        <v>5</v>
      </c>
      <c r="F21097" s="1" t="s">
        <v>22579</v>
      </c>
    </row>
    <row r="21098" spans="1:6" x14ac:dyDescent="0.25">
      <c r="A21098" s="6" t="s">
        <v>11403</v>
      </c>
      <c r="B21098" s="1">
        <v>6</v>
      </c>
      <c r="F21098" s="1" t="s">
        <v>22580</v>
      </c>
    </row>
    <row r="21099" spans="1:6" x14ac:dyDescent="0.25">
      <c r="A21099" s="6" t="s">
        <v>6</v>
      </c>
      <c r="B21099" s="1">
        <v>2</v>
      </c>
      <c r="F21099" s="1" t="s">
        <v>14472</v>
      </c>
    </row>
    <row r="21100" spans="1:6" x14ac:dyDescent="0.25">
      <c r="A21100" s="6" t="s">
        <v>11403</v>
      </c>
      <c r="B21100" s="1">
        <v>1</v>
      </c>
      <c r="F21100" s="1" t="s">
        <v>22581</v>
      </c>
    </row>
    <row r="21101" spans="1:6" x14ac:dyDescent="0.25">
      <c r="A21101" s="6" t="s">
        <v>6</v>
      </c>
      <c r="B21101" s="1">
        <v>2</v>
      </c>
      <c r="F21101" s="1" t="s">
        <v>14473</v>
      </c>
    </row>
    <row r="21102" spans="1:6" x14ac:dyDescent="0.25">
      <c r="A21102" s="6" t="s">
        <v>6</v>
      </c>
      <c r="B21102" s="1">
        <v>3</v>
      </c>
      <c r="F21102" s="1" t="s">
        <v>14474</v>
      </c>
    </row>
    <row r="21103" spans="1:6" x14ac:dyDescent="0.25">
      <c r="A21103" s="6" t="s">
        <v>6</v>
      </c>
      <c r="B21103" s="1">
        <v>4</v>
      </c>
      <c r="F21103" s="1" t="s">
        <v>14475</v>
      </c>
    </row>
    <row r="21104" spans="1:6" x14ac:dyDescent="0.25">
      <c r="A21104" s="6" t="s">
        <v>11403</v>
      </c>
      <c r="B21104" s="1">
        <v>6</v>
      </c>
      <c r="F21104" s="1" t="s">
        <v>22583</v>
      </c>
    </row>
    <row r="21105" spans="1:6" x14ac:dyDescent="0.25">
      <c r="A21105" s="6" t="s">
        <v>11403</v>
      </c>
      <c r="B21105" s="1">
        <v>6</v>
      </c>
      <c r="F21105" s="1" t="s">
        <v>22584</v>
      </c>
    </row>
    <row r="21106" spans="1:6" x14ac:dyDescent="0.25">
      <c r="A21106" s="6" t="s">
        <v>6</v>
      </c>
      <c r="B21106" s="1">
        <v>6</v>
      </c>
      <c r="F21106" s="1" t="s">
        <v>14476</v>
      </c>
    </row>
    <row r="21107" spans="1:6" x14ac:dyDescent="0.25">
      <c r="A21107" s="6" t="s">
        <v>6</v>
      </c>
      <c r="B21107" s="1">
        <v>1</v>
      </c>
      <c r="F21107" s="1" t="s">
        <v>14477</v>
      </c>
    </row>
    <row r="21108" spans="1:6" x14ac:dyDescent="0.25">
      <c r="A21108" s="6" t="s">
        <v>11403</v>
      </c>
      <c r="B21108" s="1">
        <v>2</v>
      </c>
      <c r="F21108" s="1" t="s">
        <v>19765</v>
      </c>
    </row>
    <row r="21109" spans="1:6" x14ac:dyDescent="0.25">
      <c r="A21109" s="8" t="s">
        <v>6</v>
      </c>
      <c r="B21109" s="1">
        <v>6</v>
      </c>
      <c r="F21109" s="1" t="s">
        <v>14479</v>
      </c>
    </row>
    <row r="21110" spans="1:6" x14ac:dyDescent="0.25">
      <c r="A21110" s="6" t="s">
        <v>11403</v>
      </c>
      <c r="B21110" s="1">
        <v>3</v>
      </c>
      <c r="F21110" s="1" t="s">
        <v>22586</v>
      </c>
    </row>
    <row r="21111" spans="1:6" x14ac:dyDescent="0.25">
      <c r="A21111" s="6" t="s">
        <v>6</v>
      </c>
      <c r="B21111" s="1">
        <v>5</v>
      </c>
      <c r="F21111" s="1" t="s">
        <v>14480</v>
      </c>
    </row>
    <row r="21112" spans="1:6" x14ac:dyDescent="0.25">
      <c r="A21112" s="6" t="s">
        <v>6</v>
      </c>
      <c r="B21112" s="1">
        <v>3</v>
      </c>
      <c r="F21112" s="1" t="s">
        <v>14481</v>
      </c>
    </row>
    <row r="21113" spans="1:6" x14ac:dyDescent="0.25">
      <c r="A21113" s="6" t="s">
        <v>6</v>
      </c>
      <c r="B21113" s="1">
        <v>2</v>
      </c>
      <c r="F21113" s="1" t="s">
        <v>14482</v>
      </c>
    </row>
    <row r="21114" spans="1:6" x14ac:dyDescent="0.25">
      <c r="A21114" s="6" t="s">
        <v>11403</v>
      </c>
      <c r="B21114" s="1">
        <v>1</v>
      </c>
      <c r="F21114" s="1" t="s">
        <v>22587</v>
      </c>
    </row>
    <row r="21115" spans="1:6" x14ac:dyDescent="0.25">
      <c r="A21115" s="6" t="s">
        <v>11403</v>
      </c>
      <c r="B21115" s="1">
        <v>2</v>
      </c>
      <c r="F21115" s="1" t="s">
        <v>22588</v>
      </c>
    </row>
    <row r="21116" spans="1:6" x14ac:dyDescent="0.25">
      <c r="A21116" s="6" t="s">
        <v>11403</v>
      </c>
      <c r="B21116" s="1">
        <v>1</v>
      </c>
      <c r="F21116" s="1" t="s">
        <v>22589</v>
      </c>
    </row>
    <row r="21117" spans="1:6" x14ac:dyDescent="0.25">
      <c r="A21117" s="6" t="s">
        <v>11403</v>
      </c>
      <c r="B21117" s="1">
        <v>6</v>
      </c>
      <c r="F21117" s="1" t="s">
        <v>22590</v>
      </c>
    </row>
    <row r="21118" spans="1:6" x14ac:dyDescent="0.25">
      <c r="A21118" s="6" t="s">
        <v>11403</v>
      </c>
      <c r="B21118" s="1">
        <v>1</v>
      </c>
      <c r="F21118" s="1" t="s">
        <v>19463</v>
      </c>
    </row>
    <row r="21119" spans="1:6" x14ac:dyDescent="0.25">
      <c r="A21119" s="6" t="s">
        <v>6</v>
      </c>
      <c r="B21119" s="1">
        <v>4</v>
      </c>
      <c r="F21119" s="1" t="s">
        <v>11695</v>
      </c>
    </row>
    <row r="21120" spans="1:6" x14ac:dyDescent="0.25">
      <c r="A21120" s="6" t="s">
        <v>6</v>
      </c>
      <c r="B21120" s="1">
        <v>6</v>
      </c>
      <c r="F21120" s="1" t="s">
        <v>14483</v>
      </c>
    </row>
    <row r="21121" spans="1:6" x14ac:dyDescent="0.25">
      <c r="A21121" s="6" t="s">
        <v>6</v>
      </c>
      <c r="B21121" s="1">
        <v>5</v>
      </c>
      <c r="F21121" s="1" t="s">
        <v>14484</v>
      </c>
    </row>
    <row r="21122" spans="1:6" x14ac:dyDescent="0.25">
      <c r="A21122" s="6" t="s">
        <v>6</v>
      </c>
      <c r="B21122" s="1">
        <v>1</v>
      </c>
      <c r="F21122" s="1" t="s">
        <v>14485</v>
      </c>
    </row>
    <row r="21123" spans="1:6" x14ac:dyDescent="0.25">
      <c r="A21123" s="8" t="s">
        <v>19595</v>
      </c>
      <c r="B21123" s="1">
        <v>1</v>
      </c>
      <c r="C21123" s="1">
        <v>3</v>
      </c>
      <c r="D21123" s="5"/>
      <c r="E21123" s="5"/>
      <c r="F21123" s="1" t="s">
        <v>26662</v>
      </c>
    </row>
    <row r="21124" spans="1:6" x14ac:dyDescent="0.25">
      <c r="A21124" s="6" t="s">
        <v>11403</v>
      </c>
      <c r="B21124" s="1">
        <v>3</v>
      </c>
      <c r="F21124" s="1" t="s">
        <v>22591</v>
      </c>
    </row>
    <row r="21125" spans="1:6" x14ac:dyDescent="0.25">
      <c r="A21125" s="6" t="s">
        <v>11403</v>
      </c>
      <c r="B21125" s="1">
        <v>5</v>
      </c>
      <c r="C21125" s="1">
        <v>5</v>
      </c>
      <c r="F21125" s="1" t="s">
        <v>22592</v>
      </c>
    </row>
    <row r="21126" spans="1:6" x14ac:dyDescent="0.25">
      <c r="A21126" s="6" t="s">
        <v>6</v>
      </c>
      <c r="B21126" s="1">
        <v>1</v>
      </c>
      <c r="F21126" s="1" t="s">
        <v>14486</v>
      </c>
    </row>
    <row r="21127" spans="1:6" x14ac:dyDescent="0.25">
      <c r="A21127" s="6" t="s">
        <v>11403</v>
      </c>
      <c r="B21127" s="1">
        <v>5</v>
      </c>
      <c r="F21127" s="1" t="s">
        <v>22593</v>
      </c>
    </row>
    <row r="21128" spans="1:6" x14ac:dyDescent="0.25">
      <c r="A21128" s="6" t="s">
        <v>11403</v>
      </c>
      <c r="B21128" s="1">
        <v>3</v>
      </c>
      <c r="F21128" s="1" t="s">
        <v>19766</v>
      </c>
    </row>
    <row r="21129" spans="1:6" x14ac:dyDescent="0.25">
      <c r="A21129" s="6" t="s">
        <v>11403</v>
      </c>
      <c r="B21129" s="1">
        <v>5</v>
      </c>
      <c r="F21129" s="1" t="s">
        <v>22594</v>
      </c>
    </row>
    <row r="21130" spans="1:6" x14ac:dyDescent="0.25">
      <c r="A21130" s="6" t="s">
        <v>6</v>
      </c>
      <c r="B21130" s="1">
        <v>2</v>
      </c>
      <c r="F21130" s="1" t="s">
        <v>14487</v>
      </c>
    </row>
    <row r="21131" spans="1:6" x14ac:dyDescent="0.25">
      <c r="A21131" s="6" t="s">
        <v>6</v>
      </c>
      <c r="B21131" s="1">
        <v>2</v>
      </c>
      <c r="F21131" s="1" t="s">
        <v>14488</v>
      </c>
    </row>
    <row r="21132" spans="1:6" x14ac:dyDescent="0.25">
      <c r="A21132" s="6" t="s">
        <v>11403</v>
      </c>
      <c r="B21132" s="1">
        <v>4</v>
      </c>
      <c r="F21132" s="1" t="s">
        <v>22595</v>
      </c>
    </row>
    <row r="21133" spans="1:6" x14ac:dyDescent="0.25">
      <c r="A21133" s="6" t="s">
        <v>6</v>
      </c>
      <c r="B21133" s="1">
        <v>5</v>
      </c>
      <c r="F21133" s="1" t="s">
        <v>14489</v>
      </c>
    </row>
    <row r="21134" spans="1:6" x14ac:dyDescent="0.25">
      <c r="A21134" s="6" t="s">
        <v>11403</v>
      </c>
      <c r="B21134" s="1">
        <v>2</v>
      </c>
      <c r="F21134" s="1" t="s">
        <v>22596</v>
      </c>
    </row>
    <row r="21135" spans="1:6" x14ac:dyDescent="0.25">
      <c r="A21135" s="6" t="s">
        <v>11403</v>
      </c>
      <c r="B21135" s="1">
        <v>2</v>
      </c>
      <c r="F21135" s="1" t="s">
        <v>22597</v>
      </c>
    </row>
    <row r="21136" spans="1:6" x14ac:dyDescent="0.25">
      <c r="A21136" s="6" t="s">
        <v>11403</v>
      </c>
      <c r="B21136" s="1">
        <v>3</v>
      </c>
      <c r="F21136" s="1" t="s">
        <v>22598</v>
      </c>
    </row>
    <row r="21137" spans="1:6" x14ac:dyDescent="0.25">
      <c r="A21137" s="6" t="s">
        <v>11403</v>
      </c>
      <c r="B21137" s="1">
        <v>5</v>
      </c>
      <c r="F21137" s="1" t="s">
        <v>22599</v>
      </c>
    </row>
    <row r="21138" spans="1:6" x14ac:dyDescent="0.25">
      <c r="A21138" s="6" t="s">
        <v>11403</v>
      </c>
      <c r="B21138" s="1">
        <v>1</v>
      </c>
      <c r="F21138" s="1" t="s">
        <v>19767</v>
      </c>
    </row>
    <row r="21139" spans="1:6" x14ac:dyDescent="0.25">
      <c r="A21139" s="6" t="s">
        <v>11403</v>
      </c>
      <c r="B21139" s="1">
        <v>6</v>
      </c>
      <c r="F21139" s="1" t="s">
        <v>22600</v>
      </c>
    </row>
    <row r="21140" spans="1:6" x14ac:dyDescent="0.25">
      <c r="A21140" s="6" t="s">
        <v>11403</v>
      </c>
      <c r="B21140" s="1">
        <v>2</v>
      </c>
      <c r="F21140" s="1" t="s">
        <v>22601</v>
      </c>
    </row>
    <row r="21141" spans="1:6" x14ac:dyDescent="0.25">
      <c r="A21141" s="6" t="s">
        <v>11403</v>
      </c>
      <c r="B21141" s="1">
        <v>6</v>
      </c>
      <c r="C21141" s="1">
        <v>2</v>
      </c>
      <c r="F21141" s="1" t="s">
        <v>22602</v>
      </c>
    </row>
    <row r="21142" spans="1:6" x14ac:dyDescent="0.25">
      <c r="A21142" s="6" t="s">
        <v>6</v>
      </c>
      <c r="B21142" s="1">
        <v>6</v>
      </c>
      <c r="F21142" s="1" t="s">
        <v>14491</v>
      </c>
    </row>
    <row r="21143" spans="1:6" x14ac:dyDescent="0.25">
      <c r="A21143" s="8" t="s">
        <v>19595</v>
      </c>
      <c r="B21143" s="1">
        <v>3</v>
      </c>
      <c r="F21143" s="1" t="s">
        <v>26663</v>
      </c>
    </row>
    <row r="21144" spans="1:6" x14ac:dyDescent="0.25">
      <c r="A21144" s="6" t="s">
        <v>6</v>
      </c>
      <c r="B21144" s="1">
        <v>1</v>
      </c>
      <c r="F21144" s="1" t="s">
        <v>14492</v>
      </c>
    </row>
    <row r="21145" spans="1:6" x14ac:dyDescent="0.25">
      <c r="A21145" s="6" t="s">
        <v>11403</v>
      </c>
      <c r="B21145" s="1">
        <v>6</v>
      </c>
      <c r="F21145" s="1" t="s">
        <v>22603</v>
      </c>
    </row>
    <row r="21146" spans="1:6" x14ac:dyDescent="0.25">
      <c r="A21146" s="8" t="s">
        <v>19595</v>
      </c>
      <c r="B21146" s="1">
        <v>3</v>
      </c>
      <c r="F21146" s="1" t="s">
        <v>26664</v>
      </c>
    </row>
    <row r="21147" spans="1:6" x14ac:dyDescent="0.25">
      <c r="A21147" s="6" t="s">
        <v>11403</v>
      </c>
      <c r="B21147" s="1">
        <v>1</v>
      </c>
      <c r="F21147" s="1" t="s">
        <v>22604</v>
      </c>
    </row>
    <row r="21148" spans="1:6" x14ac:dyDescent="0.25">
      <c r="A21148" s="6" t="s">
        <v>11403</v>
      </c>
      <c r="B21148" s="1">
        <v>1</v>
      </c>
      <c r="F21148" s="1" t="s">
        <v>19768</v>
      </c>
    </row>
    <row r="21149" spans="1:6" x14ac:dyDescent="0.25">
      <c r="A21149" s="6" t="s">
        <v>11403</v>
      </c>
      <c r="B21149" s="1">
        <v>3</v>
      </c>
      <c r="F21149" s="1" t="s">
        <v>22605</v>
      </c>
    </row>
    <row r="21150" spans="1:6" x14ac:dyDescent="0.25">
      <c r="A21150" s="6" t="s">
        <v>11403</v>
      </c>
      <c r="B21150" s="1">
        <v>3</v>
      </c>
      <c r="F21150" s="1" t="s">
        <v>22606</v>
      </c>
    </row>
    <row r="21151" spans="1:6" x14ac:dyDescent="0.25">
      <c r="A21151" s="6" t="s">
        <v>11403</v>
      </c>
      <c r="B21151" s="1">
        <v>1</v>
      </c>
      <c r="F21151" s="1" t="s">
        <v>22607</v>
      </c>
    </row>
    <row r="21152" spans="1:6" x14ac:dyDescent="0.25">
      <c r="A21152" s="6" t="s">
        <v>11403</v>
      </c>
      <c r="B21152" s="1">
        <v>3</v>
      </c>
      <c r="F21152" s="1" t="s">
        <v>22609</v>
      </c>
    </row>
    <row r="21153" spans="1:6" x14ac:dyDescent="0.25">
      <c r="A21153" s="6" t="s">
        <v>6</v>
      </c>
      <c r="B21153" s="1">
        <v>3</v>
      </c>
      <c r="C21153" s="1">
        <v>5</v>
      </c>
      <c r="F21153" s="1" t="s">
        <v>14493</v>
      </c>
    </row>
    <row r="21154" spans="1:6" x14ac:dyDescent="0.25">
      <c r="A21154" s="6" t="s">
        <v>11403</v>
      </c>
      <c r="B21154" s="1">
        <v>5</v>
      </c>
      <c r="F21154" s="1" t="s">
        <v>22610</v>
      </c>
    </row>
    <row r="21155" spans="1:6" x14ac:dyDescent="0.25">
      <c r="A21155" s="6" t="s">
        <v>6</v>
      </c>
      <c r="B21155" s="1">
        <v>1</v>
      </c>
      <c r="F21155" s="1" t="s">
        <v>14494</v>
      </c>
    </row>
    <row r="21156" spans="1:6" x14ac:dyDescent="0.25">
      <c r="A21156" s="6" t="s">
        <v>11403</v>
      </c>
      <c r="B21156" s="1">
        <v>2</v>
      </c>
      <c r="F21156" s="1" t="s">
        <v>22611</v>
      </c>
    </row>
    <row r="21157" spans="1:6" x14ac:dyDescent="0.25">
      <c r="A21157" s="8" t="s">
        <v>19595</v>
      </c>
      <c r="B21157" s="1">
        <v>2</v>
      </c>
      <c r="F21157" s="1" t="s">
        <v>26225</v>
      </c>
    </row>
    <row r="21158" spans="1:6" x14ac:dyDescent="0.25">
      <c r="A21158" s="6" t="s">
        <v>11403</v>
      </c>
      <c r="B21158" s="1">
        <v>6</v>
      </c>
      <c r="F21158" s="1" t="s">
        <v>22612</v>
      </c>
    </row>
    <row r="21159" spans="1:6" x14ac:dyDescent="0.25">
      <c r="A21159" s="6" t="s">
        <v>11403</v>
      </c>
      <c r="B21159" s="1">
        <v>3</v>
      </c>
      <c r="F21159" s="1" t="s">
        <v>22613</v>
      </c>
    </row>
    <row r="21160" spans="1:6" x14ac:dyDescent="0.25">
      <c r="A21160" s="6" t="s">
        <v>11403</v>
      </c>
      <c r="B21160" s="1">
        <v>3</v>
      </c>
      <c r="C21160" s="1">
        <v>5</v>
      </c>
      <c r="F21160" s="1" t="s">
        <v>22614</v>
      </c>
    </row>
    <row r="21161" spans="1:6" x14ac:dyDescent="0.25">
      <c r="A21161" s="8" t="s">
        <v>6</v>
      </c>
      <c r="B21161" s="1">
        <v>1</v>
      </c>
      <c r="F21161" s="1" t="s">
        <v>14495</v>
      </c>
    </row>
    <row r="21162" spans="1:6" x14ac:dyDescent="0.25">
      <c r="A21162" s="6" t="s">
        <v>11403</v>
      </c>
      <c r="B21162" s="1">
        <v>3</v>
      </c>
      <c r="F21162" s="1" t="s">
        <v>22616</v>
      </c>
    </row>
    <row r="21163" spans="1:6" x14ac:dyDescent="0.25">
      <c r="A21163" s="6" t="s">
        <v>11403</v>
      </c>
      <c r="B21163" s="1">
        <v>3</v>
      </c>
      <c r="F21163" s="1" t="s">
        <v>22617</v>
      </c>
    </row>
    <row r="21164" spans="1:6" x14ac:dyDescent="0.25">
      <c r="A21164" s="6" t="s">
        <v>6</v>
      </c>
      <c r="B21164" s="1">
        <v>3</v>
      </c>
      <c r="F21164" s="1" t="s">
        <v>14496</v>
      </c>
    </row>
    <row r="21165" spans="1:6" x14ac:dyDescent="0.25">
      <c r="A21165" s="8" t="s">
        <v>6</v>
      </c>
      <c r="B21165" s="1">
        <v>2</v>
      </c>
      <c r="F21165" s="1" t="s">
        <v>14497</v>
      </c>
    </row>
    <row r="21166" spans="1:6" x14ac:dyDescent="0.25">
      <c r="A21166" s="6" t="s">
        <v>6</v>
      </c>
      <c r="B21166" s="1">
        <v>2</v>
      </c>
      <c r="C21166" s="1">
        <v>6</v>
      </c>
      <c r="F21166" s="1" t="s">
        <v>14498</v>
      </c>
    </row>
    <row r="21167" spans="1:6" x14ac:dyDescent="0.25">
      <c r="A21167" s="8" t="s">
        <v>19595</v>
      </c>
      <c r="B21167" s="1">
        <v>3</v>
      </c>
      <c r="F21167" s="1" t="s">
        <v>26226</v>
      </c>
    </row>
    <row r="21168" spans="1:6" x14ac:dyDescent="0.25">
      <c r="A21168" s="6" t="s">
        <v>11403</v>
      </c>
      <c r="B21168" s="1">
        <v>5</v>
      </c>
      <c r="F21168" s="1" t="s">
        <v>22618</v>
      </c>
    </row>
    <row r="21169" spans="1:6" x14ac:dyDescent="0.25">
      <c r="A21169" s="6" t="s">
        <v>6</v>
      </c>
      <c r="B21169" s="1">
        <v>2</v>
      </c>
      <c r="F21169" s="1" t="s">
        <v>14501</v>
      </c>
    </row>
    <row r="21170" spans="1:6" x14ac:dyDescent="0.25">
      <c r="A21170" s="6" t="s">
        <v>11403</v>
      </c>
      <c r="B21170" s="1">
        <v>2</v>
      </c>
      <c r="F21170" s="1" t="s">
        <v>22619</v>
      </c>
    </row>
    <row r="21171" spans="1:6" x14ac:dyDescent="0.25">
      <c r="A21171" s="6" t="s">
        <v>11403</v>
      </c>
      <c r="B21171" s="1">
        <v>2</v>
      </c>
      <c r="F21171" s="1" t="s">
        <v>22621</v>
      </c>
    </row>
    <row r="21172" spans="1:6" x14ac:dyDescent="0.25">
      <c r="A21172" s="6" t="s">
        <v>11403</v>
      </c>
      <c r="B21172" s="1">
        <v>5</v>
      </c>
      <c r="F21172" s="1" t="s">
        <v>22622</v>
      </c>
    </row>
    <row r="21173" spans="1:6" x14ac:dyDescent="0.25">
      <c r="A21173" s="6" t="s">
        <v>6</v>
      </c>
      <c r="B21173" s="1">
        <v>3</v>
      </c>
      <c r="F21173" s="1" t="s">
        <v>11696</v>
      </c>
    </row>
    <row r="21174" spans="1:6" x14ac:dyDescent="0.25">
      <c r="A21174" s="6" t="s">
        <v>6</v>
      </c>
      <c r="B21174" s="1">
        <v>3</v>
      </c>
      <c r="F21174" s="1" t="s">
        <v>14504</v>
      </c>
    </row>
    <row r="21175" spans="1:6" x14ac:dyDescent="0.25">
      <c r="A21175" s="6" t="s">
        <v>11403</v>
      </c>
      <c r="B21175" s="1">
        <v>2</v>
      </c>
      <c r="F21175" s="1" t="s">
        <v>22623</v>
      </c>
    </row>
    <row r="21176" spans="1:6" x14ac:dyDescent="0.25">
      <c r="A21176" s="6" t="s">
        <v>11403</v>
      </c>
      <c r="B21176" s="1">
        <v>1</v>
      </c>
      <c r="F21176" s="1" t="s">
        <v>22624</v>
      </c>
    </row>
    <row r="21177" spans="1:6" x14ac:dyDescent="0.25">
      <c r="A21177" s="6" t="s">
        <v>11403</v>
      </c>
      <c r="B21177" s="1">
        <v>2</v>
      </c>
      <c r="F21177" s="1" t="s">
        <v>22626</v>
      </c>
    </row>
    <row r="21178" spans="1:6" x14ac:dyDescent="0.25">
      <c r="A21178" s="6" t="s">
        <v>11403</v>
      </c>
      <c r="B21178" s="1">
        <v>2</v>
      </c>
      <c r="F21178" s="1" t="s">
        <v>22627</v>
      </c>
    </row>
    <row r="21179" spans="1:6" x14ac:dyDescent="0.25">
      <c r="A21179" s="6" t="s">
        <v>6</v>
      </c>
      <c r="B21179" s="1">
        <v>3</v>
      </c>
      <c r="F21179" s="1" t="s">
        <v>14505</v>
      </c>
    </row>
    <row r="21180" spans="1:6" x14ac:dyDescent="0.25">
      <c r="A21180" s="6" t="s">
        <v>11403</v>
      </c>
      <c r="B21180" s="1">
        <v>5</v>
      </c>
      <c r="F21180" s="1" t="s">
        <v>22628</v>
      </c>
    </row>
    <row r="21181" spans="1:6" x14ac:dyDescent="0.25">
      <c r="A21181" s="6" t="s">
        <v>11403</v>
      </c>
      <c r="B21181" s="1">
        <v>2</v>
      </c>
      <c r="F21181" s="1" t="s">
        <v>22629</v>
      </c>
    </row>
    <row r="21182" spans="1:6" x14ac:dyDescent="0.25">
      <c r="A21182" s="6" t="s">
        <v>11403</v>
      </c>
      <c r="B21182" s="1">
        <v>5</v>
      </c>
      <c r="F21182" s="1" t="s">
        <v>22630</v>
      </c>
    </row>
    <row r="21183" spans="1:6" x14ac:dyDescent="0.25">
      <c r="A21183" s="6" t="s">
        <v>6</v>
      </c>
      <c r="B21183" s="1">
        <v>4</v>
      </c>
      <c r="F21183" s="1" t="s">
        <v>11697</v>
      </c>
    </row>
    <row r="21184" spans="1:6" x14ac:dyDescent="0.25">
      <c r="A21184" s="6" t="s">
        <v>6</v>
      </c>
      <c r="B21184" s="1">
        <v>4</v>
      </c>
      <c r="F21184" s="1" t="s">
        <v>14506</v>
      </c>
    </row>
    <row r="21185" spans="1:6" x14ac:dyDescent="0.25">
      <c r="A21185" s="6" t="s">
        <v>11403</v>
      </c>
      <c r="B21185" s="1">
        <v>3</v>
      </c>
      <c r="F21185" s="1" t="s">
        <v>22631</v>
      </c>
    </row>
    <row r="21186" spans="1:6" x14ac:dyDescent="0.25">
      <c r="A21186" s="6" t="s">
        <v>11403</v>
      </c>
      <c r="B21186" s="1">
        <v>1</v>
      </c>
      <c r="F21186" s="1" t="s">
        <v>22632</v>
      </c>
    </row>
    <row r="21187" spans="1:6" x14ac:dyDescent="0.25">
      <c r="A21187" s="6" t="s">
        <v>6</v>
      </c>
      <c r="B21187" s="1">
        <v>5</v>
      </c>
      <c r="F21187" s="1" t="s">
        <v>14507</v>
      </c>
    </row>
    <row r="21188" spans="1:6" x14ac:dyDescent="0.25">
      <c r="A21188" s="6" t="s">
        <v>6</v>
      </c>
      <c r="B21188" s="1">
        <v>2</v>
      </c>
      <c r="F21188" s="1" t="s">
        <v>14508</v>
      </c>
    </row>
    <row r="21189" spans="1:6" x14ac:dyDescent="0.25">
      <c r="A21189" s="8" t="s">
        <v>6</v>
      </c>
      <c r="B21189" s="1">
        <v>6</v>
      </c>
      <c r="F21189" s="1" t="s">
        <v>14509</v>
      </c>
    </row>
    <row r="21190" spans="1:6" x14ac:dyDescent="0.25">
      <c r="A21190" s="6" t="s">
        <v>6</v>
      </c>
      <c r="B21190" s="1">
        <v>5</v>
      </c>
      <c r="F21190" s="1" t="s">
        <v>14510</v>
      </c>
    </row>
    <row r="21191" spans="1:6" x14ac:dyDescent="0.25">
      <c r="A21191" s="6" t="s">
        <v>6</v>
      </c>
      <c r="B21191" s="1">
        <v>2</v>
      </c>
      <c r="F21191" s="1" t="s">
        <v>14511</v>
      </c>
    </row>
    <row r="21192" spans="1:6" x14ac:dyDescent="0.25">
      <c r="A21192" s="6" t="s">
        <v>6</v>
      </c>
      <c r="B21192" s="1">
        <v>2</v>
      </c>
      <c r="F21192" s="1" t="s">
        <v>14513</v>
      </c>
    </row>
    <row r="21193" spans="1:6" x14ac:dyDescent="0.25">
      <c r="A21193" s="6" t="s">
        <v>11403</v>
      </c>
      <c r="B21193" s="1">
        <v>2</v>
      </c>
      <c r="F21193" s="1" t="s">
        <v>22634</v>
      </c>
    </row>
    <row r="21194" spans="1:6" x14ac:dyDescent="0.25">
      <c r="A21194" s="6" t="s">
        <v>6</v>
      </c>
      <c r="B21194" s="1">
        <v>5</v>
      </c>
      <c r="F21194" s="1" t="s">
        <v>14514</v>
      </c>
    </row>
    <row r="21195" spans="1:6" x14ac:dyDescent="0.25">
      <c r="A21195" s="6" t="s">
        <v>6</v>
      </c>
      <c r="B21195" s="1">
        <v>4</v>
      </c>
      <c r="F21195" s="1" t="s">
        <v>14515</v>
      </c>
    </row>
    <row r="21196" spans="1:6" x14ac:dyDescent="0.25">
      <c r="A21196" s="6" t="s">
        <v>11403</v>
      </c>
      <c r="B21196" s="1">
        <v>2</v>
      </c>
      <c r="F21196" s="1" t="s">
        <v>22635</v>
      </c>
    </row>
    <row r="21197" spans="1:6" x14ac:dyDescent="0.25">
      <c r="A21197" s="6" t="s">
        <v>6</v>
      </c>
      <c r="B21197" s="1">
        <v>2</v>
      </c>
      <c r="F21197" s="1" t="s">
        <v>14516</v>
      </c>
    </row>
    <row r="21198" spans="1:6" x14ac:dyDescent="0.25">
      <c r="A21198" s="6" t="s">
        <v>11403</v>
      </c>
      <c r="B21198" s="1">
        <v>6</v>
      </c>
      <c r="F21198" s="1" t="s">
        <v>22636</v>
      </c>
    </row>
    <row r="21199" spans="1:6" x14ac:dyDescent="0.25">
      <c r="A21199" s="6" t="s">
        <v>11403</v>
      </c>
      <c r="B21199" s="1">
        <v>4</v>
      </c>
      <c r="F21199" s="1" t="s">
        <v>19769</v>
      </c>
    </row>
    <row r="21200" spans="1:6" x14ac:dyDescent="0.25">
      <c r="A21200" s="6" t="s">
        <v>6</v>
      </c>
      <c r="B21200" s="1">
        <v>5</v>
      </c>
      <c r="F21200" s="1" t="s">
        <v>14517</v>
      </c>
    </row>
    <row r="21201" spans="1:6" x14ac:dyDescent="0.25">
      <c r="A21201" s="6" t="s">
        <v>11403</v>
      </c>
      <c r="B21201" s="1">
        <v>2</v>
      </c>
      <c r="F21201" s="1" t="s">
        <v>22637</v>
      </c>
    </row>
    <row r="21202" spans="1:6" x14ac:dyDescent="0.25">
      <c r="A21202" s="6" t="s">
        <v>11403</v>
      </c>
      <c r="B21202" s="1">
        <v>5</v>
      </c>
      <c r="F21202" s="1" t="s">
        <v>22638</v>
      </c>
    </row>
    <row r="21203" spans="1:6" x14ac:dyDescent="0.25">
      <c r="A21203" s="6" t="s">
        <v>6</v>
      </c>
      <c r="B21203" s="1">
        <v>5</v>
      </c>
      <c r="F21203" s="1" t="s">
        <v>14518</v>
      </c>
    </row>
    <row r="21204" spans="1:6" x14ac:dyDescent="0.25">
      <c r="A21204" s="6" t="s">
        <v>11403</v>
      </c>
      <c r="B21204" s="1">
        <v>3</v>
      </c>
      <c r="F21204" s="1" t="s">
        <v>22639</v>
      </c>
    </row>
    <row r="21205" spans="1:6" x14ac:dyDescent="0.25">
      <c r="A21205" s="6" t="s">
        <v>11403</v>
      </c>
      <c r="B21205" s="1">
        <v>3</v>
      </c>
      <c r="F21205" s="1" t="s">
        <v>22640</v>
      </c>
    </row>
    <row r="21206" spans="1:6" x14ac:dyDescent="0.25">
      <c r="A21206" s="6" t="s">
        <v>11403</v>
      </c>
      <c r="B21206" s="1">
        <v>2</v>
      </c>
      <c r="F21206" s="1" t="s">
        <v>22641</v>
      </c>
    </row>
    <row r="21207" spans="1:6" x14ac:dyDescent="0.25">
      <c r="A21207" s="6" t="s">
        <v>6</v>
      </c>
      <c r="B21207" s="1">
        <v>2</v>
      </c>
      <c r="F21207" s="1" t="s">
        <v>14519</v>
      </c>
    </row>
    <row r="21208" spans="1:6" x14ac:dyDescent="0.25">
      <c r="A21208" s="6" t="s">
        <v>6</v>
      </c>
      <c r="B21208" s="1">
        <v>5</v>
      </c>
      <c r="F21208" s="1" t="s">
        <v>14520</v>
      </c>
    </row>
    <row r="21209" spans="1:6" x14ac:dyDescent="0.25">
      <c r="A21209" s="8" t="s">
        <v>6</v>
      </c>
      <c r="B21209" s="1">
        <v>5</v>
      </c>
      <c r="F21209" s="1" t="s">
        <v>14521</v>
      </c>
    </row>
    <row r="21210" spans="1:6" x14ac:dyDescent="0.25">
      <c r="A21210" s="6" t="s">
        <v>11403</v>
      </c>
      <c r="B21210" s="1">
        <v>6</v>
      </c>
      <c r="F21210" s="1" t="s">
        <v>19770</v>
      </c>
    </row>
    <row r="21211" spans="1:6" x14ac:dyDescent="0.25">
      <c r="A21211" s="6" t="s">
        <v>6</v>
      </c>
      <c r="B21211" s="1">
        <v>2</v>
      </c>
      <c r="F21211" s="1" t="s">
        <v>14522</v>
      </c>
    </row>
    <row r="21212" spans="1:6" x14ac:dyDescent="0.25">
      <c r="A21212" s="6" t="s">
        <v>6</v>
      </c>
      <c r="B21212" s="1">
        <v>2</v>
      </c>
      <c r="F21212" s="1" t="s">
        <v>14523</v>
      </c>
    </row>
    <row r="21213" spans="1:6" x14ac:dyDescent="0.25">
      <c r="A21213" s="6" t="s">
        <v>11403</v>
      </c>
      <c r="B21213" s="1">
        <v>4</v>
      </c>
      <c r="F21213" s="1" t="s">
        <v>22642</v>
      </c>
    </row>
    <row r="21214" spans="1:6" x14ac:dyDescent="0.25">
      <c r="A21214" s="6" t="s">
        <v>6</v>
      </c>
      <c r="B21214" s="1">
        <v>6</v>
      </c>
      <c r="F21214" s="1" t="s">
        <v>14524</v>
      </c>
    </row>
    <row r="21215" spans="1:6" x14ac:dyDescent="0.25">
      <c r="A21215" s="6" t="s">
        <v>6</v>
      </c>
      <c r="B21215" s="1">
        <v>3</v>
      </c>
      <c r="F21215" s="1" t="s">
        <v>14525</v>
      </c>
    </row>
    <row r="21216" spans="1:6" x14ac:dyDescent="0.25">
      <c r="A21216" s="6" t="s">
        <v>11403</v>
      </c>
      <c r="B21216" s="1">
        <v>1</v>
      </c>
      <c r="F21216" s="1" t="s">
        <v>22643</v>
      </c>
    </row>
    <row r="21217" spans="1:6" x14ac:dyDescent="0.25">
      <c r="A21217" s="6" t="s">
        <v>11403</v>
      </c>
      <c r="B21217" s="1">
        <v>3</v>
      </c>
      <c r="F21217" s="1" t="s">
        <v>22644</v>
      </c>
    </row>
    <row r="21218" spans="1:6" x14ac:dyDescent="0.25">
      <c r="A21218" s="6" t="s">
        <v>6</v>
      </c>
      <c r="B21218" s="1">
        <v>1</v>
      </c>
      <c r="F21218" s="1" t="s">
        <v>14527</v>
      </c>
    </row>
    <row r="21219" spans="1:6" x14ac:dyDescent="0.25">
      <c r="A21219" s="6" t="s">
        <v>11403</v>
      </c>
      <c r="B21219" s="1">
        <v>3</v>
      </c>
      <c r="F21219" s="1" t="s">
        <v>22645</v>
      </c>
    </row>
    <row r="21220" spans="1:6" x14ac:dyDescent="0.25">
      <c r="A21220" s="6" t="s">
        <v>11403</v>
      </c>
      <c r="B21220" s="1">
        <v>2</v>
      </c>
      <c r="F21220" s="1" t="s">
        <v>19771</v>
      </c>
    </row>
    <row r="21221" spans="1:6" x14ac:dyDescent="0.25">
      <c r="A21221" s="6" t="s">
        <v>11403</v>
      </c>
      <c r="B21221" s="1">
        <v>1</v>
      </c>
      <c r="F21221" s="1" t="s">
        <v>22646</v>
      </c>
    </row>
    <row r="21222" spans="1:6" x14ac:dyDescent="0.25">
      <c r="A21222" s="6" t="s">
        <v>6</v>
      </c>
      <c r="B21222" s="1">
        <v>1</v>
      </c>
      <c r="F21222" s="1" t="s">
        <v>14528</v>
      </c>
    </row>
    <row r="21223" spans="1:6" x14ac:dyDescent="0.25">
      <c r="A21223" s="6" t="s">
        <v>11403</v>
      </c>
      <c r="B21223" s="1">
        <v>2</v>
      </c>
      <c r="F21223" s="1" t="s">
        <v>22647</v>
      </c>
    </row>
    <row r="21224" spans="1:6" x14ac:dyDescent="0.25">
      <c r="A21224" s="6" t="s">
        <v>11403</v>
      </c>
      <c r="B21224" s="1">
        <v>2</v>
      </c>
      <c r="F21224" s="1" t="s">
        <v>22648</v>
      </c>
    </row>
    <row r="21225" spans="1:6" x14ac:dyDescent="0.25">
      <c r="A21225" s="6" t="s">
        <v>6</v>
      </c>
      <c r="B21225" s="1">
        <v>5</v>
      </c>
      <c r="F21225" s="1" t="s">
        <v>14530</v>
      </c>
    </row>
    <row r="21226" spans="1:6" x14ac:dyDescent="0.25">
      <c r="A21226" s="8" t="s">
        <v>6</v>
      </c>
      <c r="B21226" s="1">
        <v>5</v>
      </c>
      <c r="F21226" s="1" t="s">
        <v>14531</v>
      </c>
    </row>
    <row r="21227" spans="1:6" x14ac:dyDescent="0.25">
      <c r="A21227" s="6" t="s">
        <v>11403</v>
      </c>
      <c r="B21227" s="1">
        <v>2</v>
      </c>
      <c r="F21227" s="1" t="s">
        <v>22649</v>
      </c>
    </row>
    <row r="21228" spans="1:6" x14ac:dyDescent="0.25">
      <c r="A21228" s="6" t="s">
        <v>11403</v>
      </c>
      <c r="B21228" s="1">
        <v>2</v>
      </c>
      <c r="F21228" s="1" t="s">
        <v>22650</v>
      </c>
    </row>
    <row r="21229" spans="1:6" x14ac:dyDescent="0.25">
      <c r="A21229" s="6" t="s">
        <v>11403</v>
      </c>
      <c r="B21229" s="1">
        <v>3</v>
      </c>
      <c r="F21229" s="1" t="s">
        <v>19772</v>
      </c>
    </row>
    <row r="21230" spans="1:6" x14ac:dyDescent="0.25">
      <c r="A21230" s="6" t="s">
        <v>11403</v>
      </c>
      <c r="B21230" s="1">
        <v>2</v>
      </c>
      <c r="F21230" s="1" t="s">
        <v>22651</v>
      </c>
    </row>
    <row r="21231" spans="1:6" x14ac:dyDescent="0.25">
      <c r="A21231" s="6" t="s">
        <v>6</v>
      </c>
      <c r="B21231" s="1">
        <v>1</v>
      </c>
      <c r="F21231" s="1" t="s">
        <v>14532</v>
      </c>
    </row>
    <row r="21232" spans="1:6" x14ac:dyDescent="0.25">
      <c r="A21232" s="6" t="s">
        <v>11403</v>
      </c>
      <c r="B21232" s="1">
        <v>5</v>
      </c>
      <c r="F21232" s="1" t="s">
        <v>22653</v>
      </c>
    </row>
    <row r="21233" spans="1:6" x14ac:dyDescent="0.25">
      <c r="A21233" s="6" t="s">
        <v>11403</v>
      </c>
      <c r="B21233" s="1">
        <v>4</v>
      </c>
      <c r="F21233" s="1" t="s">
        <v>19773</v>
      </c>
    </row>
    <row r="21234" spans="1:6" x14ac:dyDescent="0.25">
      <c r="A21234" s="6" t="s">
        <v>6</v>
      </c>
      <c r="B21234" s="1">
        <v>6</v>
      </c>
      <c r="F21234" s="1" t="s">
        <v>14534</v>
      </c>
    </row>
    <row r="21235" spans="1:6" x14ac:dyDescent="0.25">
      <c r="A21235" s="6" t="s">
        <v>11403</v>
      </c>
      <c r="B21235" s="1">
        <v>5</v>
      </c>
      <c r="F21235" s="1" t="s">
        <v>22655</v>
      </c>
    </row>
    <row r="21236" spans="1:6" x14ac:dyDescent="0.25">
      <c r="A21236" s="6" t="s">
        <v>6</v>
      </c>
      <c r="B21236" s="1">
        <v>3</v>
      </c>
      <c r="F21236" s="1" t="s">
        <v>14536</v>
      </c>
    </row>
    <row r="21237" spans="1:6" x14ac:dyDescent="0.25">
      <c r="A21237" s="6" t="s">
        <v>11403</v>
      </c>
      <c r="B21237" s="1">
        <v>3</v>
      </c>
      <c r="F21237" s="1" t="s">
        <v>22656</v>
      </c>
    </row>
    <row r="21238" spans="1:6" x14ac:dyDescent="0.25">
      <c r="A21238" s="6" t="s">
        <v>11403</v>
      </c>
      <c r="B21238" s="1">
        <v>3</v>
      </c>
      <c r="F21238" s="1" t="s">
        <v>22657</v>
      </c>
    </row>
    <row r="21239" spans="1:6" x14ac:dyDescent="0.25">
      <c r="A21239" s="6" t="s">
        <v>11403</v>
      </c>
      <c r="B21239" s="1">
        <v>5</v>
      </c>
      <c r="F21239" s="1" t="s">
        <v>22658</v>
      </c>
    </row>
    <row r="21240" spans="1:6" x14ac:dyDescent="0.25">
      <c r="A21240" s="6" t="s">
        <v>6</v>
      </c>
      <c r="B21240" s="1">
        <v>4</v>
      </c>
      <c r="F21240" s="1" t="s">
        <v>14538</v>
      </c>
    </row>
    <row r="21241" spans="1:6" x14ac:dyDescent="0.25">
      <c r="A21241" s="6" t="s">
        <v>11403</v>
      </c>
      <c r="B21241" s="1">
        <v>6</v>
      </c>
      <c r="F21241" s="1" t="s">
        <v>19774</v>
      </c>
    </row>
    <row r="21242" spans="1:6" x14ac:dyDescent="0.25">
      <c r="A21242" s="6" t="s">
        <v>11403</v>
      </c>
      <c r="B21242" s="1">
        <v>6</v>
      </c>
      <c r="F21242" s="1" t="s">
        <v>22659</v>
      </c>
    </row>
    <row r="21243" spans="1:6" x14ac:dyDescent="0.25">
      <c r="A21243" s="6" t="s">
        <v>11403</v>
      </c>
      <c r="B21243" s="1">
        <v>1</v>
      </c>
      <c r="F21243" s="1" t="s">
        <v>22660</v>
      </c>
    </row>
    <row r="21244" spans="1:6" x14ac:dyDescent="0.25">
      <c r="A21244" s="8" t="s">
        <v>6</v>
      </c>
      <c r="B21244" s="1">
        <v>6</v>
      </c>
      <c r="F21244" s="1" t="s">
        <v>14539</v>
      </c>
    </row>
    <row r="21245" spans="1:6" x14ac:dyDescent="0.25">
      <c r="A21245" s="6" t="s">
        <v>11403</v>
      </c>
      <c r="B21245" s="1">
        <v>6</v>
      </c>
      <c r="F21245" s="1" t="s">
        <v>22661</v>
      </c>
    </row>
    <row r="21246" spans="1:6" x14ac:dyDescent="0.25">
      <c r="A21246" s="6" t="s">
        <v>6</v>
      </c>
      <c r="B21246" s="1">
        <v>1</v>
      </c>
      <c r="F21246" s="1" t="s">
        <v>14540</v>
      </c>
    </row>
    <row r="21247" spans="1:6" x14ac:dyDescent="0.25">
      <c r="A21247" s="6" t="s">
        <v>6</v>
      </c>
      <c r="B21247" s="1">
        <v>5</v>
      </c>
      <c r="F21247" s="1" t="s">
        <v>14541</v>
      </c>
    </row>
    <row r="21248" spans="1:6" x14ac:dyDescent="0.25">
      <c r="A21248" s="6" t="s">
        <v>6</v>
      </c>
      <c r="B21248" s="1">
        <v>3</v>
      </c>
      <c r="F21248" s="1" t="s">
        <v>14542</v>
      </c>
    </row>
    <row r="21249" spans="1:6" x14ac:dyDescent="0.25">
      <c r="A21249" s="8" t="s">
        <v>19595</v>
      </c>
      <c r="B21249" s="1">
        <v>6</v>
      </c>
      <c r="F21249" s="1" t="s">
        <v>26667</v>
      </c>
    </row>
    <row r="21250" spans="1:6" x14ac:dyDescent="0.25">
      <c r="A21250" s="6" t="s">
        <v>6</v>
      </c>
      <c r="B21250" s="1">
        <v>5</v>
      </c>
      <c r="C21250" s="1">
        <v>6</v>
      </c>
      <c r="F21250" s="1" t="s">
        <v>14543</v>
      </c>
    </row>
    <row r="21251" spans="1:6" x14ac:dyDescent="0.25">
      <c r="A21251" s="6" t="s">
        <v>11403</v>
      </c>
      <c r="B21251" s="1">
        <v>2</v>
      </c>
      <c r="F21251" s="1" t="s">
        <v>19775</v>
      </c>
    </row>
    <row r="21252" spans="1:6" x14ac:dyDescent="0.25">
      <c r="A21252" s="6" t="s">
        <v>6</v>
      </c>
      <c r="B21252" s="1">
        <v>2</v>
      </c>
      <c r="F21252" s="1" t="s">
        <v>14544</v>
      </c>
    </row>
    <row r="21253" spans="1:6" x14ac:dyDescent="0.25">
      <c r="A21253" s="6" t="s">
        <v>11403</v>
      </c>
      <c r="B21253" s="1">
        <v>6</v>
      </c>
      <c r="F21253" s="1" t="s">
        <v>22663</v>
      </c>
    </row>
    <row r="21254" spans="1:6" x14ac:dyDescent="0.25">
      <c r="A21254" s="6" t="s">
        <v>11403</v>
      </c>
      <c r="B21254" s="1">
        <v>3</v>
      </c>
      <c r="F21254" s="1" t="s">
        <v>22664</v>
      </c>
    </row>
    <row r="21255" spans="1:6" x14ac:dyDescent="0.25">
      <c r="A21255" s="6" t="s">
        <v>6</v>
      </c>
      <c r="B21255" s="1">
        <v>1</v>
      </c>
      <c r="F21255" s="1" t="s">
        <v>14545</v>
      </c>
    </row>
    <row r="21256" spans="1:6" x14ac:dyDescent="0.25">
      <c r="A21256" s="6" t="s">
        <v>11403</v>
      </c>
      <c r="B21256" s="1">
        <v>2</v>
      </c>
      <c r="F21256" s="1" t="s">
        <v>22665</v>
      </c>
    </row>
    <row r="21257" spans="1:6" x14ac:dyDescent="0.25">
      <c r="A21257" s="6" t="s">
        <v>6</v>
      </c>
      <c r="B21257" s="1">
        <v>1</v>
      </c>
      <c r="F21257" s="1" t="s">
        <v>14546</v>
      </c>
    </row>
    <row r="21258" spans="1:6" x14ac:dyDescent="0.25">
      <c r="A21258" s="6" t="s">
        <v>11403</v>
      </c>
      <c r="B21258" s="1">
        <v>2</v>
      </c>
      <c r="C21258" s="1">
        <v>3</v>
      </c>
      <c r="F21258" s="1" t="s">
        <v>22666</v>
      </c>
    </row>
    <row r="21259" spans="1:6" x14ac:dyDescent="0.25">
      <c r="A21259" s="6" t="s">
        <v>6</v>
      </c>
      <c r="B21259" s="1">
        <v>2</v>
      </c>
      <c r="F21259" s="1" t="s">
        <v>14547</v>
      </c>
    </row>
    <row r="21260" spans="1:6" x14ac:dyDescent="0.25">
      <c r="A21260" s="6" t="s">
        <v>6</v>
      </c>
      <c r="B21260" s="1">
        <v>2</v>
      </c>
      <c r="F21260" s="1" t="s">
        <v>14548</v>
      </c>
    </row>
    <row r="21261" spans="1:6" x14ac:dyDescent="0.25">
      <c r="A21261" s="6" t="s">
        <v>11403</v>
      </c>
      <c r="B21261" s="1">
        <v>3</v>
      </c>
      <c r="F21261" s="1" t="s">
        <v>22667</v>
      </c>
    </row>
    <row r="21262" spans="1:6" x14ac:dyDescent="0.25">
      <c r="A21262" s="6" t="s">
        <v>11403</v>
      </c>
      <c r="B21262" s="1">
        <v>5</v>
      </c>
      <c r="C21262" s="1">
        <v>5</v>
      </c>
      <c r="F21262" s="1" t="s">
        <v>19776</v>
      </c>
    </row>
    <row r="21263" spans="1:6" x14ac:dyDescent="0.25">
      <c r="A21263" s="6" t="s">
        <v>6</v>
      </c>
      <c r="B21263" s="1">
        <v>2</v>
      </c>
      <c r="F21263" s="1" t="s">
        <v>14549</v>
      </c>
    </row>
    <row r="21264" spans="1:6" x14ac:dyDescent="0.25">
      <c r="A21264" s="6" t="s">
        <v>11403</v>
      </c>
      <c r="B21264" s="1">
        <v>5</v>
      </c>
      <c r="F21264" s="1" t="s">
        <v>22669</v>
      </c>
    </row>
    <row r="21265" spans="1:6" x14ac:dyDescent="0.25">
      <c r="A21265" s="8" t="s">
        <v>19595</v>
      </c>
      <c r="B21265" s="1">
        <v>3</v>
      </c>
      <c r="C21265" s="1">
        <v>6</v>
      </c>
      <c r="F21265" s="1" t="s">
        <v>26668</v>
      </c>
    </row>
    <row r="21266" spans="1:6" x14ac:dyDescent="0.25">
      <c r="A21266" s="8" t="s">
        <v>19595</v>
      </c>
      <c r="B21266" s="1">
        <v>1</v>
      </c>
      <c r="C21266" s="1">
        <v>5</v>
      </c>
      <c r="F21266" s="1" t="s">
        <v>26669</v>
      </c>
    </row>
    <row r="21267" spans="1:6" x14ac:dyDescent="0.25">
      <c r="A21267" s="6" t="s">
        <v>6</v>
      </c>
      <c r="B21267" s="1">
        <v>1</v>
      </c>
      <c r="F21267" s="1" t="s">
        <v>14550</v>
      </c>
    </row>
    <row r="21268" spans="1:6" x14ac:dyDescent="0.25">
      <c r="A21268" s="6" t="s">
        <v>11403</v>
      </c>
      <c r="B21268" s="1">
        <v>2</v>
      </c>
      <c r="F21268" s="1" t="s">
        <v>22671</v>
      </c>
    </row>
    <row r="21269" spans="1:6" x14ac:dyDescent="0.25">
      <c r="A21269" s="6" t="s">
        <v>11403</v>
      </c>
      <c r="B21269" s="1">
        <v>5</v>
      </c>
      <c r="F21269" s="1" t="s">
        <v>22672</v>
      </c>
    </row>
    <row r="21270" spans="1:6" x14ac:dyDescent="0.25">
      <c r="A21270" s="6" t="s">
        <v>11403</v>
      </c>
      <c r="B21270" s="1">
        <v>3</v>
      </c>
      <c r="F21270" s="1" t="s">
        <v>22673</v>
      </c>
    </row>
    <row r="21271" spans="1:6" x14ac:dyDescent="0.25">
      <c r="A21271" s="6" t="s">
        <v>6</v>
      </c>
      <c r="B21271" s="1">
        <v>2</v>
      </c>
      <c r="F21271" s="1" t="s">
        <v>11698</v>
      </c>
    </row>
    <row r="21272" spans="1:6" x14ac:dyDescent="0.25">
      <c r="A21272" s="6" t="s">
        <v>6</v>
      </c>
      <c r="B21272" s="1">
        <v>2</v>
      </c>
      <c r="F21272" s="1" t="s">
        <v>14551</v>
      </c>
    </row>
    <row r="21273" spans="1:6" x14ac:dyDescent="0.25">
      <c r="A21273" s="6" t="s">
        <v>11403</v>
      </c>
      <c r="B21273" s="1">
        <v>3</v>
      </c>
      <c r="F21273" s="1" t="s">
        <v>22674</v>
      </c>
    </row>
    <row r="21274" spans="1:6" x14ac:dyDescent="0.25">
      <c r="A21274" s="6" t="s">
        <v>6</v>
      </c>
      <c r="B21274" s="1">
        <v>5</v>
      </c>
      <c r="F21274" s="1" t="s">
        <v>14552</v>
      </c>
    </row>
    <row r="21275" spans="1:6" x14ac:dyDescent="0.25">
      <c r="A21275" s="6" t="s">
        <v>6</v>
      </c>
      <c r="B21275" s="1">
        <v>5</v>
      </c>
      <c r="F21275" s="1" t="s">
        <v>14553</v>
      </c>
    </row>
    <row r="21276" spans="1:6" x14ac:dyDescent="0.25">
      <c r="A21276" s="6" t="s">
        <v>6</v>
      </c>
      <c r="B21276" s="1">
        <v>6</v>
      </c>
      <c r="F21276" s="1" t="s">
        <v>14554</v>
      </c>
    </row>
    <row r="21277" spans="1:6" x14ac:dyDescent="0.25">
      <c r="A21277" s="6" t="s">
        <v>6</v>
      </c>
      <c r="B21277" s="1">
        <v>4</v>
      </c>
      <c r="F21277" s="1" t="s">
        <v>14555</v>
      </c>
    </row>
    <row r="21278" spans="1:6" x14ac:dyDescent="0.25">
      <c r="A21278" s="6" t="s">
        <v>6</v>
      </c>
      <c r="B21278" s="1">
        <v>5</v>
      </c>
      <c r="F21278" s="1" t="s">
        <v>11699</v>
      </c>
    </row>
    <row r="21279" spans="1:6" x14ac:dyDescent="0.25">
      <c r="A21279" s="6" t="s">
        <v>11403</v>
      </c>
      <c r="B21279" s="1">
        <v>5</v>
      </c>
      <c r="F21279" s="1" t="s">
        <v>22676</v>
      </c>
    </row>
    <row r="21280" spans="1:6" x14ac:dyDescent="0.25">
      <c r="A21280" s="6" t="s">
        <v>6</v>
      </c>
      <c r="B21280" s="1">
        <v>3</v>
      </c>
      <c r="F21280" s="1" t="s">
        <v>14556</v>
      </c>
    </row>
    <row r="21281" spans="1:6" x14ac:dyDescent="0.25">
      <c r="A21281" s="6" t="s">
        <v>11403</v>
      </c>
      <c r="B21281" s="1">
        <v>1</v>
      </c>
      <c r="F21281" s="1" t="s">
        <v>22677</v>
      </c>
    </row>
    <row r="21282" spans="1:6" x14ac:dyDescent="0.25">
      <c r="A21282" s="6" t="s">
        <v>6</v>
      </c>
      <c r="B21282" s="1">
        <v>5</v>
      </c>
      <c r="F21282" s="1" t="s">
        <v>14557</v>
      </c>
    </row>
    <row r="21283" spans="1:6" x14ac:dyDescent="0.25">
      <c r="A21283" s="8" t="s">
        <v>19595</v>
      </c>
      <c r="B21283" s="1">
        <v>2</v>
      </c>
      <c r="F21283" s="1" t="s">
        <v>26671</v>
      </c>
    </row>
    <row r="21284" spans="1:6" x14ac:dyDescent="0.25">
      <c r="A21284" s="8" t="s">
        <v>19595</v>
      </c>
      <c r="B21284" s="1">
        <v>2</v>
      </c>
      <c r="F21284" s="1" t="s">
        <v>26227</v>
      </c>
    </row>
    <row r="21285" spans="1:6" x14ac:dyDescent="0.25">
      <c r="A21285" s="6" t="s">
        <v>11403</v>
      </c>
      <c r="B21285" s="1">
        <v>5</v>
      </c>
      <c r="F21285" s="1" t="s">
        <v>22680</v>
      </c>
    </row>
    <row r="21286" spans="1:6" x14ac:dyDescent="0.25">
      <c r="A21286" s="6" t="s">
        <v>11403</v>
      </c>
      <c r="B21286" s="1">
        <v>5</v>
      </c>
      <c r="F21286" s="1" t="s">
        <v>22682</v>
      </c>
    </row>
    <row r="21287" spans="1:6" x14ac:dyDescent="0.25">
      <c r="A21287" s="6" t="s">
        <v>11403</v>
      </c>
      <c r="B21287" s="1">
        <v>2</v>
      </c>
      <c r="F21287" s="1" t="s">
        <v>22683</v>
      </c>
    </row>
    <row r="21288" spans="1:6" x14ac:dyDescent="0.25">
      <c r="A21288" s="6" t="s">
        <v>6</v>
      </c>
      <c r="B21288" s="1">
        <v>3</v>
      </c>
      <c r="F21288" s="1" t="s">
        <v>14559</v>
      </c>
    </row>
    <row r="21289" spans="1:6" x14ac:dyDescent="0.25">
      <c r="A21289" s="6" t="s">
        <v>6</v>
      </c>
      <c r="B21289" s="1">
        <v>6</v>
      </c>
      <c r="F21289" s="1" t="s">
        <v>14560</v>
      </c>
    </row>
    <row r="21290" spans="1:6" x14ac:dyDescent="0.25">
      <c r="A21290" s="6" t="s">
        <v>6</v>
      </c>
      <c r="B21290" s="1">
        <v>6</v>
      </c>
      <c r="F21290" s="1" t="s">
        <v>14561</v>
      </c>
    </row>
    <row r="21291" spans="1:6" x14ac:dyDescent="0.25">
      <c r="A21291" s="6" t="s">
        <v>6</v>
      </c>
      <c r="B21291" s="1">
        <v>2</v>
      </c>
      <c r="F21291" s="1" t="s">
        <v>14562</v>
      </c>
    </row>
    <row r="21292" spans="1:6" x14ac:dyDescent="0.25">
      <c r="A21292" s="6" t="s">
        <v>6</v>
      </c>
      <c r="B21292" s="1">
        <v>2</v>
      </c>
      <c r="F21292" s="1" t="s">
        <v>14563</v>
      </c>
    </row>
    <row r="21293" spans="1:6" x14ac:dyDescent="0.25">
      <c r="A21293" s="6" t="s">
        <v>11403</v>
      </c>
      <c r="B21293" s="1">
        <v>2</v>
      </c>
      <c r="F21293" s="1" t="s">
        <v>22684</v>
      </c>
    </row>
    <row r="21294" spans="1:6" x14ac:dyDescent="0.25">
      <c r="A21294" s="6" t="s">
        <v>6</v>
      </c>
      <c r="B21294" s="1">
        <v>4</v>
      </c>
      <c r="F21294" s="1" t="s">
        <v>11433</v>
      </c>
    </row>
    <row r="21295" spans="1:6" x14ac:dyDescent="0.25">
      <c r="A21295" s="8" t="s">
        <v>19595</v>
      </c>
      <c r="B21295" s="1">
        <v>6</v>
      </c>
      <c r="F21295" s="1" t="s">
        <v>26228</v>
      </c>
    </row>
    <row r="21296" spans="1:6" x14ac:dyDescent="0.25">
      <c r="A21296" s="6" t="s">
        <v>11403</v>
      </c>
      <c r="B21296" s="1">
        <v>4</v>
      </c>
      <c r="F21296" s="1" t="s">
        <v>22685</v>
      </c>
    </row>
    <row r="21297" spans="1:6" x14ac:dyDescent="0.25">
      <c r="A21297" s="6" t="s">
        <v>11403</v>
      </c>
      <c r="B21297" s="1">
        <v>1</v>
      </c>
      <c r="F21297" s="1" t="s">
        <v>22686</v>
      </c>
    </row>
    <row r="21298" spans="1:6" x14ac:dyDescent="0.25">
      <c r="A21298" s="6" t="s">
        <v>6</v>
      </c>
      <c r="B21298" s="1">
        <v>1</v>
      </c>
      <c r="F21298" s="1" t="s">
        <v>14564</v>
      </c>
    </row>
    <row r="21299" spans="1:6" x14ac:dyDescent="0.25">
      <c r="A21299" s="6" t="s">
        <v>6</v>
      </c>
      <c r="B21299" s="1">
        <v>2</v>
      </c>
      <c r="F21299" s="1" t="s">
        <v>14565</v>
      </c>
    </row>
    <row r="21300" spans="1:6" x14ac:dyDescent="0.25">
      <c r="A21300" s="6" t="s">
        <v>11403</v>
      </c>
      <c r="B21300" s="1">
        <v>1</v>
      </c>
      <c r="F21300" s="1" t="s">
        <v>22687</v>
      </c>
    </row>
    <row r="21301" spans="1:6" x14ac:dyDescent="0.25">
      <c r="A21301" s="6" t="s">
        <v>6</v>
      </c>
      <c r="B21301" s="1">
        <v>3</v>
      </c>
      <c r="F21301" s="1" t="s">
        <v>14566</v>
      </c>
    </row>
    <row r="21302" spans="1:6" x14ac:dyDescent="0.25">
      <c r="A21302" s="6" t="s">
        <v>11403</v>
      </c>
      <c r="B21302" s="1">
        <v>6</v>
      </c>
      <c r="F21302" s="1" t="s">
        <v>22688</v>
      </c>
    </row>
    <row r="21303" spans="1:6" x14ac:dyDescent="0.25">
      <c r="A21303" s="6" t="s">
        <v>11403</v>
      </c>
      <c r="B21303" s="1">
        <v>3</v>
      </c>
      <c r="F21303" s="1" t="s">
        <v>22689</v>
      </c>
    </row>
    <row r="21304" spans="1:6" x14ac:dyDescent="0.25">
      <c r="A21304" s="6" t="s">
        <v>11403</v>
      </c>
      <c r="B21304" s="1">
        <v>2</v>
      </c>
      <c r="F21304" s="1" t="s">
        <v>22690</v>
      </c>
    </row>
    <row r="21305" spans="1:6" x14ac:dyDescent="0.25">
      <c r="A21305" s="6" t="s">
        <v>11403</v>
      </c>
      <c r="B21305" s="1">
        <v>2</v>
      </c>
      <c r="F21305" s="1" t="s">
        <v>22691</v>
      </c>
    </row>
    <row r="21306" spans="1:6" x14ac:dyDescent="0.25">
      <c r="A21306" s="6" t="s">
        <v>11403</v>
      </c>
      <c r="B21306" s="1">
        <v>2</v>
      </c>
      <c r="F21306" s="1" t="s">
        <v>22692</v>
      </c>
    </row>
    <row r="21307" spans="1:6" x14ac:dyDescent="0.25">
      <c r="A21307" s="6" t="s">
        <v>6</v>
      </c>
      <c r="B21307" s="1">
        <v>5</v>
      </c>
      <c r="F21307" s="1" t="s">
        <v>14567</v>
      </c>
    </row>
    <row r="21308" spans="1:6" x14ac:dyDescent="0.25">
      <c r="A21308" s="8" t="s">
        <v>19595</v>
      </c>
      <c r="B21308" s="1">
        <v>3</v>
      </c>
      <c r="F21308" s="1" t="s">
        <v>26672</v>
      </c>
    </row>
    <row r="21309" spans="1:6" x14ac:dyDescent="0.25">
      <c r="A21309" s="6" t="s">
        <v>6</v>
      </c>
      <c r="B21309" s="1">
        <v>2</v>
      </c>
      <c r="F21309" s="1" t="s">
        <v>14568</v>
      </c>
    </row>
    <row r="21310" spans="1:6" x14ac:dyDescent="0.25">
      <c r="A21310" s="6" t="s">
        <v>6</v>
      </c>
      <c r="B21310" s="1">
        <v>1</v>
      </c>
      <c r="F21310" s="1" t="s">
        <v>14569</v>
      </c>
    </row>
    <row r="21311" spans="1:6" x14ac:dyDescent="0.25">
      <c r="A21311" s="6" t="s">
        <v>6</v>
      </c>
      <c r="B21311" s="1">
        <v>5</v>
      </c>
      <c r="F21311" s="1" t="s">
        <v>14570</v>
      </c>
    </row>
    <row r="21312" spans="1:6" x14ac:dyDescent="0.25">
      <c r="A21312" s="8" t="s">
        <v>6</v>
      </c>
      <c r="B21312" s="1">
        <v>5</v>
      </c>
      <c r="F21312" s="1" t="s">
        <v>14571</v>
      </c>
    </row>
    <row r="21313" spans="1:6" x14ac:dyDescent="0.25">
      <c r="A21313" s="6" t="s">
        <v>11403</v>
      </c>
      <c r="B21313" s="1">
        <v>5</v>
      </c>
      <c r="F21313" s="1" t="s">
        <v>22693</v>
      </c>
    </row>
    <row r="21314" spans="1:6" x14ac:dyDescent="0.25">
      <c r="A21314" s="6" t="s">
        <v>11403</v>
      </c>
      <c r="B21314" s="1">
        <v>1</v>
      </c>
      <c r="F21314" s="1" t="s">
        <v>19778</v>
      </c>
    </row>
    <row r="21315" spans="1:6" x14ac:dyDescent="0.25">
      <c r="A21315" s="6" t="s">
        <v>6</v>
      </c>
      <c r="B21315" s="1">
        <v>5</v>
      </c>
      <c r="F21315" s="1" t="s">
        <v>14572</v>
      </c>
    </row>
    <row r="21316" spans="1:6" x14ac:dyDescent="0.25">
      <c r="A21316" s="6" t="s">
        <v>6</v>
      </c>
      <c r="B21316" s="1">
        <v>5</v>
      </c>
      <c r="F21316" s="1" t="s">
        <v>14574</v>
      </c>
    </row>
    <row r="21317" spans="1:6" x14ac:dyDescent="0.25">
      <c r="A21317" s="6" t="s">
        <v>6</v>
      </c>
      <c r="B21317" s="1">
        <v>5</v>
      </c>
      <c r="F21317" s="1" t="s">
        <v>14575</v>
      </c>
    </row>
    <row r="21318" spans="1:6" x14ac:dyDescent="0.25">
      <c r="A21318" s="8" t="s">
        <v>19595</v>
      </c>
      <c r="B21318" s="1">
        <v>2</v>
      </c>
      <c r="F21318" s="1" t="s">
        <v>26673</v>
      </c>
    </row>
    <row r="21319" spans="1:6" x14ac:dyDescent="0.25">
      <c r="A21319" s="6" t="s">
        <v>6</v>
      </c>
      <c r="B21319" s="1">
        <v>2</v>
      </c>
      <c r="F21319" s="1" t="s">
        <v>14576</v>
      </c>
    </row>
    <row r="21320" spans="1:6" x14ac:dyDescent="0.25">
      <c r="A21320" s="6" t="s">
        <v>11403</v>
      </c>
      <c r="B21320" s="1">
        <v>2</v>
      </c>
      <c r="F21320" s="1" t="s">
        <v>22694</v>
      </c>
    </row>
    <row r="21321" spans="1:6" x14ac:dyDescent="0.25">
      <c r="A21321" s="6" t="s">
        <v>6</v>
      </c>
      <c r="B21321" s="1">
        <v>2</v>
      </c>
      <c r="C21321" s="1">
        <v>6</v>
      </c>
      <c r="F21321" s="1" t="s">
        <v>14577</v>
      </c>
    </row>
    <row r="21322" spans="1:6" x14ac:dyDescent="0.25">
      <c r="A21322" s="6" t="s">
        <v>11403</v>
      </c>
      <c r="B21322" s="1">
        <v>3</v>
      </c>
      <c r="F21322" s="1" t="s">
        <v>19779</v>
      </c>
    </row>
    <row r="21323" spans="1:6" x14ac:dyDescent="0.25">
      <c r="A21323" s="6" t="s">
        <v>11403</v>
      </c>
      <c r="B21323" s="1">
        <v>2</v>
      </c>
      <c r="F21323" s="1" t="s">
        <v>22695</v>
      </c>
    </row>
    <row r="21324" spans="1:6" x14ac:dyDescent="0.25">
      <c r="A21324" s="6" t="s">
        <v>6</v>
      </c>
      <c r="B21324" s="1">
        <v>3</v>
      </c>
      <c r="F21324" s="1" t="s">
        <v>14580</v>
      </c>
    </row>
    <row r="21325" spans="1:6" x14ac:dyDescent="0.25">
      <c r="A21325" s="8" t="s">
        <v>6</v>
      </c>
      <c r="B21325" s="1">
        <v>6</v>
      </c>
      <c r="F21325" s="1" t="s">
        <v>14581</v>
      </c>
    </row>
    <row r="21326" spans="1:6" x14ac:dyDescent="0.25">
      <c r="A21326" s="6" t="s">
        <v>6</v>
      </c>
      <c r="B21326" s="1">
        <v>3</v>
      </c>
      <c r="F21326" s="1" t="s">
        <v>14582</v>
      </c>
    </row>
    <row r="21327" spans="1:6" x14ac:dyDescent="0.25">
      <c r="A21327" s="6" t="s">
        <v>11403</v>
      </c>
      <c r="B21327" s="1">
        <v>2</v>
      </c>
      <c r="F21327" s="1" t="s">
        <v>22696</v>
      </c>
    </row>
    <row r="21328" spans="1:6" x14ac:dyDescent="0.25">
      <c r="A21328" s="6" t="s">
        <v>6</v>
      </c>
      <c r="B21328" s="1">
        <v>2</v>
      </c>
      <c r="F21328" s="1" t="s">
        <v>14583</v>
      </c>
    </row>
    <row r="21329" spans="1:6" x14ac:dyDescent="0.25">
      <c r="A21329" s="6" t="s">
        <v>11403</v>
      </c>
      <c r="B21329" s="1">
        <v>4</v>
      </c>
      <c r="F21329" s="1" t="s">
        <v>22697</v>
      </c>
    </row>
    <row r="21330" spans="1:6" x14ac:dyDescent="0.25">
      <c r="A21330" s="6" t="s">
        <v>6</v>
      </c>
      <c r="B21330" s="1">
        <v>1</v>
      </c>
      <c r="F21330" s="1" t="s">
        <v>14584</v>
      </c>
    </row>
    <row r="21331" spans="1:6" x14ac:dyDescent="0.25">
      <c r="A21331" s="6" t="s">
        <v>11403</v>
      </c>
      <c r="B21331" s="1">
        <v>5</v>
      </c>
      <c r="F21331" s="1" t="s">
        <v>19780</v>
      </c>
    </row>
    <row r="21332" spans="1:6" x14ac:dyDescent="0.25">
      <c r="A21332" s="6" t="s">
        <v>6</v>
      </c>
      <c r="B21332" s="1">
        <v>3</v>
      </c>
      <c r="F21332" s="1" t="s">
        <v>14585</v>
      </c>
    </row>
    <row r="21333" spans="1:6" x14ac:dyDescent="0.25">
      <c r="A21333" s="6" t="s">
        <v>6</v>
      </c>
      <c r="B21333" s="1">
        <v>2</v>
      </c>
      <c r="F21333" s="1" t="s">
        <v>14586</v>
      </c>
    </row>
    <row r="21334" spans="1:6" x14ac:dyDescent="0.25">
      <c r="A21334" s="6" t="s">
        <v>11403</v>
      </c>
      <c r="B21334" s="1">
        <v>4</v>
      </c>
      <c r="F21334" s="1" t="s">
        <v>22698</v>
      </c>
    </row>
    <row r="21335" spans="1:6" x14ac:dyDescent="0.25">
      <c r="A21335" s="6" t="s">
        <v>11403</v>
      </c>
      <c r="B21335" s="1">
        <v>2</v>
      </c>
      <c r="F21335" s="1" t="s">
        <v>22699</v>
      </c>
    </row>
    <row r="21336" spans="1:6" x14ac:dyDescent="0.25">
      <c r="A21336" s="6" t="s">
        <v>11403</v>
      </c>
      <c r="B21336" s="1">
        <v>2</v>
      </c>
      <c r="F21336" s="1" t="s">
        <v>22700</v>
      </c>
    </row>
    <row r="21337" spans="1:6" x14ac:dyDescent="0.25">
      <c r="A21337" s="6" t="s">
        <v>11403</v>
      </c>
      <c r="B21337" s="1">
        <v>1</v>
      </c>
      <c r="F21337" s="1" t="s">
        <v>22701</v>
      </c>
    </row>
    <row r="21338" spans="1:6" x14ac:dyDescent="0.25">
      <c r="A21338" s="6" t="s">
        <v>11403</v>
      </c>
      <c r="B21338" s="1">
        <v>6</v>
      </c>
      <c r="F21338" s="1" t="s">
        <v>22702</v>
      </c>
    </row>
    <row r="21339" spans="1:6" x14ac:dyDescent="0.25">
      <c r="A21339" s="6" t="s">
        <v>11403</v>
      </c>
      <c r="B21339" s="1">
        <v>5</v>
      </c>
      <c r="F21339" s="1" t="s">
        <v>22703</v>
      </c>
    </row>
    <row r="21340" spans="1:6" x14ac:dyDescent="0.25">
      <c r="A21340" s="6" t="s">
        <v>6</v>
      </c>
      <c r="B21340" s="1">
        <v>6</v>
      </c>
      <c r="F21340" s="1" t="s">
        <v>14587</v>
      </c>
    </row>
    <row r="21341" spans="1:6" x14ac:dyDescent="0.25">
      <c r="A21341" s="6" t="s">
        <v>6</v>
      </c>
      <c r="B21341" s="1">
        <v>2</v>
      </c>
      <c r="F21341" s="1" t="s">
        <v>14588</v>
      </c>
    </row>
    <row r="21342" spans="1:6" x14ac:dyDescent="0.25">
      <c r="A21342" s="6" t="s">
        <v>11403</v>
      </c>
      <c r="B21342" s="1">
        <v>2</v>
      </c>
      <c r="F21342" s="1" t="s">
        <v>22705</v>
      </c>
    </row>
    <row r="21343" spans="1:6" x14ac:dyDescent="0.25">
      <c r="A21343" s="6" t="s">
        <v>11403</v>
      </c>
      <c r="B21343" s="1">
        <v>2</v>
      </c>
      <c r="F21343" s="1" t="s">
        <v>22706</v>
      </c>
    </row>
    <row r="21344" spans="1:6" x14ac:dyDescent="0.25">
      <c r="A21344" s="6" t="s">
        <v>6</v>
      </c>
      <c r="B21344" s="1">
        <v>3</v>
      </c>
      <c r="F21344" s="1" t="s">
        <v>14589</v>
      </c>
    </row>
    <row r="21345" spans="1:6" x14ac:dyDescent="0.25">
      <c r="A21345" s="6" t="s">
        <v>6</v>
      </c>
      <c r="B21345" s="1">
        <v>2</v>
      </c>
      <c r="C21345" s="1">
        <v>3</v>
      </c>
      <c r="D21345" s="5"/>
      <c r="E21345" s="5"/>
      <c r="F21345" s="1" t="s">
        <v>14590</v>
      </c>
    </row>
    <row r="21346" spans="1:6" x14ac:dyDescent="0.25">
      <c r="A21346" s="6" t="s">
        <v>6</v>
      </c>
      <c r="B21346" s="1">
        <v>2</v>
      </c>
      <c r="F21346" s="1" t="s">
        <v>14591</v>
      </c>
    </row>
    <row r="21347" spans="1:6" x14ac:dyDescent="0.25">
      <c r="A21347" s="6" t="s">
        <v>6</v>
      </c>
      <c r="B21347" s="1">
        <v>6</v>
      </c>
      <c r="F21347" s="1" t="s">
        <v>14592</v>
      </c>
    </row>
    <row r="21348" spans="1:6" x14ac:dyDescent="0.25">
      <c r="A21348" s="6" t="s">
        <v>6</v>
      </c>
      <c r="B21348" s="1">
        <v>1</v>
      </c>
      <c r="F21348" s="1" t="s">
        <v>14593</v>
      </c>
    </row>
    <row r="21349" spans="1:6" x14ac:dyDescent="0.25">
      <c r="A21349" s="6" t="s">
        <v>11403</v>
      </c>
      <c r="B21349" s="1">
        <v>5</v>
      </c>
      <c r="F21349" s="1" t="s">
        <v>22707</v>
      </c>
    </row>
    <row r="21350" spans="1:6" x14ac:dyDescent="0.25">
      <c r="A21350" s="6" t="s">
        <v>11403</v>
      </c>
      <c r="B21350" s="1">
        <v>1</v>
      </c>
      <c r="F21350" s="1" t="s">
        <v>19781</v>
      </c>
    </row>
    <row r="21351" spans="1:6" x14ac:dyDescent="0.25">
      <c r="A21351" s="6" t="s">
        <v>6</v>
      </c>
      <c r="B21351" s="1">
        <v>1</v>
      </c>
      <c r="F21351" s="1" t="s">
        <v>14594</v>
      </c>
    </row>
    <row r="21352" spans="1:6" x14ac:dyDescent="0.25">
      <c r="A21352" s="6" t="s">
        <v>6</v>
      </c>
      <c r="B21352" s="1">
        <v>1</v>
      </c>
      <c r="C21352" s="1">
        <v>5</v>
      </c>
      <c r="F21352" s="1" t="s">
        <v>14595</v>
      </c>
    </row>
    <row r="21353" spans="1:6" x14ac:dyDescent="0.25">
      <c r="A21353" s="6" t="s">
        <v>11403</v>
      </c>
      <c r="B21353" s="1">
        <v>2</v>
      </c>
      <c r="F21353" s="1" t="s">
        <v>22708</v>
      </c>
    </row>
    <row r="21354" spans="1:6" x14ac:dyDescent="0.25">
      <c r="A21354" s="6" t="s">
        <v>11403</v>
      </c>
      <c r="B21354" s="1">
        <v>2</v>
      </c>
      <c r="F21354" s="1" t="s">
        <v>22709</v>
      </c>
    </row>
    <row r="21355" spans="1:6" x14ac:dyDescent="0.25">
      <c r="A21355" s="6" t="s">
        <v>11403</v>
      </c>
      <c r="B21355" s="1">
        <v>3</v>
      </c>
      <c r="F21355" s="1" t="s">
        <v>22710</v>
      </c>
    </row>
    <row r="21356" spans="1:6" x14ac:dyDescent="0.25">
      <c r="A21356" s="6" t="s">
        <v>11403</v>
      </c>
      <c r="B21356" s="1">
        <v>2</v>
      </c>
      <c r="F21356" s="1" t="s">
        <v>22711</v>
      </c>
    </row>
    <row r="21357" spans="1:6" x14ac:dyDescent="0.25">
      <c r="A21357" s="6" t="s">
        <v>6</v>
      </c>
      <c r="B21357" s="1">
        <v>3</v>
      </c>
      <c r="F21357" s="1" t="s">
        <v>14596</v>
      </c>
    </row>
    <row r="21358" spans="1:6" x14ac:dyDescent="0.25">
      <c r="A21358" s="8" t="s">
        <v>19595</v>
      </c>
      <c r="B21358" s="1">
        <v>5</v>
      </c>
      <c r="F21358" s="1" t="s">
        <v>26674</v>
      </c>
    </row>
    <row r="21359" spans="1:6" x14ac:dyDescent="0.25">
      <c r="A21359" s="6" t="s">
        <v>6</v>
      </c>
      <c r="B21359" s="1">
        <v>2</v>
      </c>
      <c r="F21359" s="1" t="s">
        <v>14597</v>
      </c>
    </row>
    <row r="21360" spans="1:6" x14ac:dyDescent="0.25">
      <c r="A21360" s="6" t="s">
        <v>6</v>
      </c>
      <c r="B21360" s="1">
        <v>3</v>
      </c>
      <c r="F21360" s="1" t="s">
        <v>14598</v>
      </c>
    </row>
    <row r="21361" spans="1:6" x14ac:dyDescent="0.25">
      <c r="A21361" s="6" t="s">
        <v>11403</v>
      </c>
      <c r="B21361" s="1">
        <v>5</v>
      </c>
      <c r="F21361" s="1" t="s">
        <v>19782</v>
      </c>
    </row>
    <row r="21362" spans="1:6" x14ac:dyDescent="0.25">
      <c r="A21362" s="6" t="s">
        <v>11403</v>
      </c>
      <c r="B21362" s="1">
        <v>5</v>
      </c>
      <c r="F21362" s="1" t="s">
        <v>22712</v>
      </c>
    </row>
    <row r="21363" spans="1:6" x14ac:dyDescent="0.25">
      <c r="A21363" s="6" t="s">
        <v>11403</v>
      </c>
      <c r="B21363" s="1">
        <v>2</v>
      </c>
      <c r="F21363" s="1" t="s">
        <v>22713</v>
      </c>
    </row>
    <row r="21364" spans="1:6" x14ac:dyDescent="0.25">
      <c r="A21364" s="6" t="s">
        <v>6</v>
      </c>
      <c r="B21364" s="1">
        <v>3</v>
      </c>
      <c r="F21364" s="1" t="s">
        <v>14599</v>
      </c>
    </row>
    <row r="21365" spans="1:6" x14ac:dyDescent="0.25">
      <c r="A21365" s="6" t="s">
        <v>11403</v>
      </c>
      <c r="B21365" s="1">
        <v>3</v>
      </c>
      <c r="F21365" s="1" t="s">
        <v>22714</v>
      </c>
    </row>
    <row r="21366" spans="1:6" x14ac:dyDescent="0.25">
      <c r="A21366" s="6" t="s">
        <v>11403</v>
      </c>
      <c r="B21366" s="1">
        <v>2</v>
      </c>
      <c r="F21366" s="1" t="s">
        <v>22717</v>
      </c>
    </row>
    <row r="21367" spans="1:6" x14ac:dyDescent="0.25">
      <c r="A21367" s="6" t="s">
        <v>11403</v>
      </c>
      <c r="B21367" s="1">
        <v>5</v>
      </c>
      <c r="F21367" s="1" t="s">
        <v>22718</v>
      </c>
    </row>
    <row r="21368" spans="1:6" x14ac:dyDescent="0.25">
      <c r="A21368" s="6" t="s">
        <v>11403</v>
      </c>
      <c r="B21368" s="1">
        <v>3</v>
      </c>
      <c r="F21368" s="1" t="s">
        <v>22719</v>
      </c>
    </row>
    <row r="21369" spans="1:6" x14ac:dyDescent="0.25">
      <c r="A21369" s="6" t="s">
        <v>6</v>
      </c>
      <c r="B21369" s="1">
        <v>3</v>
      </c>
      <c r="F21369" s="1" t="s">
        <v>11701</v>
      </c>
    </row>
    <row r="21370" spans="1:6" x14ac:dyDescent="0.25">
      <c r="A21370" s="6" t="s">
        <v>6</v>
      </c>
      <c r="B21370" s="1">
        <v>6</v>
      </c>
      <c r="F21370" s="1" t="s">
        <v>14603</v>
      </c>
    </row>
    <row r="21371" spans="1:6" x14ac:dyDescent="0.25">
      <c r="A21371" s="6" t="s">
        <v>11403</v>
      </c>
      <c r="B21371" s="1">
        <v>1</v>
      </c>
      <c r="F21371" s="1" t="s">
        <v>22720</v>
      </c>
    </row>
    <row r="21372" spans="1:6" x14ac:dyDescent="0.25">
      <c r="A21372" s="6" t="s">
        <v>6</v>
      </c>
      <c r="B21372" s="1">
        <v>2</v>
      </c>
      <c r="F21372" s="1" t="s">
        <v>14604</v>
      </c>
    </row>
    <row r="21373" spans="1:6" x14ac:dyDescent="0.25">
      <c r="A21373" s="6" t="s">
        <v>11403</v>
      </c>
      <c r="B21373" s="1">
        <v>2</v>
      </c>
      <c r="F21373" s="1" t="s">
        <v>22721</v>
      </c>
    </row>
    <row r="21374" spans="1:6" x14ac:dyDescent="0.25">
      <c r="A21374" s="6" t="s">
        <v>11403</v>
      </c>
      <c r="B21374" s="1">
        <v>5</v>
      </c>
      <c r="F21374" s="1" t="s">
        <v>22722</v>
      </c>
    </row>
    <row r="21375" spans="1:6" x14ac:dyDescent="0.25">
      <c r="A21375" s="6" t="s">
        <v>11403</v>
      </c>
      <c r="B21375" s="1">
        <v>6</v>
      </c>
      <c r="F21375" s="1" t="s">
        <v>22723</v>
      </c>
    </row>
    <row r="21376" spans="1:6" x14ac:dyDescent="0.25">
      <c r="A21376" s="6" t="s">
        <v>6</v>
      </c>
      <c r="B21376" s="1">
        <v>1</v>
      </c>
      <c r="F21376" s="1" t="s">
        <v>14605</v>
      </c>
    </row>
    <row r="21377" spans="1:6" x14ac:dyDescent="0.25">
      <c r="A21377" s="6" t="s">
        <v>6</v>
      </c>
      <c r="B21377" s="1">
        <v>2</v>
      </c>
      <c r="F21377" s="1" t="s">
        <v>14606</v>
      </c>
    </row>
    <row r="21378" spans="1:6" x14ac:dyDescent="0.25">
      <c r="A21378" s="6" t="s">
        <v>11403</v>
      </c>
      <c r="B21378" s="1">
        <v>2</v>
      </c>
      <c r="F21378" s="1" t="s">
        <v>22726</v>
      </c>
    </row>
    <row r="21379" spans="1:6" x14ac:dyDescent="0.25">
      <c r="A21379" s="6" t="s">
        <v>6</v>
      </c>
      <c r="B21379" s="1">
        <v>4</v>
      </c>
      <c r="F21379" s="1" t="s">
        <v>14608</v>
      </c>
    </row>
    <row r="21380" spans="1:6" x14ac:dyDescent="0.25">
      <c r="A21380" s="6" t="s">
        <v>6</v>
      </c>
      <c r="B21380" s="1">
        <v>2</v>
      </c>
      <c r="F21380" s="1" t="s">
        <v>14609</v>
      </c>
    </row>
    <row r="21381" spans="1:6" x14ac:dyDescent="0.25">
      <c r="A21381" s="6" t="s">
        <v>6</v>
      </c>
      <c r="B21381" s="1">
        <v>5</v>
      </c>
      <c r="F21381" s="1" t="s">
        <v>14610</v>
      </c>
    </row>
    <row r="21382" spans="1:6" ht="18.75" customHeight="1" x14ac:dyDescent="0.25">
      <c r="A21382" s="8" t="s">
        <v>6</v>
      </c>
      <c r="B21382" s="1">
        <v>5</v>
      </c>
      <c r="F21382" s="1" t="s">
        <v>11702</v>
      </c>
    </row>
    <row r="21383" spans="1:6" x14ac:dyDescent="0.25">
      <c r="A21383" s="6" t="s">
        <v>6</v>
      </c>
      <c r="B21383" s="1">
        <v>3</v>
      </c>
      <c r="F21383" s="1" t="s">
        <v>14611</v>
      </c>
    </row>
    <row r="21384" spans="1:6" x14ac:dyDescent="0.25">
      <c r="A21384" s="6" t="s">
        <v>11403</v>
      </c>
      <c r="B21384" s="1">
        <v>2</v>
      </c>
      <c r="F21384" s="1" t="s">
        <v>22730</v>
      </c>
    </row>
    <row r="21385" spans="1:6" x14ac:dyDescent="0.25">
      <c r="A21385" s="8" t="s">
        <v>19595</v>
      </c>
      <c r="B21385" s="1">
        <v>2</v>
      </c>
      <c r="F21385" s="1" t="s">
        <v>26676</v>
      </c>
    </row>
    <row r="21386" spans="1:6" x14ac:dyDescent="0.25">
      <c r="A21386" s="8" t="s">
        <v>19595</v>
      </c>
      <c r="B21386" s="1">
        <v>2</v>
      </c>
      <c r="F21386" s="1" t="s">
        <v>26677</v>
      </c>
    </row>
    <row r="21387" spans="1:6" x14ac:dyDescent="0.25">
      <c r="A21387" s="6" t="s">
        <v>6</v>
      </c>
      <c r="B21387" s="1">
        <v>2</v>
      </c>
      <c r="F21387" s="1" t="s">
        <v>14612</v>
      </c>
    </row>
    <row r="21388" spans="1:6" x14ac:dyDescent="0.25">
      <c r="A21388" s="6" t="s">
        <v>6</v>
      </c>
      <c r="B21388" s="1">
        <v>5</v>
      </c>
      <c r="F21388" s="1" t="s">
        <v>14613</v>
      </c>
    </row>
    <row r="21389" spans="1:6" x14ac:dyDescent="0.25">
      <c r="A21389" s="6" t="s">
        <v>6</v>
      </c>
      <c r="B21389" s="1">
        <v>6</v>
      </c>
      <c r="F21389" s="1" t="s">
        <v>14614</v>
      </c>
    </row>
    <row r="21390" spans="1:6" x14ac:dyDescent="0.25">
      <c r="A21390" s="6" t="s">
        <v>6</v>
      </c>
      <c r="B21390" s="1">
        <v>3</v>
      </c>
      <c r="F21390" s="1" t="s">
        <v>14615</v>
      </c>
    </row>
    <row r="21391" spans="1:6" x14ac:dyDescent="0.25">
      <c r="A21391" s="6" t="s">
        <v>6</v>
      </c>
      <c r="B21391" s="1">
        <v>1</v>
      </c>
      <c r="F21391" s="1" t="s">
        <v>11703</v>
      </c>
    </row>
    <row r="21392" spans="1:6" x14ac:dyDescent="0.25">
      <c r="A21392" s="6" t="s">
        <v>6</v>
      </c>
      <c r="B21392" s="1">
        <v>6</v>
      </c>
      <c r="F21392" s="1" t="s">
        <v>14616</v>
      </c>
    </row>
    <row r="21393" spans="1:6" x14ac:dyDescent="0.25">
      <c r="A21393" s="6" t="s">
        <v>6</v>
      </c>
      <c r="B21393" s="1">
        <v>1</v>
      </c>
      <c r="F21393" s="1" t="s">
        <v>14617</v>
      </c>
    </row>
    <row r="21394" spans="1:6" x14ac:dyDescent="0.25">
      <c r="A21394" s="6" t="s">
        <v>11403</v>
      </c>
      <c r="B21394" s="1">
        <v>2</v>
      </c>
      <c r="F21394" s="1" t="s">
        <v>22731</v>
      </c>
    </row>
    <row r="21395" spans="1:6" x14ac:dyDescent="0.25">
      <c r="A21395" s="8" t="s">
        <v>19595</v>
      </c>
      <c r="B21395" s="1">
        <v>4</v>
      </c>
      <c r="F21395" s="1" t="s">
        <v>26678</v>
      </c>
    </row>
    <row r="21396" spans="1:6" x14ac:dyDescent="0.25">
      <c r="A21396" s="6" t="s">
        <v>6</v>
      </c>
      <c r="B21396" s="1">
        <v>3</v>
      </c>
      <c r="F21396" s="1" t="s">
        <v>14619</v>
      </c>
    </row>
    <row r="21397" spans="1:6" x14ac:dyDescent="0.25">
      <c r="A21397" s="6" t="s">
        <v>11403</v>
      </c>
      <c r="B21397" s="1">
        <v>5</v>
      </c>
      <c r="F21397" s="1" t="s">
        <v>22732</v>
      </c>
    </row>
    <row r="21398" spans="1:6" x14ac:dyDescent="0.25">
      <c r="A21398" s="6" t="s">
        <v>6</v>
      </c>
      <c r="B21398" s="1">
        <v>4</v>
      </c>
      <c r="F21398" s="1" t="s">
        <v>14620</v>
      </c>
    </row>
    <row r="21399" spans="1:6" x14ac:dyDescent="0.25">
      <c r="A21399" s="8" t="s">
        <v>19595</v>
      </c>
      <c r="B21399" s="1">
        <v>1</v>
      </c>
      <c r="F21399" s="1" t="s">
        <v>26679</v>
      </c>
    </row>
    <row r="21400" spans="1:6" x14ac:dyDescent="0.25">
      <c r="A21400" s="6" t="s">
        <v>6</v>
      </c>
      <c r="B21400" s="1">
        <v>4</v>
      </c>
      <c r="F21400" s="1" t="s">
        <v>11704</v>
      </c>
    </row>
    <row r="21401" spans="1:6" x14ac:dyDescent="0.25">
      <c r="A21401" s="6" t="s">
        <v>6</v>
      </c>
      <c r="B21401" s="1">
        <v>6</v>
      </c>
      <c r="F21401" s="1" t="s">
        <v>14621</v>
      </c>
    </row>
    <row r="21402" spans="1:6" x14ac:dyDescent="0.25">
      <c r="A21402" s="6" t="s">
        <v>6</v>
      </c>
      <c r="B21402" s="1">
        <v>3</v>
      </c>
      <c r="F21402" s="1" t="s">
        <v>14622</v>
      </c>
    </row>
    <row r="21403" spans="1:6" x14ac:dyDescent="0.25">
      <c r="A21403" s="6" t="s">
        <v>6</v>
      </c>
      <c r="B21403" s="1">
        <v>3</v>
      </c>
      <c r="F21403" s="1" t="s">
        <v>14624</v>
      </c>
    </row>
    <row r="21404" spans="1:6" x14ac:dyDescent="0.25">
      <c r="A21404" s="8" t="s">
        <v>19595</v>
      </c>
      <c r="B21404" s="1">
        <v>2</v>
      </c>
      <c r="F21404" s="1" t="s">
        <v>26680</v>
      </c>
    </row>
    <row r="21405" spans="1:6" x14ac:dyDescent="0.25">
      <c r="A21405" s="6" t="s">
        <v>6</v>
      </c>
      <c r="B21405" s="1">
        <v>5</v>
      </c>
      <c r="F21405" s="1" t="s">
        <v>14625</v>
      </c>
    </row>
    <row r="21406" spans="1:6" x14ac:dyDescent="0.25">
      <c r="A21406" s="8" t="s">
        <v>19595</v>
      </c>
      <c r="B21406" s="1">
        <v>5</v>
      </c>
      <c r="F21406" s="1" t="s">
        <v>26681</v>
      </c>
    </row>
    <row r="21407" spans="1:6" x14ac:dyDescent="0.25">
      <c r="A21407" s="6" t="s">
        <v>11403</v>
      </c>
      <c r="B21407" s="1">
        <v>4</v>
      </c>
      <c r="F21407" s="1" t="s">
        <v>22734</v>
      </c>
    </row>
    <row r="21408" spans="1:6" x14ac:dyDescent="0.25">
      <c r="A21408" s="6" t="s">
        <v>11403</v>
      </c>
      <c r="B21408" s="1">
        <v>2</v>
      </c>
      <c r="F21408" s="1" t="s">
        <v>19783</v>
      </c>
    </row>
    <row r="21409" spans="1:6" x14ac:dyDescent="0.25">
      <c r="A21409" s="6" t="s">
        <v>6</v>
      </c>
      <c r="B21409" s="1">
        <v>5</v>
      </c>
      <c r="F21409" s="1" t="s">
        <v>14627</v>
      </c>
    </row>
    <row r="21410" spans="1:6" x14ac:dyDescent="0.25">
      <c r="A21410" s="6" t="s">
        <v>11403</v>
      </c>
      <c r="B21410" s="1">
        <v>6</v>
      </c>
      <c r="F21410" s="1" t="s">
        <v>22735</v>
      </c>
    </row>
    <row r="21411" spans="1:6" x14ac:dyDescent="0.25">
      <c r="A21411" s="6" t="s">
        <v>6</v>
      </c>
      <c r="B21411" s="1">
        <v>4</v>
      </c>
      <c r="F21411" s="1" t="s">
        <v>14628</v>
      </c>
    </row>
    <row r="21412" spans="1:6" x14ac:dyDescent="0.25">
      <c r="A21412" s="6" t="s">
        <v>6</v>
      </c>
      <c r="B21412" s="1">
        <v>2</v>
      </c>
      <c r="F21412" s="1" t="s">
        <v>14629</v>
      </c>
    </row>
    <row r="21413" spans="1:6" x14ac:dyDescent="0.25">
      <c r="A21413" s="6" t="s">
        <v>6</v>
      </c>
      <c r="B21413" s="1">
        <v>3</v>
      </c>
      <c r="F21413" s="1" t="s">
        <v>14630</v>
      </c>
    </row>
    <row r="21414" spans="1:6" x14ac:dyDescent="0.25">
      <c r="A21414" s="6" t="s">
        <v>11403</v>
      </c>
      <c r="B21414" s="1">
        <v>2</v>
      </c>
      <c r="F21414" s="1" t="s">
        <v>22736</v>
      </c>
    </row>
    <row r="21415" spans="1:6" x14ac:dyDescent="0.25">
      <c r="A21415" s="6" t="s">
        <v>6</v>
      </c>
      <c r="B21415" s="1">
        <v>4</v>
      </c>
      <c r="F21415" s="1" t="s">
        <v>14633</v>
      </c>
    </row>
    <row r="21416" spans="1:6" x14ac:dyDescent="0.25">
      <c r="A21416" s="6" t="s">
        <v>6</v>
      </c>
      <c r="B21416" s="1">
        <v>5</v>
      </c>
      <c r="F21416" s="1" t="s">
        <v>14634</v>
      </c>
    </row>
    <row r="21417" spans="1:6" x14ac:dyDescent="0.25">
      <c r="A21417" s="6" t="s">
        <v>6</v>
      </c>
      <c r="B21417" s="1">
        <v>2</v>
      </c>
      <c r="F21417" s="1" t="s">
        <v>11705</v>
      </c>
    </row>
    <row r="21418" spans="1:6" x14ac:dyDescent="0.25">
      <c r="A21418" s="6" t="s">
        <v>6</v>
      </c>
      <c r="B21418" s="1">
        <v>3</v>
      </c>
      <c r="F21418" s="1" t="s">
        <v>14635</v>
      </c>
    </row>
    <row r="21419" spans="1:6" x14ac:dyDescent="0.25">
      <c r="A21419" s="6" t="s">
        <v>11403</v>
      </c>
      <c r="B21419" s="1">
        <v>5</v>
      </c>
      <c r="F21419" s="1" t="s">
        <v>22740</v>
      </c>
    </row>
    <row r="21420" spans="1:6" x14ac:dyDescent="0.25">
      <c r="A21420" s="8" t="s">
        <v>19595</v>
      </c>
      <c r="B21420" s="1">
        <v>5</v>
      </c>
      <c r="F21420" s="1" t="s">
        <v>26682</v>
      </c>
    </row>
    <row r="21421" spans="1:6" x14ac:dyDescent="0.25">
      <c r="A21421" s="6" t="s">
        <v>11403</v>
      </c>
      <c r="B21421" s="1">
        <v>2</v>
      </c>
      <c r="F21421" s="1" t="s">
        <v>22741</v>
      </c>
    </row>
    <row r="21422" spans="1:6" x14ac:dyDescent="0.25">
      <c r="A21422" s="6" t="s">
        <v>6</v>
      </c>
      <c r="B21422" s="1">
        <v>4</v>
      </c>
      <c r="F21422" s="1" t="s">
        <v>14636</v>
      </c>
    </row>
    <row r="21423" spans="1:6" x14ac:dyDescent="0.25">
      <c r="A21423" s="6" t="s">
        <v>11403</v>
      </c>
      <c r="B21423" s="1">
        <v>2</v>
      </c>
      <c r="F21423" s="1" t="s">
        <v>22742</v>
      </c>
    </row>
    <row r="21424" spans="1:6" x14ac:dyDescent="0.25">
      <c r="A21424" s="6" t="s">
        <v>11403</v>
      </c>
      <c r="B21424" s="1">
        <v>2</v>
      </c>
      <c r="F21424" s="1" t="s">
        <v>22743</v>
      </c>
    </row>
    <row r="21425" spans="1:6" x14ac:dyDescent="0.25">
      <c r="A21425" s="6" t="s">
        <v>6</v>
      </c>
      <c r="B21425" s="1">
        <v>4</v>
      </c>
      <c r="F21425" s="1" t="s">
        <v>14637</v>
      </c>
    </row>
    <row r="21426" spans="1:6" x14ac:dyDescent="0.25">
      <c r="A21426" s="6" t="s">
        <v>6</v>
      </c>
      <c r="B21426" s="1">
        <v>1</v>
      </c>
      <c r="C21426" s="1">
        <v>4</v>
      </c>
      <c r="F21426" s="1" t="s">
        <v>14639</v>
      </c>
    </row>
    <row r="21427" spans="1:6" x14ac:dyDescent="0.25">
      <c r="A21427" s="6" t="s">
        <v>11403</v>
      </c>
      <c r="B21427" s="1">
        <v>1</v>
      </c>
      <c r="F21427" s="1" t="s">
        <v>22744</v>
      </c>
    </row>
    <row r="21428" spans="1:6" x14ac:dyDescent="0.25">
      <c r="A21428" s="6" t="s">
        <v>6</v>
      </c>
      <c r="B21428" s="1">
        <v>2</v>
      </c>
      <c r="F21428" s="1" t="s">
        <v>14640</v>
      </c>
    </row>
    <row r="21429" spans="1:6" x14ac:dyDescent="0.25">
      <c r="A21429" s="6" t="s">
        <v>6</v>
      </c>
      <c r="B21429" s="1">
        <v>6</v>
      </c>
      <c r="F21429" s="1" t="s">
        <v>14641</v>
      </c>
    </row>
    <row r="21430" spans="1:6" x14ac:dyDescent="0.25">
      <c r="A21430" s="6" t="s">
        <v>6</v>
      </c>
      <c r="B21430" s="1">
        <v>3</v>
      </c>
      <c r="F21430" s="1" t="s">
        <v>14642</v>
      </c>
    </row>
    <row r="21431" spans="1:6" x14ac:dyDescent="0.25">
      <c r="A21431" s="6" t="s">
        <v>11403</v>
      </c>
      <c r="B21431" s="1">
        <v>1</v>
      </c>
      <c r="F21431" s="1" t="s">
        <v>22745</v>
      </c>
    </row>
    <row r="21432" spans="1:6" x14ac:dyDescent="0.25">
      <c r="A21432" s="6" t="s">
        <v>6</v>
      </c>
      <c r="B21432" s="1">
        <v>2</v>
      </c>
      <c r="F21432" s="1" t="s">
        <v>14643</v>
      </c>
    </row>
    <row r="21433" spans="1:6" x14ac:dyDescent="0.25">
      <c r="A21433" s="6" t="s">
        <v>6</v>
      </c>
      <c r="B21433" s="1">
        <v>1</v>
      </c>
      <c r="F21433" s="1" t="s">
        <v>14644</v>
      </c>
    </row>
    <row r="21434" spans="1:6" x14ac:dyDescent="0.25">
      <c r="A21434" s="6" t="s">
        <v>11403</v>
      </c>
      <c r="B21434" s="1">
        <v>3</v>
      </c>
      <c r="F21434" s="1" t="s">
        <v>22746</v>
      </c>
    </row>
    <row r="21435" spans="1:6" x14ac:dyDescent="0.25">
      <c r="A21435" s="6" t="s">
        <v>11403</v>
      </c>
      <c r="B21435" s="1">
        <v>2</v>
      </c>
      <c r="F21435" s="1" t="s">
        <v>22747</v>
      </c>
    </row>
    <row r="21436" spans="1:6" x14ac:dyDescent="0.25">
      <c r="A21436" s="6" t="s">
        <v>11403</v>
      </c>
      <c r="B21436" s="1">
        <v>2</v>
      </c>
      <c r="F21436" s="1" t="s">
        <v>22748</v>
      </c>
    </row>
    <row r="21437" spans="1:6" x14ac:dyDescent="0.25">
      <c r="A21437" s="6" t="s">
        <v>6</v>
      </c>
      <c r="B21437" s="1">
        <v>3</v>
      </c>
      <c r="F21437" s="1" t="s">
        <v>14645</v>
      </c>
    </row>
    <row r="21438" spans="1:6" x14ac:dyDescent="0.25">
      <c r="A21438" s="6" t="s">
        <v>11403</v>
      </c>
      <c r="B21438" s="1">
        <v>2</v>
      </c>
      <c r="F21438" s="1" t="s">
        <v>22750</v>
      </c>
    </row>
    <row r="21439" spans="1:6" x14ac:dyDescent="0.25">
      <c r="A21439" s="6" t="s">
        <v>6</v>
      </c>
      <c r="B21439" s="1">
        <v>1</v>
      </c>
      <c r="F21439" s="1" t="s">
        <v>14647</v>
      </c>
    </row>
    <row r="21440" spans="1:6" x14ac:dyDescent="0.25">
      <c r="A21440" s="6" t="s">
        <v>11403</v>
      </c>
      <c r="B21440" s="1">
        <v>5</v>
      </c>
      <c r="F21440" s="1" t="s">
        <v>22751</v>
      </c>
    </row>
    <row r="21441" spans="1:6" x14ac:dyDescent="0.25">
      <c r="A21441" s="6" t="s">
        <v>6</v>
      </c>
      <c r="B21441" s="1">
        <v>3</v>
      </c>
      <c r="F21441" s="1" t="s">
        <v>11707</v>
      </c>
    </row>
    <row r="21442" spans="1:6" x14ac:dyDescent="0.25">
      <c r="A21442" s="8" t="s">
        <v>6</v>
      </c>
      <c r="B21442" s="1">
        <v>6</v>
      </c>
      <c r="F21442" s="1" t="s">
        <v>14648</v>
      </c>
    </row>
    <row r="21443" spans="1:6" x14ac:dyDescent="0.25">
      <c r="A21443" s="6" t="s">
        <v>11403</v>
      </c>
      <c r="B21443" s="1">
        <v>2</v>
      </c>
      <c r="F21443" s="1" t="s">
        <v>22752</v>
      </c>
    </row>
    <row r="21444" spans="1:6" x14ac:dyDescent="0.25">
      <c r="A21444" s="6" t="s">
        <v>11403</v>
      </c>
      <c r="B21444" s="1">
        <v>5</v>
      </c>
      <c r="F21444" s="1" t="s">
        <v>22753</v>
      </c>
    </row>
    <row r="21445" spans="1:6" x14ac:dyDescent="0.25">
      <c r="A21445" s="6" t="s">
        <v>11403</v>
      </c>
      <c r="B21445" s="1">
        <v>2</v>
      </c>
      <c r="F21445" s="1" t="s">
        <v>22754</v>
      </c>
    </row>
    <row r="21446" spans="1:6" x14ac:dyDescent="0.25">
      <c r="A21446" s="6" t="s">
        <v>6</v>
      </c>
      <c r="B21446" s="1">
        <v>5</v>
      </c>
      <c r="F21446" s="1" t="s">
        <v>14649</v>
      </c>
    </row>
    <row r="21447" spans="1:6" x14ac:dyDescent="0.25">
      <c r="A21447" s="6" t="s">
        <v>6</v>
      </c>
      <c r="B21447" s="1">
        <v>5</v>
      </c>
      <c r="F21447" s="1" t="s">
        <v>14650</v>
      </c>
    </row>
    <row r="21448" spans="1:6" x14ac:dyDescent="0.25">
      <c r="A21448" s="6" t="s">
        <v>6</v>
      </c>
      <c r="B21448" s="1">
        <v>5</v>
      </c>
      <c r="F21448" s="1" t="s">
        <v>14651</v>
      </c>
    </row>
    <row r="21449" spans="1:6" x14ac:dyDescent="0.25">
      <c r="A21449" s="6" t="s">
        <v>11403</v>
      </c>
      <c r="B21449" s="1">
        <v>6</v>
      </c>
      <c r="F21449" s="1" t="s">
        <v>22755</v>
      </c>
    </row>
    <row r="21450" spans="1:6" x14ac:dyDescent="0.25">
      <c r="A21450" s="6" t="s">
        <v>11403</v>
      </c>
      <c r="B21450" s="1">
        <v>4</v>
      </c>
      <c r="F21450" s="1" t="s">
        <v>22756</v>
      </c>
    </row>
    <row r="21451" spans="1:6" x14ac:dyDescent="0.25">
      <c r="A21451" s="6" t="s">
        <v>11403</v>
      </c>
      <c r="B21451" s="1">
        <v>2</v>
      </c>
      <c r="F21451" s="1" t="s">
        <v>22757</v>
      </c>
    </row>
    <row r="21452" spans="1:6" x14ac:dyDescent="0.25">
      <c r="A21452" s="6" t="s">
        <v>11403</v>
      </c>
      <c r="B21452" s="1">
        <v>3</v>
      </c>
      <c r="F21452" s="1" t="s">
        <v>19785</v>
      </c>
    </row>
    <row r="21453" spans="1:6" x14ac:dyDescent="0.25">
      <c r="A21453" s="6" t="s">
        <v>6</v>
      </c>
      <c r="B21453" s="1">
        <v>5</v>
      </c>
      <c r="F21453" s="1" t="s">
        <v>14652</v>
      </c>
    </row>
    <row r="21454" spans="1:6" x14ac:dyDescent="0.25">
      <c r="A21454" s="6" t="s">
        <v>11403</v>
      </c>
      <c r="B21454" s="1">
        <v>2</v>
      </c>
      <c r="F21454" s="1" t="s">
        <v>22758</v>
      </c>
    </row>
    <row r="21455" spans="1:6" x14ac:dyDescent="0.25">
      <c r="A21455" s="6" t="s">
        <v>6</v>
      </c>
      <c r="B21455" s="1">
        <v>3</v>
      </c>
      <c r="F21455" s="1" t="s">
        <v>14653</v>
      </c>
    </row>
    <row r="21456" spans="1:6" x14ac:dyDescent="0.25">
      <c r="A21456" s="8" t="s">
        <v>19595</v>
      </c>
      <c r="B21456" s="1">
        <v>3</v>
      </c>
      <c r="F21456" s="1" t="s">
        <v>26684</v>
      </c>
    </row>
    <row r="21457" spans="1:6" x14ac:dyDescent="0.25">
      <c r="A21457" s="6" t="s">
        <v>6</v>
      </c>
      <c r="B21457" s="1">
        <v>2</v>
      </c>
      <c r="F21457" s="1" t="s">
        <v>14655</v>
      </c>
    </row>
    <row r="21458" spans="1:6" x14ac:dyDescent="0.25">
      <c r="A21458" s="6" t="s">
        <v>11403</v>
      </c>
      <c r="B21458" s="1">
        <v>1</v>
      </c>
      <c r="F21458" s="1" t="s">
        <v>22759</v>
      </c>
    </row>
    <row r="21459" spans="1:6" x14ac:dyDescent="0.25">
      <c r="A21459" s="6" t="s">
        <v>11403</v>
      </c>
      <c r="B21459" s="1">
        <v>2</v>
      </c>
      <c r="F21459" s="1" t="s">
        <v>22760</v>
      </c>
    </row>
    <row r="21460" spans="1:6" x14ac:dyDescent="0.25">
      <c r="A21460" s="6" t="s">
        <v>11403</v>
      </c>
      <c r="B21460" s="1">
        <v>3</v>
      </c>
      <c r="F21460" s="1" t="s">
        <v>22761</v>
      </c>
    </row>
    <row r="21461" spans="1:6" x14ac:dyDescent="0.25">
      <c r="A21461" s="6" t="s">
        <v>6</v>
      </c>
      <c r="B21461" s="1">
        <v>6</v>
      </c>
      <c r="F21461" s="1" t="s">
        <v>11708</v>
      </c>
    </row>
    <row r="21462" spans="1:6" x14ac:dyDescent="0.25">
      <c r="A21462" s="6" t="s">
        <v>11403</v>
      </c>
      <c r="B21462" s="1">
        <v>1</v>
      </c>
      <c r="F21462" s="1" t="s">
        <v>22763</v>
      </c>
    </row>
    <row r="21463" spans="1:6" x14ac:dyDescent="0.25">
      <c r="A21463" s="6" t="s">
        <v>6</v>
      </c>
      <c r="B21463" s="1">
        <v>1</v>
      </c>
      <c r="F21463" s="1" t="s">
        <v>14656</v>
      </c>
    </row>
    <row r="21464" spans="1:6" x14ac:dyDescent="0.25">
      <c r="A21464" s="6" t="s">
        <v>11403</v>
      </c>
      <c r="B21464" s="1">
        <v>5</v>
      </c>
      <c r="F21464" s="1" t="s">
        <v>22764</v>
      </c>
    </row>
    <row r="21465" spans="1:6" x14ac:dyDescent="0.25">
      <c r="A21465" s="6" t="s">
        <v>6</v>
      </c>
      <c r="B21465" s="1">
        <v>5</v>
      </c>
      <c r="F21465" s="1" t="s">
        <v>14657</v>
      </c>
    </row>
    <row r="21466" spans="1:6" x14ac:dyDescent="0.25">
      <c r="A21466" s="6" t="s">
        <v>6</v>
      </c>
      <c r="B21466" s="1">
        <v>1</v>
      </c>
      <c r="F21466" s="1" t="s">
        <v>14658</v>
      </c>
    </row>
    <row r="21467" spans="1:6" x14ac:dyDescent="0.25">
      <c r="A21467" s="6" t="s">
        <v>11403</v>
      </c>
      <c r="B21467" s="1">
        <v>6</v>
      </c>
      <c r="F21467" s="1" t="s">
        <v>22765</v>
      </c>
    </row>
    <row r="21468" spans="1:6" x14ac:dyDescent="0.25">
      <c r="A21468" s="6" t="s">
        <v>11403</v>
      </c>
      <c r="B21468" s="1">
        <v>5</v>
      </c>
      <c r="F21468" s="1" t="s">
        <v>19464</v>
      </c>
    </row>
    <row r="21469" spans="1:6" x14ac:dyDescent="0.25">
      <c r="A21469" s="6" t="s">
        <v>11403</v>
      </c>
      <c r="B21469" s="1">
        <v>2</v>
      </c>
      <c r="F21469" s="1" t="s">
        <v>19786</v>
      </c>
    </row>
    <row r="21470" spans="1:6" x14ac:dyDescent="0.25">
      <c r="A21470" s="6" t="s">
        <v>6</v>
      </c>
      <c r="B21470" s="1">
        <v>2</v>
      </c>
      <c r="F21470" s="1" t="s">
        <v>14659</v>
      </c>
    </row>
    <row r="21471" spans="1:6" x14ac:dyDescent="0.25">
      <c r="A21471" s="8" t="s">
        <v>19595</v>
      </c>
      <c r="B21471" s="1">
        <v>4</v>
      </c>
      <c r="F21471" s="1" t="s">
        <v>26686</v>
      </c>
    </row>
    <row r="21472" spans="1:6" x14ac:dyDescent="0.25">
      <c r="A21472" s="6" t="s">
        <v>11403</v>
      </c>
      <c r="B21472" s="1">
        <v>1</v>
      </c>
      <c r="F21472" s="1" t="s">
        <v>22766</v>
      </c>
    </row>
    <row r="21473" spans="1:6" x14ac:dyDescent="0.25">
      <c r="A21473" s="8" t="s">
        <v>19595</v>
      </c>
      <c r="B21473" s="1">
        <v>5</v>
      </c>
      <c r="F21473" s="1" t="s">
        <v>26687</v>
      </c>
    </row>
    <row r="21474" spans="1:6" x14ac:dyDescent="0.25">
      <c r="A21474" s="6" t="s">
        <v>6</v>
      </c>
      <c r="B21474" s="1">
        <v>2</v>
      </c>
      <c r="F21474" s="1" t="s">
        <v>14660</v>
      </c>
    </row>
    <row r="21475" spans="1:6" x14ac:dyDescent="0.25">
      <c r="A21475" s="6" t="s">
        <v>11403</v>
      </c>
      <c r="B21475" s="1">
        <v>6</v>
      </c>
      <c r="F21475" s="1" t="s">
        <v>22767</v>
      </c>
    </row>
    <row r="21476" spans="1:6" x14ac:dyDescent="0.25">
      <c r="A21476" s="6" t="s">
        <v>11403</v>
      </c>
      <c r="B21476" s="1">
        <v>2</v>
      </c>
      <c r="F21476" s="1" t="s">
        <v>22768</v>
      </c>
    </row>
    <row r="21477" spans="1:6" x14ac:dyDescent="0.25">
      <c r="A21477" s="6" t="s">
        <v>11403</v>
      </c>
      <c r="B21477" s="1">
        <v>3</v>
      </c>
      <c r="F21477" s="1" t="s">
        <v>22769</v>
      </c>
    </row>
    <row r="21478" spans="1:6" x14ac:dyDescent="0.25">
      <c r="A21478" s="6" t="s">
        <v>6</v>
      </c>
      <c r="B21478" s="1">
        <v>3</v>
      </c>
      <c r="F21478" s="1" t="s">
        <v>14661</v>
      </c>
    </row>
    <row r="21479" spans="1:6" x14ac:dyDescent="0.25">
      <c r="A21479" s="6" t="s">
        <v>11403</v>
      </c>
      <c r="B21479" s="1">
        <v>3</v>
      </c>
      <c r="F21479" s="1" t="s">
        <v>19787</v>
      </c>
    </row>
    <row r="21480" spans="1:6" x14ac:dyDescent="0.25">
      <c r="A21480" s="6" t="s">
        <v>6</v>
      </c>
      <c r="B21480" s="1">
        <v>5</v>
      </c>
      <c r="F21480" s="1" t="s">
        <v>14663</v>
      </c>
    </row>
    <row r="21481" spans="1:6" x14ac:dyDescent="0.25">
      <c r="A21481" s="6" t="s">
        <v>11403</v>
      </c>
      <c r="B21481" s="1">
        <v>6</v>
      </c>
      <c r="F21481" s="1" t="s">
        <v>22770</v>
      </c>
    </row>
    <row r="21482" spans="1:6" x14ac:dyDescent="0.25">
      <c r="A21482" s="6" t="s">
        <v>6</v>
      </c>
      <c r="B21482" s="1">
        <v>3</v>
      </c>
      <c r="F21482" s="1" t="s">
        <v>14664</v>
      </c>
    </row>
    <row r="21483" spans="1:6" x14ac:dyDescent="0.25">
      <c r="A21483" s="6" t="s">
        <v>6</v>
      </c>
      <c r="B21483" s="1">
        <v>2</v>
      </c>
      <c r="F21483" s="1" t="s">
        <v>14666</v>
      </c>
    </row>
    <row r="21484" spans="1:6" x14ac:dyDescent="0.25">
      <c r="A21484" s="6" t="s">
        <v>11403</v>
      </c>
      <c r="B21484" s="1">
        <v>6</v>
      </c>
      <c r="F21484" s="1" t="s">
        <v>22772</v>
      </c>
    </row>
    <row r="21485" spans="1:6" x14ac:dyDescent="0.25">
      <c r="A21485" s="6" t="s">
        <v>6</v>
      </c>
      <c r="B21485" s="1">
        <v>2</v>
      </c>
      <c r="F21485" s="1" t="s">
        <v>14667</v>
      </c>
    </row>
    <row r="21486" spans="1:6" x14ac:dyDescent="0.25">
      <c r="A21486" s="8" t="s">
        <v>19595</v>
      </c>
      <c r="B21486" s="1">
        <v>5</v>
      </c>
      <c r="F21486" s="1" t="s">
        <v>26688</v>
      </c>
    </row>
    <row r="21487" spans="1:6" x14ac:dyDescent="0.25">
      <c r="A21487" s="6" t="s">
        <v>6</v>
      </c>
      <c r="B21487" s="1">
        <v>6</v>
      </c>
      <c r="F21487" s="1" t="s">
        <v>14668</v>
      </c>
    </row>
    <row r="21488" spans="1:6" x14ac:dyDescent="0.25">
      <c r="A21488" s="8" t="s">
        <v>19595</v>
      </c>
      <c r="B21488" s="1">
        <v>4</v>
      </c>
      <c r="F21488" s="1" t="s">
        <v>26689</v>
      </c>
    </row>
    <row r="21489" spans="1:6" x14ac:dyDescent="0.25">
      <c r="A21489" s="6" t="s">
        <v>6</v>
      </c>
      <c r="B21489" s="1">
        <v>3</v>
      </c>
      <c r="F21489" s="1" t="s">
        <v>14669</v>
      </c>
    </row>
    <row r="21490" spans="1:6" x14ac:dyDescent="0.25">
      <c r="A21490" s="6" t="s">
        <v>11403</v>
      </c>
      <c r="B21490" s="1">
        <v>2</v>
      </c>
      <c r="F21490" s="1" t="s">
        <v>22774</v>
      </c>
    </row>
    <row r="21491" spans="1:6" x14ac:dyDescent="0.25">
      <c r="A21491" s="6" t="s">
        <v>11403</v>
      </c>
      <c r="B21491" s="1">
        <v>3</v>
      </c>
      <c r="F21491" s="1" t="s">
        <v>22775</v>
      </c>
    </row>
    <row r="21492" spans="1:6" x14ac:dyDescent="0.25">
      <c r="A21492" s="6" t="s">
        <v>11403</v>
      </c>
      <c r="B21492" s="1">
        <v>3</v>
      </c>
      <c r="F21492" s="1" t="s">
        <v>22777</v>
      </c>
    </row>
    <row r="21493" spans="1:6" x14ac:dyDescent="0.25">
      <c r="A21493" s="6" t="s">
        <v>11403</v>
      </c>
      <c r="B21493" s="1">
        <v>2</v>
      </c>
      <c r="F21493" s="1" t="s">
        <v>22778</v>
      </c>
    </row>
    <row r="21494" spans="1:6" x14ac:dyDescent="0.25">
      <c r="A21494" s="6" t="s">
        <v>11403</v>
      </c>
      <c r="B21494" s="1">
        <v>6</v>
      </c>
      <c r="F21494" s="1" t="s">
        <v>19788</v>
      </c>
    </row>
    <row r="21495" spans="1:6" x14ac:dyDescent="0.25">
      <c r="A21495" s="6" t="s">
        <v>11403</v>
      </c>
      <c r="B21495" s="1">
        <v>6</v>
      </c>
      <c r="F21495" s="1" t="s">
        <v>2635</v>
      </c>
    </row>
    <row r="21496" spans="1:6" x14ac:dyDescent="0.25">
      <c r="A21496" s="6" t="s">
        <v>6</v>
      </c>
      <c r="B21496" s="1">
        <v>3</v>
      </c>
      <c r="F21496" s="1" t="s">
        <v>14670</v>
      </c>
    </row>
    <row r="21497" spans="1:6" x14ac:dyDescent="0.25">
      <c r="A21497" s="6" t="s">
        <v>6</v>
      </c>
      <c r="B21497" s="1">
        <v>3</v>
      </c>
      <c r="F21497" s="1" t="s">
        <v>14671</v>
      </c>
    </row>
    <row r="21498" spans="1:6" x14ac:dyDescent="0.25">
      <c r="A21498" s="6" t="s">
        <v>11403</v>
      </c>
      <c r="B21498" s="1">
        <v>6</v>
      </c>
      <c r="F21498" s="1" t="s">
        <v>22779</v>
      </c>
    </row>
    <row r="21499" spans="1:6" x14ac:dyDescent="0.25">
      <c r="A21499" s="6" t="s">
        <v>11403</v>
      </c>
      <c r="B21499" s="1">
        <v>2</v>
      </c>
      <c r="F21499" s="1" t="s">
        <v>22780</v>
      </c>
    </row>
    <row r="21500" spans="1:6" x14ac:dyDescent="0.25">
      <c r="A21500" s="6" t="s">
        <v>11403</v>
      </c>
      <c r="B21500" s="1">
        <v>1</v>
      </c>
      <c r="C21500" s="1">
        <v>3</v>
      </c>
      <c r="F21500" s="1" t="s">
        <v>22781</v>
      </c>
    </row>
    <row r="21501" spans="1:6" x14ac:dyDescent="0.25">
      <c r="A21501" s="6" t="s">
        <v>6</v>
      </c>
      <c r="B21501" s="1">
        <v>3</v>
      </c>
      <c r="F21501" s="1" t="s">
        <v>14672</v>
      </c>
    </row>
    <row r="21502" spans="1:6" x14ac:dyDescent="0.25">
      <c r="A21502" s="6" t="s">
        <v>6</v>
      </c>
      <c r="B21502" s="1">
        <v>6</v>
      </c>
      <c r="F21502" s="1" t="s">
        <v>14674</v>
      </c>
    </row>
    <row r="21503" spans="1:6" x14ac:dyDescent="0.25">
      <c r="A21503" s="6" t="s">
        <v>6</v>
      </c>
      <c r="B21503" s="1">
        <v>2</v>
      </c>
      <c r="F21503" s="1" t="s">
        <v>14675</v>
      </c>
    </row>
    <row r="21504" spans="1:6" x14ac:dyDescent="0.25">
      <c r="A21504" s="6" t="s">
        <v>11403</v>
      </c>
      <c r="B21504" s="1">
        <v>3</v>
      </c>
      <c r="F21504" s="1" t="s">
        <v>22783</v>
      </c>
    </row>
    <row r="21505" spans="1:6" x14ac:dyDescent="0.25">
      <c r="A21505" s="6" t="s">
        <v>11403</v>
      </c>
      <c r="B21505" s="1">
        <v>6</v>
      </c>
      <c r="F21505" s="1" t="s">
        <v>22784</v>
      </c>
    </row>
    <row r="21506" spans="1:6" x14ac:dyDescent="0.25">
      <c r="A21506" s="6" t="s">
        <v>6</v>
      </c>
      <c r="B21506" s="1">
        <v>6</v>
      </c>
      <c r="F21506" s="1" t="s">
        <v>14676</v>
      </c>
    </row>
    <row r="21507" spans="1:6" x14ac:dyDescent="0.25">
      <c r="A21507" s="6" t="s">
        <v>11403</v>
      </c>
      <c r="B21507" s="1">
        <v>1</v>
      </c>
      <c r="F21507" s="1" t="s">
        <v>22785</v>
      </c>
    </row>
    <row r="21508" spans="1:6" x14ac:dyDescent="0.25">
      <c r="A21508" s="6" t="s">
        <v>11403</v>
      </c>
      <c r="B21508" s="1">
        <v>4</v>
      </c>
      <c r="F21508" s="1" t="s">
        <v>22786</v>
      </c>
    </row>
    <row r="21509" spans="1:6" x14ac:dyDescent="0.25">
      <c r="A21509" s="6" t="s">
        <v>6</v>
      </c>
      <c r="B21509" s="1">
        <v>3</v>
      </c>
      <c r="F21509" s="1" t="s">
        <v>14677</v>
      </c>
    </row>
    <row r="21510" spans="1:6" x14ac:dyDescent="0.25">
      <c r="A21510" s="6" t="s">
        <v>6</v>
      </c>
      <c r="B21510" s="1">
        <v>2</v>
      </c>
      <c r="F21510" s="1" t="s">
        <v>14678</v>
      </c>
    </row>
    <row r="21511" spans="1:6" x14ac:dyDescent="0.25">
      <c r="A21511" s="6" t="s">
        <v>6</v>
      </c>
      <c r="B21511" s="1">
        <v>6</v>
      </c>
      <c r="F21511" s="1" t="s">
        <v>14679</v>
      </c>
    </row>
    <row r="21512" spans="1:6" x14ac:dyDescent="0.25">
      <c r="A21512" s="6" t="s">
        <v>6</v>
      </c>
      <c r="B21512" s="1">
        <v>1</v>
      </c>
      <c r="F21512" s="1" t="s">
        <v>14680</v>
      </c>
    </row>
    <row r="21513" spans="1:6" x14ac:dyDescent="0.25">
      <c r="A21513" s="8" t="s">
        <v>19595</v>
      </c>
      <c r="B21513" s="1">
        <v>3</v>
      </c>
      <c r="F21513" s="1" t="s">
        <v>26690</v>
      </c>
    </row>
    <row r="21514" spans="1:6" x14ac:dyDescent="0.25">
      <c r="A21514" s="6" t="s">
        <v>6</v>
      </c>
      <c r="B21514" s="1">
        <v>1</v>
      </c>
      <c r="F21514" s="1" t="s">
        <v>14681</v>
      </c>
    </row>
    <row r="21515" spans="1:6" x14ac:dyDescent="0.25">
      <c r="A21515" s="6" t="s">
        <v>6</v>
      </c>
      <c r="B21515" s="1">
        <v>1</v>
      </c>
      <c r="F21515" s="1" t="s">
        <v>14682</v>
      </c>
    </row>
    <row r="21516" spans="1:6" x14ac:dyDescent="0.25">
      <c r="A21516" s="6" t="s">
        <v>11403</v>
      </c>
      <c r="B21516" s="1">
        <v>6</v>
      </c>
      <c r="F21516" s="1" t="s">
        <v>22787</v>
      </c>
    </row>
    <row r="21517" spans="1:6" x14ac:dyDescent="0.25">
      <c r="A21517" s="6" t="s">
        <v>6</v>
      </c>
      <c r="B21517" s="1">
        <v>6</v>
      </c>
      <c r="F21517" s="1" t="s">
        <v>14683</v>
      </c>
    </row>
    <row r="21518" spans="1:6" x14ac:dyDescent="0.25">
      <c r="A21518" s="6" t="s">
        <v>11403</v>
      </c>
      <c r="B21518" s="1">
        <v>2</v>
      </c>
      <c r="F21518" s="1" t="s">
        <v>22788</v>
      </c>
    </row>
    <row r="21519" spans="1:6" x14ac:dyDescent="0.25">
      <c r="A21519" s="6" t="s">
        <v>6</v>
      </c>
      <c r="B21519" s="1">
        <v>6</v>
      </c>
      <c r="F21519" s="1" t="s">
        <v>14684</v>
      </c>
    </row>
    <row r="21520" spans="1:6" x14ac:dyDescent="0.25">
      <c r="A21520" s="8" t="s">
        <v>19595</v>
      </c>
      <c r="B21520" s="1">
        <v>5</v>
      </c>
      <c r="F21520" s="1" t="s">
        <v>26229</v>
      </c>
    </row>
    <row r="21521" spans="1:6" x14ac:dyDescent="0.25">
      <c r="A21521" s="6" t="s">
        <v>6</v>
      </c>
      <c r="B21521" s="1">
        <v>2</v>
      </c>
      <c r="F21521" s="1" t="s">
        <v>14685</v>
      </c>
    </row>
    <row r="21522" spans="1:6" x14ac:dyDescent="0.25">
      <c r="A21522" s="6" t="s">
        <v>6</v>
      </c>
      <c r="B21522" s="1">
        <v>4</v>
      </c>
      <c r="F21522" s="1" t="s">
        <v>14686</v>
      </c>
    </row>
    <row r="21523" spans="1:6" x14ac:dyDescent="0.25">
      <c r="A21523" s="6" t="s">
        <v>11403</v>
      </c>
      <c r="B21523" s="1">
        <v>4</v>
      </c>
      <c r="F21523" s="1" t="s">
        <v>22789</v>
      </c>
    </row>
    <row r="21524" spans="1:6" x14ac:dyDescent="0.25">
      <c r="A21524" s="6" t="s">
        <v>11403</v>
      </c>
      <c r="B21524" s="1">
        <v>5</v>
      </c>
      <c r="F21524" s="1" t="s">
        <v>22790</v>
      </c>
    </row>
    <row r="21525" spans="1:6" x14ac:dyDescent="0.25">
      <c r="A21525" s="6" t="s">
        <v>6</v>
      </c>
      <c r="B21525" s="1">
        <v>2</v>
      </c>
      <c r="C21525" s="1">
        <v>4</v>
      </c>
      <c r="F21525" s="1" t="s">
        <v>14687</v>
      </c>
    </row>
    <row r="21526" spans="1:6" x14ac:dyDescent="0.25">
      <c r="A21526" s="6" t="s">
        <v>11403</v>
      </c>
      <c r="B21526" s="1">
        <v>4</v>
      </c>
      <c r="F21526" s="1" t="s">
        <v>22791</v>
      </c>
    </row>
    <row r="21527" spans="1:6" x14ac:dyDescent="0.25">
      <c r="A21527" s="6" t="s">
        <v>6</v>
      </c>
      <c r="B21527" s="1">
        <v>5</v>
      </c>
      <c r="F21527" s="1" t="s">
        <v>14688</v>
      </c>
    </row>
    <row r="21528" spans="1:6" x14ac:dyDescent="0.25">
      <c r="A21528" s="6" t="s">
        <v>11403</v>
      </c>
      <c r="B21528" s="1">
        <v>3</v>
      </c>
      <c r="F21528" s="1" t="s">
        <v>22792</v>
      </c>
    </row>
    <row r="21529" spans="1:6" x14ac:dyDescent="0.25">
      <c r="A21529" s="6" t="s">
        <v>11403</v>
      </c>
      <c r="B21529" s="1">
        <v>2</v>
      </c>
      <c r="F21529" s="1" t="s">
        <v>22793</v>
      </c>
    </row>
    <row r="21530" spans="1:6" x14ac:dyDescent="0.25">
      <c r="A21530" s="6" t="s">
        <v>11403</v>
      </c>
      <c r="B21530" s="1">
        <v>1</v>
      </c>
      <c r="F21530" s="1" t="s">
        <v>19790</v>
      </c>
    </row>
    <row r="21531" spans="1:6" x14ac:dyDescent="0.25">
      <c r="A21531" s="6" t="s">
        <v>6</v>
      </c>
      <c r="B21531" s="1">
        <v>5</v>
      </c>
      <c r="F21531" s="1" t="s">
        <v>14689</v>
      </c>
    </row>
    <row r="21532" spans="1:6" x14ac:dyDescent="0.25">
      <c r="A21532" s="6" t="s">
        <v>6</v>
      </c>
      <c r="B21532" s="1">
        <v>3</v>
      </c>
      <c r="F21532" s="1" t="s">
        <v>14690</v>
      </c>
    </row>
    <row r="21533" spans="1:6" x14ac:dyDescent="0.25">
      <c r="A21533" s="6" t="s">
        <v>11403</v>
      </c>
      <c r="B21533" s="1">
        <v>2</v>
      </c>
      <c r="F21533" s="1" t="s">
        <v>22796</v>
      </c>
    </row>
    <row r="21534" spans="1:6" x14ac:dyDescent="0.25">
      <c r="A21534" s="6" t="s">
        <v>11403</v>
      </c>
      <c r="B21534" s="1">
        <v>1</v>
      </c>
      <c r="F21534" s="1" t="s">
        <v>22797</v>
      </c>
    </row>
    <row r="21535" spans="1:6" x14ac:dyDescent="0.25">
      <c r="A21535" s="6" t="s">
        <v>6</v>
      </c>
      <c r="B21535" s="1">
        <v>2</v>
      </c>
      <c r="F21535" s="1" t="s">
        <v>14692</v>
      </c>
    </row>
    <row r="21536" spans="1:6" x14ac:dyDescent="0.25">
      <c r="A21536" s="8" t="s">
        <v>19595</v>
      </c>
      <c r="B21536" s="1">
        <v>1</v>
      </c>
      <c r="F21536" s="1" t="s">
        <v>26692</v>
      </c>
    </row>
    <row r="21537" spans="1:6" x14ac:dyDescent="0.25">
      <c r="A21537" s="6" t="s">
        <v>6</v>
      </c>
      <c r="B21537" s="1">
        <v>4</v>
      </c>
      <c r="F21537" s="1" t="s">
        <v>11710</v>
      </c>
    </row>
    <row r="21538" spans="1:6" x14ac:dyDescent="0.25">
      <c r="A21538" s="6" t="s">
        <v>6</v>
      </c>
      <c r="B21538" s="1">
        <v>3</v>
      </c>
      <c r="F21538" s="1" t="s">
        <v>14693</v>
      </c>
    </row>
    <row r="21539" spans="1:6" x14ac:dyDescent="0.25">
      <c r="A21539" s="6" t="s">
        <v>11403</v>
      </c>
      <c r="B21539" s="1">
        <v>2</v>
      </c>
      <c r="F21539" s="1" t="s">
        <v>22798</v>
      </c>
    </row>
    <row r="21540" spans="1:6" x14ac:dyDescent="0.25">
      <c r="A21540" s="6" t="s">
        <v>11403</v>
      </c>
      <c r="B21540" s="1">
        <v>1</v>
      </c>
      <c r="C21540" s="1">
        <v>4</v>
      </c>
      <c r="F21540" s="1" t="s">
        <v>22799</v>
      </c>
    </row>
    <row r="21541" spans="1:6" x14ac:dyDescent="0.25">
      <c r="A21541" s="8" t="s">
        <v>6</v>
      </c>
      <c r="B21541" s="1">
        <v>6</v>
      </c>
      <c r="F21541" s="1" t="s">
        <v>14694</v>
      </c>
    </row>
    <row r="21542" spans="1:6" x14ac:dyDescent="0.25">
      <c r="A21542" s="6" t="s">
        <v>6</v>
      </c>
      <c r="B21542" s="1">
        <v>3</v>
      </c>
      <c r="F21542" s="1" t="s">
        <v>14696</v>
      </c>
    </row>
    <row r="21543" spans="1:6" x14ac:dyDescent="0.25">
      <c r="A21543" s="6" t="s">
        <v>6</v>
      </c>
      <c r="B21543" s="1">
        <v>1</v>
      </c>
      <c r="F21543" s="1" t="s">
        <v>14697</v>
      </c>
    </row>
    <row r="21544" spans="1:6" x14ac:dyDescent="0.25">
      <c r="A21544" s="6" t="s">
        <v>6</v>
      </c>
      <c r="B21544" s="1">
        <v>1</v>
      </c>
      <c r="C21544" s="1">
        <v>2</v>
      </c>
      <c r="F21544" s="1" t="s">
        <v>14698</v>
      </c>
    </row>
    <row r="21545" spans="1:6" x14ac:dyDescent="0.25">
      <c r="A21545" s="6" t="s">
        <v>11403</v>
      </c>
      <c r="B21545" s="1">
        <v>6</v>
      </c>
      <c r="F21545" s="1" t="s">
        <v>19791</v>
      </c>
    </row>
    <row r="21546" spans="1:6" x14ac:dyDescent="0.25">
      <c r="A21546" s="6" t="s">
        <v>11403</v>
      </c>
      <c r="B21546" s="1">
        <v>2</v>
      </c>
      <c r="F21546" s="1" t="s">
        <v>22802</v>
      </c>
    </row>
    <row r="21547" spans="1:6" x14ac:dyDescent="0.25">
      <c r="A21547" s="6" t="s">
        <v>11403</v>
      </c>
      <c r="B21547" s="1">
        <v>1</v>
      </c>
      <c r="F21547" s="1" t="s">
        <v>22803</v>
      </c>
    </row>
    <row r="21548" spans="1:6" x14ac:dyDescent="0.25">
      <c r="A21548" s="6" t="s">
        <v>6</v>
      </c>
      <c r="B21548" s="1">
        <v>2</v>
      </c>
      <c r="F21548" s="1" t="s">
        <v>14699</v>
      </c>
    </row>
    <row r="21549" spans="1:6" x14ac:dyDescent="0.25">
      <c r="A21549" s="8" t="s">
        <v>6</v>
      </c>
      <c r="B21549" s="1">
        <v>5</v>
      </c>
      <c r="F21549" s="1" t="s">
        <v>14700</v>
      </c>
    </row>
    <row r="21550" spans="1:6" x14ac:dyDescent="0.25">
      <c r="A21550" s="6" t="s">
        <v>11403</v>
      </c>
      <c r="B21550" s="1">
        <v>2</v>
      </c>
      <c r="F21550" s="1" t="s">
        <v>22804</v>
      </c>
    </row>
    <row r="21551" spans="1:6" x14ac:dyDescent="0.25">
      <c r="A21551" s="6" t="s">
        <v>11403</v>
      </c>
      <c r="B21551" s="1">
        <v>5</v>
      </c>
      <c r="F21551" s="1" t="s">
        <v>22805</v>
      </c>
    </row>
    <row r="21552" spans="1:6" x14ac:dyDescent="0.25">
      <c r="A21552" s="6" t="s">
        <v>11403</v>
      </c>
      <c r="B21552" s="1">
        <v>4</v>
      </c>
      <c r="C21552" s="1">
        <v>2</v>
      </c>
      <c r="F21552" s="1" t="s">
        <v>22806</v>
      </c>
    </row>
    <row r="21553" spans="1:6" x14ac:dyDescent="0.25">
      <c r="A21553" s="6" t="s">
        <v>6</v>
      </c>
      <c r="B21553" s="1">
        <v>2</v>
      </c>
      <c r="F21553" s="1" t="s">
        <v>14701</v>
      </c>
    </row>
    <row r="21554" spans="1:6" x14ac:dyDescent="0.25">
      <c r="A21554" s="8" t="s">
        <v>19595</v>
      </c>
      <c r="B21554" s="1">
        <v>4</v>
      </c>
      <c r="F21554" s="1" t="s">
        <v>26693</v>
      </c>
    </row>
    <row r="21555" spans="1:6" x14ac:dyDescent="0.25">
      <c r="A21555" s="6" t="s">
        <v>11403</v>
      </c>
      <c r="B21555" s="1">
        <v>6</v>
      </c>
      <c r="F21555" s="1" t="s">
        <v>19465</v>
      </c>
    </row>
    <row r="21556" spans="1:6" x14ac:dyDescent="0.25">
      <c r="A21556" s="6" t="s">
        <v>6</v>
      </c>
      <c r="B21556" s="1">
        <v>3</v>
      </c>
      <c r="F21556" s="1" t="s">
        <v>11711</v>
      </c>
    </row>
    <row r="21557" spans="1:6" x14ac:dyDescent="0.25">
      <c r="A21557" s="6" t="s">
        <v>11403</v>
      </c>
      <c r="B21557" s="1">
        <v>2</v>
      </c>
      <c r="F21557" s="1" t="s">
        <v>22807</v>
      </c>
    </row>
    <row r="21558" spans="1:6" x14ac:dyDescent="0.25">
      <c r="A21558" s="6" t="s">
        <v>6</v>
      </c>
      <c r="B21558" s="1">
        <v>6</v>
      </c>
      <c r="F21558" s="1" t="s">
        <v>14703</v>
      </c>
    </row>
    <row r="21559" spans="1:6" x14ac:dyDescent="0.25">
      <c r="A21559" s="6" t="s">
        <v>11403</v>
      </c>
      <c r="B21559" s="1">
        <v>2</v>
      </c>
      <c r="F21559" s="1" t="s">
        <v>22808</v>
      </c>
    </row>
    <row r="21560" spans="1:6" x14ac:dyDescent="0.25">
      <c r="A21560" s="6" t="s">
        <v>11403</v>
      </c>
      <c r="B21560" s="1">
        <v>5</v>
      </c>
      <c r="F21560" s="1" t="s">
        <v>22810</v>
      </c>
    </row>
    <row r="21561" spans="1:6" x14ac:dyDescent="0.25">
      <c r="A21561" s="6" t="s">
        <v>6</v>
      </c>
      <c r="B21561" s="1">
        <v>2</v>
      </c>
      <c r="F21561" s="1" t="s">
        <v>14704</v>
      </c>
    </row>
    <row r="21562" spans="1:6" x14ac:dyDescent="0.25">
      <c r="A21562" s="6" t="s">
        <v>6</v>
      </c>
      <c r="B21562" s="1">
        <v>4</v>
      </c>
      <c r="F21562" s="1" t="s">
        <v>14705</v>
      </c>
    </row>
    <row r="21563" spans="1:6" x14ac:dyDescent="0.25">
      <c r="A21563" s="6" t="s">
        <v>6</v>
      </c>
      <c r="B21563" s="1">
        <v>2</v>
      </c>
      <c r="F21563" s="1" t="s">
        <v>14706</v>
      </c>
    </row>
    <row r="21564" spans="1:6" x14ac:dyDescent="0.25">
      <c r="A21564" s="6" t="s">
        <v>6</v>
      </c>
      <c r="B21564" s="1">
        <v>2</v>
      </c>
      <c r="F21564" s="1" t="s">
        <v>11712</v>
      </c>
    </row>
    <row r="21565" spans="1:6" x14ac:dyDescent="0.25">
      <c r="A21565" s="6" t="s">
        <v>11403</v>
      </c>
      <c r="B21565" s="1">
        <v>4</v>
      </c>
      <c r="F21565" s="1" t="s">
        <v>22811</v>
      </c>
    </row>
    <row r="21566" spans="1:6" x14ac:dyDescent="0.25">
      <c r="A21566" s="6" t="s">
        <v>11403</v>
      </c>
      <c r="B21566" s="1">
        <v>5</v>
      </c>
      <c r="F21566" s="1" t="s">
        <v>22812</v>
      </c>
    </row>
    <row r="21567" spans="1:6" x14ac:dyDescent="0.25">
      <c r="A21567" s="6" t="s">
        <v>6</v>
      </c>
      <c r="B21567" s="1">
        <v>2</v>
      </c>
      <c r="F21567" s="1" t="s">
        <v>14707</v>
      </c>
    </row>
    <row r="21568" spans="1:6" x14ac:dyDescent="0.25">
      <c r="A21568" s="6" t="s">
        <v>11403</v>
      </c>
      <c r="B21568" s="1">
        <v>3</v>
      </c>
      <c r="F21568" s="1" t="s">
        <v>22813</v>
      </c>
    </row>
    <row r="21569" spans="1:6" x14ac:dyDescent="0.25">
      <c r="A21569" s="8" t="s">
        <v>19595</v>
      </c>
      <c r="B21569" s="1">
        <v>2</v>
      </c>
      <c r="F21569" s="1" t="s">
        <v>26695</v>
      </c>
    </row>
    <row r="21570" spans="1:6" x14ac:dyDescent="0.25">
      <c r="A21570" s="6" t="s">
        <v>11403</v>
      </c>
      <c r="B21570" s="1">
        <v>5</v>
      </c>
      <c r="F21570" s="1" t="s">
        <v>22814</v>
      </c>
    </row>
    <row r="21571" spans="1:6" x14ac:dyDescent="0.25">
      <c r="A21571" s="6" t="s">
        <v>11403</v>
      </c>
      <c r="B21571" s="1">
        <v>2</v>
      </c>
      <c r="F21571" s="1" t="s">
        <v>19792</v>
      </c>
    </row>
    <row r="21572" spans="1:6" x14ac:dyDescent="0.25">
      <c r="A21572" s="6" t="s">
        <v>6</v>
      </c>
      <c r="B21572" s="1">
        <v>3</v>
      </c>
      <c r="F21572" s="1" t="s">
        <v>14709</v>
      </c>
    </row>
    <row r="21573" spans="1:6" x14ac:dyDescent="0.25">
      <c r="A21573" s="6" t="s">
        <v>6</v>
      </c>
      <c r="B21573" s="1">
        <v>5</v>
      </c>
      <c r="F21573" s="1" t="s">
        <v>14711</v>
      </c>
    </row>
    <row r="21574" spans="1:6" x14ac:dyDescent="0.25">
      <c r="A21574" s="6" t="s">
        <v>6</v>
      </c>
      <c r="B21574" s="1">
        <v>2</v>
      </c>
      <c r="C21574" s="1">
        <v>3</v>
      </c>
      <c r="D21574" s="5"/>
      <c r="E21574" s="5"/>
      <c r="F21574" s="1" t="s">
        <v>14712</v>
      </c>
    </row>
    <row r="21575" spans="1:6" x14ac:dyDescent="0.25">
      <c r="A21575" s="6" t="s">
        <v>11403</v>
      </c>
      <c r="B21575" s="1">
        <v>1</v>
      </c>
      <c r="F21575" s="1" t="s">
        <v>22815</v>
      </c>
    </row>
    <row r="21576" spans="1:6" x14ac:dyDescent="0.25">
      <c r="A21576" s="6" t="s">
        <v>6</v>
      </c>
      <c r="B21576" s="1">
        <v>5</v>
      </c>
      <c r="F21576" s="1" t="s">
        <v>14713</v>
      </c>
    </row>
    <row r="21577" spans="1:6" x14ac:dyDescent="0.25">
      <c r="A21577" s="6" t="s">
        <v>11403</v>
      </c>
      <c r="B21577" s="1">
        <v>1</v>
      </c>
      <c r="F21577" s="1" t="s">
        <v>22816</v>
      </c>
    </row>
    <row r="21578" spans="1:6" x14ac:dyDescent="0.25">
      <c r="A21578" s="6" t="s">
        <v>11403</v>
      </c>
      <c r="B21578" s="1">
        <v>5</v>
      </c>
      <c r="F21578" s="1" t="s">
        <v>22817</v>
      </c>
    </row>
    <row r="21579" spans="1:6" x14ac:dyDescent="0.25">
      <c r="A21579" s="6" t="s">
        <v>6</v>
      </c>
      <c r="B21579" s="1">
        <v>4</v>
      </c>
      <c r="F21579" s="1" t="s">
        <v>14714</v>
      </c>
    </row>
    <row r="21580" spans="1:6" x14ac:dyDescent="0.25">
      <c r="A21580" s="6" t="s">
        <v>11403</v>
      </c>
      <c r="B21580" s="1">
        <v>4</v>
      </c>
      <c r="F21580" s="1" t="s">
        <v>22818</v>
      </c>
    </row>
    <row r="21581" spans="1:6" x14ac:dyDescent="0.25">
      <c r="A21581" s="6" t="s">
        <v>6</v>
      </c>
      <c r="B21581" s="1">
        <v>6</v>
      </c>
      <c r="F21581" s="1" t="s">
        <v>14715</v>
      </c>
    </row>
    <row r="21582" spans="1:6" x14ac:dyDescent="0.25">
      <c r="A21582" s="6" t="s">
        <v>6</v>
      </c>
      <c r="B21582" s="1">
        <v>4</v>
      </c>
      <c r="F21582" s="1" t="s">
        <v>14716</v>
      </c>
    </row>
    <row r="21583" spans="1:6" x14ac:dyDescent="0.25">
      <c r="A21583" s="6" t="s">
        <v>6</v>
      </c>
      <c r="B21583" s="1">
        <v>1</v>
      </c>
      <c r="F21583" s="1" t="s">
        <v>14718</v>
      </c>
    </row>
    <row r="21584" spans="1:6" x14ac:dyDescent="0.25">
      <c r="A21584" s="6" t="s">
        <v>11403</v>
      </c>
      <c r="B21584" s="1">
        <v>1</v>
      </c>
      <c r="C21584" s="1">
        <v>5</v>
      </c>
      <c r="F21584" s="1" t="s">
        <v>22819</v>
      </c>
    </row>
    <row r="21585" spans="1:6" x14ac:dyDescent="0.25">
      <c r="A21585" s="8" t="s">
        <v>19595</v>
      </c>
      <c r="B21585" s="1">
        <v>3</v>
      </c>
      <c r="F21585" s="1" t="s">
        <v>26696</v>
      </c>
    </row>
    <row r="21586" spans="1:6" x14ac:dyDescent="0.25">
      <c r="A21586" s="6" t="s">
        <v>11403</v>
      </c>
      <c r="B21586" s="1">
        <v>2</v>
      </c>
      <c r="F21586" s="1" t="s">
        <v>22820</v>
      </c>
    </row>
    <row r="21587" spans="1:6" x14ac:dyDescent="0.25">
      <c r="A21587" s="6" t="s">
        <v>6</v>
      </c>
      <c r="B21587" s="1">
        <v>5</v>
      </c>
      <c r="C21587" s="1">
        <v>6</v>
      </c>
      <c r="F21587" s="1" t="s">
        <v>14720</v>
      </c>
    </row>
    <row r="21588" spans="1:6" x14ac:dyDescent="0.25">
      <c r="A21588" s="6" t="s">
        <v>11403</v>
      </c>
      <c r="B21588" s="1">
        <v>5</v>
      </c>
      <c r="F21588" s="1" t="s">
        <v>22821</v>
      </c>
    </row>
    <row r="21589" spans="1:6" x14ac:dyDescent="0.25">
      <c r="A21589" s="6" t="s">
        <v>11403</v>
      </c>
      <c r="B21589" s="1">
        <v>2</v>
      </c>
      <c r="F21589" s="1" t="s">
        <v>19793</v>
      </c>
    </row>
    <row r="21590" spans="1:6" x14ac:dyDescent="0.25">
      <c r="A21590" s="6" t="s">
        <v>6</v>
      </c>
      <c r="B21590" s="1">
        <v>1</v>
      </c>
      <c r="C21590" s="1">
        <v>3</v>
      </c>
      <c r="F21590" s="1" t="s">
        <v>14721</v>
      </c>
    </row>
    <row r="21591" spans="1:6" x14ac:dyDescent="0.25">
      <c r="A21591" s="6" t="s">
        <v>11403</v>
      </c>
      <c r="B21591" s="1">
        <v>2</v>
      </c>
      <c r="F21591" s="1" t="s">
        <v>22822</v>
      </c>
    </row>
    <row r="21592" spans="1:6" x14ac:dyDescent="0.25">
      <c r="A21592" s="8" t="s">
        <v>6</v>
      </c>
      <c r="B21592" s="1">
        <v>4</v>
      </c>
      <c r="F21592" s="1" t="s">
        <v>14722</v>
      </c>
    </row>
    <row r="21593" spans="1:6" x14ac:dyDescent="0.25">
      <c r="A21593" s="6" t="s">
        <v>6</v>
      </c>
      <c r="B21593" s="1">
        <v>2</v>
      </c>
      <c r="F21593" s="1" t="s">
        <v>14723</v>
      </c>
    </row>
    <row r="21594" spans="1:6" x14ac:dyDescent="0.25">
      <c r="A21594" s="8" t="s">
        <v>19595</v>
      </c>
      <c r="B21594" s="1">
        <v>5</v>
      </c>
      <c r="F21594" s="1" t="s">
        <v>26697</v>
      </c>
    </row>
    <row r="21595" spans="1:6" x14ac:dyDescent="0.25">
      <c r="A21595" s="6" t="s">
        <v>6</v>
      </c>
      <c r="B21595" s="1">
        <v>2</v>
      </c>
      <c r="F21595" s="1" t="s">
        <v>14724</v>
      </c>
    </row>
    <row r="21596" spans="1:6" x14ac:dyDescent="0.25">
      <c r="A21596" s="6" t="s">
        <v>11403</v>
      </c>
      <c r="B21596" s="1">
        <v>5</v>
      </c>
      <c r="F21596" s="1" t="s">
        <v>19794</v>
      </c>
    </row>
    <row r="21597" spans="1:6" x14ac:dyDescent="0.25">
      <c r="A21597" s="6" t="s">
        <v>11403</v>
      </c>
      <c r="B21597" s="1">
        <v>2</v>
      </c>
      <c r="F21597" s="1" t="s">
        <v>22824</v>
      </c>
    </row>
    <row r="21598" spans="1:6" x14ac:dyDescent="0.25">
      <c r="A21598" s="8" t="s">
        <v>19595</v>
      </c>
      <c r="B21598" s="1">
        <v>3</v>
      </c>
      <c r="F21598" s="1" t="s">
        <v>26698</v>
      </c>
    </row>
    <row r="21599" spans="1:6" x14ac:dyDescent="0.25">
      <c r="A21599" s="6" t="s">
        <v>11403</v>
      </c>
      <c r="B21599" s="1">
        <v>5</v>
      </c>
      <c r="F21599" s="1" t="s">
        <v>22825</v>
      </c>
    </row>
    <row r="21600" spans="1:6" x14ac:dyDescent="0.25">
      <c r="A21600" s="6" t="s">
        <v>6</v>
      </c>
      <c r="B21600" s="1">
        <v>1</v>
      </c>
      <c r="F21600" s="1" t="s">
        <v>14726</v>
      </c>
    </row>
    <row r="21601" spans="1:6" x14ac:dyDescent="0.25">
      <c r="A21601" s="6" t="s">
        <v>11403</v>
      </c>
      <c r="B21601" s="1">
        <v>5</v>
      </c>
      <c r="F21601" s="1" t="s">
        <v>22826</v>
      </c>
    </row>
    <row r="21602" spans="1:6" x14ac:dyDescent="0.25">
      <c r="A21602" s="6" t="s">
        <v>6</v>
      </c>
      <c r="B21602" s="1">
        <v>2</v>
      </c>
      <c r="F21602" s="1" t="s">
        <v>14727</v>
      </c>
    </row>
    <row r="21603" spans="1:6" x14ac:dyDescent="0.25">
      <c r="A21603" s="6" t="s">
        <v>6</v>
      </c>
      <c r="B21603" s="1">
        <v>3</v>
      </c>
      <c r="F21603" s="1" t="s">
        <v>14728</v>
      </c>
    </row>
    <row r="21604" spans="1:6" x14ac:dyDescent="0.25">
      <c r="A21604" s="8" t="s">
        <v>19595</v>
      </c>
      <c r="B21604" s="1">
        <v>4</v>
      </c>
      <c r="C21604" s="1">
        <v>2</v>
      </c>
      <c r="F21604" s="1" t="s">
        <v>26699</v>
      </c>
    </row>
    <row r="21605" spans="1:6" x14ac:dyDescent="0.25">
      <c r="A21605" s="6" t="s">
        <v>6</v>
      </c>
      <c r="B21605" s="1">
        <v>6</v>
      </c>
      <c r="F21605" s="1" t="s">
        <v>14729</v>
      </c>
    </row>
    <row r="21606" spans="1:6" x14ac:dyDescent="0.25">
      <c r="A21606" s="6" t="s">
        <v>11403</v>
      </c>
      <c r="B21606" s="1">
        <v>1</v>
      </c>
      <c r="F21606" s="1" t="s">
        <v>22827</v>
      </c>
    </row>
    <row r="21607" spans="1:6" x14ac:dyDescent="0.25">
      <c r="A21607" s="6" t="s">
        <v>6</v>
      </c>
      <c r="B21607" s="1">
        <v>2</v>
      </c>
      <c r="F21607" s="1" t="s">
        <v>11714</v>
      </c>
    </row>
    <row r="21608" spans="1:6" x14ac:dyDescent="0.25">
      <c r="A21608" s="6" t="s">
        <v>6</v>
      </c>
      <c r="B21608" s="1">
        <v>3</v>
      </c>
      <c r="F21608" s="1" t="s">
        <v>14730</v>
      </c>
    </row>
    <row r="21609" spans="1:6" x14ac:dyDescent="0.25">
      <c r="A21609" s="6" t="s">
        <v>11403</v>
      </c>
      <c r="B21609" s="1">
        <v>2</v>
      </c>
      <c r="C21609" s="1">
        <v>6</v>
      </c>
      <c r="F21609" s="1" t="s">
        <v>22828</v>
      </c>
    </row>
    <row r="21610" spans="1:6" x14ac:dyDescent="0.25">
      <c r="A21610" s="6" t="s">
        <v>11403</v>
      </c>
      <c r="B21610" s="1">
        <v>2</v>
      </c>
      <c r="F21610" s="1" t="s">
        <v>22829</v>
      </c>
    </row>
    <row r="21611" spans="1:6" x14ac:dyDescent="0.25">
      <c r="A21611" s="6" t="s">
        <v>6</v>
      </c>
      <c r="B21611" s="1">
        <v>2</v>
      </c>
      <c r="F21611" s="1" t="s">
        <v>14731</v>
      </c>
    </row>
    <row r="21612" spans="1:6" x14ac:dyDescent="0.25">
      <c r="A21612" s="8" t="s">
        <v>19595</v>
      </c>
      <c r="B21612" s="1">
        <v>3</v>
      </c>
      <c r="F21612" s="1" t="s">
        <v>26700</v>
      </c>
    </row>
    <row r="21613" spans="1:6" x14ac:dyDescent="0.25">
      <c r="A21613" s="6" t="s">
        <v>6</v>
      </c>
      <c r="B21613" s="1">
        <v>3</v>
      </c>
      <c r="F21613" s="1" t="s">
        <v>14733</v>
      </c>
    </row>
    <row r="21614" spans="1:6" x14ac:dyDescent="0.25">
      <c r="A21614" s="6" t="s">
        <v>11403</v>
      </c>
      <c r="B21614" s="1">
        <v>6</v>
      </c>
      <c r="F21614" s="1" t="s">
        <v>22830</v>
      </c>
    </row>
    <row r="21615" spans="1:6" x14ac:dyDescent="0.25">
      <c r="A21615" s="6" t="s">
        <v>6</v>
      </c>
      <c r="B21615" s="1">
        <v>4</v>
      </c>
      <c r="F21615" s="1" t="s">
        <v>14734</v>
      </c>
    </row>
    <row r="21616" spans="1:6" x14ac:dyDescent="0.25">
      <c r="A21616" s="6" t="s">
        <v>6</v>
      </c>
      <c r="B21616" s="1">
        <v>2</v>
      </c>
      <c r="F21616" s="1" t="s">
        <v>14735</v>
      </c>
    </row>
    <row r="21617" spans="1:6" x14ac:dyDescent="0.25">
      <c r="A21617" s="6" t="s">
        <v>11403</v>
      </c>
      <c r="B21617" s="1">
        <v>1</v>
      </c>
      <c r="F21617" s="1" t="s">
        <v>22831</v>
      </c>
    </row>
    <row r="21618" spans="1:6" x14ac:dyDescent="0.25">
      <c r="A21618" s="6" t="s">
        <v>11403</v>
      </c>
      <c r="B21618" s="1">
        <v>1</v>
      </c>
      <c r="F21618" s="1" t="s">
        <v>22832</v>
      </c>
    </row>
    <row r="21619" spans="1:6" x14ac:dyDescent="0.25">
      <c r="A21619" s="6" t="s">
        <v>11403</v>
      </c>
      <c r="B21619" s="1">
        <v>2</v>
      </c>
      <c r="F21619" s="1" t="s">
        <v>22833</v>
      </c>
    </row>
    <row r="21620" spans="1:6" x14ac:dyDescent="0.25">
      <c r="A21620" s="6" t="s">
        <v>11403</v>
      </c>
      <c r="B21620" s="1">
        <v>2</v>
      </c>
      <c r="F21620" s="1" t="s">
        <v>22834</v>
      </c>
    </row>
    <row r="21621" spans="1:6" x14ac:dyDescent="0.25">
      <c r="A21621" s="6" t="s">
        <v>6</v>
      </c>
      <c r="B21621" s="1">
        <v>2</v>
      </c>
      <c r="F21621" s="1" t="s">
        <v>14737</v>
      </c>
    </row>
    <row r="21622" spans="1:6" x14ac:dyDescent="0.25">
      <c r="A21622" s="6" t="s">
        <v>11403</v>
      </c>
      <c r="B21622" s="1">
        <v>1</v>
      </c>
      <c r="F21622" s="1" t="s">
        <v>22835</v>
      </c>
    </row>
    <row r="21623" spans="1:6" x14ac:dyDescent="0.25">
      <c r="A21623" s="8" t="s">
        <v>19595</v>
      </c>
      <c r="B21623" s="1">
        <v>1</v>
      </c>
      <c r="F21623" s="1" t="s">
        <v>26701</v>
      </c>
    </row>
    <row r="21624" spans="1:6" x14ac:dyDescent="0.25">
      <c r="A21624" s="6" t="s">
        <v>11403</v>
      </c>
      <c r="B21624" s="1">
        <v>2</v>
      </c>
      <c r="C21624" s="1">
        <v>3</v>
      </c>
      <c r="D21624" s="5"/>
      <c r="E21624" s="5"/>
      <c r="F21624" s="1" t="s">
        <v>19796</v>
      </c>
    </row>
    <row r="21625" spans="1:6" x14ac:dyDescent="0.25">
      <c r="A21625" s="6" t="s">
        <v>11403</v>
      </c>
      <c r="B21625" s="1">
        <v>2</v>
      </c>
      <c r="F21625" s="1" t="s">
        <v>22836</v>
      </c>
    </row>
    <row r="21626" spans="1:6" x14ac:dyDescent="0.25">
      <c r="A21626" s="6" t="s">
        <v>11403</v>
      </c>
      <c r="B21626" s="1">
        <v>2</v>
      </c>
      <c r="F21626" s="1" t="s">
        <v>22837</v>
      </c>
    </row>
    <row r="21627" spans="1:6" x14ac:dyDescent="0.25">
      <c r="A21627" s="6" t="s">
        <v>11403</v>
      </c>
      <c r="B21627" s="1">
        <v>2</v>
      </c>
      <c r="F21627" s="1" t="s">
        <v>22838</v>
      </c>
    </row>
    <row r="21628" spans="1:6" x14ac:dyDescent="0.25">
      <c r="A21628" s="6" t="s">
        <v>6</v>
      </c>
      <c r="B21628" s="1">
        <v>3</v>
      </c>
      <c r="F21628" s="1" t="s">
        <v>14739</v>
      </c>
    </row>
    <row r="21629" spans="1:6" x14ac:dyDescent="0.25">
      <c r="A21629" s="6" t="s">
        <v>6</v>
      </c>
      <c r="B21629" s="1">
        <v>6</v>
      </c>
      <c r="F21629" s="1" t="s">
        <v>14740</v>
      </c>
    </row>
    <row r="21630" spans="1:6" x14ac:dyDescent="0.25">
      <c r="A21630" s="6" t="s">
        <v>11403</v>
      </c>
      <c r="B21630" s="1">
        <v>6</v>
      </c>
      <c r="F21630" s="1" t="s">
        <v>22840</v>
      </c>
    </row>
    <row r="21631" spans="1:6" x14ac:dyDescent="0.25">
      <c r="A21631" s="6" t="s">
        <v>11403</v>
      </c>
      <c r="B21631" s="1">
        <v>3</v>
      </c>
      <c r="F21631" s="1" t="s">
        <v>19797</v>
      </c>
    </row>
    <row r="21632" spans="1:6" x14ac:dyDescent="0.25">
      <c r="A21632" s="8" t="s">
        <v>19595</v>
      </c>
      <c r="B21632" s="1">
        <v>5</v>
      </c>
      <c r="F21632" s="1" t="s">
        <v>26702</v>
      </c>
    </row>
    <row r="21633" spans="1:6" x14ac:dyDescent="0.25">
      <c r="A21633" s="6" t="s">
        <v>11403</v>
      </c>
      <c r="B21633" s="1">
        <v>2</v>
      </c>
      <c r="F21633" s="1" t="s">
        <v>22841</v>
      </c>
    </row>
    <row r="21634" spans="1:6" x14ac:dyDescent="0.25">
      <c r="A21634" s="6" t="s">
        <v>6</v>
      </c>
      <c r="B21634" s="1">
        <v>2</v>
      </c>
      <c r="F21634" s="1" t="s">
        <v>14741</v>
      </c>
    </row>
    <row r="21635" spans="1:6" x14ac:dyDescent="0.25">
      <c r="A21635" s="6" t="s">
        <v>11403</v>
      </c>
      <c r="B21635" s="1">
        <v>6</v>
      </c>
      <c r="F21635" s="1" t="s">
        <v>22842</v>
      </c>
    </row>
    <row r="21636" spans="1:6" x14ac:dyDescent="0.25">
      <c r="A21636" s="6" t="s">
        <v>11403</v>
      </c>
      <c r="B21636" s="1">
        <v>5</v>
      </c>
      <c r="F21636" s="1" t="s">
        <v>22843</v>
      </c>
    </row>
    <row r="21637" spans="1:6" x14ac:dyDescent="0.25">
      <c r="A21637" s="6" t="s">
        <v>11403</v>
      </c>
      <c r="B21637" s="1">
        <v>5</v>
      </c>
      <c r="F21637" s="1" t="s">
        <v>22844</v>
      </c>
    </row>
    <row r="21638" spans="1:6" x14ac:dyDescent="0.25">
      <c r="A21638" s="6" t="s">
        <v>6</v>
      </c>
      <c r="B21638" s="1">
        <v>6</v>
      </c>
      <c r="F21638" s="1" t="s">
        <v>14743</v>
      </c>
    </row>
    <row r="21639" spans="1:6" x14ac:dyDescent="0.25">
      <c r="A21639" s="6" t="s">
        <v>11403</v>
      </c>
      <c r="B21639" s="1">
        <v>5</v>
      </c>
      <c r="F21639" s="1" t="s">
        <v>19466</v>
      </c>
    </row>
    <row r="21640" spans="1:6" x14ac:dyDescent="0.25">
      <c r="A21640" s="8" t="s">
        <v>6</v>
      </c>
      <c r="B21640" s="1">
        <v>6</v>
      </c>
      <c r="F21640" s="1" t="s">
        <v>11715</v>
      </c>
    </row>
    <row r="21641" spans="1:6" x14ac:dyDescent="0.25">
      <c r="A21641" s="8" t="s">
        <v>19595</v>
      </c>
      <c r="B21641" s="1">
        <v>2</v>
      </c>
      <c r="F21641" s="1" t="s">
        <v>26703</v>
      </c>
    </row>
    <row r="21642" spans="1:6" x14ac:dyDescent="0.25">
      <c r="A21642" s="6" t="s">
        <v>11403</v>
      </c>
      <c r="B21642" s="1">
        <v>5</v>
      </c>
      <c r="F21642" s="1" t="s">
        <v>22845</v>
      </c>
    </row>
    <row r="21643" spans="1:6" x14ac:dyDescent="0.25">
      <c r="A21643" s="6" t="s">
        <v>11403</v>
      </c>
      <c r="B21643" s="1">
        <v>1</v>
      </c>
      <c r="F21643" s="1" t="s">
        <v>22846</v>
      </c>
    </row>
    <row r="21644" spans="1:6" x14ac:dyDescent="0.25">
      <c r="A21644" s="6" t="s">
        <v>11403</v>
      </c>
      <c r="B21644" s="1">
        <v>3</v>
      </c>
      <c r="F21644" s="1" t="s">
        <v>22847</v>
      </c>
    </row>
    <row r="21645" spans="1:6" x14ac:dyDescent="0.25">
      <c r="A21645" s="6" t="s">
        <v>11403</v>
      </c>
      <c r="B21645" s="1">
        <v>2</v>
      </c>
      <c r="F21645" s="1" t="s">
        <v>22848</v>
      </c>
    </row>
    <row r="21646" spans="1:6" x14ac:dyDescent="0.25">
      <c r="A21646" s="6" t="s">
        <v>11403</v>
      </c>
      <c r="B21646" s="1">
        <v>2</v>
      </c>
      <c r="F21646" s="1" t="s">
        <v>22849</v>
      </c>
    </row>
    <row r="21647" spans="1:6" x14ac:dyDescent="0.25">
      <c r="A21647" s="6" t="s">
        <v>6</v>
      </c>
      <c r="B21647" s="1">
        <v>3</v>
      </c>
      <c r="F21647" s="1" t="s">
        <v>11716</v>
      </c>
    </row>
    <row r="21648" spans="1:6" x14ac:dyDescent="0.25">
      <c r="A21648" s="8" t="s">
        <v>19595</v>
      </c>
      <c r="B21648" s="1">
        <v>5</v>
      </c>
      <c r="C21648" s="1">
        <v>1</v>
      </c>
      <c r="F21648" s="1" t="s">
        <v>26704</v>
      </c>
    </row>
    <row r="21649" spans="1:6" x14ac:dyDescent="0.25">
      <c r="A21649" s="6" t="s">
        <v>11403</v>
      </c>
      <c r="B21649" s="1">
        <v>5</v>
      </c>
      <c r="F21649" s="1" t="s">
        <v>22850</v>
      </c>
    </row>
    <row r="21650" spans="1:6" x14ac:dyDescent="0.25">
      <c r="A21650" s="6" t="s">
        <v>11403</v>
      </c>
      <c r="B21650" s="1">
        <v>5</v>
      </c>
      <c r="F21650" s="1" t="s">
        <v>22852</v>
      </c>
    </row>
    <row r="21651" spans="1:6" x14ac:dyDescent="0.25">
      <c r="A21651" s="6" t="s">
        <v>11403</v>
      </c>
      <c r="B21651" s="1">
        <v>5</v>
      </c>
      <c r="F21651" s="1" t="s">
        <v>22853</v>
      </c>
    </row>
    <row r="21652" spans="1:6" x14ac:dyDescent="0.25">
      <c r="A21652" s="6" t="s">
        <v>11403</v>
      </c>
      <c r="B21652" s="1">
        <v>3</v>
      </c>
      <c r="F21652" s="1" t="s">
        <v>22854</v>
      </c>
    </row>
    <row r="21653" spans="1:6" x14ac:dyDescent="0.25">
      <c r="A21653" s="6" t="s">
        <v>11403</v>
      </c>
      <c r="B21653" s="1">
        <v>1</v>
      </c>
      <c r="F21653" s="1" t="s">
        <v>22855</v>
      </c>
    </row>
    <row r="21654" spans="1:6" x14ac:dyDescent="0.25">
      <c r="A21654" s="6" t="s">
        <v>11403</v>
      </c>
      <c r="B21654" s="1">
        <v>2</v>
      </c>
      <c r="F21654" s="1" t="s">
        <v>19798</v>
      </c>
    </row>
    <row r="21655" spans="1:6" x14ac:dyDescent="0.25">
      <c r="A21655" s="6" t="s">
        <v>11403</v>
      </c>
      <c r="B21655" s="1">
        <v>3</v>
      </c>
      <c r="F21655" s="1" t="s">
        <v>22856</v>
      </c>
    </row>
    <row r="21656" spans="1:6" x14ac:dyDescent="0.25">
      <c r="A21656" s="6" t="s">
        <v>11403</v>
      </c>
      <c r="B21656" s="1">
        <v>6</v>
      </c>
      <c r="C21656" s="1">
        <v>5</v>
      </c>
      <c r="F21656" s="1" t="s">
        <v>22857</v>
      </c>
    </row>
    <row r="21657" spans="1:6" x14ac:dyDescent="0.25">
      <c r="A21657" s="6" t="s">
        <v>6</v>
      </c>
      <c r="B21657" s="1">
        <v>4</v>
      </c>
      <c r="F21657" s="1" t="s">
        <v>14748</v>
      </c>
    </row>
    <row r="21658" spans="1:6" x14ac:dyDescent="0.25">
      <c r="A21658" s="6" t="s">
        <v>11403</v>
      </c>
      <c r="B21658" s="1">
        <v>3</v>
      </c>
      <c r="F21658" s="1" t="s">
        <v>22858</v>
      </c>
    </row>
    <row r="21659" spans="1:6" x14ac:dyDescent="0.25">
      <c r="A21659" s="6" t="s">
        <v>11403</v>
      </c>
      <c r="B21659" s="1">
        <v>1</v>
      </c>
      <c r="F21659" s="1" t="s">
        <v>22859</v>
      </c>
    </row>
    <row r="21660" spans="1:6" x14ac:dyDescent="0.25">
      <c r="A21660" s="6" t="s">
        <v>6</v>
      </c>
      <c r="B21660" s="1">
        <v>3</v>
      </c>
      <c r="C21660" s="1">
        <v>5</v>
      </c>
      <c r="F21660" s="1" t="s">
        <v>14749</v>
      </c>
    </row>
    <row r="21661" spans="1:6" x14ac:dyDescent="0.25">
      <c r="A21661" s="6" t="s">
        <v>11403</v>
      </c>
      <c r="B21661" s="1">
        <v>5</v>
      </c>
      <c r="F21661" s="1" t="s">
        <v>22860</v>
      </c>
    </row>
    <row r="21662" spans="1:6" x14ac:dyDescent="0.25">
      <c r="A21662" s="6" t="s">
        <v>11403</v>
      </c>
      <c r="B21662" s="1">
        <v>3</v>
      </c>
      <c r="F21662" s="1" t="s">
        <v>22861</v>
      </c>
    </row>
    <row r="21663" spans="1:6" x14ac:dyDescent="0.25">
      <c r="A21663" s="6" t="s">
        <v>6</v>
      </c>
      <c r="B21663" s="1">
        <v>6</v>
      </c>
      <c r="F21663" s="1" t="s">
        <v>1760</v>
      </c>
    </row>
    <row r="21664" spans="1:6" x14ac:dyDescent="0.25">
      <c r="A21664" s="6" t="s">
        <v>11403</v>
      </c>
      <c r="B21664" s="1">
        <v>6</v>
      </c>
      <c r="F21664" s="1" t="s">
        <v>22863</v>
      </c>
    </row>
    <row r="21665" spans="1:6" x14ac:dyDescent="0.25">
      <c r="A21665" s="6" t="s">
        <v>6</v>
      </c>
      <c r="B21665" s="1">
        <v>6</v>
      </c>
      <c r="F21665" s="1" t="s">
        <v>14750</v>
      </c>
    </row>
    <row r="21666" spans="1:6" x14ac:dyDescent="0.25">
      <c r="A21666" s="6" t="s">
        <v>6</v>
      </c>
      <c r="B21666" s="1">
        <v>2</v>
      </c>
      <c r="F21666" s="1" t="s">
        <v>14751</v>
      </c>
    </row>
    <row r="21667" spans="1:6" x14ac:dyDescent="0.25">
      <c r="A21667" s="6" t="s">
        <v>11403</v>
      </c>
      <c r="B21667" s="1">
        <v>1</v>
      </c>
      <c r="F21667" s="1" t="s">
        <v>22866</v>
      </c>
    </row>
    <row r="21668" spans="1:6" x14ac:dyDescent="0.25">
      <c r="A21668" s="6" t="s">
        <v>11403</v>
      </c>
      <c r="B21668" s="1">
        <v>6</v>
      </c>
      <c r="F21668" s="1" t="s">
        <v>22867</v>
      </c>
    </row>
    <row r="21669" spans="1:6" x14ac:dyDescent="0.25">
      <c r="A21669" s="6" t="s">
        <v>11403</v>
      </c>
      <c r="B21669" s="1">
        <v>5</v>
      </c>
      <c r="F21669" s="1" t="s">
        <v>22868</v>
      </c>
    </row>
    <row r="21670" spans="1:6" x14ac:dyDescent="0.25">
      <c r="A21670" s="6" t="s">
        <v>11403</v>
      </c>
      <c r="B21670" s="1">
        <v>2</v>
      </c>
      <c r="F21670" s="1" t="s">
        <v>22869</v>
      </c>
    </row>
    <row r="21671" spans="1:6" x14ac:dyDescent="0.25">
      <c r="A21671" s="8" t="s">
        <v>19595</v>
      </c>
      <c r="B21671" s="1">
        <v>3</v>
      </c>
      <c r="F21671" s="1" t="s">
        <v>26230</v>
      </c>
    </row>
    <row r="21672" spans="1:6" x14ac:dyDescent="0.25">
      <c r="A21672" s="6" t="s">
        <v>6</v>
      </c>
      <c r="B21672" s="1">
        <v>6</v>
      </c>
      <c r="F21672" s="1" t="s">
        <v>14752</v>
      </c>
    </row>
    <row r="21673" spans="1:6" x14ac:dyDescent="0.25">
      <c r="A21673" s="6" t="s">
        <v>11403</v>
      </c>
      <c r="B21673" s="1">
        <v>3</v>
      </c>
      <c r="F21673" s="1" t="s">
        <v>22870</v>
      </c>
    </row>
    <row r="21674" spans="1:6" x14ac:dyDescent="0.25">
      <c r="A21674" s="8" t="s">
        <v>19595</v>
      </c>
      <c r="B21674" s="1">
        <v>2</v>
      </c>
      <c r="F21674" s="1" t="s">
        <v>26705</v>
      </c>
    </row>
    <row r="21675" spans="1:6" x14ac:dyDescent="0.25">
      <c r="A21675" s="6" t="s">
        <v>11403</v>
      </c>
      <c r="B21675" s="1">
        <v>1</v>
      </c>
      <c r="F21675" s="1" t="s">
        <v>22871</v>
      </c>
    </row>
    <row r="21676" spans="1:6" x14ac:dyDescent="0.25">
      <c r="A21676" s="6" t="s">
        <v>11403</v>
      </c>
      <c r="B21676" s="1">
        <v>2</v>
      </c>
      <c r="F21676" s="1" t="s">
        <v>22872</v>
      </c>
    </row>
    <row r="21677" spans="1:6" x14ac:dyDescent="0.25">
      <c r="A21677" s="6" t="s">
        <v>6</v>
      </c>
      <c r="B21677" s="1">
        <v>3</v>
      </c>
      <c r="F21677" s="1" t="s">
        <v>14753</v>
      </c>
    </row>
    <row r="21678" spans="1:6" x14ac:dyDescent="0.25">
      <c r="A21678" s="6" t="s">
        <v>6</v>
      </c>
      <c r="B21678" s="1">
        <v>6</v>
      </c>
      <c r="F21678" s="1" t="s">
        <v>14754</v>
      </c>
    </row>
    <row r="21679" spans="1:6" x14ac:dyDescent="0.25">
      <c r="A21679" s="6" t="s">
        <v>11403</v>
      </c>
      <c r="B21679" s="1">
        <v>2</v>
      </c>
      <c r="F21679" s="1" t="s">
        <v>22873</v>
      </c>
    </row>
    <row r="21680" spans="1:6" x14ac:dyDescent="0.25">
      <c r="A21680" s="6" t="s">
        <v>11403</v>
      </c>
      <c r="B21680" s="1">
        <v>5</v>
      </c>
      <c r="F21680" s="1" t="s">
        <v>22874</v>
      </c>
    </row>
    <row r="21681" spans="1:6" x14ac:dyDescent="0.25">
      <c r="A21681" s="6" t="s">
        <v>11403</v>
      </c>
      <c r="B21681" s="1">
        <v>2</v>
      </c>
      <c r="F21681" s="1" t="s">
        <v>22875</v>
      </c>
    </row>
    <row r="21682" spans="1:6" x14ac:dyDescent="0.25">
      <c r="A21682" s="8" t="s">
        <v>6</v>
      </c>
      <c r="B21682" s="1">
        <v>1</v>
      </c>
      <c r="C21682" s="1">
        <v>5</v>
      </c>
      <c r="F21682" s="1" t="s">
        <v>11717</v>
      </c>
    </row>
    <row r="21683" spans="1:6" x14ac:dyDescent="0.25">
      <c r="A21683" s="6" t="s">
        <v>11403</v>
      </c>
      <c r="B21683" s="1">
        <v>2</v>
      </c>
      <c r="F21683" s="1" t="s">
        <v>22876</v>
      </c>
    </row>
    <row r="21684" spans="1:6" x14ac:dyDescent="0.25">
      <c r="A21684" s="6" t="s">
        <v>11403</v>
      </c>
      <c r="B21684" s="1">
        <v>2</v>
      </c>
      <c r="F21684" s="1" t="s">
        <v>22877</v>
      </c>
    </row>
    <row r="21685" spans="1:6" x14ac:dyDescent="0.25">
      <c r="A21685" s="6" t="s">
        <v>6</v>
      </c>
      <c r="B21685" s="1">
        <v>2</v>
      </c>
      <c r="F21685" s="1" t="s">
        <v>14755</v>
      </c>
    </row>
    <row r="21686" spans="1:6" x14ac:dyDescent="0.25">
      <c r="A21686" s="6" t="s">
        <v>6</v>
      </c>
      <c r="B21686" s="1">
        <v>2</v>
      </c>
      <c r="F21686" s="1" t="s">
        <v>14756</v>
      </c>
    </row>
    <row r="21687" spans="1:6" x14ac:dyDescent="0.25">
      <c r="A21687" s="6" t="s">
        <v>11403</v>
      </c>
      <c r="B21687" s="1">
        <v>3</v>
      </c>
      <c r="F21687" s="1" t="s">
        <v>22879</v>
      </c>
    </row>
    <row r="21688" spans="1:6" x14ac:dyDescent="0.25">
      <c r="A21688" s="6" t="s">
        <v>6</v>
      </c>
      <c r="B21688" s="1">
        <v>2</v>
      </c>
      <c r="F21688" s="1" t="s">
        <v>14758</v>
      </c>
    </row>
    <row r="21689" spans="1:6" x14ac:dyDescent="0.25">
      <c r="A21689" s="6" t="s">
        <v>6</v>
      </c>
      <c r="B21689" s="1">
        <v>5</v>
      </c>
      <c r="F21689" s="1" t="s">
        <v>14759</v>
      </c>
    </row>
    <row r="21690" spans="1:6" x14ac:dyDescent="0.25">
      <c r="A21690" s="6" t="s">
        <v>6</v>
      </c>
      <c r="B21690" s="1">
        <v>2</v>
      </c>
      <c r="F21690" s="1" t="s">
        <v>11718</v>
      </c>
    </row>
    <row r="21691" spans="1:6" x14ac:dyDescent="0.25">
      <c r="A21691" s="6" t="s">
        <v>11403</v>
      </c>
      <c r="B21691" s="1">
        <v>1</v>
      </c>
      <c r="F21691" s="1" t="s">
        <v>22880</v>
      </c>
    </row>
    <row r="21692" spans="1:6" x14ac:dyDescent="0.25">
      <c r="A21692" s="6" t="s">
        <v>6</v>
      </c>
      <c r="B21692" s="1">
        <v>5</v>
      </c>
      <c r="F21692" s="1" t="s">
        <v>14762</v>
      </c>
    </row>
    <row r="21693" spans="1:6" x14ac:dyDescent="0.25">
      <c r="A21693" s="6" t="s">
        <v>11403</v>
      </c>
      <c r="B21693" s="1">
        <v>5</v>
      </c>
      <c r="F21693" s="1" t="s">
        <v>22881</v>
      </c>
    </row>
    <row r="21694" spans="1:6" x14ac:dyDescent="0.25">
      <c r="A21694" s="6" t="s">
        <v>11403</v>
      </c>
      <c r="B21694" s="1">
        <v>4</v>
      </c>
      <c r="F21694" s="1" t="s">
        <v>22882</v>
      </c>
    </row>
    <row r="21695" spans="1:6" x14ac:dyDescent="0.25">
      <c r="A21695" s="6" t="s">
        <v>6</v>
      </c>
      <c r="B21695" s="1">
        <v>1</v>
      </c>
      <c r="F21695" s="1" t="s">
        <v>14764</v>
      </c>
    </row>
    <row r="21696" spans="1:6" x14ac:dyDescent="0.25">
      <c r="A21696" s="6" t="s">
        <v>6</v>
      </c>
      <c r="B21696" s="1">
        <v>3</v>
      </c>
      <c r="F21696" s="1" t="s">
        <v>14765</v>
      </c>
    </row>
    <row r="21697" spans="1:6" x14ac:dyDescent="0.25">
      <c r="A21697" s="6" t="s">
        <v>6</v>
      </c>
      <c r="B21697" s="1">
        <v>1</v>
      </c>
      <c r="F21697" s="1" t="s">
        <v>11719</v>
      </c>
    </row>
    <row r="21698" spans="1:6" x14ac:dyDescent="0.25">
      <c r="A21698" s="6" t="s">
        <v>6</v>
      </c>
      <c r="B21698" s="1">
        <v>2</v>
      </c>
      <c r="F21698" s="1" t="s">
        <v>14766</v>
      </c>
    </row>
    <row r="21699" spans="1:6" x14ac:dyDescent="0.25">
      <c r="A21699" s="6" t="s">
        <v>6</v>
      </c>
      <c r="B21699" s="1">
        <v>3</v>
      </c>
      <c r="F21699" s="1" t="s">
        <v>14767</v>
      </c>
    </row>
    <row r="21700" spans="1:6" x14ac:dyDescent="0.25">
      <c r="A21700" s="6" t="s">
        <v>6</v>
      </c>
      <c r="B21700" s="1">
        <v>2</v>
      </c>
      <c r="F21700" s="1" t="s">
        <v>14768</v>
      </c>
    </row>
    <row r="21701" spans="1:6" x14ac:dyDescent="0.25">
      <c r="A21701" s="6" t="s">
        <v>6</v>
      </c>
      <c r="B21701" s="1">
        <v>2</v>
      </c>
      <c r="F21701" s="1" t="s">
        <v>14769</v>
      </c>
    </row>
    <row r="21702" spans="1:6" x14ac:dyDescent="0.25">
      <c r="A21702" s="6" t="s">
        <v>6</v>
      </c>
      <c r="B21702" s="1">
        <v>1</v>
      </c>
      <c r="F21702" s="1" t="s">
        <v>14770</v>
      </c>
    </row>
    <row r="21703" spans="1:6" x14ac:dyDescent="0.25">
      <c r="A21703" s="8" t="s">
        <v>19595</v>
      </c>
      <c r="B21703" s="1">
        <v>1</v>
      </c>
      <c r="F21703" s="1" t="s">
        <v>26706</v>
      </c>
    </row>
    <row r="21704" spans="1:6" x14ac:dyDescent="0.25">
      <c r="A21704" s="6" t="s">
        <v>11403</v>
      </c>
      <c r="B21704" s="1">
        <v>5</v>
      </c>
      <c r="F21704" s="1" t="s">
        <v>22884</v>
      </c>
    </row>
    <row r="21705" spans="1:6" x14ac:dyDescent="0.25">
      <c r="A21705" s="6" t="s">
        <v>6</v>
      </c>
      <c r="B21705" s="1">
        <v>1</v>
      </c>
      <c r="F21705" s="1" t="s">
        <v>11720</v>
      </c>
    </row>
    <row r="21706" spans="1:6" x14ac:dyDescent="0.25">
      <c r="A21706" s="6" t="s">
        <v>11403</v>
      </c>
      <c r="B21706" s="1">
        <v>2</v>
      </c>
      <c r="F21706" s="1" t="s">
        <v>22885</v>
      </c>
    </row>
    <row r="21707" spans="1:6" x14ac:dyDescent="0.25">
      <c r="A21707" s="6" t="s">
        <v>11403</v>
      </c>
      <c r="B21707" s="1">
        <v>2</v>
      </c>
      <c r="F21707" s="1" t="s">
        <v>22886</v>
      </c>
    </row>
    <row r="21708" spans="1:6" x14ac:dyDescent="0.25">
      <c r="A21708" s="6" t="s">
        <v>11403</v>
      </c>
      <c r="B21708" s="1">
        <v>3</v>
      </c>
      <c r="F21708" s="1" t="s">
        <v>22887</v>
      </c>
    </row>
    <row r="21709" spans="1:6" x14ac:dyDescent="0.25">
      <c r="A21709" s="6" t="s">
        <v>11403</v>
      </c>
      <c r="B21709" s="1">
        <v>1</v>
      </c>
      <c r="F21709" s="1" t="s">
        <v>22888</v>
      </c>
    </row>
    <row r="21710" spans="1:6" x14ac:dyDescent="0.25">
      <c r="A21710" s="6" t="s">
        <v>6</v>
      </c>
      <c r="B21710" s="1">
        <v>1</v>
      </c>
      <c r="F21710" s="1" t="s">
        <v>14771</v>
      </c>
    </row>
    <row r="21711" spans="1:6" x14ac:dyDescent="0.25">
      <c r="A21711" s="6" t="s">
        <v>11403</v>
      </c>
      <c r="B21711" s="1">
        <v>2</v>
      </c>
      <c r="F21711" s="1" t="s">
        <v>22889</v>
      </c>
    </row>
    <row r="21712" spans="1:6" x14ac:dyDescent="0.25">
      <c r="A21712" s="6" t="s">
        <v>11403</v>
      </c>
      <c r="B21712" s="1">
        <v>3</v>
      </c>
      <c r="F21712" s="1" t="s">
        <v>22890</v>
      </c>
    </row>
    <row r="21713" spans="1:6" x14ac:dyDescent="0.25">
      <c r="A21713" s="8" t="s">
        <v>19595</v>
      </c>
      <c r="B21713" s="1">
        <v>3</v>
      </c>
      <c r="F21713" s="1" t="s">
        <v>26707</v>
      </c>
    </row>
    <row r="21714" spans="1:6" x14ac:dyDescent="0.25">
      <c r="A21714" s="6" t="s">
        <v>6</v>
      </c>
      <c r="B21714" s="1">
        <v>6</v>
      </c>
      <c r="F21714" s="1" t="s">
        <v>14772</v>
      </c>
    </row>
    <row r="21715" spans="1:6" x14ac:dyDescent="0.25">
      <c r="A21715" s="6" t="s">
        <v>11403</v>
      </c>
      <c r="B21715" s="1">
        <v>5</v>
      </c>
      <c r="F21715" s="1" t="s">
        <v>22892</v>
      </c>
    </row>
    <row r="21716" spans="1:6" x14ac:dyDescent="0.25">
      <c r="A21716" s="6" t="s">
        <v>6</v>
      </c>
      <c r="B21716" s="1">
        <v>5</v>
      </c>
      <c r="F21716" s="1" t="s">
        <v>14773</v>
      </c>
    </row>
    <row r="21717" spans="1:6" x14ac:dyDescent="0.25">
      <c r="A21717" s="6" t="s">
        <v>11403</v>
      </c>
      <c r="B21717" s="1">
        <v>2</v>
      </c>
      <c r="F21717" s="1" t="s">
        <v>22893</v>
      </c>
    </row>
    <row r="21718" spans="1:6" x14ac:dyDescent="0.25">
      <c r="A21718" s="6" t="s">
        <v>11403</v>
      </c>
      <c r="B21718" s="1">
        <v>2</v>
      </c>
      <c r="F21718" s="1" t="s">
        <v>22894</v>
      </c>
    </row>
    <row r="21719" spans="1:6" x14ac:dyDescent="0.25">
      <c r="A21719" s="6" t="s">
        <v>11403</v>
      </c>
      <c r="B21719" s="1">
        <v>2</v>
      </c>
      <c r="F21719" s="1" t="s">
        <v>22895</v>
      </c>
    </row>
    <row r="21720" spans="1:6" x14ac:dyDescent="0.25">
      <c r="A21720" s="6" t="s">
        <v>6</v>
      </c>
      <c r="B21720" s="1">
        <v>5</v>
      </c>
      <c r="F21720" s="1" t="s">
        <v>11406</v>
      </c>
    </row>
    <row r="21721" spans="1:6" x14ac:dyDescent="0.25">
      <c r="A21721" s="6" t="s">
        <v>11403</v>
      </c>
      <c r="B21721" s="1">
        <v>6</v>
      </c>
      <c r="F21721" s="1" t="s">
        <v>19467</v>
      </c>
    </row>
    <row r="21722" spans="1:6" x14ac:dyDescent="0.25">
      <c r="A21722" s="6" t="s">
        <v>11403</v>
      </c>
      <c r="B21722" s="1">
        <v>1</v>
      </c>
      <c r="F21722" s="1" t="s">
        <v>19799</v>
      </c>
    </row>
    <row r="21723" spans="1:6" x14ac:dyDescent="0.25">
      <c r="A21723" s="6" t="s">
        <v>6</v>
      </c>
      <c r="B21723" s="1">
        <v>6</v>
      </c>
      <c r="F21723" s="1" t="s">
        <v>14775</v>
      </c>
    </row>
    <row r="21724" spans="1:6" x14ac:dyDescent="0.25">
      <c r="A21724" s="6" t="s">
        <v>11403</v>
      </c>
      <c r="B21724" s="1">
        <v>6</v>
      </c>
      <c r="F21724" s="1" t="s">
        <v>22896</v>
      </c>
    </row>
    <row r="21725" spans="1:6" x14ac:dyDescent="0.25">
      <c r="A21725" s="6" t="s">
        <v>6</v>
      </c>
      <c r="B21725" s="1">
        <v>4</v>
      </c>
      <c r="F21725" s="1" t="s">
        <v>14776</v>
      </c>
    </row>
    <row r="21726" spans="1:6" x14ac:dyDescent="0.25">
      <c r="A21726" s="6" t="s">
        <v>6</v>
      </c>
      <c r="B21726" s="1">
        <v>3</v>
      </c>
      <c r="F21726" s="1" t="s">
        <v>14778</v>
      </c>
    </row>
    <row r="21727" spans="1:6" x14ac:dyDescent="0.25">
      <c r="A21727" s="6" t="s">
        <v>11403</v>
      </c>
      <c r="B21727" s="1">
        <v>2</v>
      </c>
      <c r="F21727" s="1" t="s">
        <v>22897</v>
      </c>
    </row>
    <row r="21728" spans="1:6" x14ac:dyDescent="0.25">
      <c r="A21728" s="6" t="s">
        <v>6</v>
      </c>
      <c r="B21728" s="1">
        <v>5</v>
      </c>
      <c r="F21728" s="1" t="s">
        <v>14779</v>
      </c>
    </row>
    <row r="21729" spans="1:6" x14ac:dyDescent="0.25">
      <c r="A21729" s="6" t="s">
        <v>11403</v>
      </c>
      <c r="B21729" s="1">
        <v>3</v>
      </c>
      <c r="F21729" s="1" t="s">
        <v>22898</v>
      </c>
    </row>
    <row r="21730" spans="1:6" x14ac:dyDescent="0.25">
      <c r="A21730" s="6" t="s">
        <v>6</v>
      </c>
      <c r="B21730" s="1">
        <v>5</v>
      </c>
      <c r="F21730" s="1" t="s">
        <v>14780</v>
      </c>
    </row>
    <row r="21731" spans="1:6" x14ac:dyDescent="0.25">
      <c r="A21731" s="6" t="s">
        <v>11403</v>
      </c>
      <c r="B21731" s="1">
        <v>5</v>
      </c>
      <c r="F21731" s="1" t="s">
        <v>22899</v>
      </c>
    </row>
    <row r="21732" spans="1:6" x14ac:dyDescent="0.25">
      <c r="A21732" s="6" t="s">
        <v>11403</v>
      </c>
      <c r="B21732" s="1">
        <v>6</v>
      </c>
      <c r="F21732" s="1" t="s">
        <v>22900</v>
      </c>
    </row>
    <row r="21733" spans="1:6" x14ac:dyDescent="0.25">
      <c r="A21733" s="6" t="s">
        <v>11403</v>
      </c>
      <c r="B21733" s="1">
        <v>2</v>
      </c>
      <c r="F21733" s="1" t="s">
        <v>22901</v>
      </c>
    </row>
    <row r="21734" spans="1:6" x14ac:dyDescent="0.25">
      <c r="A21734" s="6" t="s">
        <v>6</v>
      </c>
      <c r="B21734" s="1">
        <v>5</v>
      </c>
      <c r="F21734" s="1" t="s">
        <v>14781</v>
      </c>
    </row>
    <row r="21735" spans="1:6" x14ac:dyDescent="0.25">
      <c r="A21735" s="6" t="s">
        <v>11403</v>
      </c>
      <c r="B21735" s="1">
        <v>3</v>
      </c>
      <c r="F21735" s="1" t="s">
        <v>22902</v>
      </c>
    </row>
    <row r="21736" spans="1:6" x14ac:dyDescent="0.25">
      <c r="A21736" s="6" t="s">
        <v>6</v>
      </c>
      <c r="B21736" s="1">
        <v>3</v>
      </c>
      <c r="F21736" s="1" t="s">
        <v>14782</v>
      </c>
    </row>
    <row r="21737" spans="1:6" x14ac:dyDescent="0.25">
      <c r="A21737" s="6" t="s">
        <v>6</v>
      </c>
      <c r="B21737" s="1">
        <v>1</v>
      </c>
      <c r="F21737" s="1" t="s">
        <v>14783</v>
      </c>
    </row>
    <row r="21738" spans="1:6" x14ac:dyDescent="0.25">
      <c r="A21738" s="6" t="s">
        <v>11403</v>
      </c>
      <c r="B21738" s="1">
        <v>6</v>
      </c>
      <c r="F21738" s="1" t="s">
        <v>22903</v>
      </c>
    </row>
    <row r="21739" spans="1:6" x14ac:dyDescent="0.25">
      <c r="A21739" s="6" t="s">
        <v>6</v>
      </c>
      <c r="B21739" s="1">
        <v>5</v>
      </c>
      <c r="F21739" s="1" t="s">
        <v>11723</v>
      </c>
    </row>
    <row r="21740" spans="1:6" x14ac:dyDescent="0.25">
      <c r="A21740" s="6" t="s">
        <v>11403</v>
      </c>
      <c r="B21740" s="1">
        <v>3</v>
      </c>
      <c r="F21740" s="1" t="s">
        <v>22906</v>
      </c>
    </row>
    <row r="21741" spans="1:6" x14ac:dyDescent="0.25">
      <c r="A21741" s="6" t="s">
        <v>6</v>
      </c>
      <c r="B21741" s="1">
        <v>6</v>
      </c>
      <c r="F21741" s="1" t="s">
        <v>14785</v>
      </c>
    </row>
    <row r="21742" spans="1:6" x14ac:dyDescent="0.25">
      <c r="A21742" s="6" t="s">
        <v>11403</v>
      </c>
      <c r="B21742" s="1">
        <v>2</v>
      </c>
      <c r="F21742" s="1" t="s">
        <v>22907</v>
      </c>
    </row>
    <row r="21743" spans="1:6" x14ac:dyDescent="0.25">
      <c r="A21743" s="6" t="s">
        <v>11403</v>
      </c>
      <c r="B21743" s="1">
        <v>3</v>
      </c>
      <c r="F21743" s="1" t="s">
        <v>22908</v>
      </c>
    </row>
    <row r="21744" spans="1:6" x14ac:dyDescent="0.25">
      <c r="A21744" s="6" t="s">
        <v>11403</v>
      </c>
      <c r="B21744" s="1">
        <v>5</v>
      </c>
      <c r="F21744" s="1" t="s">
        <v>22909</v>
      </c>
    </row>
    <row r="21745" spans="1:6" x14ac:dyDescent="0.25">
      <c r="A21745" s="6" t="s">
        <v>6</v>
      </c>
      <c r="B21745" s="1">
        <v>5</v>
      </c>
      <c r="F21745" s="1" t="s">
        <v>14786</v>
      </c>
    </row>
    <row r="21746" spans="1:6" x14ac:dyDescent="0.25">
      <c r="A21746" s="6" t="s">
        <v>6</v>
      </c>
      <c r="B21746" s="1">
        <v>3</v>
      </c>
      <c r="F21746" s="1" t="s">
        <v>14787</v>
      </c>
    </row>
    <row r="21747" spans="1:6" x14ac:dyDescent="0.25">
      <c r="A21747" s="8" t="s">
        <v>6</v>
      </c>
      <c r="B21747" s="1">
        <v>6</v>
      </c>
      <c r="F21747" s="1" t="s">
        <v>14788</v>
      </c>
    </row>
    <row r="21748" spans="1:6" x14ac:dyDescent="0.25">
      <c r="A21748" s="6" t="s">
        <v>6</v>
      </c>
      <c r="B21748" s="1">
        <v>5</v>
      </c>
      <c r="F21748" s="1" t="s">
        <v>14789</v>
      </c>
    </row>
    <row r="21749" spans="1:6" x14ac:dyDescent="0.25">
      <c r="A21749" s="6" t="s">
        <v>6</v>
      </c>
      <c r="B21749" s="1">
        <v>6</v>
      </c>
      <c r="F21749" s="1" t="s">
        <v>14790</v>
      </c>
    </row>
    <row r="21750" spans="1:6" x14ac:dyDescent="0.25">
      <c r="A21750" s="6" t="s">
        <v>11403</v>
      </c>
      <c r="B21750" s="1">
        <v>6</v>
      </c>
      <c r="F21750" s="1" t="s">
        <v>22912</v>
      </c>
    </row>
    <row r="21751" spans="1:6" x14ac:dyDescent="0.25">
      <c r="A21751" s="6" t="s">
        <v>6</v>
      </c>
      <c r="B21751" s="1">
        <v>1</v>
      </c>
      <c r="F21751" s="1" t="s">
        <v>11724</v>
      </c>
    </row>
    <row r="21752" spans="1:6" x14ac:dyDescent="0.25">
      <c r="A21752" s="6" t="s">
        <v>11403</v>
      </c>
      <c r="B21752" s="1">
        <v>3</v>
      </c>
      <c r="F21752" s="1" t="s">
        <v>22913</v>
      </c>
    </row>
    <row r="21753" spans="1:6" x14ac:dyDescent="0.25">
      <c r="A21753" s="6" t="s">
        <v>11403</v>
      </c>
      <c r="B21753" s="1">
        <v>2</v>
      </c>
      <c r="F21753" s="1" t="s">
        <v>22914</v>
      </c>
    </row>
    <row r="21754" spans="1:6" x14ac:dyDescent="0.25">
      <c r="A21754" s="6" t="s">
        <v>11403</v>
      </c>
      <c r="B21754" s="1">
        <v>3</v>
      </c>
      <c r="F21754" s="1" t="s">
        <v>22915</v>
      </c>
    </row>
    <row r="21755" spans="1:6" x14ac:dyDescent="0.25">
      <c r="A21755" s="6" t="s">
        <v>6</v>
      </c>
      <c r="B21755" s="1">
        <v>2</v>
      </c>
      <c r="F21755" s="1" t="s">
        <v>14792</v>
      </c>
    </row>
    <row r="21756" spans="1:6" x14ac:dyDescent="0.25">
      <c r="A21756" s="6" t="s">
        <v>11403</v>
      </c>
      <c r="B21756" s="1">
        <v>2</v>
      </c>
      <c r="F21756" s="1" t="s">
        <v>22916</v>
      </c>
    </row>
    <row r="21757" spans="1:6" x14ac:dyDescent="0.25">
      <c r="A21757" s="6" t="s">
        <v>11403</v>
      </c>
      <c r="B21757" s="1">
        <v>1</v>
      </c>
      <c r="F21757" s="1" t="s">
        <v>22918</v>
      </c>
    </row>
    <row r="21758" spans="1:6" x14ac:dyDescent="0.25">
      <c r="A21758" s="6" t="s">
        <v>6</v>
      </c>
      <c r="B21758" s="1">
        <v>2</v>
      </c>
      <c r="F21758" s="1" t="s">
        <v>14793</v>
      </c>
    </row>
    <row r="21759" spans="1:6" x14ac:dyDescent="0.25">
      <c r="A21759" s="6" t="s">
        <v>11403</v>
      </c>
      <c r="B21759" s="1">
        <v>2</v>
      </c>
      <c r="F21759" s="1" t="s">
        <v>19801</v>
      </c>
    </row>
    <row r="21760" spans="1:6" x14ac:dyDescent="0.25">
      <c r="A21760" s="6" t="s">
        <v>11403</v>
      </c>
      <c r="B21760" s="1">
        <v>1</v>
      </c>
      <c r="F21760" s="1" t="s">
        <v>22919</v>
      </c>
    </row>
    <row r="21761" spans="1:6" x14ac:dyDescent="0.25">
      <c r="A21761" s="6" t="s">
        <v>11403</v>
      </c>
      <c r="B21761" s="1">
        <v>5</v>
      </c>
      <c r="F21761" s="1" t="s">
        <v>22920</v>
      </c>
    </row>
    <row r="21762" spans="1:6" x14ac:dyDescent="0.25">
      <c r="A21762" s="6" t="s">
        <v>11403</v>
      </c>
      <c r="B21762" s="1">
        <v>2</v>
      </c>
      <c r="F21762" s="1" t="s">
        <v>22921</v>
      </c>
    </row>
    <row r="21763" spans="1:6" x14ac:dyDescent="0.25">
      <c r="A21763" s="6" t="s">
        <v>11403</v>
      </c>
      <c r="B21763" s="1">
        <v>6</v>
      </c>
      <c r="F21763" s="1" t="s">
        <v>22923</v>
      </c>
    </row>
    <row r="21764" spans="1:6" x14ac:dyDescent="0.25">
      <c r="A21764" s="8" t="s">
        <v>6</v>
      </c>
      <c r="B21764" s="1">
        <v>1</v>
      </c>
      <c r="F21764" s="1" t="s">
        <v>1853</v>
      </c>
    </row>
    <row r="21765" spans="1:6" x14ac:dyDescent="0.25">
      <c r="A21765" s="6" t="s">
        <v>6</v>
      </c>
      <c r="B21765" s="1">
        <v>2</v>
      </c>
      <c r="F21765" s="1" t="s">
        <v>14794</v>
      </c>
    </row>
    <row r="21766" spans="1:6" x14ac:dyDescent="0.25">
      <c r="A21766" s="6" t="s">
        <v>6</v>
      </c>
      <c r="B21766" s="1">
        <v>2</v>
      </c>
      <c r="F21766" s="1" t="s">
        <v>14795</v>
      </c>
    </row>
    <row r="21767" spans="1:6" x14ac:dyDescent="0.25">
      <c r="A21767" s="6" t="s">
        <v>6</v>
      </c>
      <c r="B21767" s="1">
        <v>5</v>
      </c>
      <c r="F21767" s="1" t="s">
        <v>14796</v>
      </c>
    </row>
    <row r="21768" spans="1:6" x14ac:dyDescent="0.25">
      <c r="A21768" s="6" t="s">
        <v>11403</v>
      </c>
      <c r="B21768" s="1">
        <v>5</v>
      </c>
      <c r="F21768" s="1" t="s">
        <v>22924</v>
      </c>
    </row>
    <row r="21769" spans="1:6" x14ac:dyDescent="0.25">
      <c r="A21769" s="6" t="s">
        <v>6</v>
      </c>
      <c r="B21769" s="1">
        <v>6</v>
      </c>
      <c r="F21769" s="1" t="s">
        <v>14797</v>
      </c>
    </row>
    <row r="21770" spans="1:6" x14ac:dyDescent="0.25">
      <c r="A21770" s="6" t="s">
        <v>11403</v>
      </c>
      <c r="B21770" s="1">
        <v>5</v>
      </c>
      <c r="F21770" s="1" t="s">
        <v>22925</v>
      </c>
    </row>
    <row r="21771" spans="1:6" x14ac:dyDescent="0.25">
      <c r="A21771" s="6" t="s">
        <v>11403</v>
      </c>
      <c r="B21771" s="1">
        <v>6</v>
      </c>
      <c r="F21771" s="1" t="s">
        <v>22926</v>
      </c>
    </row>
    <row r="21772" spans="1:6" x14ac:dyDescent="0.25">
      <c r="A21772" s="6" t="s">
        <v>6</v>
      </c>
      <c r="B21772" s="1">
        <v>6</v>
      </c>
      <c r="F21772" s="1" t="s">
        <v>14798</v>
      </c>
    </row>
    <row r="21773" spans="1:6" x14ac:dyDescent="0.25">
      <c r="A21773" s="6" t="s">
        <v>6</v>
      </c>
      <c r="B21773" s="1">
        <v>2</v>
      </c>
      <c r="F21773" s="1" t="s">
        <v>14799</v>
      </c>
    </row>
    <row r="21774" spans="1:6" x14ac:dyDescent="0.25">
      <c r="A21774" s="6" t="s">
        <v>11403</v>
      </c>
      <c r="B21774" s="1">
        <v>1</v>
      </c>
      <c r="F21774" s="1" t="s">
        <v>19802</v>
      </c>
    </row>
    <row r="21775" spans="1:6" x14ac:dyDescent="0.25">
      <c r="A21775" s="6" t="s">
        <v>6</v>
      </c>
      <c r="B21775" s="1">
        <v>4</v>
      </c>
      <c r="F21775" s="1" t="s">
        <v>14800</v>
      </c>
    </row>
    <row r="21776" spans="1:6" x14ac:dyDescent="0.25">
      <c r="A21776" s="6" t="s">
        <v>6</v>
      </c>
      <c r="B21776" s="1">
        <v>1</v>
      </c>
      <c r="F21776" s="1" t="s">
        <v>14801</v>
      </c>
    </row>
    <row r="21777" spans="1:6" x14ac:dyDescent="0.25">
      <c r="A21777" s="6" t="s">
        <v>11403</v>
      </c>
      <c r="B21777" s="1">
        <v>2</v>
      </c>
      <c r="F21777" s="1" t="s">
        <v>22927</v>
      </c>
    </row>
    <row r="21778" spans="1:6" x14ac:dyDescent="0.25">
      <c r="A21778" s="6" t="s">
        <v>6</v>
      </c>
      <c r="B21778" s="1">
        <v>2</v>
      </c>
      <c r="F21778" s="1" t="s">
        <v>14802</v>
      </c>
    </row>
    <row r="21779" spans="1:6" x14ac:dyDescent="0.25">
      <c r="A21779" s="6" t="s">
        <v>6</v>
      </c>
      <c r="B21779" s="1">
        <v>5</v>
      </c>
      <c r="F21779" s="1" t="s">
        <v>14803</v>
      </c>
    </row>
    <row r="21780" spans="1:6" x14ac:dyDescent="0.25">
      <c r="A21780" s="8" t="s">
        <v>6</v>
      </c>
      <c r="B21780" s="1">
        <v>6</v>
      </c>
      <c r="F21780" s="1" t="s">
        <v>14804</v>
      </c>
    </row>
    <row r="21781" spans="1:6" x14ac:dyDescent="0.25">
      <c r="A21781" s="6" t="s">
        <v>11403</v>
      </c>
      <c r="B21781" s="1">
        <v>5</v>
      </c>
      <c r="F21781" s="1" t="s">
        <v>22929</v>
      </c>
    </row>
    <row r="21782" spans="1:6" x14ac:dyDescent="0.25">
      <c r="A21782" s="6" t="s">
        <v>6</v>
      </c>
      <c r="B21782" s="1">
        <v>2</v>
      </c>
      <c r="F21782" s="1" t="s">
        <v>14805</v>
      </c>
    </row>
    <row r="21783" spans="1:6" x14ac:dyDescent="0.25">
      <c r="A21783" s="6" t="s">
        <v>6</v>
      </c>
      <c r="B21783" s="1">
        <v>3</v>
      </c>
      <c r="F21783" s="1" t="s">
        <v>14806</v>
      </c>
    </row>
    <row r="21784" spans="1:6" x14ac:dyDescent="0.25">
      <c r="A21784" s="6" t="s">
        <v>11403</v>
      </c>
      <c r="B21784" s="1">
        <v>5</v>
      </c>
      <c r="F21784" s="1" t="s">
        <v>19803</v>
      </c>
    </row>
    <row r="21785" spans="1:6" x14ac:dyDescent="0.25">
      <c r="A21785" s="8" t="s">
        <v>19595</v>
      </c>
      <c r="B21785" s="1">
        <v>6</v>
      </c>
      <c r="F21785" s="1" t="s">
        <v>26711</v>
      </c>
    </row>
    <row r="21786" spans="1:6" x14ac:dyDescent="0.25">
      <c r="A21786" s="8" t="s">
        <v>19595</v>
      </c>
      <c r="B21786" s="1">
        <v>1</v>
      </c>
      <c r="F21786" s="1" t="s">
        <v>26712</v>
      </c>
    </row>
    <row r="21787" spans="1:6" x14ac:dyDescent="0.25">
      <c r="A21787" s="8" t="s">
        <v>6</v>
      </c>
      <c r="B21787" s="1">
        <v>1</v>
      </c>
      <c r="F21787" s="1" t="s">
        <v>14807</v>
      </c>
    </row>
    <row r="21788" spans="1:6" x14ac:dyDescent="0.25">
      <c r="A21788" s="6" t="s">
        <v>6</v>
      </c>
      <c r="B21788" s="1">
        <v>5</v>
      </c>
      <c r="F21788" s="1" t="s">
        <v>14808</v>
      </c>
    </row>
    <row r="21789" spans="1:6" x14ac:dyDescent="0.25">
      <c r="A21789" s="6" t="s">
        <v>11403</v>
      </c>
      <c r="B21789" s="1">
        <v>4</v>
      </c>
      <c r="F21789" s="1" t="s">
        <v>22931</v>
      </c>
    </row>
    <row r="21790" spans="1:6" x14ac:dyDescent="0.25">
      <c r="A21790" s="6" t="s">
        <v>6</v>
      </c>
      <c r="B21790" s="1">
        <v>2</v>
      </c>
      <c r="F21790" s="1" t="s">
        <v>11726</v>
      </c>
    </row>
    <row r="21791" spans="1:6" x14ac:dyDescent="0.25">
      <c r="A21791" s="6" t="s">
        <v>6</v>
      </c>
      <c r="B21791" s="1">
        <v>5</v>
      </c>
      <c r="F21791" s="1" t="s">
        <v>14809</v>
      </c>
    </row>
    <row r="21792" spans="1:6" x14ac:dyDescent="0.25">
      <c r="A21792" s="6" t="s">
        <v>11403</v>
      </c>
      <c r="B21792" s="1">
        <v>1</v>
      </c>
      <c r="C21792" s="1">
        <v>5</v>
      </c>
      <c r="F21792" s="1" t="s">
        <v>22933</v>
      </c>
    </row>
    <row r="21793" spans="1:6" x14ac:dyDescent="0.25">
      <c r="A21793" s="6" t="s">
        <v>11403</v>
      </c>
      <c r="B21793" s="1">
        <v>3</v>
      </c>
      <c r="F21793" s="1" t="s">
        <v>22934</v>
      </c>
    </row>
    <row r="21794" spans="1:6" x14ac:dyDescent="0.25">
      <c r="A21794" s="6" t="s">
        <v>11403</v>
      </c>
      <c r="B21794" s="1">
        <v>3</v>
      </c>
      <c r="F21794" s="1" t="s">
        <v>22935</v>
      </c>
    </row>
    <row r="21795" spans="1:6" x14ac:dyDescent="0.25">
      <c r="A21795" s="6" t="s">
        <v>6</v>
      </c>
      <c r="B21795" s="1">
        <v>1</v>
      </c>
      <c r="F21795" s="1" t="s">
        <v>14810</v>
      </c>
    </row>
    <row r="21796" spans="1:6" x14ac:dyDescent="0.25">
      <c r="A21796" s="6" t="s">
        <v>11403</v>
      </c>
      <c r="B21796" s="1">
        <v>5</v>
      </c>
      <c r="F21796" s="1" t="s">
        <v>22936</v>
      </c>
    </row>
    <row r="21797" spans="1:6" x14ac:dyDescent="0.25">
      <c r="A21797" s="6" t="s">
        <v>6</v>
      </c>
      <c r="B21797" s="1">
        <v>3</v>
      </c>
      <c r="F21797" s="1" t="s">
        <v>14811</v>
      </c>
    </row>
    <row r="21798" spans="1:6" x14ac:dyDescent="0.25">
      <c r="A21798" s="6" t="s">
        <v>11403</v>
      </c>
      <c r="B21798" s="1">
        <v>1</v>
      </c>
      <c r="F21798" s="1" t="s">
        <v>19468</v>
      </c>
    </row>
    <row r="21799" spans="1:6" x14ac:dyDescent="0.25">
      <c r="A21799" s="6" t="s">
        <v>11403</v>
      </c>
      <c r="B21799" s="1">
        <v>6</v>
      </c>
      <c r="F21799" s="1" t="s">
        <v>19804</v>
      </c>
    </row>
    <row r="21800" spans="1:6" x14ac:dyDescent="0.25">
      <c r="A21800" s="6" t="s">
        <v>11403</v>
      </c>
      <c r="B21800" s="1">
        <v>2</v>
      </c>
      <c r="F21800" s="1" t="s">
        <v>22938</v>
      </c>
    </row>
    <row r="21801" spans="1:6" x14ac:dyDescent="0.25">
      <c r="A21801" s="6" t="s">
        <v>11403</v>
      </c>
      <c r="B21801" s="1">
        <v>2</v>
      </c>
      <c r="F21801" s="1" t="s">
        <v>22939</v>
      </c>
    </row>
    <row r="21802" spans="1:6" x14ac:dyDescent="0.25">
      <c r="A21802" s="6" t="s">
        <v>6</v>
      </c>
      <c r="B21802" s="1">
        <v>6</v>
      </c>
      <c r="F21802" s="1" t="s">
        <v>14812</v>
      </c>
    </row>
    <row r="21803" spans="1:6" x14ac:dyDescent="0.25">
      <c r="A21803" s="6" t="s">
        <v>11403</v>
      </c>
      <c r="B21803" s="1">
        <v>2</v>
      </c>
      <c r="F21803" s="1" t="s">
        <v>22940</v>
      </c>
    </row>
    <row r="21804" spans="1:6" x14ac:dyDescent="0.25">
      <c r="A21804" s="6" t="s">
        <v>6</v>
      </c>
      <c r="B21804" s="1">
        <v>2</v>
      </c>
      <c r="F21804" s="1" t="s">
        <v>11727</v>
      </c>
    </row>
    <row r="21805" spans="1:6" x14ac:dyDescent="0.25">
      <c r="A21805" s="6" t="s">
        <v>11403</v>
      </c>
      <c r="B21805" s="1">
        <v>4</v>
      </c>
      <c r="F21805" s="1" t="s">
        <v>22941</v>
      </c>
    </row>
    <row r="21806" spans="1:6" x14ac:dyDescent="0.25">
      <c r="A21806" s="6" t="s">
        <v>6</v>
      </c>
      <c r="B21806" s="1">
        <v>1</v>
      </c>
      <c r="F21806" s="1" t="s">
        <v>14814</v>
      </c>
    </row>
    <row r="21807" spans="1:6" x14ac:dyDescent="0.25">
      <c r="A21807" s="6" t="s">
        <v>11403</v>
      </c>
      <c r="B21807" s="1">
        <v>2</v>
      </c>
      <c r="F21807" s="1" t="s">
        <v>22942</v>
      </c>
    </row>
    <row r="21808" spans="1:6" x14ac:dyDescent="0.25">
      <c r="A21808" s="6" t="s">
        <v>11403</v>
      </c>
      <c r="B21808" s="1">
        <v>3</v>
      </c>
      <c r="F21808" s="1" t="s">
        <v>22943</v>
      </c>
    </row>
    <row r="21809" spans="1:6" x14ac:dyDescent="0.25">
      <c r="A21809" s="6" t="s">
        <v>6</v>
      </c>
      <c r="B21809" s="1">
        <v>1</v>
      </c>
      <c r="F21809" s="1" t="s">
        <v>14815</v>
      </c>
    </row>
    <row r="21810" spans="1:6" x14ac:dyDescent="0.25">
      <c r="A21810" s="6" t="s">
        <v>11403</v>
      </c>
      <c r="B21810" s="1">
        <v>6</v>
      </c>
      <c r="F21810" s="1" t="s">
        <v>22944</v>
      </c>
    </row>
    <row r="21811" spans="1:6" x14ac:dyDescent="0.25">
      <c r="A21811" s="6" t="s">
        <v>6</v>
      </c>
      <c r="B21811" s="1">
        <v>6</v>
      </c>
      <c r="F21811" s="1" t="s">
        <v>14816</v>
      </c>
    </row>
    <row r="21812" spans="1:6" x14ac:dyDescent="0.25">
      <c r="A21812" s="8" t="s">
        <v>19595</v>
      </c>
      <c r="B21812" s="1">
        <v>1</v>
      </c>
      <c r="F21812" s="1" t="s">
        <v>26231</v>
      </c>
    </row>
    <row r="21813" spans="1:6" x14ac:dyDescent="0.25">
      <c r="A21813" s="6" t="s">
        <v>6</v>
      </c>
      <c r="B21813" s="1">
        <v>3</v>
      </c>
      <c r="C21813" s="1">
        <v>4</v>
      </c>
      <c r="F21813" s="1" t="s">
        <v>14817</v>
      </c>
    </row>
    <row r="21814" spans="1:6" x14ac:dyDescent="0.25">
      <c r="A21814" s="6" t="s">
        <v>11403</v>
      </c>
      <c r="B21814" s="1">
        <v>2</v>
      </c>
      <c r="F21814" s="1" t="s">
        <v>22946</v>
      </c>
    </row>
    <row r="21815" spans="1:6" x14ac:dyDescent="0.25">
      <c r="A21815" s="6" t="s">
        <v>11403</v>
      </c>
      <c r="B21815" s="1">
        <v>5</v>
      </c>
      <c r="F21815" s="1" t="s">
        <v>22947</v>
      </c>
    </row>
    <row r="21816" spans="1:6" x14ac:dyDescent="0.25">
      <c r="A21816" s="6" t="s">
        <v>11403</v>
      </c>
      <c r="B21816" s="1">
        <v>6</v>
      </c>
      <c r="F21816" s="1" t="s">
        <v>22948</v>
      </c>
    </row>
    <row r="21817" spans="1:6" x14ac:dyDescent="0.25">
      <c r="A21817" s="6" t="s">
        <v>11403</v>
      </c>
      <c r="B21817" s="1">
        <v>2</v>
      </c>
      <c r="F21817" s="1" t="s">
        <v>22949</v>
      </c>
    </row>
    <row r="21818" spans="1:6" x14ac:dyDescent="0.25">
      <c r="A21818" s="6" t="s">
        <v>6</v>
      </c>
      <c r="B21818" s="1">
        <v>1</v>
      </c>
      <c r="F21818" s="1" t="s">
        <v>14818</v>
      </c>
    </row>
    <row r="21819" spans="1:6" x14ac:dyDescent="0.25">
      <c r="A21819" s="8" t="s">
        <v>19595</v>
      </c>
      <c r="B21819" s="1">
        <v>5</v>
      </c>
      <c r="F21819" s="1" t="s">
        <v>26716</v>
      </c>
    </row>
    <row r="21820" spans="1:6" x14ac:dyDescent="0.25">
      <c r="A21820" s="6" t="s">
        <v>11403</v>
      </c>
      <c r="B21820" s="1">
        <v>3</v>
      </c>
      <c r="F21820" s="1" t="s">
        <v>22951</v>
      </c>
    </row>
    <row r="21821" spans="1:6" x14ac:dyDescent="0.25">
      <c r="A21821" s="6" t="s">
        <v>11403</v>
      </c>
      <c r="B21821" s="1">
        <v>3</v>
      </c>
      <c r="F21821" s="1" t="s">
        <v>22952</v>
      </c>
    </row>
    <row r="21822" spans="1:6" x14ac:dyDescent="0.25">
      <c r="A21822" s="8" t="s">
        <v>19595</v>
      </c>
      <c r="B21822" s="1">
        <v>1</v>
      </c>
      <c r="F21822" s="1" t="s">
        <v>26232</v>
      </c>
    </row>
    <row r="21823" spans="1:6" x14ac:dyDescent="0.25">
      <c r="A21823" s="6" t="s">
        <v>11403</v>
      </c>
      <c r="B21823" s="1">
        <v>2</v>
      </c>
      <c r="F21823" s="1" t="s">
        <v>22953</v>
      </c>
    </row>
    <row r="21824" spans="1:6" x14ac:dyDescent="0.25">
      <c r="A21824" s="6" t="s">
        <v>6</v>
      </c>
      <c r="B21824" s="1">
        <v>6</v>
      </c>
      <c r="F21824" s="1" t="s">
        <v>14819</v>
      </c>
    </row>
    <row r="21825" spans="1:6" x14ac:dyDescent="0.25">
      <c r="A21825" s="6" t="s">
        <v>11403</v>
      </c>
      <c r="B21825" s="1">
        <v>5</v>
      </c>
      <c r="F21825" s="1" t="s">
        <v>22954</v>
      </c>
    </row>
    <row r="21826" spans="1:6" x14ac:dyDescent="0.25">
      <c r="A21826" s="6" t="s">
        <v>11403</v>
      </c>
      <c r="B21826" s="1">
        <v>3</v>
      </c>
      <c r="F21826" s="1" t="s">
        <v>22955</v>
      </c>
    </row>
    <row r="21827" spans="1:6" x14ac:dyDescent="0.25">
      <c r="A21827" s="8" t="s">
        <v>19595</v>
      </c>
      <c r="B21827" s="1">
        <v>6</v>
      </c>
      <c r="F21827" s="1" t="s">
        <v>26717</v>
      </c>
    </row>
    <row r="21828" spans="1:6" x14ac:dyDescent="0.25">
      <c r="A21828" s="6" t="s">
        <v>6</v>
      </c>
      <c r="B21828" s="1">
        <v>4</v>
      </c>
      <c r="F21828" s="1" t="s">
        <v>14820</v>
      </c>
    </row>
    <row r="21829" spans="1:6" x14ac:dyDescent="0.25">
      <c r="A21829" s="6" t="s">
        <v>11403</v>
      </c>
      <c r="B21829" s="1">
        <v>3</v>
      </c>
      <c r="F21829" s="1" t="s">
        <v>22956</v>
      </c>
    </row>
    <row r="21830" spans="1:6" x14ac:dyDescent="0.25">
      <c r="A21830" s="6" t="s">
        <v>11403</v>
      </c>
      <c r="B21830" s="1">
        <v>2</v>
      </c>
      <c r="F21830" s="1" t="s">
        <v>22957</v>
      </c>
    </row>
    <row r="21831" spans="1:6" x14ac:dyDescent="0.25">
      <c r="A21831" s="6" t="s">
        <v>11403</v>
      </c>
      <c r="B21831" s="1">
        <v>5</v>
      </c>
      <c r="F21831" s="1" t="s">
        <v>22958</v>
      </c>
    </row>
    <row r="21832" spans="1:6" x14ac:dyDescent="0.25">
      <c r="A21832" s="6" t="s">
        <v>11403</v>
      </c>
      <c r="B21832" s="1">
        <v>1</v>
      </c>
      <c r="F21832" s="1" t="s">
        <v>19805</v>
      </c>
    </row>
    <row r="21833" spans="1:6" x14ac:dyDescent="0.25">
      <c r="A21833" s="6" t="s">
        <v>6</v>
      </c>
      <c r="B21833" s="1">
        <v>5</v>
      </c>
      <c r="F21833" s="1" t="s">
        <v>14821</v>
      </c>
    </row>
    <row r="21834" spans="1:6" x14ac:dyDescent="0.25">
      <c r="A21834" s="6" t="s">
        <v>6</v>
      </c>
      <c r="B21834" s="1">
        <v>6</v>
      </c>
      <c r="F21834" s="1" t="s">
        <v>14822</v>
      </c>
    </row>
    <row r="21835" spans="1:6" x14ac:dyDescent="0.25">
      <c r="A21835" s="8" t="s">
        <v>19595</v>
      </c>
      <c r="B21835" s="1">
        <v>3</v>
      </c>
      <c r="C21835" s="1">
        <v>5</v>
      </c>
      <c r="F21835" s="1" t="s">
        <v>26718</v>
      </c>
    </row>
    <row r="21836" spans="1:6" x14ac:dyDescent="0.25">
      <c r="A21836" s="6" t="s">
        <v>6</v>
      </c>
      <c r="B21836" s="1">
        <v>1</v>
      </c>
      <c r="F21836" s="1" t="s">
        <v>14823</v>
      </c>
    </row>
    <row r="21837" spans="1:6" x14ac:dyDescent="0.25">
      <c r="A21837" s="6" t="s">
        <v>6</v>
      </c>
      <c r="B21837" s="1">
        <v>1</v>
      </c>
      <c r="F21837" s="1" t="s">
        <v>14825</v>
      </c>
    </row>
    <row r="21838" spans="1:6" x14ac:dyDescent="0.25">
      <c r="A21838" s="6" t="s">
        <v>11403</v>
      </c>
      <c r="B21838" s="1">
        <v>2</v>
      </c>
      <c r="F21838" s="1" t="s">
        <v>22960</v>
      </c>
    </row>
    <row r="21839" spans="1:6" x14ac:dyDescent="0.25">
      <c r="A21839" s="6" t="s">
        <v>6</v>
      </c>
      <c r="B21839" s="1">
        <v>5</v>
      </c>
      <c r="F21839" s="1" t="s">
        <v>11728</v>
      </c>
    </row>
    <row r="21840" spans="1:6" x14ac:dyDescent="0.25">
      <c r="A21840" s="6" t="s">
        <v>11403</v>
      </c>
      <c r="B21840" s="1">
        <v>1</v>
      </c>
      <c r="F21840" s="1" t="s">
        <v>22961</v>
      </c>
    </row>
    <row r="21841" spans="1:6" x14ac:dyDescent="0.25">
      <c r="A21841" s="6" t="s">
        <v>6</v>
      </c>
      <c r="B21841" s="1">
        <v>2</v>
      </c>
      <c r="F21841" s="1" t="s">
        <v>14826</v>
      </c>
    </row>
    <row r="21842" spans="1:6" x14ac:dyDescent="0.25">
      <c r="A21842" s="6" t="s">
        <v>6</v>
      </c>
      <c r="B21842" s="1">
        <v>5</v>
      </c>
      <c r="F21842" s="1" t="s">
        <v>14828</v>
      </c>
    </row>
    <row r="21843" spans="1:6" x14ac:dyDescent="0.25">
      <c r="A21843" s="6" t="s">
        <v>6</v>
      </c>
      <c r="B21843" s="1">
        <v>2</v>
      </c>
      <c r="F21843" s="1" t="s">
        <v>14831</v>
      </c>
    </row>
    <row r="21844" spans="1:6" x14ac:dyDescent="0.25">
      <c r="A21844" s="6" t="s">
        <v>11403</v>
      </c>
      <c r="B21844" s="1">
        <v>3</v>
      </c>
      <c r="F21844" s="1" t="s">
        <v>22963</v>
      </c>
    </row>
    <row r="21845" spans="1:6" x14ac:dyDescent="0.25">
      <c r="A21845" s="6" t="s">
        <v>11403</v>
      </c>
      <c r="B21845" s="1">
        <v>3</v>
      </c>
      <c r="C21845" s="1">
        <v>5</v>
      </c>
      <c r="F21845" s="1" t="s">
        <v>19806</v>
      </c>
    </row>
    <row r="21846" spans="1:6" x14ac:dyDescent="0.25">
      <c r="A21846" s="8" t="s">
        <v>19595</v>
      </c>
      <c r="B21846" s="1">
        <v>1</v>
      </c>
      <c r="F21846" s="1" t="s">
        <v>26719</v>
      </c>
    </row>
    <row r="21847" spans="1:6" x14ac:dyDescent="0.25">
      <c r="A21847" s="6" t="s">
        <v>11403</v>
      </c>
      <c r="B21847" s="1">
        <v>1</v>
      </c>
      <c r="F21847" s="1" t="s">
        <v>22964</v>
      </c>
    </row>
    <row r="21848" spans="1:6" x14ac:dyDescent="0.25">
      <c r="A21848" s="6" t="s">
        <v>6</v>
      </c>
      <c r="B21848" s="1">
        <v>5</v>
      </c>
      <c r="F21848" s="1" t="s">
        <v>14832</v>
      </c>
    </row>
    <row r="21849" spans="1:6" x14ac:dyDescent="0.25">
      <c r="A21849" s="6" t="s">
        <v>6</v>
      </c>
      <c r="B21849" s="1">
        <v>5</v>
      </c>
      <c r="F21849" s="1" t="s">
        <v>14833</v>
      </c>
    </row>
    <row r="21850" spans="1:6" x14ac:dyDescent="0.25">
      <c r="A21850" s="6" t="s">
        <v>11403</v>
      </c>
      <c r="B21850" s="1">
        <v>2</v>
      </c>
      <c r="F21850" s="1" t="s">
        <v>22965</v>
      </c>
    </row>
    <row r="21851" spans="1:6" x14ac:dyDescent="0.25">
      <c r="A21851" s="6" t="s">
        <v>11403</v>
      </c>
      <c r="B21851" s="1">
        <v>2</v>
      </c>
      <c r="F21851" s="1" t="s">
        <v>22966</v>
      </c>
    </row>
    <row r="21852" spans="1:6" x14ac:dyDescent="0.25">
      <c r="A21852" s="6" t="s">
        <v>6</v>
      </c>
      <c r="B21852" s="1">
        <v>4</v>
      </c>
      <c r="F21852" s="1" t="s">
        <v>14834</v>
      </c>
    </row>
    <row r="21853" spans="1:6" x14ac:dyDescent="0.25">
      <c r="A21853" s="6" t="s">
        <v>6</v>
      </c>
      <c r="B21853" s="1">
        <v>3</v>
      </c>
      <c r="F21853" s="1" t="s">
        <v>14835</v>
      </c>
    </row>
    <row r="21854" spans="1:6" x14ac:dyDescent="0.25">
      <c r="A21854" s="6" t="s">
        <v>6</v>
      </c>
      <c r="B21854" s="1">
        <v>3</v>
      </c>
      <c r="F21854" s="1" t="s">
        <v>14836</v>
      </c>
    </row>
    <row r="21855" spans="1:6" x14ac:dyDescent="0.25">
      <c r="A21855" s="6" t="s">
        <v>6</v>
      </c>
      <c r="B21855" s="1">
        <v>4</v>
      </c>
      <c r="F21855" s="1" t="s">
        <v>14837</v>
      </c>
    </row>
    <row r="21856" spans="1:6" x14ac:dyDescent="0.25">
      <c r="A21856" s="6" t="s">
        <v>6</v>
      </c>
      <c r="B21856" s="1">
        <v>3</v>
      </c>
      <c r="F21856" s="1" t="s">
        <v>11729</v>
      </c>
    </row>
    <row r="21857" spans="1:6" x14ac:dyDescent="0.25">
      <c r="A21857" s="6" t="s">
        <v>6</v>
      </c>
      <c r="B21857" s="1">
        <v>2</v>
      </c>
      <c r="F21857" s="1" t="s">
        <v>14838</v>
      </c>
    </row>
    <row r="21858" spans="1:6" x14ac:dyDescent="0.25">
      <c r="A21858" s="6" t="s">
        <v>11403</v>
      </c>
      <c r="B21858" s="1">
        <v>1</v>
      </c>
      <c r="F21858" s="1" t="s">
        <v>22967</v>
      </c>
    </row>
    <row r="21859" spans="1:6" x14ac:dyDescent="0.25">
      <c r="A21859" s="6" t="s">
        <v>11403</v>
      </c>
      <c r="B21859" s="1">
        <v>6</v>
      </c>
      <c r="F21859" s="1" t="s">
        <v>22968</v>
      </c>
    </row>
    <row r="21860" spans="1:6" x14ac:dyDescent="0.25">
      <c r="A21860" s="6" t="s">
        <v>11403</v>
      </c>
      <c r="B21860" s="1">
        <v>2</v>
      </c>
      <c r="F21860" s="1" t="s">
        <v>22969</v>
      </c>
    </row>
    <row r="21861" spans="1:6" x14ac:dyDescent="0.25">
      <c r="A21861" s="6" t="s">
        <v>6</v>
      </c>
      <c r="B21861" s="1">
        <v>5</v>
      </c>
      <c r="F21861" s="1" t="s">
        <v>14840</v>
      </c>
    </row>
    <row r="21862" spans="1:6" x14ac:dyDescent="0.25">
      <c r="A21862" s="6" t="s">
        <v>6</v>
      </c>
      <c r="B21862" s="1">
        <v>1</v>
      </c>
      <c r="F21862" s="1" t="s">
        <v>14841</v>
      </c>
    </row>
    <row r="21863" spans="1:6" x14ac:dyDescent="0.25">
      <c r="A21863" s="6" t="s">
        <v>11403</v>
      </c>
      <c r="B21863" s="1">
        <v>2</v>
      </c>
      <c r="F21863" s="1" t="s">
        <v>22970</v>
      </c>
    </row>
    <row r="21864" spans="1:6" x14ac:dyDescent="0.25">
      <c r="A21864" s="8" t="s">
        <v>19595</v>
      </c>
      <c r="B21864" s="1">
        <v>5</v>
      </c>
      <c r="F21864" s="1" t="s">
        <v>26233</v>
      </c>
    </row>
    <row r="21865" spans="1:6" x14ac:dyDescent="0.25">
      <c r="A21865" s="6" t="s">
        <v>11403</v>
      </c>
      <c r="B21865" s="1">
        <v>2</v>
      </c>
      <c r="F21865" s="1" t="s">
        <v>22971</v>
      </c>
    </row>
    <row r="21866" spans="1:6" x14ac:dyDescent="0.25">
      <c r="A21866" s="6" t="s">
        <v>6</v>
      </c>
      <c r="B21866" s="1">
        <v>2</v>
      </c>
      <c r="C21866" s="1">
        <v>5</v>
      </c>
      <c r="F21866" s="1" t="s">
        <v>14842</v>
      </c>
    </row>
    <row r="21867" spans="1:6" x14ac:dyDescent="0.25">
      <c r="A21867" s="6" t="s">
        <v>6</v>
      </c>
      <c r="B21867" s="1">
        <v>5</v>
      </c>
      <c r="F21867" s="1" t="s">
        <v>14843</v>
      </c>
    </row>
    <row r="21868" spans="1:6" x14ac:dyDescent="0.25">
      <c r="A21868" s="6" t="s">
        <v>11403</v>
      </c>
      <c r="B21868" s="1">
        <v>5</v>
      </c>
      <c r="C21868" s="1">
        <v>3</v>
      </c>
      <c r="D21868" s="5"/>
      <c r="E21868" s="5"/>
      <c r="F21868" s="1" t="s">
        <v>22973</v>
      </c>
    </row>
    <row r="21869" spans="1:6" x14ac:dyDescent="0.25">
      <c r="A21869" s="8" t="s">
        <v>19595</v>
      </c>
      <c r="B21869" s="1">
        <v>4</v>
      </c>
      <c r="F21869" s="1" t="s">
        <v>26720</v>
      </c>
    </row>
    <row r="21870" spans="1:6" x14ac:dyDescent="0.25">
      <c r="A21870" s="6" t="s">
        <v>6</v>
      </c>
      <c r="B21870" s="1">
        <v>5</v>
      </c>
      <c r="F21870" s="1" t="s">
        <v>14844</v>
      </c>
    </row>
    <row r="21871" spans="1:6" x14ac:dyDescent="0.25">
      <c r="A21871" s="6" t="s">
        <v>11403</v>
      </c>
      <c r="B21871" s="1">
        <v>1</v>
      </c>
      <c r="F21871" s="1" t="s">
        <v>22974</v>
      </c>
    </row>
    <row r="21872" spans="1:6" x14ac:dyDescent="0.25">
      <c r="A21872" s="6" t="s">
        <v>11403</v>
      </c>
      <c r="B21872" s="1">
        <v>1</v>
      </c>
      <c r="F21872" s="1" t="s">
        <v>19807</v>
      </c>
    </row>
    <row r="21873" spans="1:6" x14ac:dyDescent="0.25">
      <c r="A21873" s="6" t="s">
        <v>11403</v>
      </c>
      <c r="B21873" s="1">
        <v>2</v>
      </c>
      <c r="F21873" s="1" t="s">
        <v>22975</v>
      </c>
    </row>
    <row r="21874" spans="1:6" x14ac:dyDescent="0.25">
      <c r="A21874" s="6" t="s">
        <v>6</v>
      </c>
      <c r="B21874" s="1">
        <v>3</v>
      </c>
      <c r="F21874" s="1" t="s">
        <v>14845</v>
      </c>
    </row>
    <row r="21875" spans="1:6" x14ac:dyDescent="0.25">
      <c r="A21875" s="6" t="s">
        <v>11403</v>
      </c>
      <c r="B21875" s="1">
        <v>5</v>
      </c>
      <c r="F21875" s="1" t="s">
        <v>22976</v>
      </c>
    </row>
    <row r="21876" spans="1:6" x14ac:dyDescent="0.25">
      <c r="A21876" s="6" t="s">
        <v>6</v>
      </c>
      <c r="B21876" s="1">
        <v>4</v>
      </c>
      <c r="F21876" s="1" t="s">
        <v>14846</v>
      </c>
    </row>
    <row r="21877" spans="1:6" x14ac:dyDescent="0.25">
      <c r="A21877" s="6" t="s">
        <v>11403</v>
      </c>
      <c r="B21877" s="1">
        <v>5</v>
      </c>
      <c r="F21877" s="1" t="s">
        <v>22979</v>
      </c>
    </row>
    <row r="21878" spans="1:6" x14ac:dyDescent="0.25">
      <c r="A21878" s="6" t="s">
        <v>6</v>
      </c>
      <c r="B21878" s="1">
        <v>2</v>
      </c>
      <c r="F21878" s="1" t="s">
        <v>14847</v>
      </c>
    </row>
    <row r="21879" spans="1:6" x14ac:dyDescent="0.25">
      <c r="A21879" s="6" t="s">
        <v>11403</v>
      </c>
      <c r="B21879" s="1">
        <v>2</v>
      </c>
      <c r="F21879" s="1" t="s">
        <v>22980</v>
      </c>
    </row>
    <row r="21880" spans="1:6" x14ac:dyDescent="0.25">
      <c r="A21880" s="6" t="s">
        <v>6</v>
      </c>
      <c r="B21880" s="1">
        <v>3</v>
      </c>
      <c r="C21880" s="1">
        <v>5</v>
      </c>
      <c r="F21880" s="1" t="s">
        <v>14849</v>
      </c>
    </row>
    <row r="21881" spans="1:6" x14ac:dyDescent="0.25">
      <c r="A21881" s="6" t="s">
        <v>11403</v>
      </c>
      <c r="B21881" s="1">
        <v>2</v>
      </c>
      <c r="F21881" s="1" t="s">
        <v>22981</v>
      </c>
    </row>
    <row r="21882" spans="1:6" x14ac:dyDescent="0.25">
      <c r="A21882" s="6" t="s">
        <v>6</v>
      </c>
      <c r="B21882" s="1">
        <v>5</v>
      </c>
      <c r="F21882" s="1" t="s">
        <v>14850</v>
      </c>
    </row>
    <row r="21883" spans="1:6" x14ac:dyDescent="0.25">
      <c r="A21883" s="6" t="s">
        <v>6</v>
      </c>
      <c r="B21883" s="1">
        <v>5</v>
      </c>
      <c r="F21883" s="1" t="s">
        <v>14851</v>
      </c>
    </row>
    <row r="21884" spans="1:6" x14ac:dyDescent="0.25">
      <c r="A21884" s="8" t="s">
        <v>19595</v>
      </c>
      <c r="B21884" s="1">
        <v>2</v>
      </c>
      <c r="F21884" s="1" t="s">
        <v>26724</v>
      </c>
    </row>
    <row r="21885" spans="1:6" x14ac:dyDescent="0.25">
      <c r="A21885" s="6" t="s">
        <v>11403</v>
      </c>
      <c r="B21885" s="1">
        <v>3</v>
      </c>
      <c r="F21885" s="1" t="s">
        <v>22982</v>
      </c>
    </row>
    <row r="21886" spans="1:6" ht="19.5" customHeight="1" x14ac:dyDescent="0.25">
      <c r="A21886" s="6" t="s">
        <v>6</v>
      </c>
      <c r="B21886" s="1">
        <v>3</v>
      </c>
      <c r="F21886" s="1" t="s">
        <v>14852</v>
      </c>
    </row>
    <row r="21887" spans="1:6" x14ac:dyDescent="0.25">
      <c r="A21887" s="6" t="s">
        <v>11403</v>
      </c>
      <c r="B21887" s="1">
        <v>2</v>
      </c>
      <c r="F21887" s="1" t="s">
        <v>22984</v>
      </c>
    </row>
    <row r="21888" spans="1:6" x14ac:dyDescent="0.25">
      <c r="A21888" s="6" t="s">
        <v>6</v>
      </c>
      <c r="B21888" s="1">
        <v>6</v>
      </c>
      <c r="F21888" s="1" t="s">
        <v>14854</v>
      </c>
    </row>
    <row r="21889" spans="1:6" x14ac:dyDescent="0.25">
      <c r="A21889" s="6" t="s">
        <v>11403</v>
      </c>
      <c r="B21889" s="1">
        <v>2</v>
      </c>
      <c r="F21889" s="1" t="s">
        <v>22985</v>
      </c>
    </row>
    <row r="21890" spans="1:6" x14ac:dyDescent="0.25">
      <c r="A21890" s="6" t="s">
        <v>6</v>
      </c>
      <c r="B21890" s="1">
        <v>6</v>
      </c>
      <c r="F21890" s="1" t="s">
        <v>14857</v>
      </c>
    </row>
    <row r="21891" spans="1:6" x14ac:dyDescent="0.25">
      <c r="A21891" s="6" t="s">
        <v>6</v>
      </c>
      <c r="B21891" s="1">
        <v>6</v>
      </c>
      <c r="F21891" s="1" t="s">
        <v>14858</v>
      </c>
    </row>
    <row r="21892" spans="1:6" x14ac:dyDescent="0.25">
      <c r="A21892" s="6" t="s">
        <v>6</v>
      </c>
      <c r="B21892" s="1">
        <v>5</v>
      </c>
      <c r="F21892" s="1" t="s">
        <v>11730</v>
      </c>
    </row>
    <row r="21893" spans="1:6" x14ac:dyDescent="0.25">
      <c r="A21893" s="6" t="s">
        <v>6</v>
      </c>
      <c r="B21893" s="1">
        <v>5</v>
      </c>
      <c r="F21893" s="1" t="s">
        <v>14859</v>
      </c>
    </row>
    <row r="21894" spans="1:6" x14ac:dyDescent="0.25">
      <c r="A21894" s="6" t="s">
        <v>11403</v>
      </c>
      <c r="B21894" s="1">
        <v>2</v>
      </c>
      <c r="F21894" s="1" t="s">
        <v>22986</v>
      </c>
    </row>
    <row r="21895" spans="1:6" x14ac:dyDescent="0.25">
      <c r="A21895" s="8" t="s">
        <v>19595</v>
      </c>
      <c r="B21895" s="1">
        <v>6</v>
      </c>
      <c r="C21895" s="1">
        <v>5</v>
      </c>
      <c r="F21895" s="1" t="s">
        <v>26725</v>
      </c>
    </row>
    <row r="21896" spans="1:6" x14ac:dyDescent="0.25">
      <c r="A21896" s="6" t="s">
        <v>11403</v>
      </c>
      <c r="B21896" s="1">
        <v>2</v>
      </c>
      <c r="F21896" s="1" t="s">
        <v>22987</v>
      </c>
    </row>
    <row r="21897" spans="1:6" x14ac:dyDescent="0.25">
      <c r="A21897" s="6" t="s">
        <v>11403</v>
      </c>
      <c r="B21897" s="1">
        <v>1</v>
      </c>
      <c r="F21897" s="1" t="s">
        <v>22988</v>
      </c>
    </row>
    <row r="21898" spans="1:6" x14ac:dyDescent="0.25">
      <c r="A21898" s="6" t="s">
        <v>6</v>
      </c>
      <c r="B21898" s="1">
        <v>6</v>
      </c>
      <c r="F21898" s="1" t="s">
        <v>14860</v>
      </c>
    </row>
    <row r="21899" spans="1:6" x14ac:dyDescent="0.25">
      <c r="A21899" s="6" t="s">
        <v>11403</v>
      </c>
      <c r="B21899" s="1">
        <v>5</v>
      </c>
      <c r="F21899" s="1" t="s">
        <v>22989</v>
      </c>
    </row>
    <row r="21900" spans="1:6" x14ac:dyDescent="0.25">
      <c r="A21900" s="6" t="s">
        <v>11403</v>
      </c>
      <c r="B21900" s="1">
        <v>6</v>
      </c>
      <c r="F21900" s="1" t="s">
        <v>22990</v>
      </c>
    </row>
    <row r="21901" spans="1:6" x14ac:dyDescent="0.25">
      <c r="A21901" s="6" t="s">
        <v>6</v>
      </c>
      <c r="B21901" s="1">
        <v>5</v>
      </c>
      <c r="C21901" s="1">
        <v>4</v>
      </c>
      <c r="D21901" s="1">
        <v>1</v>
      </c>
      <c r="F21901" s="1" t="s">
        <v>11731</v>
      </c>
    </row>
    <row r="21902" spans="1:6" x14ac:dyDescent="0.25">
      <c r="A21902" s="6" t="s">
        <v>6</v>
      </c>
      <c r="B21902" s="1">
        <v>1</v>
      </c>
      <c r="F21902" s="1" t="s">
        <v>14862</v>
      </c>
    </row>
    <row r="21903" spans="1:6" x14ac:dyDescent="0.25">
      <c r="A21903" s="8" t="s">
        <v>19595</v>
      </c>
      <c r="B21903" s="1">
        <v>2</v>
      </c>
      <c r="F21903" s="1" t="s">
        <v>26726</v>
      </c>
    </row>
    <row r="21904" spans="1:6" x14ac:dyDescent="0.25">
      <c r="A21904" s="6" t="s">
        <v>11403</v>
      </c>
      <c r="B21904" s="1">
        <v>2</v>
      </c>
      <c r="F21904" s="1" t="s">
        <v>22991</v>
      </c>
    </row>
    <row r="21905" spans="1:6" x14ac:dyDescent="0.25">
      <c r="A21905" s="6" t="s">
        <v>6</v>
      </c>
      <c r="B21905" s="1">
        <v>1</v>
      </c>
      <c r="F21905" s="1" t="s">
        <v>14863</v>
      </c>
    </row>
    <row r="21906" spans="1:6" x14ac:dyDescent="0.25">
      <c r="A21906" s="6" t="s">
        <v>6</v>
      </c>
      <c r="B21906" s="1">
        <v>2</v>
      </c>
      <c r="F21906" s="1" t="s">
        <v>14864</v>
      </c>
    </row>
    <row r="21907" spans="1:6" x14ac:dyDescent="0.25">
      <c r="A21907" s="6" t="s">
        <v>6</v>
      </c>
      <c r="B21907" s="1">
        <v>3</v>
      </c>
      <c r="F21907" s="1" t="s">
        <v>14865</v>
      </c>
    </row>
    <row r="21908" spans="1:6" x14ac:dyDescent="0.25">
      <c r="A21908" s="8" t="s">
        <v>19595</v>
      </c>
      <c r="B21908" s="1">
        <v>4</v>
      </c>
      <c r="F21908" s="1" t="s">
        <v>26234</v>
      </c>
    </row>
    <row r="21909" spans="1:6" x14ac:dyDescent="0.25">
      <c r="A21909" s="6" t="s">
        <v>11403</v>
      </c>
      <c r="B21909" s="1">
        <v>2</v>
      </c>
      <c r="F21909" s="1" t="s">
        <v>22992</v>
      </c>
    </row>
    <row r="21910" spans="1:6" x14ac:dyDescent="0.25">
      <c r="A21910" s="6" t="s">
        <v>6</v>
      </c>
      <c r="B21910" s="1">
        <v>2</v>
      </c>
      <c r="C21910" s="1">
        <v>3</v>
      </c>
      <c r="F21910" s="1" t="s">
        <v>14866</v>
      </c>
    </row>
    <row r="21911" spans="1:6" x14ac:dyDescent="0.25">
      <c r="A21911" s="8" t="s">
        <v>19595</v>
      </c>
      <c r="B21911" s="1">
        <v>4</v>
      </c>
      <c r="F21911" s="1" t="s">
        <v>26727</v>
      </c>
    </row>
    <row r="21912" spans="1:6" x14ac:dyDescent="0.25">
      <c r="A21912" s="6" t="s">
        <v>11403</v>
      </c>
      <c r="B21912" s="1">
        <v>6</v>
      </c>
      <c r="C21912" s="1">
        <v>1</v>
      </c>
      <c r="F21912" s="1" t="s">
        <v>22993</v>
      </c>
    </row>
    <row r="21913" spans="1:6" x14ac:dyDescent="0.25">
      <c r="A21913" s="6" t="s">
        <v>11403</v>
      </c>
      <c r="B21913" s="1">
        <v>6</v>
      </c>
      <c r="F21913" s="1" t="s">
        <v>22994</v>
      </c>
    </row>
    <row r="21914" spans="1:6" x14ac:dyDescent="0.25">
      <c r="A21914" s="6" t="s">
        <v>11403</v>
      </c>
      <c r="B21914" s="1">
        <v>2</v>
      </c>
      <c r="F21914" s="1" t="s">
        <v>22995</v>
      </c>
    </row>
    <row r="21915" spans="1:6" x14ac:dyDescent="0.25">
      <c r="A21915" s="6" t="s">
        <v>11403</v>
      </c>
      <c r="B21915" s="1">
        <v>3</v>
      </c>
      <c r="F21915" s="1" t="s">
        <v>22996</v>
      </c>
    </row>
    <row r="21916" spans="1:6" x14ac:dyDescent="0.25">
      <c r="A21916" s="6" t="s">
        <v>6</v>
      </c>
      <c r="B21916" s="1">
        <v>3</v>
      </c>
      <c r="F21916" s="1" t="s">
        <v>14868</v>
      </c>
    </row>
    <row r="21917" spans="1:6" x14ac:dyDescent="0.25">
      <c r="A21917" s="6" t="s">
        <v>6</v>
      </c>
      <c r="B21917" s="1">
        <v>6</v>
      </c>
      <c r="F21917" s="1" t="s">
        <v>11732</v>
      </c>
    </row>
    <row r="21918" spans="1:6" x14ac:dyDescent="0.25">
      <c r="A21918" s="6" t="s">
        <v>11403</v>
      </c>
      <c r="B21918" s="1">
        <v>2</v>
      </c>
      <c r="F21918" s="1" t="s">
        <v>22997</v>
      </c>
    </row>
    <row r="21919" spans="1:6" x14ac:dyDescent="0.25">
      <c r="A21919" s="6" t="s">
        <v>11403</v>
      </c>
      <c r="B21919" s="1">
        <v>5</v>
      </c>
      <c r="F21919" s="1" t="s">
        <v>22998</v>
      </c>
    </row>
    <row r="21920" spans="1:6" x14ac:dyDescent="0.25">
      <c r="A21920" s="8" t="s">
        <v>19595</v>
      </c>
      <c r="B21920" s="1">
        <v>5</v>
      </c>
      <c r="F21920" s="1" t="s">
        <v>26728</v>
      </c>
    </row>
    <row r="21921" spans="1:6" x14ac:dyDescent="0.25">
      <c r="A21921" s="6" t="s">
        <v>6</v>
      </c>
      <c r="B21921" s="1">
        <v>3</v>
      </c>
      <c r="F21921" s="1" t="s">
        <v>14869</v>
      </c>
    </row>
    <row r="21922" spans="1:6" x14ac:dyDescent="0.25">
      <c r="A21922" s="6" t="s">
        <v>11403</v>
      </c>
      <c r="B21922" s="1">
        <v>2</v>
      </c>
      <c r="F21922" s="1" t="s">
        <v>22999</v>
      </c>
    </row>
    <row r="21923" spans="1:6" x14ac:dyDescent="0.25">
      <c r="A21923" s="6" t="s">
        <v>11403</v>
      </c>
      <c r="B21923" s="1">
        <v>2</v>
      </c>
      <c r="F21923" s="1" t="s">
        <v>23000</v>
      </c>
    </row>
    <row r="21924" spans="1:6" x14ac:dyDescent="0.25">
      <c r="A21924" s="6" t="s">
        <v>11403</v>
      </c>
      <c r="B21924" s="1">
        <v>3</v>
      </c>
      <c r="C21924" s="1">
        <v>1</v>
      </c>
      <c r="F21924" s="1" t="s">
        <v>23001</v>
      </c>
    </row>
    <row r="21925" spans="1:6" x14ac:dyDescent="0.25">
      <c r="A21925" s="6" t="s">
        <v>11403</v>
      </c>
      <c r="B21925" s="1">
        <v>6</v>
      </c>
      <c r="F21925" s="1" t="s">
        <v>23002</v>
      </c>
    </row>
    <row r="21926" spans="1:6" x14ac:dyDescent="0.25">
      <c r="A21926" s="6" t="s">
        <v>6</v>
      </c>
      <c r="B21926" s="1">
        <v>2</v>
      </c>
      <c r="F21926" s="1" t="s">
        <v>14870</v>
      </c>
    </row>
    <row r="21927" spans="1:6" x14ac:dyDescent="0.25">
      <c r="A21927" s="6" t="s">
        <v>11403</v>
      </c>
      <c r="B21927" s="1">
        <v>5</v>
      </c>
      <c r="F21927" s="1" t="s">
        <v>23003</v>
      </c>
    </row>
    <row r="21928" spans="1:6" x14ac:dyDescent="0.25">
      <c r="A21928" s="6" t="s">
        <v>6</v>
      </c>
      <c r="B21928" s="1">
        <v>6</v>
      </c>
      <c r="F21928" s="1" t="s">
        <v>14874</v>
      </c>
    </row>
    <row r="21929" spans="1:6" x14ac:dyDescent="0.25">
      <c r="A21929" s="6" t="s">
        <v>11403</v>
      </c>
      <c r="B21929" s="1">
        <v>2</v>
      </c>
      <c r="F21929" s="1" t="s">
        <v>23004</v>
      </c>
    </row>
    <row r="21930" spans="1:6" x14ac:dyDescent="0.25">
      <c r="A21930" s="6" t="s">
        <v>6</v>
      </c>
      <c r="B21930" s="1">
        <v>3</v>
      </c>
      <c r="F21930" s="1" t="s">
        <v>11733</v>
      </c>
    </row>
    <row r="21931" spans="1:6" x14ac:dyDescent="0.25">
      <c r="A21931" s="6" t="s">
        <v>6</v>
      </c>
      <c r="B21931" s="1">
        <v>2</v>
      </c>
      <c r="F21931" s="1" t="s">
        <v>14875</v>
      </c>
    </row>
    <row r="21932" spans="1:6" x14ac:dyDescent="0.25">
      <c r="A21932" s="8" t="s">
        <v>19595</v>
      </c>
      <c r="B21932" s="1">
        <v>5</v>
      </c>
      <c r="F21932" s="1" t="s">
        <v>26729</v>
      </c>
    </row>
    <row r="21933" spans="1:6" x14ac:dyDescent="0.25">
      <c r="A21933" s="6" t="s">
        <v>11403</v>
      </c>
      <c r="B21933" s="1">
        <v>2</v>
      </c>
      <c r="F21933" s="1" t="s">
        <v>23008</v>
      </c>
    </row>
    <row r="21934" spans="1:6" x14ac:dyDescent="0.25">
      <c r="A21934" s="6" t="s">
        <v>11403</v>
      </c>
      <c r="B21934" s="1">
        <v>5</v>
      </c>
      <c r="F21934" s="1" t="s">
        <v>23009</v>
      </c>
    </row>
    <row r="21935" spans="1:6" x14ac:dyDescent="0.25">
      <c r="A21935" s="6" t="s">
        <v>11403</v>
      </c>
      <c r="B21935" s="1">
        <v>6</v>
      </c>
      <c r="F21935" s="1" t="s">
        <v>23010</v>
      </c>
    </row>
    <row r="21936" spans="1:6" x14ac:dyDescent="0.25">
      <c r="A21936" s="6" t="s">
        <v>6</v>
      </c>
      <c r="B21936" s="1">
        <v>2</v>
      </c>
      <c r="F21936" s="1" t="s">
        <v>14876</v>
      </c>
    </row>
    <row r="21937" spans="1:6" x14ac:dyDescent="0.25">
      <c r="A21937" s="6" t="s">
        <v>6</v>
      </c>
      <c r="B21937" s="1">
        <v>6</v>
      </c>
      <c r="F21937" s="1" t="s">
        <v>14877</v>
      </c>
    </row>
    <row r="21938" spans="1:6" x14ac:dyDescent="0.25">
      <c r="A21938" s="6" t="s">
        <v>11403</v>
      </c>
      <c r="B21938" s="1">
        <v>6</v>
      </c>
      <c r="F21938" s="1" t="s">
        <v>23011</v>
      </c>
    </row>
    <row r="21939" spans="1:6" x14ac:dyDescent="0.25">
      <c r="A21939" s="6" t="s">
        <v>6</v>
      </c>
      <c r="B21939" s="1">
        <v>2</v>
      </c>
      <c r="F21939" s="1" t="s">
        <v>14878</v>
      </c>
    </row>
    <row r="21940" spans="1:6" x14ac:dyDescent="0.25">
      <c r="A21940" s="6" t="s">
        <v>11403</v>
      </c>
      <c r="B21940" s="1">
        <v>5</v>
      </c>
      <c r="F21940" s="1" t="s">
        <v>23012</v>
      </c>
    </row>
    <row r="21941" spans="1:6" x14ac:dyDescent="0.25">
      <c r="A21941" s="6" t="s">
        <v>11403</v>
      </c>
      <c r="B21941" s="1">
        <v>2</v>
      </c>
      <c r="F21941" s="1" t="s">
        <v>23013</v>
      </c>
    </row>
    <row r="21942" spans="1:6" x14ac:dyDescent="0.25">
      <c r="A21942" s="6" t="s">
        <v>6</v>
      </c>
      <c r="B21942" s="1">
        <v>6</v>
      </c>
      <c r="F21942" s="1" t="s">
        <v>14880</v>
      </c>
    </row>
    <row r="21943" spans="1:6" x14ac:dyDescent="0.25">
      <c r="A21943" s="6" t="s">
        <v>6</v>
      </c>
      <c r="B21943" s="1">
        <v>6</v>
      </c>
      <c r="F21943" s="1" t="s">
        <v>14881</v>
      </c>
    </row>
    <row r="21944" spans="1:6" x14ac:dyDescent="0.25">
      <c r="A21944" s="6" t="s">
        <v>6</v>
      </c>
      <c r="B21944" s="1">
        <v>3</v>
      </c>
      <c r="F21944" s="1" t="s">
        <v>14882</v>
      </c>
    </row>
    <row r="21945" spans="1:6" x14ac:dyDescent="0.25">
      <c r="A21945" s="6" t="s">
        <v>6</v>
      </c>
      <c r="B21945" s="1">
        <v>1</v>
      </c>
      <c r="F21945" s="1" t="s">
        <v>14883</v>
      </c>
    </row>
    <row r="21946" spans="1:6" x14ac:dyDescent="0.25">
      <c r="A21946" s="6" t="s">
        <v>6</v>
      </c>
      <c r="B21946" s="1">
        <v>1</v>
      </c>
      <c r="F21946" s="1" t="s">
        <v>14884</v>
      </c>
    </row>
    <row r="21947" spans="1:6" x14ac:dyDescent="0.25">
      <c r="A21947" s="6" t="s">
        <v>6</v>
      </c>
      <c r="B21947" s="1">
        <v>2</v>
      </c>
      <c r="F21947" s="1" t="s">
        <v>11734</v>
      </c>
    </row>
    <row r="21948" spans="1:6" x14ac:dyDescent="0.25">
      <c r="A21948" s="6" t="s">
        <v>11403</v>
      </c>
      <c r="B21948" s="1">
        <v>2</v>
      </c>
      <c r="F21948" s="1" t="s">
        <v>23014</v>
      </c>
    </row>
    <row r="21949" spans="1:6" x14ac:dyDescent="0.25">
      <c r="A21949" s="6" t="s">
        <v>6</v>
      </c>
      <c r="B21949" s="1">
        <v>3</v>
      </c>
      <c r="F21949" s="1" t="s">
        <v>14885</v>
      </c>
    </row>
    <row r="21950" spans="1:6" x14ac:dyDescent="0.25">
      <c r="A21950" s="6" t="s">
        <v>6</v>
      </c>
      <c r="B21950" s="1">
        <v>3</v>
      </c>
      <c r="F21950" s="1" t="s">
        <v>14886</v>
      </c>
    </row>
    <row r="21951" spans="1:6" x14ac:dyDescent="0.25">
      <c r="A21951" s="6" t="s">
        <v>11403</v>
      </c>
      <c r="B21951" s="1">
        <v>5</v>
      </c>
      <c r="F21951" s="1" t="s">
        <v>23015</v>
      </c>
    </row>
    <row r="21952" spans="1:6" x14ac:dyDescent="0.25">
      <c r="A21952" s="6" t="s">
        <v>11403</v>
      </c>
      <c r="B21952" s="1">
        <v>5</v>
      </c>
      <c r="F21952" s="1" t="s">
        <v>23016</v>
      </c>
    </row>
    <row r="21953" spans="1:6" x14ac:dyDescent="0.25">
      <c r="A21953" s="6" t="s">
        <v>11403</v>
      </c>
      <c r="B21953" s="1">
        <v>2</v>
      </c>
      <c r="F21953" s="1" t="s">
        <v>23017</v>
      </c>
    </row>
    <row r="21954" spans="1:6" x14ac:dyDescent="0.25">
      <c r="A21954" s="6" t="s">
        <v>6</v>
      </c>
      <c r="B21954" s="1">
        <v>2</v>
      </c>
      <c r="F21954" s="1" t="s">
        <v>14887</v>
      </c>
    </row>
    <row r="21955" spans="1:6" x14ac:dyDescent="0.25">
      <c r="A21955" s="6" t="s">
        <v>11403</v>
      </c>
      <c r="B21955" s="1">
        <v>3</v>
      </c>
      <c r="F21955" s="1" t="s">
        <v>23018</v>
      </c>
    </row>
    <row r="21956" spans="1:6" x14ac:dyDescent="0.25">
      <c r="A21956" s="6" t="s">
        <v>11403</v>
      </c>
      <c r="B21956" s="1">
        <v>5</v>
      </c>
      <c r="F21956" s="1" t="s">
        <v>23019</v>
      </c>
    </row>
    <row r="21957" spans="1:6" x14ac:dyDescent="0.25">
      <c r="A21957" s="6" t="s">
        <v>6</v>
      </c>
      <c r="B21957" s="1">
        <v>5</v>
      </c>
      <c r="F21957" s="1" t="s">
        <v>14888</v>
      </c>
    </row>
    <row r="21958" spans="1:6" x14ac:dyDescent="0.25">
      <c r="A21958" s="6" t="s">
        <v>11403</v>
      </c>
      <c r="B21958" s="1">
        <v>1</v>
      </c>
      <c r="C21958" s="1">
        <v>5</v>
      </c>
      <c r="F21958" s="1" t="s">
        <v>19469</v>
      </c>
    </row>
    <row r="21959" spans="1:6" x14ac:dyDescent="0.25">
      <c r="A21959" s="6" t="s">
        <v>11403</v>
      </c>
      <c r="B21959" s="1">
        <v>2</v>
      </c>
      <c r="C21959" s="1">
        <v>5</v>
      </c>
      <c r="F21959" s="1" t="s">
        <v>19811</v>
      </c>
    </row>
    <row r="21960" spans="1:6" x14ac:dyDescent="0.25">
      <c r="A21960" s="6" t="s">
        <v>6</v>
      </c>
      <c r="B21960" s="1">
        <v>5</v>
      </c>
      <c r="F21960" s="1" t="s">
        <v>14889</v>
      </c>
    </row>
    <row r="21961" spans="1:6" x14ac:dyDescent="0.25">
      <c r="A21961" s="6" t="s">
        <v>11403</v>
      </c>
      <c r="B21961" s="1">
        <v>6</v>
      </c>
      <c r="F21961" s="1" t="s">
        <v>23020</v>
      </c>
    </row>
    <row r="21962" spans="1:6" x14ac:dyDescent="0.25">
      <c r="A21962" s="6" t="s">
        <v>6</v>
      </c>
      <c r="B21962" s="1">
        <v>1</v>
      </c>
      <c r="F21962" s="1" t="s">
        <v>14890</v>
      </c>
    </row>
    <row r="21963" spans="1:6" x14ac:dyDescent="0.25">
      <c r="A21963" s="8" t="s">
        <v>19595</v>
      </c>
      <c r="B21963" s="1">
        <v>2</v>
      </c>
      <c r="F21963" s="1" t="s">
        <v>26730</v>
      </c>
    </row>
    <row r="21964" spans="1:6" x14ac:dyDescent="0.25">
      <c r="A21964" s="8" t="s">
        <v>19595</v>
      </c>
      <c r="B21964" s="1">
        <v>3</v>
      </c>
      <c r="F21964" s="1" t="s">
        <v>26731</v>
      </c>
    </row>
    <row r="21965" spans="1:6" x14ac:dyDescent="0.25">
      <c r="A21965" s="6" t="s">
        <v>6</v>
      </c>
      <c r="B21965" s="1">
        <v>4</v>
      </c>
      <c r="F21965" s="1" t="s">
        <v>14891</v>
      </c>
    </row>
    <row r="21966" spans="1:6" x14ac:dyDescent="0.25">
      <c r="A21966" s="6" t="s">
        <v>11403</v>
      </c>
      <c r="B21966" s="1">
        <v>5</v>
      </c>
      <c r="F21966" s="1" t="s">
        <v>23021</v>
      </c>
    </row>
    <row r="21967" spans="1:6" x14ac:dyDescent="0.25">
      <c r="A21967" s="6" t="s">
        <v>6</v>
      </c>
      <c r="B21967" s="1">
        <v>2</v>
      </c>
      <c r="F21967" s="1" t="s">
        <v>14892</v>
      </c>
    </row>
    <row r="21968" spans="1:6" x14ac:dyDescent="0.25">
      <c r="A21968" s="6" t="s">
        <v>6</v>
      </c>
      <c r="B21968" s="1">
        <v>4</v>
      </c>
      <c r="F21968" s="1" t="s">
        <v>14893</v>
      </c>
    </row>
    <row r="21969" spans="1:6" x14ac:dyDescent="0.25">
      <c r="A21969" s="6" t="s">
        <v>11403</v>
      </c>
      <c r="B21969" s="1">
        <v>5</v>
      </c>
      <c r="F21969" s="1" t="s">
        <v>23022</v>
      </c>
    </row>
    <row r="21970" spans="1:6" x14ac:dyDescent="0.25">
      <c r="A21970" s="8" t="s">
        <v>19595</v>
      </c>
      <c r="B21970" s="1">
        <v>4</v>
      </c>
      <c r="F21970" s="1" t="s">
        <v>26732</v>
      </c>
    </row>
    <row r="21971" spans="1:6" x14ac:dyDescent="0.25">
      <c r="A21971" s="6" t="s">
        <v>11403</v>
      </c>
      <c r="B21971" s="1">
        <v>2</v>
      </c>
      <c r="F21971" s="1" t="s">
        <v>23023</v>
      </c>
    </row>
    <row r="21972" spans="1:6" x14ac:dyDescent="0.25">
      <c r="A21972" s="6" t="s">
        <v>11403</v>
      </c>
      <c r="B21972" s="1">
        <v>3</v>
      </c>
      <c r="F21972" s="1" t="s">
        <v>23024</v>
      </c>
    </row>
    <row r="21973" spans="1:6" x14ac:dyDescent="0.25">
      <c r="A21973" s="6" t="s">
        <v>11403</v>
      </c>
      <c r="B21973" s="1">
        <v>4</v>
      </c>
      <c r="F21973" s="1" t="s">
        <v>23025</v>
      </c>
    </row>
    <row r="21974" spans="1:6" x14ac:dyDescent="0.25">
      <c r="A21974" s="6" t="s">
        <v>6</v>
      </c>
      <c r="B21974" s="1">
        <v>5</v>
      </c>
      <c r="F21974" s="1" t="s">
        <v>14894</v>
      </c>
    </row>
    <row r="21975" spans="1:6" x14ac:dyDescent="0.25">
      <c r="A21975" s="6" t="s">
        <v>6</v>
      </c>
      <c r="B21975" s="1">
        <v>5</v>
      </c>
      <c r="F21975" s="1" t="s">
        <v>1185</v>
      </c>
    </row>
    <row r="21976" spans="1:6" x14ac:dyDescent="0.25">
      <c r="A21976" s="6" t="s">
        <v>6</v>
      </c>
      <c r="B21976" s="1">
        <v>2</v>
      </c>
      <c r="F21976" s="1" t="s">
        <v>14896</v>
      </c>
    </row>
    <row r="21977" spans="1:6" x14ac:dyDescent="0.25">
      <c r="A21977" s="6" t="s">
        <v>11403</v>
      </c>
      <c r="B21977" s="1">
        <v>2</v>
      </c>
      <c r="F21977" s="1" t="s">
        <v>23026</v>
      </c>
    </row>
    <row r="21978" spans="1:6" x14ac:dyDescent="0.25">
      <c r="A21978" s="8" t="s">
        <v>19595</v>
      </c>
      <c r="B21978" s="1">
        <v>1</v>
      </c>
      <c r="F21978" s="1" t="s">
        <v>26235</v>
      </c>
    </row>
    <row r="21979" spans="1:6" x14ac:dyDescent="0.25">
      <c r="A21979" s="6" t="s">
        <v>6</v>
      </c>
      <c r="B21979" s="1">
        <v>5</v>
      </c>
      <c r="F21979" s="1" t="s">
        <v>14897</v>
      </c>
    </row>
    <row r="21980" spans="1:6" x14ac:dyDescent="0.25">
      <c r="A21980" s="6" t="s">
        <v>6</v>
      </c>
      <c r="B21980" s="1">
        <v>5</v>
      </c>
      <c r="F21980" s="1" t="s">
        <v>14898</v>
      </c>
    </row>
    <row r="21981" spans="1:6" x14ac:dyDescent="0.25">
      <c r="A21981" s="6" t="s">
        <v>6</v>
      </c>
      <c r="B21981" s="1">
        <v>2</v>
      </c>
      <c r="F21981" s="1" t="s">
        <v>14899</v>
      </c>
    </row>
    <row r="21982" spans="1:6" x14ac:dyDescent="0.25">
      <c r="A21982" s="6" t="s">
        <v>6</v>
      </c>
      <c r="B21982" s="1">
        <v>1</v>
      </c>
      <c r="F21982" s="1" t="s">
        <v>14900</v>
      </c>
    </row>
    <row r="21983" spans="1:6" x14ac:dyDescent="0.25">
      <c r="A21983" s="6" t="s">
        <v>6</v>
      </c>
      <c r="B21983" s="1">
        <v>3</v>
      </c>
      <c r="F21983" s="1" t="s">
        <v>14901</v>
      </c>
    </row>
    <row r="21984" spans="1:6" x14ac:dyDescent="0.25">
      <c r="A21984" s="6" t="s">
        <v>11403</v>
      </c>
      <c r="B21984" s="1">
        <v>6</v>
      </c>
      <c r="F21984" s="1" t="s">
        <v>23027</v>
      </c>
    </row>
    <row r="21985" spans="1:6" x14ac:dyDescent="0.25">
      <c r="A21985" s="6" t="s">
        <v>6</v>
      </c>
      <c r="B21985" s="1">
        <v>1</v>
      </c>
      <c r="F21985" s="1" t="s">
        <v>14903</v>
      </c>
    </row>
    <row r="21986" spans="1:6" x14ac:dyDescent="0.25">
      <c r="A21986" s="6" t="s">
        <v>11403</v>
      </c>
      <c r="B21986" s="1">
        <v>1</v>
      </c>
      <c r="F21986" s="1" t="s">
        <v>19812</v>
      </c>
    </row>
    <row r="21987" spans="1:6" x14ac:dyDescent="0.25">
      <c r="A21987" s="6" t="s">
        <v>11403</v>
      </c>
      <c r="B21987" s="1">
        <v>1</v>
      </c>
      <c r="F21987" s="1" t="s">
        <v>23028</v>
      </c>
    </row>
    <row r="21988" spans="1:6" x14ac:dyDescent="0.25">
      <c r="A21988" s="6" t="s">
        <v>6</v>
      </c>
      <c r="B21988" s="1">
        <v>1</v>
      </c>
      <c r="F21988" s="1" t="s">
        <v>14905</v>
      </c>
    </row>
    <row r="21989" spans="1:6" x14ac:dyDescent="0.25">
      <c r="A21989" s="6" t="s">
        <v>6</v>
      </c>
      <c r="B21989" s="1">
        <v>3</v>
      </c>
      <c r="F21989" s="1" t="s">
        <v>14906</v>
      </c>
    </row>
    <row r="21990" spans="1:6" x14ac:dyDescent="0.25">
      <c r="A21990" s="6" t="s">
        <v>6</v>
      </c>
      <c r="B21990" s="1">
        <v>5</v>
      </c>
      <c r="F21990" s="1" t="s">
        <v>14907</v>
      </c>
    </row>
    <row r="21991" spans="1:6" x14ac:dyDescent="0.25">
      <c r="A21991" s="8" t="s">
        <v>19595</v>
      </c>
      <c r="B21991" s="1">
        <v>1</v>
      </c>
      <c r="F21991" s="1" t="s">
        <v>26733</v>
      </c>
    </row>
    <row r="21992" spans="1:6" x14ac:dyDescent="0.25">
      <c r="A21992" s="6" t="s">
        <v>11403</v>
      </c>
      <c r="B21992" s="1">
        <v>2</v>
      </c>
      <c r="F21992" s="1" t="s">
        <v>23030</v>
      </c>
    </row>
    <row r="21993" spans="1:6" x14ac:dyDescent="0.25">
      <c r="A21993" s="6" t="s">
        <v>11403</v>
      </c>
      <c r="B21993" s="1">
        <v>3</v>
      </c>
      <c r="F21993" s="1" t="s">
        <v>23032</v>
      </c>
    </row>
    <row r="21994" spans="1:6" x14ac:dyDescent="0.25">
      <c r="A21994" s="6" t="s">
        <v>11403</v>
      </c>
      <c r="B21994" s="1">
        <v>2</v>
      </c>
      <c r="F21994" s="1" t="s">
        <v>19813</v>
      </c>
    </row>
    <row r="21995" spans="1:6" x14ac:dyDescent="0.25">
      <c r="A21995" s="6" t="s">
        <v>11403</v>
      </c>
      <c r="B21995" s="1">
        <v>3</v>
      </c>
      <c r="F21995" s="1" t="s">
        <v>23033</v>
      </c>
    </row>
    <row r="21996" spans="1:6" x14ac:dyDescent="0.25">
      <c r="A21996" s="6" t="s">
        <v>11403</v>
      </c>
      <c r="B21996" s="1">
        <v>5</v>
      </c>
      <c r="F21996" s="1" t="s">
        <v>23034</v>
      </c>
    </row>
    <row r="21997" spans="1:6" x14ac:dyDescent="0.25">
      <c r="A21997" s="6" t="s">
        <v>11403</v>
      </c>
      <c r="B21997" s="1">
        <v>5</v>
      </c>
      <c r="F21997" s="1" t="s">
        <v>23035</v>
      </c>
    </row>
    <row r="21998" spans="1:6" x14ac:dyDescent="0.25">
      <c r="A21998" s="6" t="s">
        <v>6</v>
      </c>
      <c r="B21998" s="1">
        <v>5</v>
      </c>
      <c r="F21998" s="1" t="s">
        <v>14908</v>
      </c>
    </row>
    <row r="21999" spans="1:6" x14ac:dyDescent="0.25">
      <c r="A21999" s="6" t="s">
        <v>6</v>
      </c>
      <c r="B21999" s="1">
        <v>1</v>
      </c>
      <c r="F21999" s="1" t="s">
        <v>14910</v>
      </c>
    </row>
    <row r="22000" spans="1:6" x14ac:dyDescent="0.25">
      <c r="A22000" s="6" t="s">
        <v>6</v>
      </c>
      <c r="B22000" s="1">
        <v>2</v>
      </c>
      <c r="F22000" s="1" t="s">
        <v>14911</v>
      </c>
    </row>
    <row r="22001" spans="1:6" x14ac:dyDescent="0.25">
      <c r="A22001" s="6" t="s">
        <v>11403</v>
      </c>
      <c r="B22001" s="1">
        <v>5</v>
      </c>
      <c r="F22001" s="1" t="s">
        <v>19814</v>
      </c>
    </row>
    <row r="22002" spans="1:6" x14ac:dyDescent="0.25">
      <c r="A22002" s="8" t="s">
        <v>6</v>
      </c>
      <c r="B22002" s="1">
        <v>1</v>
      </c>
      <c r="F22002" s="1" t="s">
        <v>14912</v>
      </c>
    </row>
    <row r="22003" spans="1:6" x14ac:dyDescent="0.25">
      <c r="A22003" s="6" t="s">
        <v>6</v>
      </c>
      <c r="B22003" s="1">
        <v>1</v>
      </c>
      <c r="F22003" s="1" t="s">
        <v>14913</v>
      </c>
    </row>
    <row r="22004" spans="1:6" x14ac:dyDescent="0.25">
      <c r="A22004" s="8" t="s">
        <v>19595</v>
      </c>
      <c r="B22004" s="1">
        <v>5</v>
      </c>
      <c r="F22004" s="1" t="s">
        <v>26735</v>
      </c>
    </row>
    <row r="22005" spans="1:6" x14ac:dyDescent="0.25">
      <c r="A22005" s="6" t="s">
        <v>11403</v>
      </c>
      <c r="B22005" s="1">
        <v>2</v>
      </c>
      <c r="C22005" s="1">
        <v>3</v>
      </c>
      <c r="F22005" s="1" t="s">
        <v>23036</v>
      </c>
    </row>
    <row r="22006" spans="1:6" x14ac:dyDescent="0.25">
      <c r="A22006" s="6" t="s">
        <v>6</v>
      </c>
      <c r="B22006" s="1">
        <v>4</v>
      </c>
      <c r="F22006" s="1" t="s">
        <v>14914</v>
      </c>
    </row>
    <row r="22007" spans="1:6" x14ac:dyDescent="0.25">
      <c r="A22007" s="6" t="s">
        <v>11403</v>
      </c>
      <c r="B22007" s="1">
        <v>4</v>
      </c>
      <c r="F22007" s="1" t="s">
        <v>23037</v>
      </c>
    </row>
    <row r="22008" spans="1:6" x14ac:dyDescent="0.25">
      <c r="A22008" s="6" t="s">
        <v>11403</v>
      </c>
      <c r="B22008" s="1">
        <v>5</v>
      </c>
      <c r="F22008" s="1" t="s">
        <v>23038</v>
      </c>
    </row>
    <row r="22009" spans="1:6" x14ac:dyDescent="0.25">
      <c r="A22009" s="6" t="s">
        <v>11403</v>
      </c>
      <c r="B22009" s="1">
        <v>1</v>
      </c>
      <c r="F22009" s="1" t="s">
        <v>4401</v>
      </c>
    </row>
    <row r="22010" spans="1:6" x14ac:dyDescent="0.25">
      <c r="A22010" s="6" t="s">
        <v>11403</v>
      </c>
      <c r="B22010" s="1">
        <v>2</v>
      </c>
      <c r="F22010" s="1" t="s">
        <v>23040</v>
      </c>
    </row>
    <row r="22011" spans="1:6" x14ac:dyDescent="0.25">
      <c r="A22011" s="6" t="s">
        <v>11403</v>
      </c>
      <c r="B22011" s="1">
        <v>5</v>
      </c>
      <c r="F22011" s="1" t="s">
        <v>19815</v>
      </c>
    </row>
    <row r="22012" spans="1:6" x14ac:dyDescent="0.25">
      <c r="A22012" s="6" t="s">
        <v>11403</v>
      </c>
      <c r="B22012" s="1">
        <v>4</v>
      </c>
      <c r="F22012" s="1" t="s">
        <v>23041</v>
      </c>
    </row>
    <row r="22013" spans="1:6" x14ac:dyDescent="0.25">
      <c r="A22013" s="6" t="s">
        <v>6</v>
      </c>
      <c r="B22013" s="1">
        <v>6</v>
      </c>
      <c r="F22013" s="1" t="s">
        <v>14915</v>
      </c>
    </row>
    <row r="22014" spans="1:6" x14ac:dyDescent="0.25">
      <c r="A22014" s="6" t="s">
        <v>6</v>
      </c>
      <c r="B22014" s="1">
        <v>2</v>
      </c>
      <c r="F22014" s="1" t="s">
        <v>14916</v>
      </c>
    </row>
    <row r="22015" spans="1:6" x14ac:dyDescent="0.25">
      <c r="A22015" s="6" t="s">
        <v>11403</v>
      </c>
      <c r="B22015" s="1">
        <v>2</v>
      </c>
      <c r="F22015" s="1" t="s">
        <v>23042</v>
      </c>
    </row>
    <row r="22016" spans="1:6" x14ac:dyDescent="0.25">
      <c r="A22016" s="6" t="s">
        <v>6</v>
      </c>
      <c r="B22016" s="1">
        <v>2</v>
      </c>
      <c r="F22016" s="1" t="s">
        <v>14917</v>
      </c>
    </row>
    <row r="22017" spans="1:6" x14ac:dyDescent="0.25">
      <c r="A22017" s="6" t="s">
        <v>6</v>
      </c>
      <c r="B22017" s="1">
        <v>6</v>
      </c>
      <c r="F22017" s="1" t="s">
        <v>14918</v>
      </c>
    </row>
    <row r="22018" spans="1:6" x14ac:dyDescent="0.25">
      <c r="A22018" s="6" t="s">
        <v>6</v>
      </c>
      <c r="B22018" s="1">
        <v>1</v>
      </c>
      <c r="F22018" s="1" t="s">
        <v>14919</v>
      </c>
    </row>
    <row r="22019" spans="1:6" x14ac:dyDescent="0.25">
      <c r="A22019" s="6" t="s">
        <v>6</v>
      </c>
      <c r="B22019" s="1">
        <v>3</v>
      </c>
      <c r="F22019" s="1" t="s">
        <v>14920</v>
      </c>
    </row>
    <row r="22020" spans="1:6" x14ac:dyDescent="0.25">
      <c r="A22020" s="6" t="s">
        <v>6</v>
      </c>
      <c r="B22020" s="1">
        <v>5</v>
      </c>
      <c r="F22020" s="1" t="s">
        <v>14921</v>
      </c>
    </row>
    <row r="22021" spans="1:6" x14ac:dyDescent="0.25">
      <c r="A22021" s="6" t="s">
        <v>11403</v>
      </c>
      <c r="B22021" s="1">
        <v>1</v>
      </c>
      <c r="C22021" s="1">
        <v>5</v>
      </c>
      <c r="F22021" s="1" t="s">
        <v>19816</v>
      </c>
    </row>
    <row r="22022" spans="1:6" x14ac:dyDescent="0.25">
      <c r="A22022" s="8" t="s">
        <v>19595</v>
      </c>
      <c r="B22022" s="1">
        <v>4</v>
      </c>
      <c r="F22022" s="1" t="s">
        <v>26736</v>
      </c>
    </row>
    <row r="22023" spans="1:6" x14ac:dyDescent="0.25">
      <c r="A22023" s="6" t="s">
        <v>11403</v>
      </c>
      <c r="B22023" s="1">
        <v>3</v>
      </c>
      <c r="F22023" s="1" t="s">
        <v>23044</v>
      </c>
    </row>
    <row r="22024" spans="1:6" x14ac:dyDescent="0.25">
      <c r="A22024" s="6" t="s">
        <v>6</v>
      </c>
      <c r="B22024" s="1">
        <v>4</v>
      </c>
      <c r="F22024" s="1" t="s">
        <v>14922</v>
      </c>
    </row>
    <row r="22025" spans="1:6" x14ac:dyDescent="0.25">
      <c r="A22025" s="8" t="s">
        <v>19595</v>
      </c>
      <c r="B22025" s="1">
        <v>3</v>
      </c>
      <c r="F22025" s="1" t="s">
        <v>26737</v>
      </c>
    </row>
    <row r="22026" spans="1:6" x14ac:dyDescent="0.25">
      <c r="A22026" s="6" t="s">
        <v>11403</v>
      </c>
      <c r="B22026" s="1">
        <v>3</v>
      </c>
      <c r="F22026" s="1" t="s">
        <v>23045</v>
      </c>
    </row>
    <row r="22027" spans="1:6" x14ac:dyDescent="0.25">
      <c r="A22027" s="6" t="s">
        <v>6</v>
      </c>
      <c r="B22027" s="1">
        <v>3</v>
      </c>
      <c r="F22027" s="1" t="s">
        <v>14923</v>
      </c>
    </row>
    <row r="22028" spans="1:6" x14ac:dyDescent="0.25">
      <c r="A22028" s="6" t="s">
        <v>11403</v>
      </c>
      <c r="B22028" s="1">
        <v>2</v>
      </c>
      <c r="F22028" s="1" t="s">
        <v>23046</v>
      </c>
    </row>
    <row r="22029" spans="1:6" x14ac:dyDescent="0.25">
      <c r="A22029" s="6" t="s">
        <v>6</v>
      </c>
      <c r="B22029" s="1">
        <v>3</v>
      </c>
      <c r="F22029" s="1" t="s">
        <v>14924</v>
      </c>
    </row>
    <row r="22030" spans="1:6" x14ac:dyDescent="0.25">
      <c r="A22030" s="8" t="s">
        <v>19595</v>
      </c>
      <c r="B22030" s="1">
        <v>6</v>
      </c>
      <c r="F22030" s="1" t="s">
        <v>26739</v>
      </c>
    </row>
    <row r="22031" spans="1:6" x14ac:dyDescent="0.25">
      <c r="A22031" s="6" t="s">
        <v>11403</v>
      </c>
      <c r="B22031" s="1">
        <v>2</v>
      </c>
      <c r="F22031" s="1" t="s">
        <v>23048</v>
      </c>
    </row>
    <row r="22032" spans="1:6" x14ac:dyDescent="0.25">
      <c r="A22032" s="6" t="s">
        <v>6</v>
      </c>
      <c r="B22032" s="1">
        <v>2</v>
      </c>
      <c r="F22032" s="1" t="s">
        <v>14926</v>
      </c>
    </row>
    <row r="22033" spans="1:6" x14ac:dyDescent="0.25">
      <c r="A22033" s="6" t="s">
        <v>11403</v>
      </c>
      <c r="B22033" s="1">
        <v>2</v>
      </c>
      <c r="F22033" s="1" t="s">
        <v>23049</v>
      </c>
    </row>
    <row r="22034" spans="1:6" x14ac:dyDescent="0.25">
      <c r="A22034" s="6" t="s">
        <v>11403</v>
      </c>
      <c r="B22034" s="1">
        <v>3</v>
      </c>
      <c r="F22034" s="1" t="s">
        <v>13380</v>
      </c>
    </row>
    <row r="22035" spans="1:6" x14ac:dyDescent="0.25">
      <c r="A22035" s="6" t="s">
        <v>11403</v>
      </c>
      <c r="B22035" s="1">
        <v>2</v>
      </c>
      <c r="F22035" s="1" t="s">
        <v>19817</v>
      </c>
    </row>
    <row r="22036" spans="1:6" x14ac:dyDescent="0.25">
      <c r="A22036" s="6" t="s">
        <v>11403</v>
      </c>
      <c r="B22036" s="1">
        <v>5</v>
      </c>
      <c r="F22036" s="1" t="s">
        <v>23051</v>
      </c>
    </row>
    <row r="22037" spans="1:6" x14ac:dyDescent="0.25">
      <c r="A22037" s="8" t="s">
        <v>19595</v>
      </c>
      <c r="B22037" s="1">
        <v>6</v>
      </c>
      <c r="F22037" s="1" t="s">
        <v>26740</v>
      </c>
    </row>
    <row r="22038" spans="1:6" x14ac:dyDescent="0.25">
      <c r="A22038" s="6" t="s">
        <v>11403</v>
      </c>
      <c r="B22038" s="1">
        <v>2</v>
      </c>
      <c r="F22038" s="1" t="s">
        <v>23052</v>
      </c>
    </row>
    <row r="22039" spans="1:6" x14ac:dyDescent="0.25">
      <c r="A22039" s="6" t="s">
        <v>6</v>
      </c>
      <c r="B22039" s="1">
        <v>5</v>
      </c>
      <c r="F22039" s="1" t="s">
        <v>14927</v>
      </c>
    </row>
    <row r="22040" spans="1:6" x14ac:dyDescent="0.25">
      <c r="A22040" s="6" t="s">
        <v>11403</v>
      </c>
      <c r="B22040" s="1">
        <v>3</v>
      </c>
      <c r="F22040" s="1" t="s">
        <v>23053</v>
      </c>
    </row>
    <row r="22041" spans="1:6" x14ac:dyDescent="0.25">
      <c r="A22041" s="6" t="s">
        <v>11403</v>
      </c>
      <c r="B22041" s="1">
        <v>1</v>
      </c>
      <c r="F22041" s="1" t="s">
        <v>23054</v>
      </c>
    </row>
    <row r="22042" spans="1:6" x14ac:dyDescent="0.25">
      <c r="A22042" s="6" t="s">
        <v>6</v>
      </c>
      <c r="B22042" s="1">
        <v>1</v>
      </c>
      <c r="F22042" s="1" t="s">
        <v>14928</v>
      </c>
    </row>
    <row r="22043" spans="1:6" x14ac:dyDescent="0.25">
      <c r="A22043" s="6" t="s">
        <v>11403</v>
      </c>
      <c r="B22043" s="1">
        <v>2</v>
      </c>
      <c r="F22043" s="1" t="s">
        <v>23055</v>
      </c>
    </row>
    <row r="22044" spans="1:6" x14ac:dyDescent="0.25">
      <c r="A22044" s="6" t="s">
        <v>6</v>
      </c>
      <c r="B22044" s="1">
        <v>6</v>
      </c>
      <c r="F22044" s="1" t="s">
        <v>4292</v>
      </c>
    </row>
    <row r="22045" spans="1:6" x14ac:dyDescent="0.25">
      <c r="A22045" s="6" t="s">
        <v>6</v>
      </c>
      <c r="B22045" s="1">
        <v>3</v>
      </c>
      <c r="F22045" s="1" t="s">
        <v>11436</v>
      </c>
    </row>
    <row r="22046" spans="1:6" x14ac:dyDescent="0.25">
      <c r="A22046" s="6" t="s">
        <v>11403</v>
      </c>
      <c r="B22046" s="1">
        <v>5</v>
      </c>
      <c r="F22046" s="1" t="s">
        <v>23057</v>
      </c>
    </row>
    <row r="22047" spans="1:6" x14ac:dyDescent="0.25">
      <c r="A22047" s="6" t="s">
        <v>6</v>
      </c>
      <c r="B22047" s="1">
        <v>2</v>
      </c>
      <c r="F22047" s="1" t="s">
        <v>14929</v>
      </c>
    </row>
    <row r="22048" spans="1:6" x14ac:dyDescent="0.25">
      <c r="A22048" s="6" t="s">
        <v>11403</v>
      </c>
      <c r="B22048" s="1">
        <v>5</v>
      </c>
      <c r="F22048" s="1" t="s">
        <v>23058</v>
      </c>
    </row>
    <row r="22049" spans="1:6" x14ac:dyDescent="0.25">
      <c r="A22049" s="8" t="s">
        <v>6</v>
      </c>
      <c r="B22049" s="1">
        <v>6</v>
      </c>
      <c r="F22049" s="1" t="s">
        <v>14931</v>
      </c>
    </row>
    <row r="22050" spans="1:6" x14ac:dyDescent="0.25">
      <c r="A22050" s="6" t="s">
        <v>11403</v>
      </c>
      <c r="B22050" s="1">
        <v>6</v>
      </c>
      <c r="F22050" s="1" t="s">
        <v>23059</v>
      </c>
    </row>
    <row r="22051" spans="1:6" x14ac:dyDescent="0.25">
      <c r="A22051" s="6" t="s">
        <v>11403</v>
      </c>
      <c r="B22051" s="1">
        <v>6</v>
      </c>
      <c r="F22051" s="1" t="s">
        <v>23060</v>
      </c>
    </row>
    <row r="22052" spans="1:6" x14ac:dyDescent="0.25">
      <c r="A22052" s="6" t="s">
        <v>6</v>
      </c>
      <c r="B22052" s="1">
        <v>4</v>
      </c>
      <c r="F22052" s="1" t="s">
        <v>14933</v>
      </c>
    </row>
    <row r="22053" spans="1:6" x14ac:dyDescent="0.25">
      <c r="A22053" s="6" t="s">
        <v>11403</v>
      </c>
      <c r="B22053" s="1">
        <v>2</v>
      </c>
      <c r="F22053" s="1" t="s">
        <v>23061</v>
      </c>
    </row>
    <row r="22054" spans="1:6" x14ac:dyDescent="0.25">
      <c r="A22054" s="6" t="s">
        <v>6</v>
      </c>
      <c r="B22054" s="1">
        <v>5</v>
      </c>
      <c r="F22054" s="1" t="s">
        <v>14934</v>
      </c>
    </row>
    <row r="22055" spans="1:6" x14ac:dyDescent="0.25">
      <c r="A22055" s="6" t="s">
        <v>6</v>
      </c>
      <c r="B22055" s="1">
        <v>1</v>
      </c>
      <c r="F22055" s="1" t="s">
        <v>14935</v>
      </c>
    </row>
    <row r="22056" spans="1:6" x14ac:dyDescent="0.25">
      <c r="A22056" s="6" t="s">
        <v>11403</v>
      </c>
      <c r="B22056" s="1">
        <v>4</v>
      </c>
      <c r="F22056" s="1" t="s">
        <v>23063</v>
      </c>
    </row>
    <row r="22057" spans="1:6" x14ac:dyDescent="0.25">
      <c r="A22057" s="6" t="s">
        <v>11403</v>
      </c>
      <c r="B22057" s="1">
        <v>3</v>
      </c>
      <c r="F22057" s="1" t="s">
        <v>23064</v>
      </c>
    </row>
    <row r="22058" spans="1:6" x14ac:dyDescent="0.25">
      <c r="A22058" s="6" t="s">
        <v>6</v>
      </c>
      <c r="B22058" s="1">
        <v>3</v>
      </c>
      <c r="F22058" s="1" t="s">
        <v>14936</v>
      </c>
    </row>
    <row r="22059" spans="1:6" x14ac:dyDescent="0.25">
      <c r="A22059" s="6" t="s">
        <v>6</v>
      </c>
      <c r="B22059" s="1">
        <v>3</v>
      </c>
      <c r="C22059" s="1">
        <v>3</v>
      </c>
      <c r="D22059" s="5"/>
      <c r="E22059" s="5"/>
      <c r="F22059" s="1" t="s">
        <v>14937</v>
      </c>
    </row>
    <row r="22060" spans="1:6" x14ac:dyDescent="0.25">
      <c r="A22060" s="6" t="s">
        <v>11403</v>
      </c>
      <c r="B22060" s="1">
        <v>2</v>
      </c>
      <c r="F22060" s="1" t="s">
        <v>23065</v>
      </c>
    </row>
    <row r="22061" spans="1:6" x14ac:dyDescent="0.25">
      <c r="A22061" s="8" t="s">
        <v>19595</v>
      </c>
      <c r="B22061" s="1">
        <v>5</v>
      </c>
      <c r="F22061" s="1" t="s">
        <v>26236</v>
      </c>
    </row>
    <row r="22062" spans="1:6" x14ac:dyDescent="0.25">
      <c r="A22062" s="6" t="s">
        <v>11403</v>
      </c>
      <c r="B22062" s="1">
        <v>2</v>
      </c>
      <c r="F22062" s="1" t="s">
        <v>23066</v>
      </c>
    </row>
    <row r="22063" spans="1:6" x14ac:dyDescent="0.25">
      <c r="A22063" s="6" t="s">
        <v>6</v>
      </c>
      <c r="B22063" s="1">
        <v>3</v>
      </c>
      <c r="F22063" s="1" t="s">
        <v>14938</v>
      </c>
    </row>
    <row r="22064" spans="1:6" x14ac:dyDescent="0.25">
      <c r="A22064" s="6" t="s">
        <v>11403</v>
      </c>
      <c r="B22064" s="1">
        <v>3</v>
      </c>
      <c r="F22064" s="1" t="s">
        <v>23068</v>
      </c>
    </row>
    <row r="22065" spans="1:6" x14ac:dyDescent="0.25">
      <c r="A22065" s="6" t="s">
        <v>11403</v>
      </c>
      <c r="B22065" s="1">
        <v>3</v>
      </c>
      <c r="F22065" s="1" t="s">
        <v>23069</v>
      </c>
    </row>
    <row r="22066" spans="1:6" x14ac:dyDescent="0.25">
      <c r="A22066" s="6" t="s">
        <v>11403</v>
      </c>
      <c r="B22066" s="1">
        <v>1</v>
      </c>
      <c r="F22066" s="1" t="s">
        <v>23070</v>
      </c>
    </row>
    <row r="22067" spans="1:6" x14ac:dyDescent="0.25">
      <c r="A22067" s="6" t="s">
        <v>11403</v>
      </c>
      <c r="B22067" s="1">
        <v>2</v>
      </c>
      <c r="F22067" s="1" t="s">
        <v>23071</v>
      </c>
    </row>
    <row r="22068" spans="1:6" x14ac:dyDescent="0.25">
      <c r="A22068" s="6" t="s">
        <v>11403</v>
      </c>
      <c r="B22068" s="1">
        <v>2</v>
      </c>
      <c r="F22068" s="1" t="s">
        <v>23073</v>
      </c>
    </row>
    <row r="22069" spans="1:6" x14ac:dyDescent="0.25">
      <c r="A22069" s="6" t="s">
        <v>6</v>
      </c>
      <c r="B22069" s="1">
        <v>2</v>
      </c>
      <c r="F22069" s="1" t="s">
        <v>14939</v>
      </c>
    </row>
    <row r="22070" spans="1:6" x14ac:dyDescent="0.25">
      <c r="A22070" s="6" t="s">
        <v>6</v>
      </c>
      <c r="B22070" s="1">
        <v>2</v>
      </c>
      <c r="F22070" s="1" t="s">
        <v>11736</v>
      </c>
    </row>
    <row r="22071" spans="1:6" x14ac:dyDescent="0.25">
      <c r="A22071" s="6" t="s">
        <v>6</v>
      </c>
      <c r="B22071" s="1">
        <v>3</v>
      </c>
      <c r="F22071" s="1" t="s">
        <v>14940</v>
      </c>
    </row>
    <row r="22072" spans="1:6" x14ac:dyDescent="0.25">
      <c r="A22072" s="6" t="s">
        <v>6</v>
      </c>
      <c r="B22072" s="1">
        <v>6</v>
      </c>
      <c r="F22072" s="1" t="s">
        <v>14941</v>
      </c>
    </row>
    <row r="22073" spans="1:6" x14ac:dyDescent="0.25">
      <c r="A22073" s="6" t="s">
        <v>11403</v>
      </c>
      <c r="B22073" s="1">
        <v>4</v>
      </c>
      <c r="F22073" s="1" t="s">
        <v>23074</v>
      </c>
    </row>
    <row r="22074" spans="1:6" x14ac:dyDescent="0.25">
      <c r="A22074" s="6" t="s">
        <v>11403</v>
      </c>
      <c r="B22074" s="1">
        <v>2</v>
      </c>
      <c r="F22074" s="1" t="s">
        <v>23075</v>
      </c>
    </row>
    <row r="22075" spans="1:6" x14ac:dyDescent="0.25">
      <c r="A22075" s="6" t="s">
        <v>6</v>
      </c>
      <c r="B22075" s="1">
        <v>2</v>
      </c>
      <c r="F22075" s="1" t="s">
        <v>14942</v>
      </c>
    </row>
    <row r="22076" spans="1:6" x14ac:dyDescent="0.25">
      <c r="A22076" s="6" t="s">
        <v>6</v>
      </c>
      <c r="B22076" s="1">
        <v>6</v>
      </c>
      <c r="F22076" s="1" t="s">
        <v>14943</v>
      </c>
    </row>
    <row r="22077" spans="1:6" x14ac:dyDescent="0.25">
      <c r="A22077" s="8" t="s">
        <v>19595</v>
      </c>
      <c r="B22077" s="1">
        <v>2</v>
      </c>
      <c r="F22077" s="1" t="s">
        <v>26742</v>
      </c>
    </row>
    <row r="22078" spans="1:6" x14ac:dyDescent="0.25">
      <c r="A22078" s="8" t="s">
        <v>19595</v>
      </c>
      <c r="B22078" s="1">
        <v>4</v>
      </c>
      <c r="F22078" s="1" t="s">
        <v>26743</v>
      </c>
    </row>
    <row r="22079" spans="1:6" x14ac:dyDescent="0.25">
      <c r="A22079" s="6" t="s">
        <v>11403</v>
      </c>
      <c r="B22079" s="1">
        <v>6</v>
      </c>
      <c r="F22079" s="1" t="s">
        <v>23076</v>
      </c>
    </row>
    <row r="22080" spans="1:6" x14ac:dyDescent="0.25">
      <c r="A22080" s="6" t="s">
        <v>6</v>
      </c>
      <c r="B22080" s="1">
        <v>1</v>
      </c>
      <c r="F22080" s="1" t="s">
        <v>14944</v>
      </c>
    </row>
    <row r="22081" spans="1:6" x14ac:dyDescent="0.25">
      <c r="A22081" s="6" t="s">
        <v>11403</v>
      </c>
      <c r="B22081" s="1">
        <v>2</v>
      </c>
      <c r="F22081" s="1" t="s">
        <v>23077</v>
      </c>
    </row>
    <row r="22082" spans="1:6" x14ac:dyDescent="0.25">
      <c r="A22082" s="6" t="s">
        <v>6</v>
      </c>
      <c r="B22082" s="1">
        <v>5</v>
      </c>
      <c r="F22082" s="1" t="s">
        <v>14945</v>
      </c>
    </row>
    <row r="22083" spans="1:6" x14ac:dyDescent="0.25">
      <c r="A22083" s="6" t="s">
        <v>11403</v>
      </c>
      <c r="B22083" s="1">
        <v>6</v>
      </c>
      <c r="C22083" s="1">
        <v>3</v>
      </c>
      <c r="F22083" s="1" t="s">
        <v>23078</v>
      </c>
    </row>
    <row r="22084" spans="1:6" x14ac:dyDescent="0.25">
      <c r="A22084" s="6" t="s">
        <v>6</v>
      </c>
      <c r="B22084" s="1">
        <v>4</v>
      </c>
      <c r="F22084" s="1" t="s">
        <v>14946</v>
      </c>
    </row>
    <row r="22085" spans="1:6" x14ac:dyDescent="0.25">
      <c r="A22085" s="6" t="s">
        <v>6</v>
      </c>
      <c r="B22085" s="1">
        <v>2</v>
      </c>
      <c r="F22085" s="1" t="s">
        <v>14947</v>
      </c>
    </row>
    <row r="22086" spans="1:6" x14ac:dyDescent="0.25">
      <c r="A22086" s="6" t="s">
        <v>6</v>
      </c>
      <c r="B22086" s="1">
        <v>3</v>
      </c>
      <c r="F22086" s="1" t="s">
        <v>14948</v>
      </c>
    </row>
    <row r="22087" spans="1:6" x14ac:dyDescent="0.25">
      <c r="A22087" s="6" t="s">
        <v>11403</v>
      </c>
      <c r="B22087" s="1">
        <v>4</v>
      </c>
      <c r="F22087" s="1" t="s">
        <v>23079</v>
      </c>
    </row>
    <row r="22088" spans="1:6" x14ac:dyDescent="0.25">
      <c r="A22088" s="6" t="s">
        <v>6</v>
      </c>
      <c r="B22088" s="1">
        <v>1</v>
      </c>
      <c r="F22088" s="1" t="s">
        <v>11737</v>
      </c>
    </row>
    <row r="22089" spans="1:6" x14ac:dyDescent="0.25">
      <c r="A22089" s="6" t="s">
        <v>6</v>
      </c>
      <c r="B22089" s="1">
        <v>3</v>
      </c>
      <c r="F22089" s="1" t="s">
        <v>14949</v>
      </c>
    </row>
    <row r="22090" spans="1:6" x14ac:dyDescent="0.25">
      <c r="A22090" s="6" t="s">
        <v>11403</v>
      </c>
      <c r="B22090" s="1">
        <v>4</v>
      </c>
      <c r="F22090" s="1" t="s">
        <v>23080</v>
      </c>
    </row>
    <row r="22091" spans="1:6" x14ac:dyDescent="0.25">
      <c r="A22091" s="6" t="s">
        <v>6</v>
      </c>
      <c r="B22091" s="1">
        <v>6</v>
      </c>
      <c r="F22091" s="1" t="s">
        <v>14951</v>
      </c>
    </row>
    <row r="22092" spans="1:6" x14ac:dyDescent="0.25">
      <c r="A22092" s="6" t="s">
        <v>6</v>
      </c>
      <c r="B22092" s="1">
        <v>1</v>
      </c>
      <c r="F22092" s="1" t="s">
        <v>14952</v>
      </c>
    </row>
    <row r="22093" spans="1:6" x14ac:dyDescent="0.25">
      <c r="A22093" s="6" t="s">
        <v>11403</v>
      </c>
      <c r="B22093" s="1">
        <v>5</v>
      </c>
      <c r="F22093" s="1" t="s">
        <v>23082</v>
      </c>
    </row>
    <row r="22094" spans="1:6" x14ac:dyDescent="0.25">
      <c r="A22094" s="6" t="s">
        <v>11403</v>
      </c>
      <c r="B22094" s="1">
        <v>1</v>
      </c>
      <c r="F22094" s="1" t="s">
        <v>23083</v>
      </c>
    </row>
    <row r="22095" spans="1:6" x14ac:dyDescent="0.25">
      <c r="A22095" s="6" t="s">
        <v>6</v>
      </c>
      <c r="B22095" s="1">
        <v>2</v>
      </c>
      <c r="F22095" s="1" t="s">
        <v>14953</v>
      </c>
    </row>
    <row r="22096" spans="1:6" x14ac:dyDescent="0.25">
      <c r="A22096" s="6" t="s">
        <v>11403</v>
      </c>
      <c r="B22096" s="1">
        <v>1</v>
      </c>
      <c r="F22096" s="1" t="s">
        <v>19818</v>
      </c>
    </row>
    <row r="22097" spans="1:6" x14ac:dyDescent="0.25">
      <c r="A22097" s="6" t="s">
        <v>11403</v>
      </c>
      <c r="B22097" s="1">
        <v>5</v>
      </c>
      <c r="F22097" s="1" t="s">
        <v>23085</v>
      </c>
    </row>
    <row r="22098" spans="1:6" x14ac:dyDescent="0.25">
      <c r="A22098" s="6" t="s">
        <v>6</v>
      </c>
      <c r="B22098" s="1">
        <v>3</v>
      </c>
      <c r="F22098" s="1" t="s">
        <v>14954</v>
      </c>
    </row>
    <row r="22099" spans="1:6" x14ac:dyDescent="0.25">
      <c r="A22099" s="6" t="s">
        <v>6</v>
      </c>
      <c r="B22099" s="1">
        <v>2</v>
      </c>
      <c r="F22099" s="1" t="s">
        <v>14955</v>
      </c>
    </row>
    <row r="22100" spans="1:6" x14ac:dyDescent="0.25">
      <c r="A22100" s="6" t="s">
        <v>6</v>
      </c>
      <c r="B22100" s="1">
        <v>5</v>
      </c>
      <c r="F22100" s="1" t="s">
        <v>14956</v>
      </c>
    </row>
    <row r="22101" spans="1:6" x14ac:dyDescent="0.25">
      <c r="A22101" s="6" t="s">
        <v>11403</v>
      </c>
      <c r="B22101" s="1">
        <v>5</v>
      </c>
      <c r="C22101" s="1">
        <v>2</v>
      </c>
      <c r="F22101" s="1" t="s">
        <v>23087</v>
      </c>
    </row>
    <row r="22102" spans="1:6" x14ac:dyDescent="0.25">
      <c r="A22102" s="6" t="s">
        <v>6</v>
      </c>
      <c r="B22102" s="1">
        <v>3</v>
      </c>
      <c r="F22102" s="1" t="s">
        <v>14957</v>
      </c>
    </row>
    <row r="22103" spans="1:6" x14ac:dyDescent="0.25">
      <c r="A22103" s="6" t="s">
        <v>6</v>
      </c>
      <c r="B22103" s="1">
        <v>5</v>
      </c>
      <c r="F22103" s="1" t="s">
        <v>14958</v>
      </c>
    </row>
    <row r="22104" spans="1:6" x14ac:dyDescent="0.25">
      <c r="A22104" s="6" t="s">
        <v>11403</v>
      </c>
      <c r="B22104" s="1">
        <v>6</v>
      </c>
      <c r="F22104" s="1" t="s">
        <v>19819</v>
      </c>
    </row>
    <row r="22105" spans="1:6" x14ac:dyDescent="0.25">
      <c r="A22105" s="6" t="s">
        <v>6</v>
      </c>
      <c r="B22105" s="1">
        <v>5</v>
      </c>
      <c r="F22105" s="1" t="s">
        <v>14960</v>
      </c>
    </row>
    <row r="22106" spans="1:6" x14ac:dyDescent="0.25">
      <c r="A22106" s="6" t="s">
        <v>6</v>
      </c>
      <c r="B22106" s="1">
        <v>1</v>
      </c>
      <c r="F22106" s="1" t="s">
        <v>14961</v>
      </c>
    </row>
    <row r="22107" spans="1:6" x14ac:dyDescent="0.25">
      <c r="A22107" s="6" t="s">
        <v>6</v>
      </c>
      <c r="B22107" s="1">
        <v>5</v>
      </c>
      <c r="F22107" s="1" t="s">
        <v>14963</v>
      </c>
    </row>
    <row r="22108" spans="1:6" x14ac:dyDescent="0.25">
      <c r="A22108" s="6" t="s">
        <v>6</v>
      </c>
      <c r="B22108" s="1">
        <v>3</v>
      </c>
      <c r="F22108" s="1" t="s">
        <v>14964</v>
      </c>
    </row>
    <row r="22109" spans="1:6" x14ac:dyDescent="0.25">
      <c r="A22109" s="6" t="s">
        <v>11403</v>
      </c>
      <c r="B22109" s="1">
        <v>6</v>
      </c>
      <c r="F22109" s="1" t="s">
        <v>23089</v>
      </c>
    </row>
    <row r="22110" spans="1:6" x14ac:dyDescent="0.25">
      <c r="A22110" s="6" t="s">
        <v>11403</v>
      </c>
      <c r="B22110" s="1">
        <v>6</v>
      </c>
      <c r="F22110" s="1" t="s">
        <v>23090</v>
      </c>
    </row>
    <row r="22111" spans="1:6" x14ac:dyDescent="0.25">
      <c r="A22111" s="6" t="s">
        <v>11403</v>
      </c>
      <c r="B22111" s="1">
        <v>2</v>
      </c>
      <c r="F22111" s="1" t="s">
        <v>23091</v>
      </c>
    </row>
    <row r="22112" spans="1:6" x14ac:dyDescent="0.25">
      <c r="A22112" s="8" t="s">
        <v>19595</v>
      </c>
      <c r="B22112" s="1">
        <v>5</v>
      </c>
      <c r="F22112" s="1" t="s">
        <v>26745</v>
      </c>
    </row>
    <row r="22113" spans="1:6" x14ac:dyDescent="0.25">
      <c r="A22113" s="6" t="s">
        <v>6</v>
      </c>
      <c r="B22113" s="1">
        <v>5</v>
      </c>
      <c r="F22113" s="1" t="s">
        <v>14965</v>
      </c>
    </row>
    <row r="22114" spans="1:6" x14ac:dyDescent="0.25">
      <c r="A22114" s="6" t="s">
        <v>6</v>
      </c>
      <c r="B22114" s="1">
        <v>2</v>
      </c>
      <c r="F22114" s="1" t="s">
        <v>14966</v>
      </c>
    </row>
    <row r="22115" spans="1:6" x14ac:dyDescent="0.25">
      <c r="A22115" s="6" t="s">
        <v>11403</v>
      </c>
      <c r="B22115" s="1">
        <v>1</v>
      </c>
      <c r="F22115" s="1" t="s">
        <v>23092</v>
      </c>
    </row>
    <row r="22116" spans="1:6" x14ac:dyDescent="0.25">
      <c r="A22116" s="6" t="s">
        <v>6</v>
      </c>
      <c r="B22116" s="1">
        <v>5</v>
      </c>
      <c r="F22116" s="1" t="s">
        <v>14967</v>
      </c>
    </row>
    <row r="22117" spans="1:6" x14ac:dyDescent="0.25">
      <c r="A22117" s="6" t="s">
        <v>11403</v>
      </c>
      <c r="B22117" s="1">
        <v>5</v>
      </c>
      <c r="F22117" s="1" t="s">
        <v>23093</v>
      </c>
    </row>
    <row r="22118" spans="1:6" x14ac:dyDescent="0.25">
      <c r="A22118" s="6" t="s">
        <v>6</v>
      </c>
      <c r="B22118" s="1">
        <v>3</v>
      </c>
      <c r="F22118" s="1" t="s">
        <v>14968</v>
      </c>
    </row>
    <row r="22119" spans="1:6" x14ac:dyDescent="0.25">
      <c r="A22119" s="6" t="s">
        <v>11403</v>
      </c>
      <c r="B22119" s="1">
        <v>3</v>
      </c>
      <c r="F22119" s="1" t="s">
        <v>23094</v>
      </c>
    </row>
    <row r="22120" spans="1:6" x14ac:dyDescent="0.25">
      <c r="A22120" s="6" t="s">
        <v>11403</v>
      </c>
      <c r="B22120" s="1">
        <v>1</v>
      </c>
      <c r="F22120" s="1" t="s">
        <v>23095</v>
      </c>
    </row>
    <row r="22121" spans="1:6" x14ac:dyDescent="0.25">
      <c r="A22121" s="6" t="s">
        <v>6</v>
      </c>
      <c r="B22121" s="1">
        <v>5</v>
      </c>
      <c r="F22121" s="1" t="s">
        <v>14969</v>
      </c>
    </row>
    <row r="22122" spans="1:6" x14ac:dyDescent="0.25">
      <c r="A22122" s="6" t="s">
        <v>11403</v>
      </c>
      <c r="B22122" s="1">
        <v>6</v>
      </c>
      <c r="F22122" s="1" t="s">
        <v>23096</v>
      </c>
    </row>
    <row r="22123" spans="1:6" x14ac:dyDescent="0.25">
      <c r="A22123" s="6" t="s">
        <v>11403</v>
      </c>
      <c r="B22123" s="1">
        <v>2</v>
      </c>
      <c r="F22123" s="1" t="s">
        <v>23097</v>
      </c>
    </row>
    <row r="22124" spans="1:6" x14ac:dyDescent="0.25">
      <c r="A22124" s="6" t="s">
        <v>11403</v>
      </c>
      <c r="B22124" s="1">
        <v>2</v>
      </c>
      <c r="F22124" s="1" t="s">
        <v>23098</v>
      </c>
    </row>
    <row r="22125" spans="1:6" x14ac:dyDescent="0.25">
      <c r="A22125" s="6" t="s">
        <v>6</v>
      </c>
      <c r="B22125" s="1">
        <v>3</v>
      </c>
      <c r="F22125" s="1" t="s">
        <v>14970</v>
      </c>
    </row>
    <row r="22126" spans="1:6" x14ac:dyDescent="0.25">
      <c r="A22126" s="6" t="s">
        <v>6</v>
      </c>
      <c r="B22126" s="1">
        <v>3</v>
      </c>
      <c r="F22126" s="1" t="s">
        <v>14971</v>
      </c>
    </row>
    <row r="22127" spans="1:6" x14ac:dyDescent="0.25">
      <c r="A22127" s="6" t="s">
        <v>11403</v>
      </c>
      <c r="B22127" s="1">
        <v>3</v>
      </c>
      <c r="F22127" s="1" t="s">
        <v>23100</v>
      </c>
    </row>
    <row r="22128" spans="1:6" x14ac:dyDescent="0.25">
      <c r="A22128" s="8" t="s">
        <v>19595</v>
      </c>
      <c r="B22128" s="1">
        <v>4</v>
      </c>
      <c r="F22128" s="1" t="s">
        <v>26746</v>
      </c>
    </row>
    <row r="22129" spans="1:6" x14ac:dyDescent="0.25">
      <c r="A22129" s="8" t="s">
        <v>19595</v>
      </c>
      <c r="B22129" s="1">
        <v>4</v>
      </c>
      <c r="F22129" s="1" t="s">
        <v>26747</v>
      </c>
    </row>
    <row r="22130" spans="1:6" x14ac:dyDescent="0.25">
      <c r="A22130" s="6" t="s">
        <v>6</v>
      </c>
      <c r="B22130" s="1">
        <v>6</v>
      </c>
      <c r="F22130" s="1" t="s">
        <v>14972</v>
      </c>
    </row>
    <row r="22131" spans="1:6" x14ac:dyDescent="0.25">
      <c r="A22131" s="6" t="s">
        <v>6</v>
      </c>
      <c r="B22131" s="1">
        <v>2</v>
      </c>
      <c r="F22131" s="1" t="s">
        <v>14973</v>
      </c>
    </row>
    <row r="22132" spans="1:6" x14ac:dyDescent="0.25">
      <c r="A22132" s="8" t="s">
        <v>19595</v>
      </c>
      <c r="B22132" s="1">
        <v>4</v>
      </c>
      <c r="F22132" s="1" t="s">
        <v>26237</v>
      </c>
    </row>
    <row r="22133" spans="1:6" x14ac:dyDescent="0.25">
      <c r="A22133" s="8" t="s">
        <v>19595</v>
      </c>
      <c r="B22133" s="1">
        <v>3</v>
      </c>
      <c r="F22133" s="1" t="s">
        <v>26748</v>
      </c>
    </row>
    <row r="22134" spans="1:6" x14ac:dyDescent="0.25">
      <c r="A22134" s="6" t="s">
        <v>11403</v>
      </c>
      <c r="B22134" s="1">
        <v>2</v>
      </c>
      <c r="F22134" s="1" t="s">
        <v>23103</v>
      </c>
    </row>
    <row r="22135" spans="1:6" x14ac:dyDescent="0.25">
      <c r="A22135" s="6" t="s">
        <v>11403</v>
      </c>
      <c r="B22135" s="1">
        <v>2</v>
      </c>
      <c r="F22135" s="1" t="s">
        <v>23104</v>
      </c>
    </row>
    <row r="22136" spans="1:6" x14ac:dyDescent="0.25">
      <c r="A22136" s="6" t="s">
        <v>11403</v>
      </c>
      <c r="B22136" s="1">
        <v>3</v>
      </c>
      <c r="F22136" s="1" t="s">
        <v>23105</v>
      </c>
    </row>
    <row r="22137" spans="1:6" x14ac:dyDescent="0.25">
      <c r="A22137" s="6" t="s">
        <v>6</v>
      </c>
      <c r="B22137" s="1">
        <v>1</v>
      </c>
      <c r="F22137" s="1" t="s">
        <v>14974</v>
      </c>
    </row>
    <row r="22138" spans="1:6" x14ac:dyDescent="0.25">
      <c r="A22138" s="6" t="s">
        <v>11403</v>
      </c>
      <c r="B22138" s="1">
        <v>1</v>
      </c>
      <c r="F22138" s="1" t="s">
        <v>23106</v>
      </c>
    </row>
    <row r="22139" spans="1:6" x14ac:dyDescent="0.25">
      <c r="A22139" s="6" t="s">
        <v>6</v>
      </c>
      <c r="B22139" s="1">
        <v>5</v>
      </c>
      <c r="F22139" s="1" t="s">
        <v>14975</v>
      </c>
    </row>
    <row r="22140" spans="1:6" x14ac:dyDescent="0.25">
      <c r="A22140" s="6" t="s">
        <v>11403</v>
      </c>
      <c r="B22140" s="1">
        <v>6</v>
      </c>
      <c r="F22140" s="1" t="s">
        <v>23107</v>
      </c>
    </row>
    <row r="22141" spans="1:6" x14ac:dyDescent="0.25">
      <c r="A22141" s="6" t="s">
        <v>11403</v>
      </c>
      <c r="B22141" s="1">
        <v>3</v>
      </c>
      <c r="F22141" s="1" t="s">
        <v>23108</v>
      </c>
    </row>
    <row r="22142" spans="1:6" x14ac:dyDescent="0.25">
      <c r="A22142" s="6" t="s">
        <v>11403</v>
      </c>
      <c r="B22142" s="1">
        <v>3</v>
      </c>
      <c r="F22142" s="1" t="s">
        <v>19820</v>
      </c>
    </row>
    <row r="22143" spans="1:6" x14ac:dyDescent="0.25">
      <c r="A22143" s="6" t="s">
        <v>6</v>
      </c>
      <c r="B22143" s="1">
        <v>2</v>
      </c>
      <c r="F22143" s="1" t="s">
        <v>14976</v>
      </c>
    </row>
    <row r="22144" spans="1:6" x14ac:dyDescent="0.25">
      <c r="A22144" s="6" t="s">
        <v>6</v>
      </c>
      <c r="B22144" s="1">
        <v>5</v>
      </c>
      <c r="F22144" s="1" t="s">
        <v>14977</v>
      </c>
    </row>
    <row r="22145" spans="1:6" x14ac:dyDescent="0.25">
      <c r="A22145" s="6" t="s">
        <v>6</v>
      </c>
      <c r="B22145" s="1">
        <v>6</v>
      </c>
      <c r="F22145" s="1" t="s">
        <v>14978</v>
      </c>
    </row>
    <row r="22146" spans="1:6" x14ac:dyDescent="0.25">
      <c r="A22146" s="6" t="s">
        <v>11403</v>
      </c>
      <c r="B22146" s="1">
        <v>1</v>
      </c>
      <c r="F22146" s="1" t="s">
        <v>23109</v>
      </c>
    </row>
    <row r="22147" spans="1:6" x14ac:dyDescent="0.25">
      <c r="A22147" s="6" t="s">
        <v>6</v>
      </c>
      <c r="B22147" s="1">
        <v>3</v>
      </c>
      <c r="F22147" s="1" t="s">
        <v>14979</v>
      </c>
    </row>
    <row r="22148" spans="1:6" x14ac:dyDescent="0.25">
      <c r="A22148" s="8" t="s">
        <v>19595</v>
      </c>
      <c r="B22148" s="1">
        <v>3</v>
      </c>
      <c r="F22148" s="1" t="s">
        <v>26749</v>
      </c>
    </row>
    <row r="22149" spans="1:6" x14ac:dyDescent="0.25">
      <c r="A22149" s="6" t="s">
        <v>11403</v>
      </c>
      <c r="B22149" s="1">
        <v>2</v>
      </c>
      <c r="F22149" s="1" t="s">
        <v>23110</v>
      </c>
    </row>
    <row r="22150" spans="1:6" x14ac:dyDescent="0.25">
      <c r="A22150" s="6" t="s">
        <v>11403</v>
      </c>
      <c r="B22150" s="1">
        <v>6</v>
      </c>
      <c r="F22150" s="1" t="s">
        <v>23111</v>
      </c>
    </row>
    <row r="22151" spans="1:6" x14ac:dyDescent="0.25">
      <c r="A22151" s="6" t="s">
        <v>11403</v>
      </c>
      <c r="B22151" s="1">
        <v>3</v>
      </c>
      <c r="F22151" s="1" t="s">
        <v>23112</v>
      </c>
    </row>
    <row r="22152" spans="1:6" x14ac:dyDescent="0.25">
      <c r="A22152" s="6" t="s">
        <v>11403</v>
      </c>
      <c r="B22152" s="1">
        <v>6</v>
      </c>
      <c r="F22152" s="1" t="s">
        <v>23113</v>
      </c>
    </row>
    <row r="22153" spans="1:6" x14ac:dyDescent="0.25">
      <c r="A22153" s="6" t="s">
        <v>6</v>
      </c>
      <c r="B22153" s="1">
        <v>6</v>
      </c>
      <c r="F22153" s="1" t="s">
        <v>11738</v>
      </c>
    </row>
    <row r="22154" spans="1:6" x14ac:dyDescent="0.25">
      <c r="A22154" s="6" t="s">
        <v>11403</v>
      </c>
      <c r="B22154" s="1">
        <v>5</v>
      </c>
      <c r="F22154" s="1" t="s">
        <v>23114</v>
      </c>
    </row>
    <row r="22155" spans="1:6" x14ac:dyDescent="0.25">
      <c r="A22155" s="6" t="s">
        <v>11403</v>
      </c>
      <c r="B22155" s="1">
        <v>5</v>
      </c>
      <c r="F22155" s="1" t="s">
        <v>23115</v>
      </c>
    </row>
    <row r="22156" spans="1:6" x14ac:dyDescent="0.25">
      <c r="A22156" s="6" t="s">
        <v>11403</v>
      </c>
      <c r="B22156" s="1">
        <v>5</v>
      </c>
      <c r="F22156" s="1" t="s">
        <v>23116</v>
      </c>
    </row>
    <row r="22157" spans="1:6" x14ac:dyDescent="0.25">
      <c r="A22157" s="6" t="s">
        <v>6</v>
      </c>
      <c r="B22157" s="1">
        <v>6</v>
      </c>
      <c r="F22157" s="1" t="s">
        <v>14980</v>
      </c>
    </row>
    <row r="22158" spans="1:6" x14ac:dyDescent="0.25">
      <c r="A22158" s="6" t="s">
        <v>6</v>
      </c>
      <c r="B22158" s="1">
        <v>2</v>
      </c>
      <c r="F22158" s="1" t="s">
        <v>14982</v>
      </c>
    </row>
    <row r="22159" spans="1:6" x14ac:dyDescent="0.25">
      <c r="A22159" s="6" t="s">
        <v>11403</v>
      </c>
      <c r="B22159" s="1">
        <v>1</v>
      </c>
      <c r="F22159" s="1" t="s">
        <v>23117</v>
      </c>
    </row>
    <row r="22160" spans="1:6" x14ac:dyDescent="0.25">
      <c r="A22160" s="6" t="s">
        <v>11403</v>
      </c>
      <c r="B22160" s="1">
        <v>5</v>
      </c>
      <c r="F22160" s="1" t="s">
        <v>23119</v>
      </c>
    </row>
    <row r="22161" spans="1:6" x14ac:dyDescent="0.25">
      <c r="A22161" s="8" t="s">
        <v>19595</v>
      </c>
      <c r="B22161" s="1">
        <v>6</v>
      </c>
      <c r="F22161" s="1" t="s">
        <v>26238</v>
      </c>
    </row>
    <row r="22162" spans="1:6" x14ac:dyDescent="0.25">
      <c r="A22162" s="6" t="s">
        <v>11403</v>
      </c>
      <c r="B22162" s="1">
        <v>5</v>
      </c>
      <c r="F22162" s="1" t="s">
        <v>23120</v>
      </c>
    </row>
    <row r="22163" spans="1:6" x14ac:dyDescent="0.25">
      <c r="A22163" s="6" t="s">
        <v>11403</v>
      </c>
      <c r="B22163" s="1">
        <v>2</v>
      </c>
      <c r="F22163" s="1" t="s">
        <v>23121</v>
      </c>
    </row>
    <row r="22164" spans="1:6" x14ac:dyDescent="0.25">
      <c r="A22164" s="6" t="s">
        <v>6</v>
      </c>
      <c r="B22164" s="1">
        <v>5</v>
      </c>
      <c r="F22164" s="1" t="s">
        <v>14983</v>
      </c>
    </row>
    <row r="22165" spans="1:6" x14ac:dyDescent="0.25">
      <c r="A22165" s="6" t="s">
        <v>6</v>
      </c>
      <c r="B22165" s="1">
        <v>2</v>
      </c>
      <c r="F22165" s="1" t="s">
        <v>14984</v>
      </c>
    </row>
    <row r="22166" spans="1:6" x14ac:dyDescent="0.25">
      <c r="A22166" s="8" t="s">
        <v>19595</v>
      </c>
      <c r="B22166" s="1">
        <v>2</v>
      </c>
      <c r="F22166" s="1" t="s">
        <v>26751</v>
      </c>
    </row>
    <row r="22167" spans="1:6" x14ac:dyDescent="0.25">
      <c r="A22167" s="6" t="s">
        <v>6</v>
      </c>
      <c r="B22167" s="1">
        <v>5</v>
      </c>
      <c r="F22167" s="1" t="s">
        <v>14985</v>
      </c>
    </row>
    <row r="22168" spans="1:6" x14ac:dyDescent="0.25">
      <c r="A22168" s="6" t="s">
        <v>11403</v>
      </c>
      <c r="B22168" s="1">
        <v>2</v>
      </c>
      <c r="F22168" s="1" t="s">
        <v>23123</v>
      </c>
    </row>
    <row r="22169" spans="1:6" x14ac:dyDescent="0.25">
      <c r="A22169" s="6" t="s">
        <v>6</v>
      </c>
      <c r="B22169" s="1">
        <v>1</v>
      </c>
      <c r="F22169" s="1" t="s">
        <v>14986</v>
      </c>
    </row>
    <row r="22170" spans="1:6" x14ac:dyDescent="0.25">
      <c r="A22170" s="6" t="s">
        <v>11403</v>
      </c>
      <c r="B22170" s="1">
        <v>2</v>
      </c>
      <c r="C22170" s="1">
        <v>5</v>
      </c>
      <c r="D22170" s="1">
        <v>6</v>
      </c>
      <c r="F22170" s="1" t="s">
        <v>23124</v>
      </c>
    </row>
    <row r="22171" spans="1:6" x14ac:dyDescent="0.25">
      <c r="A22171" s="6" t="s">
        <v>6</v>
      </c>
      <c r="B22171" s="1">
        <v>3</v>
      </c>
      <c r="C22171" s="1">
        <v>5</v>
      </c>
      <c r="F22171" s="1" t="s">
        <v>14987</v>
      </c>
    </row>
    <row r="22172" spans="1:6" x14ac:dyDescent="0.25">
      <c r="A22172" s="6" t="s">
        <v>6</v>
      </c>
      <c r="B22172" s="1">
        <v>2</v>
      </c>
      <c r="F22172" s="1" t="s">
        <v>14988</v>
      </c>
    </row>
    <row r="22173" spans="1:6" x14ac:dyDescent="0.25">
      <c r="A22173" s="6" t="s">
        <v>6</v>
      </c>
      <c r="B22173" s="1">
        <v>2</v>
      </c>
      <c r="F22173" s="1" t="s">
        <v>14989</v>
      </c>
    </row>
    <row r="22174" spans="1:6" x14ac:dyDescent="0.25">
      <c r="A22174" s="6" t="s">
        <v>6</v>
      </c>
      <c r="B22174" s="1">
        <v>5</v>
      </c>
      <c r="F22174" s="1" t="s">
        <v>14990</v>
      </c>
    </row>
    <row r="22175" spans="1:6" x14ac:dyDescent="0.25">
      <c r="A22175" s="6" t="s">
        <v>11403</v>
      </c>
      <c r="B22175" s="1">
        <v>2</v>
      </c>
      <c r="F22175" s="1" t="s">
        <v>19822</v>
      </c>
    </row>
    <row r="22176" spans="1:6" x14ac:dyDescent="0.25">
      <c r="A22176" s="8" t="s">
        <v>19595</v>
      </c>
      <c r="B22176" s="1">
        <v>6</v>
      </c>
      <c r="F22176" s="1" t="s">
        <v>26752</v>
      </c>
    </row>
    <row r="22177" spans="1:6" x14ac:dyDescent="0.25">
      <c r="A22177" s="6" t="s">
        <v>11403</v>
      </c>
      <c r="B22177" s="1">
        <v>3</v>
      </c>
      <c r="F22177" s="1" t="s">
        <v>23127</v>
      </c>
    </row>
    <row r="22178" spans="1:6" x14ac:dyDescent="0.25">
      <c r="A22178" s="6" t="s">
        <v>11403</v>
      </c>
      <c r="B22178" s="1">
        <v>2</v>
      </c>
      <c r="F22178" s="1" t="s">
        <v>23128</v>
      </c>
    </row>
    <row r="22179" spans="1:6" x14ac:dyDescent="0.25">
      <c r="A22179" s="6" t="s">
        <v>6</v>
      </c>
      <c r="B22179" s="1">
        <v>2</v>
      </c>
      <c r="F22179" s="1" t="s">
        <v>14991</v>
      </c>
    </row>
    <row r="22180" spans="1:6" x14ac:dyDescent="0.25">
      <c r="A22180" s="6" t="s">
        <v>6</v>
      </c>
      <c r="B22180" s="1">
        <v>6</v>
      </c>
      <c r="F22180" s="1" t="s">
        <v>14992</v>
      </c>
    </row>
    <row r="22181" spans="1:6" x14ac:dyDescent="0.25">
      <c r="A22181" s="6" t="s">
        <v>11403</v>
      </c>
      <c r="B22181" s="1">
        <v>2</v>
      </c>
      <c r="F22181" s="1" t="s">
        <v>23131</v>
      </c>
    </row>
    <row r="22182" spans="1:6" x14ac:dyDescent="0.25">
      <c r="A22182" s="6" t="s">
        <v>11403</v>
      </c>
      <c r="B22182" s="1">
        <v>5</v>
      </c>
      <c r="F22182" s="1" t="s">
        <v>19823</v>
      </c>
    </row>
    <row r="22183" spans="1:6" x14ac:dyDescent="0.25">
      <c r="A22183" s="6" t="s">
        <v>6</v>
      </c>
      <c r="B22183" s="1">
        <v>3</v>
      </c>
      <c r="F22183" s="1" t="s">
        <v>14994</v>
      </c>
    </row>
    <row r="22184" spans="1:6" x14ac:dyDescent="0.25">
      <c r="A22184" s="6" t="s">
        <v>6</v>
      </c>
      <c r="B22184" s="1">
        <v>1</v>
      </c>
      <c r="F22184" s="1" t="s">
        <v>14995</v>
      </c>
    </row>
    <row r="22185" spans="1:6" x14ac:dyDescent="0.25">
      <c r="A22185" s="6" t="s">
        <v>6</v>
      </c>
      <c r="B22185" s="1">
        <v>6</v>
      </c>
      <c r="F22185" s="1" t="s">
        <v>14996</v>
      </c>
    </row>
    <row r="22186" spans="1:6" x14ac:dyDescent="0.25">
      <c r="A22186" s="6" t="s">
        <v>6</v>
      </c>
      <c r="B22186" s="1">
        <v>3</v>
      </c>
      <c r="F22186" s="1" t="s">
        <v>14997</v>
      </c>
    </row>
    <row r="22187" spans="1:6" x14ac:dyDescent="0.25">
      <c r="A22187" s="8" t="s">
        <v>19595</v>
      </c>
      <c r="B22187" s="1">
        <v>3</v>
      </c>
      <c r="F22187" s="1" t="s">
        <v>26753</v>
      </c>
    </row>
    <row r="22188" spans="1:6" x14ac:dyDescent="0.25">
      <c r="A22188" s="6" t="s">
        <v>6</v>
      </c>
      <c r="B22188" s="1">
        <v>1</v>
      </c>
      <c r="F22188" s="1" t="s">
        <v>14998</v>
      </c>
    </row>
    <row r="22189" spans="1:6" x14ac:dyDescent="0.25">
      <c r="A22189" s="6" t="s">
        <v>6</v>
      </c>
      <c r="B22189" s="1">
        <v>2</v>
      </c>
      <c r="F22189" s="1" t="s">
        <v>14999</v>
      </c>
    </row>
    <row r="22190" spans="1:6" x14ac:dyDescent="0.25">
      <c r="A22190" s="6" t="s">
        <v>11403</v>
      </c>
      <c r="B22190" s="1">
        <v>3</v>
      </c>
      <c r="F22190" s="1" t="s">
        <v>23132</v>
      </c>
    </row>
    <row r="22191" spans="1:6" x14ac:dyDescent="0.25">
      <c r="A22191" s="6" t="s">
        <v>6</v>
      </c>
      <c r="B22191" s="1">
        <v>2</v>
      </c>
      <c r="F22191" s="1" t="s">
        <v>15000</v>
      </c>
    </row>
    <row r="22192" spans="1:6" x14ac:dyDescent="0.25">
      <c r="A22192" s="6" t="s">
        <v>11403</v>
      </c>
      <c r="B22192" s="1">
        <v>2</v>
      </c>
      <c r="F22192" s="1" t="s">
        <v>23133</v>
      </c>
    </row>
    <row r="22193" spans="1:6" x14ac:dyDescent="0.25">
      <c r="A22193" s="6" t="s">
        <v>11403</v>
      </c>
      <c r="B22193" s="1">
        <v>2</v>
      </c>
      <c r="F22193" s="1" t="s">
        <v>23134</v>
      </c>
    </row>
    <row r="22194" spans="1:6" x14ac:dyDescent="0.25">
      <c r="A22194" s="6" t="s">
        <v>6</v>
      </c>
      <c r="B22194" s="1">
        <v>6</v>
      </c>
      <c r="F22194" s="1" t="s">
        <v>15002</v>
      </c>
    </row>
    <row r="22195" spans="1:6" x14ac:dyDescent="0.25">
      <c r="A22195" s="6" t="s">
        <v>11403</v>
      </c>
      <c r="B22195" s="1">
        <v>6</v>
      </c>
      <c r="F22195" s="1" t="s">
        <v>23135</v>
      </c>
    </row>
    <row r="22196" spans="1:6" x14ac:dyDescent="0.25">
      <c r="A22196" s="6" t="s">
        <v>6</v>
      </c>
      <c r="B22196" s="1">
        <v>3</v>
      </c>
      <c r="F22196" s="1" t="s">
        <v>15003</v>
      </c>
    </row>
    <row r="22197" spans="1:6" x14ac:dyDescent="0.25">
      <c r="A22197" s="6" t="s">
        <v>11403</v>
      </c>
      <c r="B22197" s="1">
        <v>2</v>
      </c>
      <c r="F22197" s="1" t="s">
        <v>23136</v>
      </c>
    </row>
    <row r="22198" spans="1:6" x14ac:dyDescent="0.25">
      <c r="A22198" s="6" t="s">
        <v>11403</v>
      </c>
      <c r="B22198" s="1">
        <v>2</v>
      </c>
      <c r="F22198" s="1" t="s">
        <v>23137</v>
      </c>
    </row>
    <row r="22199" spans="1:6" x14ac:dyDescent="0.25">
      <c r="A22199" s="6" t="s">
        <v>11403</v>
      </c>
      <c r="B22199" s="1">
        <v>6</v>
      </c>
      <c r="F22199" s="1" t="s">
        <v>19825</v>
      </c>
    </row>
    <row r="22200" spans="1:6" x14ac:dyDescent="0.25">
      <c r="A22200" s="6" t="s">
        <v>11403</v>
      </c>
      <c r="B22200" s="1">
        <v>4</v>
      </c>
      <c r="F22200" s="1" t="s">
        <v>23139</v>
      </c>
    </row>
    <row r="22201" spans="1:6" x14ac:dyDescent="0.25">
      <c r="A22201" s="6" t="s">
        <v>6</v>
      </c>
      <c r="B22201" s="1">
        <v>6</v>
      </c>
      <c r="F22201" s="1" t="s">
        <v>15005</v>
      </c>
    </row>
    <row r="22202" spans="1:6" x14ac:dyDescent="0.25">
      <c r="A22202" s="6" t="s">
        <v>6</v>
      </c>
      <c r="B22202" s="1">
        <v>2</v>
      </c>
      <c r="F22202" s="1" t="s">
        <v>15006</v>
      </c>
    </row>
    <row r="22203" spans="1:6" x14ac:dyDescent="0.25">
      <c r="A22203" s="6" t="s">
        <v>6</v>
      </c>
      <c r="B22203" s="1">
        <v>2</v>
      </c>
      <c r="F22203" s="1" t="s">
        <v>15008</v>
      </c>
    </row>
    <row r="22204" spans="1:6" x14ac:dyDescent="0.25">
      <c r="A22204" s="6" t="s">
        <v>11403</v>
      </c>
      <c r="B22204" s="1">
        <v>6</v>
      </c>
      <c r="F22204" s="1" t="s">
        <v>23141</v>
      </c>
    </row>
    <row r="22205" spans="1:6" x14ac:dyDescent="0.25">
      <c r="A22205" s="6" t="s">
        <v>11403</v>
      </c>
      <c r="B22205" s="1">
        <v>2</v>
      </c>
      <c r="F22205" s="1" t="s">
        <v>23142</v>
      </c>
    </row>
    <row r="22206" spans="1:6" x14ac:dyDescent="0.25">
      <c r="A22206" s="8" t="s">
        <v>19595</v>
      </c>
      <c r="B22206" s="1">
        <v>5</v>
      </c>
      <c r="F22206" s="1" t="s">
        <v>26178</v>
      </c>
    </row>
    <row r="22207" spans="1:6" x14ac:dyDescent="0.25">
      <c r="A22207" s="6" t="s">
        <v>11403</v>
      </c>
      <c r="B22207" s="1">
        <v>5</v>
      </c>
      <c r="F22207" s="1" t="s">
        <v>19826</v>
      </c>
    </row>
    <row r="22208" spans="1:6" ht="21.75" customHeight="1" x14ac:dyDescent="0.25">
      <c r="A22208" s="6" t="s">
        <v>11403</v>
      </c>
      <c r="B22208" s="1">
        <v>2</v>
      </c>
      <c r="F22208" s="1" t="s">
        <v>23144</v>
      </c>
    </row>
    <row r="22209" spans="1:6" x14ac:dyDescent="0.25">
      <c r="A22209" s="6" t="s">
        <v>6</v>
      </c>
      <c r="B22209" s="1">
        <v>1</v>
      </c>
      <c r="F22209" s="1" t="s">
        <v>15010</v>
      </c>
    </row>
    <row r="22210" spans="1:6" x14ac:dyDescent="0.25">
      <c r="A22210" s="6" t="s">
        <v>6</v>
      </c>
      <c r="B22210" s="1">
        <v>1</v>
      </c>
      <c r="F22210" s="1" t="s">
        <v>15011</v>
      </c>
    </row>
    <row r="22211" spans="1:6" x14ac:dyDescent="0.25">
      <c r="A22211" s="6" t="s">
        <v>11403</v>
      </c>
      <c r="B22211" s="1">
        <v>1</v>
      </c>
      <c r="F22211" s="1" t="s">
        <v>23146</v>
      </c>
    </row>
    <row r="22212" spans="1:6" x14ac:dyDescent="0.25">
      <c r="A22212" s="6" t="s">
        <v>6</v>
      </c>
      <c r="B22212" s="1">
        <v>4</v>
      </c>
      <c r="F22212" s="1" t="s">
        <v>15012</v>
      </c>
    </row>
    <row r="22213" spans="1:6" x14ac:dyDescent="0.25">
      <c r="A22213" s="8" t="s">
        <v>19595</v>
      </c>
      <c r="B22213" s="1">
        <v>1</v>
      </c>
      <c r="F22213" s="1" t="s">
        <v>26754</v>
      </c>
    </row>
    <row r="22214" spans="1:6" x14ac:dyDescent="0.25">
      <c r="A22214" s="6" t="s">
        <v>6</v>
      </c>
      <c r="B22214" s="1">
        <v>2</v>
      </c>
      <c r="F22214" s="1" t="s">
        <v>15013</v>
      </c>
    </row>
    <row r="22215" spans="1:6" x14ac:dyDescent="0.25">
      <c r="A22215" s="6" t="s">
        <v>11403</v>
      </c>
      <c r="B22215" s="1">
        <v>6</v>
      </c>
      <c r="F22215" s="1" t="s">
        <v>19827</v>
      </c>
    </row>
    <row r="22216" spans="1:6" x14ac:dyDescent="0.25">
      <c r="A22216" s="6" t="s">
        <v>6</v>
      </c>
      <c r="B22216" s="1">
        <v>5</v>
      </c>
      <c r="F22216" s="1" t="s">
        <v>15014</v>
      </c>
    </row>
    <row r="22217" spans="1:6" x14ac:dyDescent="0.25">
      <c r="A22217" s="6" t="s">
        <v>6</v>
      </c>
      <c r="B22217" s="1">
        <v>3</v>
      </c>
      <c r="F22217" s="1" t="s">
        <v>15015</v>
      </c>
    </row>
    <row r="22218" spans="1:6" x14ac:dyDescent="0.25">
      <c r="A22218" s="6" t="s">
        <v>6</v>
      </c>
      <c r="B22218" s="1">
        <v>3</v>
      </c>
      <c r="F22218" s="1" t="s">
        <v>15016</v>
      </c>
    </row>
    <row r="22219" spans="1:6" x14ac:dyDescent="0.25">
      <c r="A22219" s="6" t="s">
        <v>11403</v>
      </c>
      <c r="B22219" s="1">
        <v>2</v>
      </c>
      <c r="F22219" s="1" t="s">
        <v>23149</v>
      </c>
    </row>
    <row r="22220" spans="1:6" x14ac:dyDescent="0.25">
      <c r="A22220" s="6" t="s">
        <v>11403</v>
      </c>
      <c r="B22220" s="1">
        <v>2</v>
      </c>
      <c r="F22220" s="1" t="s">
        <v>23150</v>
      </c>
    </row>
    <row r="22221" spans="1:6" x14ac:dyDescent="0.25">
      <c r="A22221" s="6" t="s">
        <v>11403</v>
      </c>
      <c r="B22221" s="1">
        <v>5</v>
      </c>
      <c r="F22221" s="1" t="s">
        <v>23151</v>
      </c>
    </row>
    <row r="22222" spans="1:6" x14ac:dyDescent="0.25">
      <c r="A22222" s="6" t="s">
        <v>6</v>
      </c>
      <c r="B22222" s="1">
        <v>3</v>
      </c>
      <c r="F22222" s="1" t="s">
        <v>15017</v>
      </c>
    </row>
    <row r="22223" spans="1:6" x14ac:dyDescent="0.25">
      <c r="A22223" s="6" t="s">
        <v>11403</v>
      </c>
      <c r="B22223" s="1">
        <v>2</v>
      </c>
      <c r="C22223" s="1">
        <v>5</v>
      </c>
      <c r="F22223" s="1" t="s">
        <v>19828</v>
      </c>
    </row>
    <row r="22224" spans="1:6" x14ac:dyDescent="0.25">
      <c r="A22224" s="6" t="s">
        <v>11403</v>
      </c>
      <c r="B22224" s="1">
        <v>6</v>
      </c>
      <c r="C22224" s="1">
        <v>5</v>
      </c>
      <c r="F22224" s="1" t="s">
        <v>23152</v>
      </c>
    </row>
    <row r="22225" spans="1:6" x14ac:dyDescent="0.25">
      <c r="A22225" s="6" t="s">
        <v>6</v>
      </c>
      <c r="B22225" s="1">
        <v>6</v>
      </c>
      <c r="F22225" s="1" t="s">
        <v>15018</v>
      </c>
    </row>
    <row r="22226" spans="1:6" x14ac:dyDescent="0.25">
      <c r="A22226" s="6" t="s">
        <v>6</v>
      </c>
      <c r="B22226" s="1">
        <v>3</v>
      </c>
      <c r="F22226" s="1" t="s">
        <v>15019</v>
      </c>
    </row>
    <row r="22227" spans="1:6" x14ac:dyDescent="0.25">
      <c r="A22227" s="6" t="s">
        <v>6</v>
      </c>
      <c r="B22227" s="1">
        <v>6</v>
      </c>
      <c r="F22227" s="1" t="s">
        <v>15020</v>
      </c>
    </row>
    <row r="22228" spans="1:6" x14ac:dyDescent="0.25">
      <c r="A22228" s="6" t="s">
        <v>11403</v>
      </c>
      <c r="B22228" s="1">
        <v>1</v>
      </c>
      <c r="F22228" s="1" t="s">
        <v>23154</v>
      </c>
    </row>
    <row r="22229" spans="1:6" x14ac:dyDescent="0.25">
      <c r="A22229" s="6" t="s">
        <v>11403</v>
      </c>
      <c r="B22229" s="1">
        <v>1</v>
      </c>
      <c r="F22229" s="1" t="s">
        <v>23155</v>
      </c>
    </row>
    <row r="22230" spans="1:6" x14ac:dyDescent="0.25">
      <c r="A22230" s="6" t="s">
        <v>11403</v>
      </c>
      <c r="B22230" s="1">
        <v>4</v>
      </c>
      <c r="F22230" s="1" t="s">
        <v>23156</v>
      </c>
    </row>
    <row r="22231" spans="1:6" x14ac:dyDescent="0.25">
      <c r="A22231" s="8" t="s">
        <v>19595</v>
      </c>
      <c r="B22231" s="1">
        <v>3</v>
      </c>
      <c r="F22231" s="1" t="s">
        <v>26755</v>
      </c>
    </row>
    <row r="22232" spans="1:6" x14ac:dyDescent="0.25">
      <c r="A22232" s="6" t="s">
        <v>11403</v>
      </c>
      <c r="B22232" s="1">
        <v>2</v>
      </c>
      <c r="F22232" s="1" t="s">
        <v>23157</v>
      </c>
    </row>
    <row r="22233" spans="1:6" x14ac:dyDescent="0.25">
      <c r="A22233" s="6" t="s">
        <v>11403</v>
      </c>
      <c r="B22233" s="1">
        <v>2</v>
      </c>
      <c r="F22233" s="1" t="s">
        <v>23158</v>
      </c>
    </row>
    <row r="22234" spans="1:6" x14ac:dyDescent="0.25">
      <c r="A22234" s="6" t="s">
        <v>11403</v>
      </c>
      <c r="B22234" s="1">
        <v>1</v>
      </c>
      <c r="F22234" s="1" t="s">
        <v>23159</v>
      </c>
    </row>
    <row r="22235" spans="1:6" x14ac:dyDescent="0.25">
      <c r="A22235" s="6" t="s">
        <v>6</v>
      </c>
      <c r="B22235" s="1">
        <v>2</v>
      </c>
      <c r="F22235" s="1" t="s">
        <v>15021</v>
      </c>
    </row>
    <row r="22236" spans="1:6" x14ac:dyDescent="0.25">
      <c r="A22236" s="6" t="s">
        <v>11403</v>
      </c>
      <c r="B22236" s="1">
        <v>6</v>
      </c>
      <c r="F22236" s="1" t="s">
        <v>23160</v>
      </c>
    </row>
    <row r="22237" spans="1:6" x14ac:dyDescent="0.25">
      <c r="A22237" s="6" t="s">
        <v>11403</v>
      </c>
      <c r="B22237" s="1">
        <v>1</v>
      </c>
      <c r="F22237" s="1" t="s">
        <v>23161</v>
      </c>
    </row>
    <row r="22238" spans="1:6" x14ac:dyDescent="0.25">
      <c r="A22238" s="6" t="s">
        <v>6</v>
      </c>
      <c r="B22238" s="1">
        <v>4</v>
      </c>
      <c r="F22238" s="1" t="s">
        <v>15022</v>
      </c>
    </row>
    <row r="22239" spans="1:6" x14ac:dyDescent="0.25">
      <c r="A22239" s="6" t="s">
        <v>11403</v>
      </c>
      <c r="B22239" s="1">
        <v>5</v>
      </c>
      <c r="F22239" s="1" t="s">
        <v>23162</v>
      </c>
    </row>
    <row r="22240" spans="1:6" x14ac:dyDescent="0.25">
      <c r="A22240" s="6" t="s">
        <v>6</v>
      </c>
      <c r="B22240" s="1">
        <v>1</v>
      </c>
      <c r="F22240" s="1" t="s">
        <v>15023</v>
      </c>
    </row>
    <row r="22241" spans="1:6" x14ac:dyDescent="0.25">
      <c r="A22241" s="6" t="s">
        <v>11403</v>
      </c>
      <c r="B22241" s="1">
        <v>6</v>
      </c>
      <c r="F22241" s="1" t="s">
        <v>19830</v>
      </c>
    </row>
    <row r="22242" spans="1:6" x14ac:dyDescent="0.25">
      <c r="A22242" s="6" t="s">
        <v>6</v>
      </c>
      <c r="B22242" s="1">
        <v>3</v>
      </c>
      <c r="F22242" s="1" t="s">
        <v>15024</v>
      </c>
    </row>
    <row r="22243" spans="1:6" x14ac:dyDescent="0.25">
      <c r="A22243" s="6" t="s">
        <v>6</v>
      </c>
      <c r="B22243" s="1">
        <v>5</v>
      </c>
      <c r="F22243" s="1" t="s">
        <v>15025</v>
      </c>
    </row>
    <row r="22244" spans="1:6" x14ac:dyDescent="0.25">
      <c r="A22244" s="6" t="s">
        <v>11403</v>
      </c>
      <c r="B22244" s="1">
        <v>5</v>
      </c>
      <c r="F22244" s="1" t="s">
        <v>23163</v>
      </c>
    </row>
    <row r="22245" spans="1:6" x14ac:dyDescent="0.25">
      <c r="A22245" s="6" t="s">
        <v>11403</v>
      </c>
      <c r="B22245" s="1">
        <v>6</v>
      </c>
      <c r="F22245" s="1" t="s">
        <v>23164</v>
      </c>
    </row>
    <row r="22246" spans="1:6" x14ac:dyDescent="0.25">
      <c r="A22246" s="6" t="s">
        <v>11403</v>
      </c>
      <c r="B22246" s="1">
        <v>6</v>
      </c>
      <c r="F22246" s="1" t="s">
        <v>23165</v>
      </c>
    </row>
    <row r="22247" spans="1:6" x14ac:dyDescent="0.25">
      <c r="A22247" s="6" t="s">
        <v>11403</v>
      </c>
      <c r="B22247" s="1">
        <v>4</v>
      </c>
      <c r="F22247" s="1" t="s">
        <v>23166</v>
      </c>
    </row>
    <row r="22248" spans="1:6" x14ac:dyDescent="0.25">
      <c r="A22248" s="6" t="s">
        <v>11403</v>
      </c>
      <c r="B22248" s="1">
        <v>3</v>
      </c>
      <c r="F22248" s="1" t="s">
        <v>23167</v>
      </c>
    </row>
    <row r="22249" spans="1:6" x14ac:dyDescent="0.25">
      <c r="A22249" s="6" t="s">
        <v>6</v>
      </c>
      <c r="B22249" s="1">
        <v>5</v>
      </c>
      <c r="F22249" s="1" t="s">
        <v>15026</v>
      </c>
    </row>
    <row r="22250" spans="1:6" x14ac:dyDescent="0.25">
      <c r="A22250" s="8" t="s">
        <v>19595</v>
      </c>
      <c r="B22250" s="1">
        <v>2</v>
      </c>
      <c r="F22250" s="1" t="s">
        <v>26756</v>
      </c>
    </row>
    <row r="22251" spans="1:6" x14ac:dyDescent="0.25">
      <c r="A22251" s="6" t="s">
        <v>6</v>
      </c>
      <c r="B22251" s="1">
        <v>3</v>
      </c>
      <c r="F22251" s="1" t="s">
        <v>11739</v>
      </c>
    </row>
    <row r="22252" spans="1:6" x14ac:dyDescent="0.25">
      <c r="A22252" s="6" t="s">
        <v>11403</v>
      </c>
      <c r="B22252" s="1">
        <v>1</v>
      </c>
      <c r="F22252" s="1" t="s">
        <v>23168</v>
      </c>
    </row>
    <row r="22253" spans="1:6" x14ac:dyDescent="0.25">
      <c r="A22253" s="6" t="s">
        <v>11403</v>
      </c>
      <c r="B22253" s="1">
        <v>3</v>
      </c>
      <c r="F22253" s="1" t="s">
        <v>23169</v>
      </c>
    </row>
    <row r="22254" spans="1:6" x14ac:dyDescent="0.25">
      <c r="A22254" s="6" t="s">
        <v>11403</v>
      </c>
      <c r="B22254" s="1">
        <v>6</v>
      </c>
      <c r="F22254" s="1" t="s">
        <v>23170</v>
      </c>
    </row>
    <row r="22255" spans="1:6" x14ac:dyDescent="0.25">
      <c r="A22255" s="6" t="s">
        <v>11403</v>
      </c>
      <c r="B22255" s="1">
        <v>4</v>
      </c>
      <c r="F22255" s="1" t="s">
        <v>23171</v>
      </c>
    </row>
    <row r="22256" spans="1:6" x14ac:dyDescent="0.25">
      <c r="A22256" s="6" t="s">
        <v>11403</v>
      </c>
      <c r="B22256" s="1">
        <v>1</v>
      </c>
      <c r="F22256" s="1" t="s">
        <v>23172</v>
      </c>
    </row>
    <row r="22257" spans="1:6" x14ac:dyDescent="0.25">
      <c r="A22257" s="6" t="s">
        <v>6</v>
      </c>
      <c r="B22257" s="1">
        <v>2</v>
      </c>
      <c r="F22257" s="1" t="s">
        <v>15029</v>
      </c>
    </row>
    <row r="22258" spans="1:6" x14ac:dyDescent="0.25">
      <c r="A22258" s="6" t="s">
        <v>6</v>
      </c>
      <c r="B22258" s="1">
        <v>5</v>
      </c>
      <c r="F22258" s="1" t="s">
        <v>15030</v>
      </c>
    </row>
    <row r="22259" spans="1:6" x14ac:dyDescent="0.25">
      <c r="A22259" s="6" t="s">
        <v>11403</v>
      </c>
      <c r="B22259" s="1">
        <v>1</v>
      </c>
      <c r="F22259" s="1" t="s">
        <v>23173</v>
      </c>
    </row>
    <row r="22260" spans="1:6" x14ac:dyDescent="0.25">
      <c r="A22260" s="6" t="s">
        <v>11403</v>
      </c>
      <c r="B22260" s="1">
        <v>3</v>
      </c>
      <c r="F22260" s="1" t="s">
        <v>19831</v>
      </c>
    </row>
    <row r="22261" spans="1:6" x14ac:dyDescent="0.25">
      <c r="A22261" s="6" t="s">
        <v>11403</v>
      </c>
      <c r="B22261" s="1">
        <v>2</v>
      </c>
      <c r="F22261" s="1" t="s">
        <v>23174</v>
      </c>
    </row>
    <row r="22262" spans="1:6" x14ac:dyDescent="0.25">
      <c r="A22262" s="6" t="s">
        <v>11403</v>
      </c>
      <c r="B22262" s="1">
        <v>6</v>
      </c>
      <c r="F22262" s="1" t="s">
        <v>23175</v>
      </c>
    </row>
    <row r="22263" spans="1:6" x14ac:dyDescent="0.25">
      <c r="A22263" s="8" t="s">
        <v>19595</v>
      </c>
      <c r="B22263" s="1">
        <v>3</v>
      </c>
      <c r="F22263" s="1" t="s">
        <v>26758</v>
      </c>
    </row>
    <row r="22264" spans="1:6" x14ac:dyDescent="0.25">
      <c r="A22264" s="6" t="s">
        <v>6</v>
      </c>
      <c r="B22264" s="1">
        <v>1</v>
      </c>
      <c r="F22264" s="1" t="s">
        <v>15031</v>
      </c>
    </row>
    <row r="22265" spans="1:6" x14ac:dyDescent="0.25">
      <c r="A22265" s="6" t="s">
        <v>6</v>
      </c>
      <c r="B22265" s="1">
        <v>5</v>
      </c>
      <c r="F22265" s="1" t="s">
        <v>15032</v>
      </c>
    </row>
    <row r="22266" spans="1:6" x14ac:dyDescent="0.25">
      <c r="A22266" s="6" t="s">
        <v>6</v>
      </c>
      <c r="B22266" s="1">
        <v>2</v>
      </c>
      <c r="F22266" s="1" t="s">
        <v>15033</v>
      </c>
    </row>
    <row r="22267" spans="1:6" x14ac:dyDescent="0.25">
      <c r="A22267" s="6" t="s">
        <v>11403</v>
      </c>
      <c r="B22267" s="1">
        <v>2</v>
      </c>
      <c r="F22267" s="1" t="s">
        <v>23176</v>
      </c>
    </row>
    <row r="22268" spans="1:6" x14ac:dyDescent="0.25">
      <c r="A22268" s="6" t="s">
        <v>11403</v>
      </c>
      <c r="B22268" s="1">
        <v>5</v>
      </c>
      <c r="F22268" s="1" t="s">
        <v>23177</v>
      </c>
    </row>
    <row r="22269" spans="1:6" x14ac:dyDescent="0.25">
      <c r="A22269" s="6" t="s">
        <v>11403</v>
      </c>
      <c r="B22269" s="1">
        <v>1</v>
      </c>
      <c r="F22269" s="1" t="s">
        <v>23178</v>
      </c>
    </row>
    <row r="22270" spans="1:6" x14ac:dyDescent="0.25">
      <c r="A22270" s="6" t="s">
        <v>6</v>
      </c>
      <c r="B22270" s="1">
        <v>1</v>
      </c>
      <c r="F22270" s="1" t="s">
        <v>15034</v>
      </c>
    </row>
    <row r="22271" spans="1:6" x14ac:dyDescent="0.25">
      <c r="A22271" s="6" t="s">
        <v>6</v>
      </c>
      <c r="B22271" s="1">
        <v>3</v>
      </c>
      <c r="C22271" s="1">
        <v>5</v>
      </c>
      <c r="F22271" s="1" t="s">
        <v>11740</v>
      </c>
    </row>
    <row r="22272" spans="1:6" x14ac:dyDescent="0.25">
      <c r="A22272" s="6" t="s">
        <v>11403</v>
      </c>
      <c r="B22272" s="1">
        <v>3</v>
      </c>
      <c r="F22272" s="1" t="s">
        <v>23180</v>
      </c>
    </row>
    <row r="22273" spans="1:6" x14ac:dyDescent="0.25">
      <c r="A22273" s="6" t="s">
        <v>6</v>
      </c>
      <c r="B22273" s="1">
        <v>5</v>
      </c>
      <c r="F22273" s="1" t="s">
        <v>15036</v>
      </c>
    </row>
    <row r="22274" spans="1:6" x14ac:dyDescent="0.25">
      <c r="A22274" s="6" t="s">
        <v>11403</v>
      </c>
      <c r="B22274" s="1">
        <v>2</v>
      </c>
      <c r="F22274" s="1" t="s">
        <v>23181</v>
      </c>
    </row>
    <row r="22275" spans="1:6" x14ac:dyDescent="0.25">
      <c r="A22275" s="6" t="s">
        <v>6</v>
      </c>
      <c r="B22275" s="1">
        <v>2</v>
      </c>
      <c r="F22275" s="1" t="s">
        <v>15037</v>
      </c>
    </row>
    <row r="22276" spans="1:6" x14ac:dyDescent="0.25">
      <c r="A22276" s="8" t="s">
        <v>6</v>
      </c>
      <c r="B22276" s="1">
        <v>2</v>
      </c>
      <c r="F22276" s="1" t="s">
        <v>15038</v>
      </c>
    </row>
    <row r="22277" spans="1:6" x14ac:dyDescent="0.25">
      <c r="A22277" s="6" t="s">
        <v>6</v>
      </c>
      <c r="B22277" s="1">
        <v>6</v>
      </c>
      <c r="C22277" s="1">
        <v>4</v>
      </c>
      <c r="D22277" s="1">
        <v>5</v>
      </c>
      <c r="F22277" s="1" t="s">
        <v>11741</v>
      </c>
    </row>
    <row r="22278" spans="1:6" x14ac:dyDescent="0.25">
      <c r="A22278" s="6" t="s">
        <v>6</v>
      </c>
      <c r="B22278" s="1">
        <v>2</v>
      </c>
      <c r="F22278" s="1" t="s">
        <v>15039</v>
      </c>
    </row>
    <row r="22279" spans="1:6" x14ac:dyDescent="0.25">
      <c r="A22279" s="6" t="s">
        <v>11403</v>
      </c>
      <c r="B22279" s="1">
        <v>5</v>
      </c>
      <c r="C22279" s="1">
        <v>6</v>
      </c>
      <c r="D22279" s="1">
        <v>2</v>
      </c>
      <c r="F22279" s="1" t="s">
        <v>23182</v>
      </c>
    </row>
    <row r="22280" spans="1:6" x14ac:dyDescent="0.25">
      <c r="A22280" s="6" t="s">
        <v>6</v>
      </c>
      <c r="B22280" s="1">
        <v>2</v>
      </c>
      <c r="F22280" s="1" t="s">
        <v>15040</v>
      </c>
    </row>
    <row r="22281" spans="1:6" x14ac:dyDescent="0.25">
      <c r="A22281" s="8" t="s">
        <v>19595</v>
      </c>
      <c r="B22281" s="1">
        <v>3</v>
      </c>
      <c r="F22281" s="1" t="s">
        <v>26759</v>
      </c>
    </row>
    <row r="22282" spans="1:6" x14ac:dyDescent="0.25">
      <c r="A22282" s="6" t="s">
        <v>6</v>
      </c>
      <c r="B22282" s="1">
        <v>3</v>
      </c>
      <c r="F22282" s="1" t="s">
        <v>15042</v>
      </c>
    </row>
    <row r="22283" spans="1:6" x14ac:dyDescent="0.25">
      <c r="A22283" s="6" t="s">
        <v>11403</v>
      </c>
      <c r="B22283" s="1">
        <v>2</v>
      </c>
      <c r="F22283" s="1" t="s">
        <v>23184</v>
      </c>
    </row>
    <row r="22284" spans="1:6" x14ac:dyDescent="0.25">
      <c r="A22284" s="6" t="s">
        <v>6</v>
      </c>
      <c r="B22284" s="1">
        <v>5</v>
      </c>
      <c r="F22284" s="1" t="s">
        <v>15043</v>
      </c>
    </row>
    <row r="22285" spans="1:6" x14ac:dyDescent="0.25">
      <c r="A22285" s="6" t="s">
        <v>11403</v>
      </c>
      <c r="B22285" s="1">
        <v>5</v>
      </c>
      <c r="C22285" s="1">
        <v>3</v>
      </c>
      <c r="F22285" s="1" t="s">
        <v>19832</v>
      </c>
    </row>
    <row r="22286" spans="1:6" x14ac:dyDescent="0.25">
      <c r="A22286" s="6" t="s">
        <v>11403</v>
      </c>
      <c r="B22286" s="1">
        <v>1</v>
      </c>
      <c r="F22286" s="1" t="s">
        <v>23185</v>
      </c>
    </row>
    <row r="22287" spans="1:6" x14ac:dyDescent="0.25">
      <c r="A22287" s="6" t="s">
        <v>11403</v>
      </c>
      <c r="B22287" s="1">
        <v>2</v>
      </c>
      <c r="F22287" s="1" t="s">
        <v>23186</v>
      </c>
    </row>
    <row r="22288" spans="1:6" x14ac:dyDescent="0.25">
      <c r="A22288" s="6" t="s">
        <v>6</v>
      </c>
      <c r="B22288" s="1">
        <v>5</v>
      </c>
      <c r="F22288" s="1" t="s">
        <v>15044</v>
      </c>
    </row>
    <row r="22289" spans="1:6" x14ac:dyDescent="0.25">
      <c r="A22289" s="6" t="s">
        <v>11403</v>
      </c>
      <c r="B22289" s="1">
        <v>2</v>
      </c>
      <c r="F22289" s="1" t="s">
        <v>23187</v>
      </c>
    </row>
    <row r="22290" spans="1:6" x14ac:dyDescent="0.25">
      <c r="A22290" s="6" t="s">
        <v>6</v>
      </c>
      <c r="B22290" s="1">
        <v>1</v>
      </c>
      <c r="F22290" s="1" t="s">
        <v>15045</v>
      </c>
    </row>
    <row r="22291" spans="1:6" x14ac:dyDescent="0.25">
      <c r="A22291" s="6" t="s">
        <v>6</v>
      </c>
      <c r="B22291" s="1">
        <v>6</v>
      </c>
      <c r="F22291" s="1" t="s">
        <v>15046</v>
      </c>
    </row>
    <row r="22292" spans="1:6" x14ac:dyDescent="0.25">
      <c r="A22292" s="6" t="s">
        <v>11403</v>
      </c>
      <c r="B22292" s="1">
        <v>2</v>
      </c>
      <c r="F22292" s="1" t="s">
        <v>23188</v>
      </c>
    </row>
    <row r="22293" spans="1:6" x14ac:dyDescent="0.25">
      <c r="A22293" s="6" t="s">
        <v>6</v>
      </c>
      <c r="B22293" s="1">
        <v>2</v>
      </c>
      <c r="F22293" s="1" t="s">
        <v>15047</v>
      </c>
    </row>
    <row r="22294" spans="1:6" x14ac:dyDescent="0.25">
      <c r="A22294" s="6" t="s">
        <v>6</v>
      </c>
      <c r="B22294" s="1">
        <v>1</v>
      </c>
      <c r="F22294" s="1" t="s">
        <v>15048</v>
      </c>
    </row>
    <row r="22295" spans="1:6" x14ac:dyDescent="0.25">
      <c r="A22295" s="6" t="s">
        <v>6</v>
      </c>
      <c r="B22295" s="1">
        <v>5</v>
      </c>
      <c r="F22295" s="1" t="s">
        <v>11437</v>
      </c>
    </row>
    <row r="22296" spans="1:6" x14ac:dyDescent="0.25">
      <c r="A22296" s="6" t="s">
        <v>6</v>
      </c>
      <c r="B22296" s="1">
        <v>1</v>
      </c>
      <c r="F22296" s="1" t="s">
        <v>15049</v>
      </c>
    </row>
    <row r="22297" spans="1:6" x14ac:dyDescent="0.25">
      <c r="A22297" s="6" t="s">
        <v>6</v>
      </c>
      <c r="B22297" s="1">
        <v>2</v>
      </c>
      <c r="C22297" s="1">
        <v>3</v>
      </c>
      <c r="F22297" s="1" t="s">
        <v>15050</v>
      </c>
    </row>
    <row r="22298" spans="1:6" x14ac:dyDescent="0.25">
      <c r="A22298" s="6" t="s">
        <v>11403</v>
      </c>
      <c r="B22298" s="1">
        <v>3</v>
      </c>
      <c r="F22298" s="1" t="s">
        <v>23190</v>
      </c>
    </row>
    <row r="22299" spans="1:6" x14ac:dyDescent="0.25">
      <c r="A22299" s="6" t="s">
        <v>6</v>
      </c>
      <c r="B22299" s="1">
        <v>3</v>
      </c>
      <c r="F22299" s="1" t="s">
        <v>15051</v>
      </c>
    </row>
    <row r="22300" spans="1:6" x14ac:dyDescent="0.25">
      <c r="A22300" s="6" t="s">
        <v>11403</v>
      </c>
      <c r="B22300" s="1">
        <v>4</v>
      </c>
      <c r="F22300" s="1" t="s">
        <v>23192</v>
      </c>
    </row>
    <row r="22301" spans="1:6" x14ac:dyDescent="0.25">
      <c r="A22301" s="6" t="s">
        <v>11403</v>
      </c>
      <c r="B22301" s="1">
        <v>3</v>
      </c>
      <c r="C22301" s="1">
        <v>5</v>
      </c>
      <c r="F22301" s="1" t="s">
        <v>23195</v>
      </c>
    </row>
    <row r="22302" spans="1:6" x14ac:dyDescent="0.25">
      <c r="A22302" s="6" t="s">
        <v>6</v>
      </c>
      <c r="B22302" s="1">
        <v>5</v>
      </c>
      <c r="F22302" s="1" t="s">
        <v>15052</v>
      </c>
    </row>
    <row r="22303" spans="1:6" x14ac:dyDescent="0.25">
      <c r="A22303" s="8" t="s">
        <v>19595</v>
      </c>
      <c r="B22303" s="1">
        <v>4</v>
      </c>
      <c r="F22303" s="1" t="s">
        <v>26239</v>
      </c>
    </row>
    <row r="22304" spans="1:6" x14ac:dyDescent="0.25">
      <c r="A22304" s="6" t="s">
        <v>6</v>
      </c>
      <c r="B22304" s="1">
        <v>2</v>
      </c>
      <c r="F22304" s="1" t="s">
        <v>15053</v>
      </c>
    </row>
    <row r="22305" spans="1:6" x14ac:dyDescent="0.25">
      <c r="A22305" s="6" t="s">
        <v>6</v>
      </c>
      <c r="B22305" s="1">
        <v>2</v>
      </c>
      <c r="F22305" s="1" t="s">
        <v>15054</v>
      </c>
    </row>
    <row r="22306" spans="1:6" x14ac:dyDescent="0.25">
      <c r="A22306" s="6" t="s">
        <v>6</v>
      </c>
      <c r="B22306" s="1">
        <v>5</v>
      </c>
      <c r="F22306" s="1" t="s">
        <v>15055</v>
      </c>
    </row>
    <row r="22307" spans="1:6" x14ac:dyDescent="0.25">
      <c r="A22307" s="8" t="s">
        <v>6</v>
      </c>
      <c r="B22307" s="1">
        <v>5</v>
      </c>
      <c r="F22307" s="1" t="s">
        <v>15056</v>
      </c>
    </row>
    <row r="22308" spans="1:6" x14ac:dyDescent="0.25">
      <c r="A22308" s="6" t="s">
        <v>11403</v>
      </c>
      <c r="B22308" s="1">
        <v>5</v>
      </c>
      <c r="F22308" s="1" t="s">
        <v>23196</v>
      </c>
    </row>
    <row r="22309" spans="1:6" x14ac:dyDescent="0.25">
      <c r="A22309" s="6" t="s">
        <v>11403</v>
      </c>
      <c r="B22309" s="1">
        <v>5</v>
      </c>
      <c r="F22309" s="1" t="s">
        <v>23197</v>
      </c>
    </row>
    <row r="22310" spans="1:6" x14ac:dyDescent="0.25">
      <c r="A22310" s="6" t="s">
        <v>11403</v>
      </c>
      <c r="B22310" s="1">
        <v>2</v>
      </c>
      <c r="F22310" s="1" t="s">
        <v>23199</v>
      </c>
    </row>
    <row r="22311" spans="1:6" x14ac:dyDescent="0.25">
      <c r="A22311" s="6" t="s">
        <v>11403</v>
      </c>
      <c r="B22311" s="1">
        <v>2</v>
      </c>
      <c r="F22311" s="1" t="s">
        <v>19833</v>
      </c>
    </row>
    <row r="22312" spans="1:6" x14ac:dyDescent="0.25">
      <c r="A22312" s="6" t="s">
        <v>11403</v>
      </c>
      <c r="B22312" s="1">
        <v>6</v>
      </c>
      <c r="F22312" s="1" t="s">
        <v>23200</v>
      </c>
    </row>
    <row r="22313" spans="1:6" x14ac:dyDescent="0.25">
      <c r="A22313" s="8" t="s">
        <v>19595</v>
      </c>
      <c r="B22313" s="1">
        <v>5</v>
      </c>
      <c r="F22313" s="1" t="s">
        <v>26761</v>
      </c>
    </row>
    <row r="22314" spans="1:6" x14ac:dyDescent="0.25">
      <c r="A22314" s="6" t="s">
        <v>6</v>
      </c>
      <c r="B22314" s="1">
        <v>1</v>
      </c>
      <c r="F22314" s="1" t="s">
        <v>15058</v>
      </c>
    </row>
    <row r="22315" spans="1:6" x14ac:dyDescent="0.25">
      <c r="A22315" s="6" t="s">
        <v>6</v>
      </c>
      <c r="B22315" s="1">
        <v>3</v>
      </c>
      <c r="C22315" s="1">
        <v>2</v>
      </c>
      <c r="F22315" s="1" t="s">
        <v>15059</v>
      </c>
    </row>
    <row r="22316" spans="1:6" x14ac:dyDescent="0.25">
      <c r="A22316" s="6" t="s">
        <v>11403</v>
      </c>
      <c r="B22316" s="1">
        <v>6</v>
      </c>
      <c r="F22316" s="1" t="s">
        <v>23201</v>
      </c>
    </row>
    <row r="22317" spans="1:6" x14ac:dyDescent="0.25">
      <c r="A22317" s="6" t="s">
        <v>11403</v>
      </c>
      <c r="B22317" s="1">
        <v>6</v>
      </c>
      <c r="F22317" s="1" t="s">
        <v>23202</v>
      </c>
    </row>
    <row r="22318" spans="1:6" x14ac:dyDescent="0.25">
      <c r="A22318" s="6" t="s">
        <v>6</v>
      </c>
      <c r="B22318" s="1">
        <v>6</v>
      </c>
      <c r="F22318" s="1" t="s">
        <v>15060</v>
      </c>
    </row>
    <row r="22319" spans="1:6" x14ac:dyDescent="0.25">
      <c r="A22319" s="6" t="s">
        <v>11403</v>
      </c>
      <c r="B22319" s="1">
        <v>2</v>
      </c>
      <c r="F22319" s="1" t="s">
        <v>23203</v>
      </c>
    </row>
    <row r="22320" spans="1:6" x14ac:dyDescent="0.25">
      <c r="A22320" s="6" t="s">
        <v>11403</v>
      </c>
      <c r="B22320" s="1">
        <v>2</v>
      </c>
      <c r="C22320" s="1">
        <v>5</v>
      </c>
      <c r="F22320" s="1" t="s">
        <v>23204</v>
      </c>
    </row>
    <row r="22321" spans="1:6" x14ac:dyDescent="0.25">
      <c r="A22321" s="6" t="s">
        <v>11403</v>
      </c>
      <c r="B22321" s="1">
        <v>4</v>
      </c>
      <c r="F22321" s="1" t="s">
        <v>23205</v>
      </c>
    </row>
    <row r="22322" spans="1:6" x14ac:dyDescent="0.25">
      <c r="A22322" s="6" t="s">
        <v>6</v>
      </c>
      <c r="B22322" s="1">
        <v>1</v>
      </c>
      <c r="F22322" s="1" t="s">
        <v>15061</v>
      </c>
    </row>
    <row r="22323" spans="1:6" x14ac:dyDescent="0.25">
      <c r="A22323" s="6" t="s">
        <v>6</v>
      </c>
      <c r="B22323" s="1">
        <v>2</v>
      </c>
      <c r="F22323" s="1" t="s">
        <v>15062</v>
      </c>
    </row>
    <row r="22324" spans="1:6" x14ac:dyDescent="0.25">
      <c r="A22324" s="6" t="s">
        <v>6</v>
      </c>
      <c r="B22324" s="1">
        <v>5</v>
      </c>
      <c r="F22324" s="1" t="s">
        <v>15063</v>
      </c>
    </row>
    <row r="22325" spans="1:6" x14ac:dyDescent="0.25">
      <c r="A22325" s="6" t="s">
        <v>6</v>
      </c>
      <c r="B22325" s="1">
        <v>2</v>
      </c>
      <c r="F22325" s="1" t="s">
        <v>15064</v>
      </c>
    </row>
    <row r="22326" spans="1:6" x14ac:dyDescent="0.25">
      <c r="A22326" s="6" t="s">
        <v>6</v>
      </c>
      <c r="B22326" s="1">
        <v>3</v>
      </c>
      <c r="F22326" s="1" t="s">
        <v>15065</v>
      </c>
    </row>
    <row r="22327" spans="1:6" x14ac:dyDescent="0.25">
      <c r="A22327" s="6" t="s">
        <v>6</v>
      </c>
      <c r="B22327" s="1">
        <v>3</v>
      </c>
      <c r="F22327" s="1" t="s">
        <v>15066</v>
      </c>
    </row>
    <row r="22328" spans="1:6" x14ac:dyDescent="0.25">
      <c r="A22328" s="6" t="s">
        <v>11403</v>
      </c>
      <c r="B22328" s="1">
        <v>6</v>
      </c>
      <c r="F22328" s="1" t="s">
        <v>19835</v>
      </c>
    </row>
    <row r="22329" spans="1:6" x14ac:dyDescent="0.25">
      <c r="A22329" s="8" t="s">
        <v>19595</v>
      </c>
      <c r="B22329" s="1">
        <v>6</v>
      </c>
      <c r="F22329" s="1" t="s">
        <v>26762</v>
      </c>
    </row>
    <row r="22330" spans="1:6" x14ac:dyDescent="0.25">
      <c r="A22330" s="6" t="s">
        <v>6</v>
      </c>
      <c r="B22330" s="1">
        <v>6</v>
      </c>
      <c r="F22330" s="1" t="s">
        <v>15067</v>
      </c>
    </row>
    <row r="22331" spans="1:6" x14ac:dyDescent="0.25">
      <c r="A22331" s="8" t="s">
        <v>19595</v>
      </c>
      <c r="B22331" s="1">
        <v>5</v>
      </c>
      <c r="F22331" s="1" t="s">
        <v>26763</v>
      </c>
    </row>
    <row r="22332" spans="1:6" x14ac:dyDescent="0.25">
      <c r="A22332" s="6" t="s">
        <v>6</v>
      </c>
      <c r="B22332" s="1">
        <v>5</v>
      </c>
      <c r="F22332" s="1" t="s">
        <v>15068</v>
      </c>
    </row>
    <row r="22333" spans="1:6" x14ac:dyDescent="0.25">
      <c r="A22333" s="6" t="s">
        <v>11403</v>
      </c>
      <c r="B22333" s="1">
        <v>3</v>
      </c>
      <c r="C22333" s="1">
        <v>5</v>
      </c>
      <c r="F22333" s="1" t="s">
        <v>23206</v>
      </c>
    </row>
    <row r="22334" spans="1:6" x14ac:dyDescent="0.25">
      <c r="A22334" s="6" t="s">
        <v>11403</v>
      </c>
      <c r="B22334" s="1">
        <v>2</v>
      </c>
      <c r="F22334" s="1" t="s">
        <v>23208</v>
      </c>
    </row>
    <row r="22335" spans="1:6" x14ac:dyDescent="0.25">
      <c r="A22335" s="8" t="s">
        <v>19595</v>
      </c>
      <c r="B22335" s="1">
        <v>3</v>
      </c>
      <c r="F22335" s="1" t="s">
        <v>26764</v>
      </c>
    </row>
    <row r="22336" spans="1:6" x14ac:dyDescent="0.25">
      <c r="A22336" s="6" t="s">
        <v>11403</v>
      </c>
      <c r="B22336" s="1">
        <v>4</v>
      </c>
      <c r="F22336" s="1" t="s">
        <v>23209</v>
      </c>
    </row>
    <row r="22337" spans="1:6" x14ac:dyDescent="0.25">
      <c r="A22337" s="6" t="s">
        <v>11403</v>
      </c>
      <c r="B22337" s="1">
        <v>1</v>
      </c>
      <c r="F22337" s="1" t="s">
        <v>19836</v>
      </c>
    </row>
    <row r="22338" spans="1:6" x14ac:dyDescent="0.25">
      <c r="A22338" s="6" t="s">
        <v>6</v>
      </c>
      <c r="B22338" s="1">
        <v>1</v>
      </c>
      <c r="F22338" s="1" t="s">
        <v>15069</v>
      </c>
    </row>
    <row r="22339" spans="1:6" x14ac:dyDescent="0.25">
      <c r="A22339" s="6" t="s">
        <v>11403</v>
      </c>
      <c r="B22339" s="1">
        <v>6</v>
      </c>
      <c r="F22339" s="1" t="s">
        <v>23210</v>
      </c>
    </row>
    <row r="22340" spans="1:6" ht="20.25" customHeight="1" x14ac:dyDescent="0.25">
      <c r="A22340" s="6" t="s">
        <v>11403</v>
      </c>
      <c r="B22340" s="1">
        <v>1</v>
      </c>
      <c r="F22340" s="1" t="s">
        <v>23211</v>
      </c>
    </row>
    <row r="22341" spans="1:6" x14ac:dyDescent="0.25">
      <c r="A22341" s="6" t="s">
        <v>11403</v>
      </c>
      <c r="B22341" s="1">
        <v>6</v>
      </c>
      <c r="F22341" s="1" t="s">
        <v>23212</v>
      </c>
    </row>
    <row r="22342" spans="1:6" x14ac:dyDescent="0.25">
      <c r="A22342" s="6" t="s">
        <v>6</v>
      </c>
      <c r="B22342" s="1">
        <v>1</v>
      </c>
      <c r="F22342" s="1" t="s">
        <v>15071</v>
      </c>
    </row>
    <row r="22343" spans="1:6" x14ac:dyDescent="0.25">
      <c r="A22343" s="6" t="s">
        <v>6</v>
      </c>
      <c r="B22343" s="1">
        <v>1</v>
      </c>
      <c r="F22343" s="1" t="s">
        <v>15072</v>
      </c>
    </row>
    <row r="22344" spans="1:6" x14ac:dyDescent="0.25">
      <c r="A22344" s="6" t="s">
        <v>11403</v>
      </c>
      <c r="B22344" s="1">
        <v>2</v>
      </c>
      <c r="F22344" s="1" t="s">
        <v>23214</v>
      </c>
    </row>
    <row r="22345" spans="1:6" x14ac:dyDescent="0.25">
      <c r="A22345" s="6" t="s">
        <v>6</v>
      </c>
      <c r="B22345" s="1">
        <v>4</v>
      </c>
      <c r="F22345" s="1" t="s">
        <v>11742</v>
      </c>
    </row>
    <row r="22346" spans="1:6" ht="19.5" customHeight="1" x14ac:dyDescent="0.25">
      <c r="A22346" s="8" t="s">
        <v>6</v>
      </c>
      <c r="B22346" s="1">
        <v>6</v>
      </c>
      <c r="F22346" s="1" t="s">
        <v>15073</v>
      </c>
    </row>
    <row r="22347" spans="1:6" x14ac:dyDescent="0.25">
      <c r="A22347" s="6" t="s">
        <v>6</v>
      </c>
      <c r="B22347" s="1">
        <v>2</v>
      </c>
      <c r="F22347" s="1" t="s">
        <v>15074</v>
      </c>
    </row>
    <row r="22348" spans="1:6" x14ac:dyDescent="0.25">
      <c r="A22348" s="6" t="s">
        <v>11403</v>
      </c>
      <c r="B22348" s="1">
        <v>2</v>
      </c>
      <c r="F22348" s="1" t="s">
        <v>23217</v>
      </c>
    </row>
    <row r="22349" spans="1:6" x14ac:dyDescent="0.25">
      <c r="A22349" s="6" t="s">
        <v>6</v>
      </c>
      <c r="B22349" s="1">
        <v>5</v>
      </c>
      <c r="F22349" s="1" t="s">
        <v>15075</v>
      </c>
    </row>
    <row r="22350" spans="1:6" x14ac:dyDescent="0.25">
      <c r="A22350" s="6" t="s">
        <v>6</v>
      </c>
      <c r="B22350" s="1">
        <v>3</v>
      </c>
      <c r="F22350" s="1" t="s">
        <v>15076</v>
      </c>
    </row>
    <row r="22351" spans="1:6" x14ac:dyDescent="0.25">
      <c r="A22351" s="6" t="s">
        <v>11403</v>
      </c>
      <c r="B22351" s="1">
        <v>2</v>
      </c>
      <c r="F22351" s="1" t="s">
        <v>23218</v>
      </c>
    </row>
    <row r="22352" spans="1:6" x14ac:dyDescent="0.25">
      <c r="A22352" s="6" t="s">
        <v>11403</v>
      </c>
      <c r="B22352" s="1">
        <v>2</v>
      </c>
      <c r="F22352" s="1" t="s">
        <v>23219</v>
      </c>
    </row>
    <row r="22353" spans="1:6" x14ac:dyDescent="0.25">
      <c r="A22353" s="6" t="s">
        <v>11403</v>
      </c>
      <c r="B22353" s="1">
        <v>4</v>
      </c>
      <c r="F22353" s="1" t="s">
        <v>19837</v>
      </c>
    </row>
    <row r="22354" spans="1:6" x14ac:dyDescent="0.25">
      <c r="A22354" s="6" t="s">
        <v>11403</v>
      </c>
      <c r="B22354" s="1">
        <v>3</v>
      </c>
      <c r="F22354" s="1" t="s">
        <v>23220</v>
      </c>
    </row>
    <row r="22355" spans="1:6" x14ac:dyDescent="0.25">
      <c r="A22355" s="6" t="s">
        <v>6</v>
      </c>
      <c r="B22355" s="1">
        <v>6</v>
      </c>
      <c r="F22355" s="1" t="s">
        <v>15078</v>
      </c>
    </row>
    <row r="22356" spans="1:6" x14ac:dyDescent="0.25">
      <c r="A22356" s="6" t="s">
        <v>11403</v>
      </c>
      <c r="B22356" s="1">
        <v>2</v>
      </c>
      <c r="F22356" s="1" t="s">
        <v>23222</v>
      </c>
    </row>
    <row r="22357" spans="1:6" x14ac:dyDescent="0.25">
      <c r="A22357" s="6" t="s">
        <v>6</v>
      </c>
      <c r="B22357" s="1">
        <v>1</v>
      </c>
      <c r="F22357" s="1" t="s">
        <v>15079</v>
      </c>
    </row>
    <row r="22358" spans="1:6" x14ac:dyDescent="0.25">
      <c r="A22358" s="6" t="s">
        <v>11403</v>
      </c>
      <c r="B22358" s="1">
        <v>3</v>
      </c>
      <c r="F22358" s="1" t="s">
        <v>23223</v>
      </c>
    </row>
    <row r="22359" spans="1:6" x14ac:dyDescent="0.25">
      <c r="A22359" s="6" t="s">
        <v>11403</v>
      </c>
      <c r="B22359" s="1">
        <v>6</v>
      </c>
      <c r="F22359" s="1" t="s">
        <v>23224</v>
      </c>
    </row>
    <row r="22360" spans="1:6" x14ac:dyDescent="0.25">
      <c r="A22360" s="6" t="s">
        <v>6</v>
      </c>
      <c r="B22360" s="1">
        <v>2</v>
      </c>
      <c r="F22360" s="1" t="s">
        <v>15081</v>
      </c>
    </row>
    <row r="22361" spans="1:6" x14ac:dyDescent="0.25">
      <c r="A22361" s="6" t="s">
        <v>11403</v>
      </c>
      <c r="B22361" s="1">
        <v>4</v>
      </c>
      <c r="F22361" s="1" t="s">
        <v>19838</v>
      </c>
    </row>
    <row r="22362" spans="1:6" x14ac:dyDescent="0.25">
      <c r="A22362" s="6" t="s">
        <v>6</v>
      </c>
      <c r="B22362" s="1">
        <v>6</v>
      </c>
      <c r="F22362" s="1" t="s">
        <v>15082</v>
      </c>
    </row>
    <row r="22363" spans="1:6" x14ac:dyDescent="0.25">
      <c r="A22363" s="6" t="s">
        <v>11403</v>
      </c>
      <c r="B22363" s="1">
        <v>5</v>
      </c>
      <c r="F22363" s="1" t="s">
        <v>23225</v>
      </c>
    </row>
    <row r="22364" spans="1:6" x14ac:dyDescent="0.25">
      <c r="A22364" s="6" t="s">
        <v>11403</v>
      </c>
      <c r="B22364" s="1">
        <v>5</v>
      </c>
      <c r="F22364" s="1" t="s">
        <v>23226</v>
      </c>
    </row>
    <row r="22365" spans="1:6" x14ac:dyDescent="0.25">
      <c r="A22365" s="8" t="s">
        <v>19595</v>
      </c>
      <c r="B22365" s="1">
        <v>6</v>
      </c>
      <c r="F22365" s="1" t="s">
        <v>26765</v>
      </c>
    </row>
    <row r="22366" spans="1:6" x14ac:dyDescent="0.25">
      <c r="A22366" s="6" t="s">
        <v>6</v>
      </c>
      <c r="B22366" s="1">
        <v>1</v>
      </c>
      <c r="F22366" s="1" t="s">
        <v>15083</v>
      </c>
    </row>
    <row r="22367" spans="1:6" x14ac:dyDescent="0.25">
      <c r="A22367" s="6" t="s">
        <v>11403</v>
      </c>
      <c r="B22367" s="1">
        <v>5</v>
      </c>
      <c r="F22367" s="1" t="s">
        <v>23227</v>
      </c>
    </row>
    <row r="22368" spans="1:6" x14ac:dyDescent="0.25">
      <c r="A22368" s="6" t="s">
        <v>6</v>
      </c>
      <c r="B22368" s="1">
        <v>5</v>
      </c>
      <c r="F22368" s="1" t="s">
        <v>15084</v>
      </c>
    </row>
    <row r="22369" spans="1:6" x14ac:dyDescent="0.25">
      <c r="A22369" s="6" t="s">
        <v>6</v>
      </c>
      <c r="B22369" s="1">
        <v>2</v>
      </c>
      <c r="F22369" s="1" t="s">
        <v>15085</v>
      </c>
    </row>
    <row r="22370" spans="1:6" x14ac:dyDescent="0.25">
      <c r="A22370" s="6" t="s">
        <v>11403</v>
      </c>
      <c r="B22370" s="1">
        <v>3</v>
      </c>
      <c r="F22370" s="1" t="s">
        <v>19839</v>
      </c>
    </row>
    <row r="22371" spans="1:6" x14ac:dyDescent="0.25">
      <c r="A22371" s="6" t="s">
        <v>11403</v>
      </c>
      <c r="B22371" s="1">
        <v>1</v>
      </c>
      <c r="F22371" s="1" t="s">
        <v>23229</v>
      </c>
    </row>
    <row r="22372" spans="1:6" x14ac:dyDescent="0.25">
      <c r="A22372" s="8" t="s">
        <v>19595</v>
      </c>
      <c r="B22372" s="1">
        <v>2</v>
      </c>
      <c r="F22372" s="1" t="s">
        <v>26766</v>
      </c>
    </row>
    <row r="22373" spans="1:6" x14ac:dyDescent="0.25">
      <c r="A22373" s="6" t="s">
        <v>11403</v>
      </c>
      <c r="B22373" s="1">
        <v>6</v>
      </c>
      <c r="F22373" s="1" t="s">
        <v>23230</v>
      </c>
    </row>
    <row r="22374" spans="1:6" x14ac:dyDescent="0.25">
      <c r="A22374" s="6" t="s">
        <v>11403</v>
      </c>
      <c r="B22374" s="1">
        <v>6</v>
      </c>
      <c r="F22374" s="1" t="s">
        <v>23231</v>
      </c>
    </row>
    <row r="22375" spans="1:6" x14ac:dyDescent="0.25">
      <c r="A22375" s="6" t="s">
        <v>11403</v>
      </c>
      <c r="B22375" s="1">
        <v>3</v>
      </c>
      <c r="F22375" s="1" t="s">
        <v>23232</v>
      </c>
    </row>
    <row r="22376" spans="1:6" x14ac:dyDescent="0.25">
      <c r="A22376" s="6" t="s">
        <v>6</v>
      </c>
      <c r="B22376" s="1">
        <v>2</v>
      </c>
      <c r="F22376" s="1" t="s">
        <v>15088</v>
      </c>
    </row>
    <row r="22377" spans="1:6" x14ac:dyDescent="0.25">
      <c r="A22377" s="6" t="s">
        <v>6</v>
      </c>
      <c r="B22377" s="1">
        <v>6</v>
      </c>
      <c r="F22377" s="1" t="s">
        <v>15089</v>
      </c>
    </row>
    <row r="22378" spans="1:6" x14ac:dyDescent="0.25">
      <c r="A22378" s="6" t="s">
        <v>11403</v>
      </c>
      <c r="B22378" s="1">
        <v>6</v>
      </c>
      <c r="C22378" s="1">
        <v>5</v>
      </c>
      <c r="F22378" s="1" t="s">
        <v>19471</v>
      </c>
    </row>
    <row r="22379" spans="1:6" x14ac:dyDescent="0.25">
      <c r="A22379" s="6" t="s">
        <v>11403</v>
      </c>
      <c r="B22379" s="1">
        <v>2</v>
      </c>
      <c r="F22379" s="1" t="s">
        <v>19840</v>
      </c>
    </row>
    <row r="22380" spans="1:6" x14ac:dyDescent="0.25">
      <c r="A22380" s="8" t="s">
        <v>6</v>
      </c>
      <c r="B22380" s="1">
        <v>5</v>
      </c>
      <c r="F22380" s="1" t="s">
        <v>15091</v>
      </c>
    </row>
    <row r="22381" spans="1:6" x14ac:dyDescent="0.25">
      <c r="A22381" s="6" t="s">
        <v>6</v>
      </c>
      <c r="B22381" s="1">
        <v>3</v>
      </c>
      <c r="F22381" s="1" t="s">
        <v>15092</v>
      </c>
    </row>
    <row r="22382" spans="1:6" x14ac:dyDescent="0.25">
      <c r="A22382" s="6" t="s">
        <v>11403</v>
      </c>
      <c r="B22382" s="1">
        <v>3</v>
      </c>
      <c r="F22382" s="1" t="s">
        <v>23233</v>
      </c>
    </row>
    <row r="22383" spans="1:6" x14ac:dyDescent="0.25">
      <c r="A22383" s="6" t="s">
        <v>11403</v>
      </c>
      <c r="B22383" s="1">
        <v>2</v>
      </c>
      <c r="F22383" s="1" t="s">
        <v>23234</v>
      </c>
    </row>
    <row r="22384" spans="1:6" x14ac:dyDescent="0.25">
      <c r="A22384" s="6" t="s">
        <v>6</v>
      </c>
      <c r="B22384" s="1">
        <v>2</v>
      </c>
      <c r="F22384" s="1" t="s">
        <v>15093</v>
      </c>
    </row>
    <row r="22385" spans="1:6" x14ac:dyDescent="0.25">
      <c r="A22385" s="6" t="s">
        <v>6</v>
      </c>
      <c r="B22385" s="1">
        <v>3</v>
      </c>
      <c r="F22385" s="1" t="s">
        <v>15095</v>
      </c>
    </row>
    <row r="22386" spans="1:6" x14ac:dyDescent="0.25">
      <c r="A22386" s="6" t="s">
        <v>11403</v>
      </c>
      <c r="B22386" s="1">
        <v>4</v>
      </c>
      <c r="F22386" s="1" t="s">
        <v>23235</v>
      </c>
    </row>
    <row r="22387" spans="1:6" x14ac:dyDescent="0.25">
      <c r="A22387" s="6" t="s">
        <v>6</v>
      </c>
      <c r="B22387" s="1">
        <v>1</v>
      </c>
      <c r="F22387" s="1" t="s">
        <v>15096</v>
      </c>
    </row>
    <row r="22388" spans="1:6" x14ac:dyDescent="0.25">
      <c r="A22388" s="6" t="s">
        <v>6</v>
      </c>
      <c r="B22388" s="1">
        <v>5</v>
      </c>
      <c r="F22388" s="1" t="s">
        <v>11743</v>
      </c>
    </row>
    <row r="22389" spans="1:6" x14ac:dyDescent="0.25">
      <c r="A22389" s="6" t="s">
        <v>6</v>
      </c>
      <c r="B22389" s="1">
        <v>4</v>
      </c>
      <c r="F22389" s="1" t="s">
        <v>15097</v>
      </c>
    </row>
    <row r="22390" spans="1:6" x14ac:dyDescent="0.25">
      <c r="A22390" s="6" t="s">
        <v>6</v>
      </c>
      <c r="B22390" s="1">
        <v>2</v>
      </c>
      <c r="F22390" s="1" t="s">
        <v>15098</v>
      </c>
    </row>
    <row r="22391" spans="1:6" x14ac:dyDescent="0.25">
      <c r="A22391" s="6" t="s">
        <v>6</v>
      </c>
      <c r="B22391" s="1">
        <v>5</v>
      </c>
      <c r="F22391" s="1" t="s">
        <v>15099</v>
      </c>
    </row>
    <row r="22392" spans="1:6" x14ac:dyDescent="0.25">
      <c r="A22392" s="6" t="s">
        <v>6</v>
      </c>
      <c r="B22392" s="1">
        <v>6</v>
      </c>
      <c r="F22392" s="1" t="s">
        <v>15100</v>
      </c>
    </row>
    <row r="22393" spans="1:6" x14ac:dyDescent="0.25">
      <c r="A22393" s="6" t="s">
        <v>6</v>
      </c>
      <c r="B22393" s="1">
        <v>5</v>
      </c>
      <c r="F22393" s="1" t="s">
        <v>15102</v>
      </c>
    </row>
    <row r="22394" spans="1:6" x14ac:dyDescent="0.25">
      <c r="A22394" s="6" t="s">
        <v>6</v>
      </c>
      <c r="B22394" s="1">
        <v>2</v>
      </c>
      <c r="F22394" s="1" t="s">
        <v>15103</v>
      </c>
    </row>
    <row r="22395" spans="1:6" x14ac:dyDescent="0.25">
      <c r="A22395" s="6" t="s">
        <v>6</v>
      </c>
      <c r="B22395" s="1">
        <v>1</v>
      </c>
      <c r="F22395" s="1" t="s">
        <v>15104</v>
      </c>
    </row>
    <row r="22396" spans="1:6" x14ac:dyDescent="0.25">
      <c r="A22396" s="6" t="s">
        <v>11403</v>
      </c>
      <c r="B22396" s="1">
        <v>5</v>
      </c>
      <c r="F22396" s="1" t="s">
        <v>23236</v>
      </c>
    </row>
    <row r="22397" spans="1:6" x14ac:dyDescent="0.25">
      <c r="A22397" s="6" t="s">
        <v>6</v>
      </c>
      <c r="B22397" s="1">
        <v>5</v>
      </c>
      <c r="F22397" s="1" t="s">
        <v>11744</v>
      </c>
    </row>
    <row r="22398" spans="1:6" x14ac:dyDescent="0.25">
      <c r="A22398" s="6" t="s">
        <v>11403</v>
      </c>
      <c r="B22398" s="1">
        <v>6</v>
      </c>
      <c r="F22398" s="1" t="s">
        <v>23237</v>
      </c>
    </row>
    <row r="22399" spans="1:6" x14ac:dyDescent="0.25">
      <c r="A22399" s="6" t="s">
        <v>6</v>
      </c>
      <c r="B22399" s="1">
        <v>5</v>
      </c>
      <c r="F22399" s="1" t="s">
        <v>15106</v>
      </c>
    </row>
    <row r="22400" spans="1:6" x14ac:dyDescent="0.25">
      <c r="A22400" s="6" t="s">
        <v>11403</v>
      </c>
      <c r="B22400" s="1">
        <v>5</v>
      </c>
      <c r="F22400" s="1" t="s">
        <v>23238</v>
      </c>
    </row>
    <row r="22401" spans="1:6" x14ac:dyDescent="0.25">
      <c r="A22401" s="6" t="s">
        <v>6</v>
      </c>
      <c r="B22401" s="1">
        <v>1</v>
      </c>
      <c r="F22401" s="1" t="s">
        <v>15108</v>
      </c>
    </row>
    <row r="22402" spans="1:6" x14ac:dyDescent="0.25">
      <c r="A22402" s="8" t="s">
        <v>19595</v>
      </c>
      <c r="B22402" s="1">
        <v>2</v>
      </c>
      <c r="F22402" s="1" t="s">
        <v>26767</v>
      </c>
    </row>
    <row r="22403" spans="1:6" x14ac:dyDescent="0.25">
      <c r="A22403" s="6" t="s">
        <v>11403</v>
      </c>
      <c r="B22403" s="1">
        <v>2</v>
      </c>
      <c r="F22403" s="1" t="s">
        <v>23239</v>
      </c>
    </row>
    <row r="22404" spans="1:6" x14ac:dyDescent="0.25">
      <c r="A22404" s="6" t="s">
        <v>6</v>
      </c>
      <c r="B22404" s="1">
        <v>6</v>
      </c>
      <c r="F22404" s="1" t="s">
        <v>15109</v>
      </c>
    </row>
    <row r="22405" spans="1:6" x14ac:dyDescent="0.25">
      <c r="A22405" s="6" t="s">
        <v>6</v>
      </c>
      <c r="B22405" s="1">
        <v>2</v>
      </c>
      <c r="F22405" s="1" t="s">
        <v>11745</v>
      </c>
    </row>
    <row r="22406" spans="1:6" x14ac:dyDescent="0.25">
      <c r="A22406" s="8" t="s">
        <v>19595</v>
      </c>
      <c r="B22406" s="1">
        <v>3</v>
      </c>
      <c r="F22406" s="1" t="s">
        <v>26769</v>
      </c>
    </row>
    <row r="22407" spans="1:6" x14ac:dyDescent="0.25">
      <c r="A22407" s="6" t="s">
        <v>11403</v>
      </c>
      <c r="B22407" s="1">
        <v>3</v>
      </c>
      <c r="F22407" s="1" t="s">
        <v>23240</v>
      </c>
    </row>
    <row r="22408" spans="1:6" x14ac:dyDescent="0.25">
      <c r="A22408" s="6" t="s">
        <v>6</v>
      </c>
      <c r="B22408" s="1">
        <v>5</v>
      </c>
      <c r="F22408" s="1" t="s">
        <v>15110</v>
      </c>
    </row>
    <row r="22409" spans="1:6" x14ac:dyDescent="0.25">
      <c r="A22409" s="6" t="s">
        <v>6</v>
      </c>
      <c r="B22409" s="1">
        <v>5</v>
      </c>
      <c r="F22409" s="1" t="s">
        <v>15111</v>
      </c>
    </row>
    <row r="22410" spans="1:6" x14ac:dyDescent="0.25">
      <c r="A22410" s="6" t="s">
        <v>11403</v>
      </c>
      <c r="B22410" s="1">
        <v>1</v>
      </c>
      <c r="F22410" s="1" t="s">
        <v>23241</v>
      </c>
    </row>
    <row r="22411" spans="1:6" x14ac:dyDescent="0.25">
      <c r="A22411" s="6" t="s">
        <v>11403</v>
      </c>
      <c r="B22411" s="1">
        <v>3</v>
      </c>
      <c r="F22411" s="1" t="s">
        <v>23242</v>
      </c>
    </row>
    <row r="22412" spans="1:6" x14ac:dyDescent="0.25">
      <c r="A22412" s="6" t="s">
        <v>11403</v>
      </c>
      <c r="B22412" s="1">
        <v>2</v>
      </c>
      <c r="F22412" s="1" t="s">
        <v>23243</v>
      </c>
    </row>
    <row r="22413" spans="1:6" x14ac:dyDescent="0.25">
      <c r="A22413" s="6" t="s">
        <v>11403</v>
      </c>
      <c r="B22413" s="1">
        <v>1</v>
      </c>
      <c r="F22413" s="1" t="s">
        <v>23244</v>
      </c>
    </row>
    <row r="22414" spans="1:6" x14ac:dyDescent="0.25">
      <c r="A22414" s="6" t="s">
        <v>11403</v>
      </c>
      <c r="B22414" s="1">
        <v>1</v>
      </c>
      <c r="F22414" s="1" t="s">
        <v>23245</v>
      </c>
    </row>
    <row r="22415" spans="1:6" x14ac:dyDescent="0.25">
      <c r="A22415" s="6" t="s">
        <v>6</v>
      </c>
      <c r="B22415" s="1">
        <v>2</v>
      </c>
      <c r="F22415" s="1" t="s">
        <v>11746</v>
      </c>
    </row>
    <row r="22416" spans="1:6" x14ac:dyDescent="0.25">
      <c r="A22416" s="6" t="s">
        <v>6</v>
      </c>
      <c r="B22416" s="1">
        <v>2</v>
      </c>
      <c r="F22416" s="1" t="s">
        <v>15112</v>
      </c>
    </row>
    <row r="22417" spans="1:6" x14ac:dyDescent="0.25">
      <c r="A22417" s="6" t="s">
        <v>11403</v>
      </c>
      <c r="B22417" s="1">
        <v>6</v>
      </c>
      <c r="F22417" s="1" t="s">
        <v>23246</v>
      </c>
    </row>
    <row r="22418" spans="1:6" x14ac:dyDescent="0.25">
      <c r="A22418" s="6" t="s">
        <v>6</v>
      </c>
      <c r="B22418" s="1">
        <v>1</v>
      </c>
      <c r="F22418" s="1" t="s">
        <v>15113</v>
      </c>
    </row>
    <row r="22419" spans="1:6" x14ac:dyDescent="0.25">
      <c r="A22419" s="6" t="s">
        <v>11403</v>
      </c>
      <c r="B22419" s="1">
        <v>1</v>
      </c>
      <c r="F22419" s="1" t="s">
        <v>23247</v>
      </c>
    </row>
    <row r="22420" spans="1:6" x14ac:dyDescent="0.25">
      <c r="A22420" s="6" t="s">
        <v>11403</v>
      </c>
      <c r="B22420" s="1">
        <v>2</v>
      </c>
      <c r="F22420" s="1" t="s">
        <v>23248</v>
      </c>
    </row>
    <row r="22421" spans="1:6" x14ac:dyDescent="0.25">
      <c r="A22421" s="8" t="s">
        <v>19595</v>
      </c>
      <c r="B22421" s="1">
        <v>6</v>
      </c>
      <c r="F22421" s="1" t="s">
        <v>26770</v>
      </c>
    </row>
    <row r="22422" spans="1:6" x14ac:dyDescent="0.25">
      <c r="A22422" s="6" t="s">
        <v>11403</v>
      </c>
      <c r="B22422" s="1">
        <v>1</v>
      </c>
      <c r="F22422" s="1" t="s">
        <v>23249</v>
      </c>
    </row>
    <row r="22423" spans="1:6" x14ac:dyDescent="0.25">
      <c r="A22423" s="6" t="s">
        <v>6</v>
      </c>
      <c r="B22423" s="1">
        <v>1</v>
      </c>
      <c r="F22423" s="1" t="s">
        <v>15117</v>
      </c>
    </row>
    <row r="22424" spans="1:6" x14ac:dyDescent="0.25">
      <c r="A22424" s="6" t="s">
        <v>11403</v>
      </c>
      <c r="B22424" s="1">
        <v>5</v>
      </c>
      <c r="F22424" s="1" t="s">
        <v>23250</v>
      </c>
    </row>
    <row r="22425" spans="1:6" x14ac:dyDescent="0.25">
      <c r="A22425" s="6" t="s">
        <v>11403</v>
      </c>
      <c r="B22425" s="1">
        <v>1</v>
      </c>
      <c r="F22425" s="1" t="s">
        <v>23251</v>
      </c>
    </row>
    <row r="22426" spans="1:6" x14ac:dyDescent="0.25">
      <c r="A22426" s="6" t="s">
        <v>11403</v>
      </c>
      <c r="B22426" s="1">
        <v>3</v>
      </c>
      <c r="F22426" s="1" t="s">
        <v>23252</v>
      </c>
    </row>
    <row r="22427" spans="1:6" x14ac:dyDescent="0.25">
      <c r="A22427" s="6" t="s">
        <v>11403</v>
      </c>
      <c r="B22427" s="1">
        <v>2</v>
      </c>
      <c r="F22427" s="1" t="s">
        <v>23253</v>
      </c>
    </row>
    <row r="22428" spans="1:6" x14ac:dyDescent="0.25">
      <c r="A22428" s="6" t="s">
        <v>11403</v>
      </c>
      <c r="B22428" s="1">
        <v>5</v>
      </c>
      <c r="F22428" s="1" t="s">
        <v>23254</v>
      </c>
    </row>
    <row r="22429" spans="1:6" x14ac:dyDescent="0.25">
      <c r="A22429" s="6" t="s">
        <v>6</v>
      </c>
      <c r="B22429" s="1">
        <v>5</v>
      </c>
      <c r="F22429" s="1" t="s">
        <v>15118</v>
      </c>
    </row>
    <row r="22430" spans="1:6" x14ac:dyDescent="0.25">
      <c r="A22430" s="6" t="s">
        <v>11403</v>
      </c>
      <c r="B22430" s="1">
        <v>2</v>
      </c>
      <c r="F22430" s="1" t="s">
        <v>23255</v>
      </c>
    </row>
    <row r="22431" spans="1:6" x14ac:dyDescent="0.25">
      <c r="A22431" s="6" t="s">
        <v>6</v>
      </c>
      <c r="B22431" s="1">
        <v>2</v>
      </c>
      <c r="F22431" s="1" t="s">
        <v>15119</v>
      </c>
    </row>
    <row r="22432" spans="1:6" x14ac:dyDescent="0.25">
      <c r="A22432" s="6" t="s">
        <v>6</v>
      </c>
      <c r="B22432" s="1">
        <v>5</v>
      </c>
      <c r="F22432" s="1" t="s">
        <v>15120</v>
      </c>
    </row>
    <row r="22433" spans="1:6" x14ac:dyDescent="0.25">
      <c r="A22433" s="6" t="s">
        <v>6</v>
      </c>
      <c r="B22433" s="1">
        <v>6</v>
      </c>
      <c r="F22433" s="1" t="s">
        <v>15121</v>
      </c>
    </row>
    <row r="22434" spans="1:6" x14ac:dyDescent="0.25">
      <c r="A22434" s="6" t="s">
        <v>6</v>
      </c>
      <c r="B22434" s="1">
        <v>1</v>
      </c>
      <c r="F22434" s="1" t="s">
        <v>15122</v>
      </c>
    </row>
    <row r="22435" spans="1:6" x14ac:dyDescent="0.25">
      <c r="A22435" s="6" t="s">
        <v>11403</v>
      </c>
      <c r="B22435" s="1">
        <v>1</v>
      </c>
      <c r="F22435" s="1" t="s">
        <v>23256</v>
      </c>
    </row>
    <row r="22436" spans="1:6" x14ac:dyDescent="0.25">
      <c r="A22436" s="6" t="s">
        <v>6</v>
      </c>
      <c r="B22436" s="1">
        <v>5</v>
      </c>
      <c r="F22436" s="1" t="s">
        <v>15124</v>
      </c>
    </row>
    <row r="22437" spans="1:6" x14ac:dyDescent="0.25">
      <c r="A22437" s="6" t="s">
        <v>6</v>
      </c>
      <c r="B22437" s="1">
        <v>3</v>
      </c>
      <c r="F22437" s="1" t="s">
        <v>15125</v>
      </c>
    </row>
    <row r="22438" spans="1:6" x14ac:dyDescent="0.25">
      <c r="A22438" s="6" t="s">
        <v>6</v>
      </c>
      <c r="B22438" s="1">
        <v>2</v>
      </c>
      <c r="F22438" s="1" t="s">
        <v>15126</v>
      </c>
    </row>
    <row r="22439" spans="1:6" x14ac:dyDescent="0.25">
      <c r="A22439" s="6" t="s">
        <v>11403</v>
      </c>
      <c r="B22439" s="1">
        <v>1</v>
      </c>
      <c r="F22439" s="1" t="s">
        <v>23257</v>
      </c>
    </row>
    <row r="22440" spans="1:6" x14ac:dyDescent="0.25">
      <c r="A22440" s="6" t="s">
        <v>6</v>
      </c>
      <c r="B22440" s="1">
        <v>3</v>
      </c>
      <c r="F22440" s="1" t="s">
        <v>15127</v>
      </c>
    </row>
    <row r="22441" spans="1:6" x14ac:dyDescent="0.25">
      <c r="A22441" s="8" t="s">
        <v>6</v>
      </c>
      <c r="B22441" s="1">
        <v>1</v>
      </c>
      <c r="F22441" s="1" t="s">
        <v>11747</v>
      </c>
    </row>
    <row r="22442" spans="1:6" x14ac:dyDescent="0.25">
      <c r="A22442" s="6" t="s">
        <v>11403</v>
      </c>
      <c r="B22442" s="1">
        <v>5</v>
      </c>
      <c r="F22442" s="1" t="s">
        <v>23258</v>
      </c>
    </row>
    <row r="22443" spans="1:6" x14ac:dyDescent="0.25">
      <c r="A22443" s="6" t="s">
        <v>11403</v>
      </c>
      <c r="B22443" s="1">
        <v>1</v>
      </c>
      <c r="F22443" s="1" t="s">
        <v>23260</v>
      </c>
    </row>
    <row r="22444" spans="1:6" x14ac:dyDescent="0.25">
      <c r="A22444" s="6" t="s">
        <v>6</v>
      </c>
      <c r="B22444" s="1">
        <v>5</v>
      </c>
      <c r="F22444" s="1" t="s">
        <v>15128</v>
      </c>
    </row>
    <row r="22445" spans="1:6" x14ac:dyDescent="0.25">
      <c r="A22445" s="6" t="s">
        <v>11403</v>
      </c>
      <c r="B22445" s="1">
        <v>5</v>
      </c>
      <c r="F22445" s="1" t="s">
        <v>23261</v>
      </c>
    </row>
    <row r="22446" spans="1:6" x14ac:dyDescent="0.25">
      <c r="A22446" s="6" t="s">
        <v>11403</v>
      </c>
      <c r="B22446" s="1">
        <v>5</v>
      </c>
      <c r="F22446" s="1" t="s">
        <v>23262</v>
      </c>
    </row>
    <row r="22447" spans="1:6" x14ac:dyDescent="0.25">
      <c r="A22447" s="6" t="s">
        <v>6</v>
      </c>
      <c r="B22447" s="1">
        <v>5</v>
      </c>
      <c r="F22447" s="1" t="s">
        <v>15129</v>
      </c>
    </row>
    <row r="22448" spans="1:6" x14ac:dyDescent="0.25">
      <c r="A22448" s="6" t="s">
        <v>6</v>
      </c>
      <c r="B22448" s="1">
        <v>3</v>
      </c>
      <c r="F22448" s="1" t="s">
        <v>15130</v>
      </c>
    </row>
    <row r="22449" spans="1:6" x14ac:dyDescent="0.25">
      <c r="A22449" s="6" t="s">
        <v>11403</v>
      </c>
      <c r="B22449" s="1">
        <v>3</v>
      </c>
      <c r="F22449" s="1" t="s">
        <v>19841</v>
      </c>
    </row>
    <row r="22450" spans="1:6" x14ac:dyDescent="0.25">
      <c r="A22450" s="6" t="s">
        <v>6</v>
      </c>
      <c r="B22450" s="1">
        <v>2</v>
      </c>
      <c r="F22450" s="1" t="s">
        <v>15131</v>
      </c>
    </row>
    <row r="22451" spans="1:6" x14ac:dyDescent="0.25">
      <c r="A22451" s="6" t="s">
        <v>11403</v>
      </c>
      <c r="B22451" s="1">
        <v>3</v>
      </c>
      <c r="F22451" s="1" t="s">
        <v>23264</v>
      </c>
    </row>
    <row r="22452" spans="1:6" x14ac:dyDescent="0.25">
      <c r="A22452" s="8" t="s">
        <v>19595</v>
      </c>
      <c r="B22452" s="1">
        <v>5</v>
      </c>
      <c r="F22452" s="1" t="s">
        <v>26771</v>
      </c>
    </row>
    <row r="22453" spans="1:6" x14ac:dyDescent="0.25">
      <c r="A22453" s="8" t="s">
        <v>19595</v>
      </c>
      <c r="B22453" s="1">
        <v>6</v>
      </c>
      <c r="F22453" s="1" t="s">
        <v>26772</v>
      </c>
    </row>
    <row r="22454" spans="1:6" x14ac:dyDescent="0.25">
      <c r="A22454" s="6" t="s">
        <v>6</v>
      </c>
      <c r="B22454" s="1">
        <v>5</v>
      </c>
      <c r="F22454" s="1" t="s">
        <v>15132</v>
      </c>
    </row>
    <row r="22455" spans="1:6" x14ac:dyDescent="0.25">
      <c r="A22455" s="6" t="s">
        <v>11403</v>
      </c>
      <c r="B22455" s="1">
        <v>6</v>
      </c>
      <c r="F22455" s="1" t="s">
        <v>23265</v>
      </c>
    </row>
    <row r="22456" spans="1:6" x14ac:dyDescent="0.25">
      <c r="A22456" s="6" t="s">
        <v>11403</v>
      </c>
      <c r="B22456" s="1">
        <v>3</v>
      </c>
      <c r="F22456" s="1" t="s">
        <v>23266</v>
      </c>
    </row>
    <row r="22457" spans="1:6" x14ac:dyDescent="0.25">
      <c r="A22457" s="6" t="s">
        <v>11403</v>
      </c>
      <c r="B22457" s="1">
        <v>1</v>
      </c>
      <c r="F22457" s="1" t="s">
        <v>23267</v>
      </c>
    </row>
    <row r="22458" spans="1:6" x14ac:dyDescent="0.25">
      <c r="A22458" s="6" t="s">
        <v>11403</v>
      </c>
      <c r="B22458" s="1">
        <v>2</v>
      </c>
      <c r="F22458" s="1" t="s">
        <v>19842</v>
      </c>
    </row>
    <row r="22459" spans="1:6" x14ac:dyDescent="0.25">
      <c r="A22459" s="6" t="s">
        <v>6</v>
      </c>
      <c r="B22459" s="1">
        <v>1</v>
      </c>
      <c r="F22459" s="1" t="s">
        <v>15134</v>
      </c>
    </row>
    <row r="22460" spans="1:6" x14ac:dyDescent="0.25">
      <c r="A22460" s="6" t="s">
        <v>6</v>
      </c>
      <c r="B22460" s="1">
        <v>6</v>
      </c>
      <c r="F22460" s="1" t="s">
        <v>15135</v>
      </c>
    </row>
    <row r="22461" spans="1:6" x14ac:dyDescent="0.25">
      <c r="A22461" s="6" t="s">
        <v>6</v>
      </c>
      <c r="B22461" s="1">
        <v>5</v>
      </c>
      <c r="F22461" s="1" t="s">
        <v>15136</v>
      </c>
    </row>
    <row r="22462" spans="1:6" x14ac:dyDescent="0.25">
      <c r="A22462" s="6" t="s">
        <v>6</v>
      </c>
      <c r="B22462" s="1">
        <v>6</v>
      </c>
      <c r="F22462" s="1" t="s">
        <v>15138</v>
      </c>
    </row>
    <row r="22463" spans="1:6" x14ac:dyDescent="0.25">
      <c r="A22463" s="6" t="s">
        <v>6</v>
      </c>
      <c r="B22463" s="1">
        <v>1</v>
      </c>
      <c r="F22463" s="1" t="s">
        <v>15139</v>
      </c>
    </row>
    <row r="22464" spans="1:6" x14ac:dyDescent="0.25">
      <c r="A22464" s="6" t="s">
        <v>11403</v>
      </c>
      <c r="B22464" s="1">
        <v>6</v>
      </c>
      <c r="F22464" s="1" t="s">
        <v>23269</v>
      </c>
    </row>
    <row r="22465" spans="1:6" x14ac:dyDescent="0.25">
      <c r="A22465" s="6" t="s">
        <v>11403</v>
      </c>
      <c r="B22465" s="1">
        <v>2</v>
      </c>
      <c r="F22465" s="1" t="s">
        <v>23270</v>
      </c>
    </row>
    <row r="22466" spans="1:6" x14ac:dyDescent="0.25">
      <c r="A22466" s="6" t="s">
        <v>6</v>
      </c>
      <c r="B22466" s="1">
        <v>3</v>
      </c>
      <c r="F22466" s="1" t="s">
        <v>11438</v>
      </c>
    </row>
    <row r="22467" spans="1:6" x14ac:dyDescent="0.25">
      <c r="A22467" s="6" t="s">
        <v>11403</v>
      </c>
      <c r="B22467" s="1">
        <v>6</v>
      </c>
      <c r="F22467" s="1" t="s">
        <v>19843</v>
      </c>
    </row>
    <row r="22468" spans="1:6" x14ac:dyDescent="0.25">
      <c r="A22468" s="6" t="s">
        <v>6</v>
      </c>
      <c r="B22468" s="1">
        <v>5</v>
      </c>
      <c r="F22468" s="1" t="s">
        <v>15141</v>
      </c>
    </row>
    <row r="22469" spans="1:6" x14ac:dyDescent="0.25">
      <c r="A22469" s="6" t="s">
        <v>6</v>
      </c>
      <c r="B22469" s="1">
        <v>6</v>
      </c>
      <c r="F22469" s="1" t="s">
        <v>15142</v>
      </c>
    </row>
    <row r="22470" spans="1:6" x14ac:dyDescent="0.25">
      <c r="A22470" s="6" t="s">
        <v>6</v>
      </c>
      <c r="B22470" s="1">
        <v>6</v>
      </c>
      <c r="F22470" s="1" t="s">
        <v>15143</v>
      </c>
    </row>
    <row r="22471" spans="1:6" x14ac:dyDescent="0.25">
      <c r="A22471" s="6" t="s">
        <v>11403</v>
      </c>
      <c r="B22471" s="1">
        <v>3</v>
      </c>
      <c r="F22471" s="1" t="s">
        <v>23271</v>
      </c>
    </row>
    <row r="22472" spans="1:6" x14ac:dyDescent="0.25">
      <c r="A22472" s="6" t="s">
        <v>11403</v>
      </c>
      <c r="B22472" s="1">
        <v>5</v>
      </c>
      <c r="F22472" s="1" t="s">
        <v>23272</v>
      </c>
    </row>
    <row r="22473" spans="1:6" x14ac:dyDescent="0.25">
      <c r="A22473" s="6" t="s">
        <v>6</v>
      </c>
      <c r="B22473" s="1">
        <v>1</v>
      </c>
      <c r="F22473" s="1" t="s">
        <v>15145</v>
      </c>
    </row>
    <row r="22474" spans="1:6" x14ac:dyDescent="0.25">
      <c r="A22474" s="6" t="s">
        <v>11403</v>
      </c>
      <c r="B22474" s="1">
        <v>3</v>
      </c>
      <c r="F22474" s="1" t="s">
        <v>23273</v>
      </c>
    </row>
    <row r="22475" spans="1:6" x14ac:dyDescent="0.25">
      <c r="A22475" s="6" t="s">
        <v>6</v>
      </c>
      <c r="B22475" s="1">
        <v>3</v>
      </c>
      <c r="F22475" s="1" t="s">
        <v>15147</v>
      </c>
    </row>
    <row r="22476" spans="1:6" x14ac:dyDescent="0.25">
      <c r="A22476" s="6" t="s">
        <v>6</v>
      </c>
      <c r="B22476" s="1">
        <v>2</v>
      </c>
      <c r="F22476" s="1" t="s">
        <v>11748</v>
      </c>
    </row>
    <row r="22477" spans="1:6" x14ac:dyDescent="0.25">
      <c r="A22477" s="6" t="s">
        <v>6</v>
      </c>
      <c r="B22477" s="1">
        <v>3</v>
      </c>
      <c r="F22477" s="1" t="s">
        <v>15148</v>
      </c>
    </row>
    <row r="22478" spans="1:6" x14ac:dyDescent="0.25">
      <c r="A22478" s="6" t="s">
        <v>6</v>
      </c>
      <c r="B22478" s="1">
        <v>1</v>
      </c>
      <c r="F22478" s="1" t="s">
        <v>15149</v>
      </c>
    </row>
    <row r="22479" spans="1:6" x14ac:dyDescent="0.25">
      <c r="A22479" s="6" t="s">
        <v>11403</v>
      </c>
      <c r="B22479" s="1">
        <v>6</v>
      </c>
      <c r="F22479" s="1" t="s">
        <v>23274</v>
      </c>
    </row>
    <row r="22480" spans="1:6" x14ac:dyDescent="0.25">
      <c r="A22480" s="6" t="s">
        <v>11403</v>
      </c>
      <c r="B22480" s="1">
        <v>2</v>
      </c>
      <c r="F22480" s="1" t="s">
        <v>23275</v>
      </c>
    </row>
    <row r="22481" spans="1:6" x14ac:dyDescent="0.25">
      <c r="A22481" s="8" t="s">
        <v>6</v>
      </c>
      <c r="B22481" s="1">
        <v>1</v>
      </c>
      <c r="F22481" s="1" t="s">
        <v>15150</v>
      </c>
    </row>
    <row r="22482" spans="1:6" x14ac:dyDescent="0.25">
      <c r="A22482" s="6" t="s">
        <v>11403</v>
      </c>
      <c r="B22482" s="1">
        <v>2</v>
      </c>
      <c r="F22482" s="1" t="s">
        <v>23276</v>
      </c>
    </row>
    <row r="22483" spans="1:6" x14ac:dyDescent="0.25">
      <c r="A22483" s="6" t="s">
        <v>11403</v>
      </c>
      <c r="B22483" s="1">
        <v>2</v>
      </c>
      <c r="F22483" s="1" t="s">
        <v>23277</v>
      </c>
    </row>
    <row r="22484" spans="1:6" x14ac:dyDescent="0.25">
      <c r="A22484" s="6" t="s">
        <v>11403</v>
      </c>
      <c r="B22484" s="1">
        <v>6</v>
      </c>
      <c r="F22484" s="1" t="s">
        <v>23278</v>
      </c>
    </row>
    <row r="22485" spans="1:6" x14ac:dyDescent="0.25">
      <c r="A22485" s="6" t="s">
        <v>6</v>
      </c>
      <c r="B22485" s="1">
        <v>6</v>
      </c>
      <c r="F22485" s="1" t="s">
        <v>15151</v>
      </c>
    </row>
    <row r="22486" spans="1:6" x14ac:dyDescent="0.25">
      <c r="A22486" s="6" t="s">
        <v>6</v>
      </c>
      <c r="B22486" s="1">
        <v>2</v>
      </c>
      <c r="C22486" s="1">
        <v>5</v>
      </c>
      <c r="D22486" s="1">
        <v>3</v>
      </c>
      <c r="F22486" s="1" t="s">
        <v>11749</v>
      </c>
    </row>
    <row r="22487" spans="1:6" x14ac:dyDescent="0.25">
      <c r="A22487" s="6" t="s">
        <v>6</v>
      </c>
      <c r="B22487" s="1">
        <v>1</v>
      </c>
      <c r="F22487" s="1" t="s">
        <v>15152</v>
      </c>
    </row>
    <row r="22488" spans="1:6" x14ac:dyDescent="0.25">
      <c r="A22488" s="6" t="s">
        <v>6</v>
      </c>
      <c r="B22488" s="1">
        <v>2</v>
      </c>
      <c r="F22488" s="1" t="s">
        <v>15153</v>
      </c>
    </row>
    <row r="22489" spans="1:6" x14ac:dyDescent="0.25">
      <c r="A22489" s="6" t="s">
        <v>6</v>
      </c>
      <c r="B22489" s="1">
        <v>2</v>
      </c>
      <c r="F22489" s="1" t="s">
        <v>15154</v>
      </c>
    </row>
    <row r="22490" spans="1:6" x14ac:dyDescent="0.25">
      <c r="A22490" s="6" t="s">
        <v>11403</v>
      </c>
      <c r="B22490" s="1">
        <v>3</v>
      </c>
      <c r="F22490" s="1" t="s">
        <v>23280</v>
      </c>
    </row>
    <row r="22491" spans="1:6" x14ac:dyDescent="0.25">
      <c r="A22491" s="6" t="s">
        <v>6</v>
      </c>
      <c r="B22491" s="1">
        <v>5</v>
      </c>
      <c r="F22491" s="1" t="s">
        <v>15155</v>
      </c>
    </row>
    <row r="22492" spans="1:6" x14ac:dyDescent="0.25">
      <c r="A22492" s="6" t="s">
        <v>11403</v>
      </c>
      <c r="B22492" s="1">
        <v>1</v>
      </c>
      <c r="C22492" s="1">
        <v>5</v>
      </c>
      <c r="F22492" s="1" t="s">
        <v>23281</v>
      </c>
    </row>
    <row r="22493" spans="1:6" x14ac:dyDescent="0.25">
      <c r="A22493" s="6" t="s">
        <v>11403</v>
      </c>
      <c r="B22493" s="1">
        <v>6</v>
      </c>
      <c r="F22493" s="1" t="s">
        <v>23283</v>
      </c>
    </row>
    <row r="22494" spans="1:6" x14ac:dyDescent="0.25">
      <c r="A22494" s="6" t="s">
        <v>6</v>
      </c>
      <c r="B22494" s="1">
        <v>2</v>
      </c>
      <c r="F22494" s="1" t="s">
        <v>15156</v>
      </c>
    </row>
    <row r="22495" spans="1:6" x14ac:dyDescent="0.25">
      <c r="A22495" s="6" t="s">
        <v>11403</v>
      </c>
      <c r="B22495" s="1">
        <v>6</v>
      </c>
      <c r="F22495" s="1" t="s">
        <v>23284</v>
      </c>
    </row>
    <row r="22496" spans="1:6" x14ac:dyDescent="0.25">
      <c r="A22496" s="6" t="s">
        <v>6</v>
      </c>
      <c r="B22496" s="1">
        <v>3</v>
      </c>
      <c r="F22496" s="1" t="s">
        <v>15157</v>
      </c>
    </row>
    <row r="22497" spans="1:6" x14ac:dyDescent="0.25">
      <c r="A22497" s="6" t="s">
        <v>6</v>
      </c>
      <c r="B22497" s="1">
        <v>6</v>
      </c>
      <c r="F22497" s="1" t="s">
        <v>15158</v>
      </c>
    </row>
    <row r="22498" spans="1:6" x14ac:dyDescent="0.25">
      <c r="A22498" s="8" t="s">
        <v>6</v>
      </c>
      <c r="B22498" s="1">
        <v>6</v>
      </c>
      <c r="F22498" s="1" t="s">
        <v>15159</v>
      </c>
    </row>
    <row r="22499" spans="1:6" x14ac:dyDescent="0.25">
      <c r="A22499" s="6" t="s">
        <v>6</v>
      </c>
      <c r="B22499" s="1">
        <v>5</v>
      </c>
      <c r="C22499" s="1">
        <v>1</v>
      </c>
      <c r="F22499" s="1" t="s">
        <v>15160</v>
      </c>
    </row>
    <row r="22500" spans="1:6" x14ac:dyDescent="0.25">
      <c r="A22500" s="6" t="s">
        <v>11403</v>
      </c>
      <c r="B22500" s="1">
        <v>5</v>
      </c>
      <c r="F22500" s="1" t="s">
        <v>23285</v>
      </c>
    </row>
    <row r="22501" spans="1:6" x14ac:dyDescent="0.25">
      <c r="A22501" s="6" t="s">
        <v>11403</v>
      </c>
      <c r="B22501" s="1">
        <v>1</v>
      </c>
      <c r="F22501" s="1" t="s">
        <v>23286</v>
      </c>
    </row>
    <row r="22502" spans="1:6" x14ac:dyDescent="0.25">
      <c r="A22502" s="6" t="s">
        <v>6</v>
      </c>
      <c r="B22502" s="1">
        <v>2</v>
      </c>
      <c r="F22502" s="1" t="s">
        <v>15162</v>
      </c>
    </row>
    <row r="22503" spans="1:6" x14ac:dyDescent="0.25">
      <c r="A22503" s="6" t="s">
        <v>11403</v>
      </c>
      <c r="B22503" s="1">
        <v>2</v>
      </c>
      <c r="F22503" s="1" t="s">
        <v>23287</v>
      </c>
    </row>
    <row r="22504" spans="1:6" x14ac:dyDescent="0.25">
      <c r="A22504" s="6" t="s">
        <v>11403</v>
      </c>
      <c r="B22504" s="1">
        <v>3</v>
      </c>
      <c r="F22504" s="1" t="s">
        <v>19844</v>
      </c>
    </row>
    <row r="22505" spans="1:6" x14ac:dyDescent="0.25">
      <c r="A22505" s="6" t="s">
        <v>6</v>
      </c>
      <c r="B22505" s="1">
        <v>3</v>
      </c>
      <c r="F22505" s="1" t="s">
        <v>15163</v>
      </c>
    </row>
    <row r="22506" spans="1:6" x14ac:dyDescent="0.25">
      <c r="A22506" s="6" t="s">
        <v>6</v>
      </c>
      <c r="B22506" s="1">
        <v>6</v>
      </c>
      <c r="F22506" s="1" t="s">
        <v>15164</v>
      </c>
    </row>
    <row r="22507" spans="1:6" x14ac:dyDescent="0.25">
      <c r="A22507" s="6" t="s">
        <v>11403</v>
      </c>
      <c r="B22507" s="1">
        <v>1</v>
      </c>
      <c r="F22507" s="1" t="s">
        <v>23289</v>
      </c>
    </row>
    <row r="22508" spans="1:6" x14ac:dyDescent="0.25">
      <c r="A22508" s="8" t="s">
        <v>19595</v>
      </c>
      <c r="B22508" s="1">
        <v>6</v>
      </c>
      <c r="F22508" s="1" t="s">
        <v>26774</v>
      </c>
    </row>
    <row r="22509" spans="1:6" x14ac:dyDescent="0.25">
      <c r="A22509" s="6" t="s">
        <v>6</v>
      </c>
      <c r="B22509" s="1">
        <v>2</v>
      </c>
      <c r="F22509" s="1" t="s">
        <v>15165</v>
      </c>
    </row>
    <row r="22510" spans="1:6" x14ac:dyDescent="0.25">
      <c r="A22510" s="6" t="s">
        <v>11403</v>
      </c>
      <c r="B22510" s="1">
        <v>1</v>
      </c>
      <c r="F22510" s="1" t="s">
        <v>23290</v>
      </c>
    </row>
    <row r="22511" spans="1:6" x14ac:dyDescent="0.25">
      <c r="A22511" s="6" t="s">
        <v>11403</v>
      </c>
      <c r="B22511" s="1">
        <v>3</v>
      </c>
      <c r="F22511" s="1" t="s">
        <v>19845</v>
      </c>
    </row>
    <row r="22512" spans="1:6" x14ac:dyDescent="0.25">
      <c r="A22512" s="6" t="s">
        <v>6</v>
      </c>
      <c r="B22512" s="1">
        <v>6</v>
      </c>
      <c r="F22512" s="1" t="s">
        <v>15167</v>
      </c>
    </row>
    <row r="22513" spans="1:6" x14ac:dyDescent="0.25">
      <c r="A22513" s="8" t="s">
        <v>19595</v>
      </c>
      <c r="B22513" s="1">
        <v>3</v>
      </c>
      <c r="F22513" s="1" t="s">
        <v>26775</v>
      </c>
    </row>
    <row r="22514" spans="1:6" x14ac:dyDescent="0.25">
      <c r="A22514" s="6" t="s">
        <v>11403</v>
      </c>
      <c r="B22514" s="1">
        <v>3</v>
      </c>
      <c r="F22514" s="1" t="s">
        <v>23292</v>
      </c>
    </row>
    <row r="22515" spans="1:6" x14ac:dyDescent="0.25">
      <c r="A22515" s="6" t="s">
        <v>11403</v>
      </c>
      <c r="B22515" s="1">
        <v>5</v>
      </c>
      <c r="F22515" s="1" t="s">
        <v>23294</v>
      </c>
    </row>
    <row r="22516" spans="1:6" x14ac:dyDescent="0.25">
      <c r="A22516" s="6" t="s">
        <v>11403</v>
      </c>
      <c r="B22516" s="1">
        <v>5</v>
      </c>
      <c r="F22516" s="1" t="s">
        <v>23295</v>
      </c>
    </row>
    <row r="22517" spans="1:6" x14ac:dyDescent="0.25">
      <c r="A22517" s="6" t="s">
        <v>11403</v>
      </c>
      <c r="B22517" s="1">
        <v>3</v>
      </c>
      <c r="F22517" s="1" t="s">
        <v>23296</v>
      </c>
    </row>
    <row r="22518" spans="1:6" x14ac:dyDescent="0.25">
      <c r="A22518" s="6" t="s">
        <v>11403</v>
      </c>
      <c r="B22518" s="1">
        <v>2</v>
      </c>
      <c r="F22518" s="1" t="s">
        <v>23297</v>
      </c>
    </row>
    <row r="22519" spans="1:6" x14ac:dyDescent="0.25">
      <c r="A22519" s="6" t="s">
        <v>11403</v>
      </c>
      <c r="B22519" s="1">
        <v>5</v>
      </c>
      <c r="F22519" s="1" t="s">
        <v>19846</v>
      </c>
    </row>
    <row r="22520" spans="1:6" x14ac:dyDescent="0.25">
      <c r="A22520" s="6" t="s">
        <v>6</v>
      </c>
      <c r="B22520" s="1">
        <v>3</v>
      </c>
      <c r="F22520" s="1" t="s">
        <v>15169</v>
      </c>
    </row>
    <row r="22521" spans="1:6" x14ac:dyDescent="0.25">
      <c r="A22521" s="8" t="s">
        <v>19595</v>
      </c>
      <c r="B22521" s="1">
        <v>1</v>
      </c>
      <c r="F22521" s="1" t="s">
        <v>26776</v>
      </c>
    </row>
    <row r="22522" spans="1:6" x14ac:dyDescent="0.25">
      <c r="A22522" s="6" t="s">
        <v>6</v>
      </c>
      <c r="B22522" s="1">
        <v>2</v>
      </c>
      <c r="F22522" s="1" t="s">
        <v>15170</v>
      </c>
    </row>
    <row r="22523" spans="1:6" x14ac:dyDescent="0.25">
      <c r="A22523" s="6" t="s">
        <v>6</v>
      </c>
      <c r="B22523" s="1">
        <v>6</v>
      </c>
      <c r="F22523" s="1" t="s">
        <v>15171</v>
      </c>
    </row>
    <row r="22524" spans="1:6" x14ac:dyDescent="0.25">
      <c r="A22524" s="6" t="s">
        <v>6</v>
      </c>
      <c r="B22524" s="1">
        <v>5</v>
      </c>
      <c r="F22524" s="1" t="s">
        <v>15172</v>
      </c>
    </row>
    <row r="22525" spans="1:6" x14ac:dyDescent="0.25">
      <c r="A22525" s="6" t="s">
        <v>11403</v>
      </c>
      <c r="B22525" s="1">
        <v>5</v>
      </c>
      <c r="F22525" s="1" t="s">
        <v>23298</v>
      </c>
    </row>
    <row r="22526" spans="1:6" x14ac:dyDescent="0.25">
      <c r="A22526" s="6" t="s">
        <v>11403</v>
      </c>
      <c r="B22526" s="1">
        <v>3</v>
      </c>
      <c r="F22526" s="1" t="s">
        <v>23299</v>
      </c>
    </row>
    <row r="22527" spans="1:6" x14ac:dyDescent="0.25">
      <c r="A22527" s="6" t="s">
        <v>11403</v>
      </c>
      <c r="B22527" s="1">
        <v>4</v>
      </c>
      <c r="F22527" s="1" t="s">
        <v>23300</v>
      </c>
    </row>
    <row r="22528" spans="1:6" x14ac:dyDescent="0.25">
      <c r="A22528" s="6" t="s">
        <v>6</v>
      </c>
      <c r="B22528" s="1">
        <v>6</v>
      </c>
      <c r="F22528" s="1" t="s">
        <v>15174</v>
      </c>
    </row>
    <row r="22529" spans="1:6" x14ac:dyDescent="0.25">
      <c r="A22529" s="6" t="s">
        <v>6</v>
      </c>
      <c r="B22529" s="1">
        <v>5</v>
      </c>
      <c r="F22529" s="1" t="s">
        <v>15175</v>
      </c>
    </row>
    <row r="22530" spans="1:6" x14ac:dyDescent="0.25">
      <c r="A22530" s="6" t="s">
        <v>11403</v>
      </c>
      <c r="B22530" s="1">
        <v>5</v>
      </c>
      <c r="F22530" s="1" t="s">
        <v>23301</v>
      </c>
    </row>
    <row r="22531" spans="1:6" x14ac:dyDescent="0.25">
      <c r="A22531" s="6" t="s">
        <v>6</v>
      </c>
      <c r="B22531" s="1">
        <v>5</v>
      </c>
      <c r="F22531" s="1" t="s">
        <v>15176</v>
      </c>
    </row>
    <row r="22532" spans="1:6" x14ac:dyDescent="0.25">
      <c r="A22532" s="6" t="s">
        <v>11403</v>
      </c>
      <c r="B22532" s="1">
        <v>5</v>
      </c>
      <c r="F22532" s="1" t="s">
        <v>23302</v>
      </c>
    </row>
    <row r="22533" spans="1:6" x14ac:dyDescent="0.25">
      <c r="A22533" s="6" t="s">
        <v>6</v>
      </c>
      <c r="B22533" s="1">
        <v>5</v>
      </c>
      <c r="F22533" s="1" t="s">
        <v>15177</v>
      </c>
    </row>
    <row r="22534" spans="1:6" x14ac:dyDescent="0.25">
      <c r="A22534" s="8" t="s">
        <v>19595</v>
      </c>
      <c r="B22534" s="1">
        <v>5</v>
      </c>
      <c r="F22534" s="1" t="s">
        <v>26778</v>
      </c>
    </row>
    <row r="22535" spans="1:6" x14ac:dyDescent="0.25">
      <c r="A22535" s="6" t="s">
        <v>11403</v>
      </c>
      <c r="B22535" s="1">
        <v>1</v>
      </c>
      <c r="F22535" s="1" t="s">
        <v>19847</v>
      </c>
    </row>
    <row r="22536" spans="1:6" x14ac:dyDescent="0.25">
      <c r="A22536" s="6" t="s">
        <v>6</v>
      </c>
      <c r="B22536" s="1">
        <v>5</v>
      </c>
      <c r="F22536" s="1" t="s">
        <v>15178</v>
      </c>
    </row>
    <row r="22537" spans="1:6" x14ac:dyDescent="0.25">
      <c r="A22537" s="6" t="s">
        <v>11403</v>
      </c>
      <c r="B22537" s="1">
        <v>5</v>
      </c>
      <c r="F22537" s="1" t="s">
        <v>23304</v>
      </c>
    </row>
    <row r="22538" spans="1:6" x14ac:dyDescent="0.25">
      <c r="A22538" s="6" t="s">
        <v>11403</v>
      </c>
      <c r="B22538" s="1">
        <v>1</v>
      </c>
      <c r="F22538" s="1" t="s">
        <v>23305</v>
      </c>
    </row>
    <row r="22539" spans="1:6" x14ac:dyDescent="0.25">
      <c r="A22539" s="8" t="s">
        <v>19595</v>
      </c>
      <c r="B22539" s="1">
        <v>4</v>
      </c>
      <c r="F22539" s="1" t="s">
        <v>26779</v>
      </c>
    </row>
    <row r="22540" spans="1:6" x14ac:dyDescent="0.25">
      <c r="A22540" s="6" t="s">
        <v>6</v>
      </c>
      <c r="B22540" s="1">
        <v>2</v>
      </c>
      <c r="F22540" s="1" t="s">
        <v>15179</v>
      </c>
    </row>
    <row r="22541" spans="1:6" x14ac:dyDescent="0.25">
      <c r="A22541" s="6" t="s">
        <v>11403</v>
      </c>
      <c r="B22541" s="1">
        <v>6</v>
      </c>
      <c r="F22541" s="1" t="s">
        <v>19848</v>
      </c>
    </row>
    <row r="22542" spans="1:6" x14ac:dyDescent="0.25">
      <c r="A22542" s="6" t="s">
        <v>6</v>
      </c>
      <c r="B22542" s="1">
        <v>1</v>
      </c>
      <c r="F22542" s="1" t="s">
        <v>15181</v>
      </c>
    </row>
    <row r="22543" spans="1:6" x14ac:dyDescent="0.25">
      <c r="A22543" s="8" t="s">
        <v>19595</v>
      </c>
      <c r="B22543" s="1">
        <v>2</v>
      </c>
      <c r="F22543" s="1" t="s">
        <v>26781</v>
      </c>
    </row>
    <row r="22544" spans="1:6" x14ac:dyDescent="0.25">
      <c r="A22544" s="6" t="s">
        <v>11403</v>
      </c>
      <c r="B22544" s="1">
        <v>2</v>
      </c>
      <c r="F22544" s="1" t="s">
        <v>23307</v>
      </c>
    </row>
    <row r="22545" spans="1:6" x14ac:dyDescent="0.25">
      <c r="A22545" s="6" t="s">
        <v>11403</v>
      </c>
      <c r="B22545" s="1">
        <v>3</v>
      </c>
      <c r="F22545" s="1" t="s">
        <v>23308</v>
      </c>
    </row>
    <row r="22546" spans="1:6" x14ac:dyDescent="0.25">
      <c r="A22546" s="6" t="s">
        <v>6</v>
      </c>
      <c r="B22546" s="1">
        <v>5</v>
      </c>
      <c r="F22546" s="1" t="s">
        <v>15182</v>
      </c>
    </row>
    <row r="22547" spans="1:6" x14ac:dyDescent="0.25">
      <c r="A22547" s="6" t="s">
        <v>6</v>
      </c>
      <c r="B22547" s="1">
        <v>2</v>
      </c>
      <c r="F22547" s="1" t="s">
        <v>15183</v>
      </c>
    </row>
    <row r="22548" spans="1:6" x14ac:dyDescent="0.25">
      <c r="A22548" s="6" t="s">
        <v>11403</v>
      </c>
      <c r="B22548" s="1">
        <v>6</v>
      </c>
      <c r="C22548" s="1">
        <v>5</v>
      </c>
      <c r="F22548" s="1" t="s">
        <v>23309</v>
      </c>
    </row>
    <row r="22549" spans="1:6" x14ac:dyDescent="0.25">
      <c r="A22549" s="6" t="s">
        <v>11403</v>
      </c>
      <c r="B22549" s="1">
        <v>5</v>
      </c>
      <c r="F22549" s="1" t="s">
        <v>23310</v>
      </c>
    </row>
    <row r="22550" spans="1:6" x14ac:dyDescent="0.25">
      <c r="A22550" s="6" t="s">
        <v>11403</v>
      </c>
      <c r="B22550" s="1">
        <v>1</v>
      </c>
      <c r="F22550" s="1" t="s">
        <v>23311</v>
      </c>
    </row>
    <row r="22551" spans="1:6" x14ac:dyDescent="0.25">
      <c r="A22551" s="6" t="s">
        <v>6</v>
      </c>
      <c r="B22551" s="1">
        <v>6</v>
      </c>
      <c r="F22551" s="1" t="s">
        <v>11407</v>
      </c>
    </row>
    <row r="22552" spans="1:6" x14ac:dyDescent="0.25">
      <c r="A22552" s="6" t="s">
        <v>11403</v>
      </c>
      <c r="B22552" s="1">
        <v>1</v>
      </c>
      <c r="F22552" s="1" t="s">
        <v>19472</v>
      </c>
    </row>
    <row r="22553" spans="1:6" x14ac:dyDescent="0.25">
      <c r="A22553" s="6" t="s">
        <v>6</v>
      </c>
      <c r="B22553" s="1">
        <v>1</v>
      </c>
      <c r="C22553" s="1">
        <v>5</v>
      </c>
      <c r="F22553" s="1" t="s">
        <v>15185</v>
      </c>
    </row>
    <row r="22554" spans="1:6" x14ac:dyDescent="0.25">
      <c r="A22554" s="6" t="s">
        <v>6</v>
      </c>
      <c r="B22554" s="1">
        <v>2</v>
      </c>
      <c r="F22554" s="1" t="s">
        <v>15186</v>
      </c>
    </row>
    <row r="22555" spans="1:6" x14ac:dyDescent="0.25">
      <c r="A22555" s="6" t="s">
        <v>11403</v>
      </c>
      <c r="B22555" s="1">
        <v>6</v>
      </c>
      <c r="F22555" s="1" t="s">
        <v>23312</v>
      </c>
    </row>
    <row r="22556" spans="1:6" x14ac:dyDescent="0.25">
      <c r="A22556" s="6" t="s">
        <v>11403</v>
      </c>
      <c r="B22556" s="1">
        <v>1</v>
      </c>
      <c r="F22556" s="1" t="s">
        <v>23313</v>
      </c>
    </row>
    <row r="22557" spans="1:6" x14ac:dyDescent="0.25">
      <c r="A22557" s="6" t="s">
        <v>6</v>
      </c>
      <c r="B22557" s="1">
        <v>3</v>
      </c>
      <c r="F22557" s="1" t="s">
        <v>15187</v>
      </c>
    </row>
    <row r="22558" spans="1:6" x14ac:dyDescent="0.25">
      <c r="A22558" s="6" t="s">
        <v>6</v>
      </c>
      <c r="B22558" s="1">
        <v>5</v>
      </c>
      <c r="F22558" s="1" t="s">
        <v>15188</v>
      </c>
    </row>
    <row r="22559" spans="1:6" x14ac:dyDescent="0.25">
      <c r="A22559" s="6" t="s">
        <v>6</v>
      </c>
      <c r="B22559" s="1">
        <v>3</v>
      </c>
      <c r="F22559" s="1" t="s">
        <v>15190</v>
      </c>
    </row>
    <row r="22560" spans="1:6" x14ac:dyDescent="0.25">
      <c r="A22560" s="6" t="s">
        <v>11403</v>
      </c>
      <c r="B22560" s="1">
        <v>5</v>
      </c>
      <c r="F22560" s="1" t="s">
        <v>19849</v>
      </c>
    </row>
    <row r="22561" spans="1:6" x14ac:dyDescent="0.25">
      <c r="A22561" s="6" t="s">
        <v>11403</v>
      </c>
      <c r="B22561" s="1">
        <v>1</v>
      </c>
      <c r="F22561" s="1" t="s">
        <v>23314</v>
      </c>
    </row>
    <row r="22562" spans="1:6" x14ac:dyDescent="0.25">
      <c r="A22562" s="6" t="s">
        <v>6</v>
      </c>
      <c r="B22562" s="1">
        <v>3</v>
      </c>
      <c r="F22562" s="1" t="s">
        <v>15191</v>
      </c>
    </row>
    <row r="22563" spans="1:6" x14ac:dyDescent="0.25">
      <c r="A22563" s="6" t="s">
        <v>11403</v>
      </c>
      <c r="B22563" s="1">
        <v>5</v>
      </c>
      <c r="F22563" s="1" t="s">
        <v>23315</v>
      </c>
    </row>
    <row r="22564" spans="1:6" x14ac:dyDescent="0.25">
      <c r="A22564" s="6" t="s">
        <v>11403</v>
      </c>
      <c r="B22564" s="1">
        <v>3</v>
      </c>
      <c r="C22564" s="1">
        <v>6</v>
      </c>
      <c r="F22564" s="1" t="s">
        <v>23316</v>
      </c>
    </row>
    <row r="22565" spans="1:6" x14ac:dyDescent="0.25">
      <c r="A22565" s="6" t="s">
        <v>6</v>
      </c>
      <c r="B22565" s="1">
        <v>2</v>
      </c>
      <c r="F22565" s="1" t="s">
        <v>15193</v>
      </c>
    </row>
    <row r="22566" spans="1:6" x14ac:dyDescent="0.25">
      <c r="A22566" s="6" t="s">
        <v>11403</v>
      </c>
      <c r="B22566" s="1">
        <v>2</v>
      </c>
      <c r="F22566" s="1" t="s">
        <v>23317</v>
      </c>
    </row>
    <row r="22567" spans="1:6" x14ac:dyDescent="0.25">
      <c r="A22567" s="6" t="s">
        <v>6</v>
      </c>
      <c r="B22567" s="1">
        <v>1</v>
      </c>
      <c r="C22567" s="1">
        <v>2</v>
      </c>
      <c r="F22567" s="1" t="s">
        <v>15194</v>
      </c>
    </row>
    <row r="22568" spans="1:6" x14ac:dyDescent="0.25">
      <c r="A22568" s="6" t="s">
        <v>11403</v>
      </c>
      <c r="B22568" s="1">
        <v>5</v>
      </c>
      <c r="F22568" s="1" t="s">
        <v>23318</v>
      </c>
    </row>
    <row r="22569" spans="1:6" x14ac:dyDescent="0.25">
      <c r="A22569" s="6" t="s">
        <v>6</v>
      </c>
      <c r="B22569" s="1">
        <v>6</v>
      </c>
      <c r="F22569" s="1" t="s">
        <v>15195</v>
      </c>
    </row>
    <row r="22570" spans="1:6" x14ac:dyDescent="0.25">
      <c r="A22570" s="6" t="s">
        <v>11403</v>
      </c>
      <c r="B22570" s="1">
        <v>6</v>
      </c>
      <c r="C22570" s="1">
        <v>1</v>
      </c>
      <c r="F22570" s="1" t="s">
        <v>19850</v>
      </c>
    </row>
    <row r="22571" spans="1:6" x14ac:dyDescent="0.25">
      <c r="A22571" s="6" t="s">
        <v>6</v>
      </c>
      <c r="B22571" s="1">
        <v>1</v>
      </c>
      <c r="F22571" s="1" t="s">
        <v>15196</v>
      </c>
    </row>
    <row r="22572" spans="1:6" x14ac:dyDescent="0.25">
      <c r="A22572" s="6" t="s">
        <v>6</v>
      </c>
      <c r="B22572" s="1">
        <v>2</v>
      </c>
      <c r="F22572" s="1" t="s">
        <v>15197</v>
      </c>
    </row>
    <row r="22573" spans="1:6" x14ac:dyDescent="0.25">
      <c r="A22573" s="6" t="s">
        <v>11403</v>
      </c>
      <c r="B22573" s="1">
        <v>2</v>
      </c>
      <c r="F22573" s="1" t="s">
        <v>23319</v>
      </c>
    </row>
    <row r="22574" spans="1:6" x14ac:dyDescent="0.25">
      <c r="A22574" s="6" t="s">
        <v>6</v>
      </c>
      <c r="B22574" s="1">
        <v>6</v>
      </c>
      <c r="F22574" s="1" t="s">
        <v>15199</v>
      </c>
    </row>
    <row r="22575" spans="1:6" x14ac:dyDescent="0.25">
      <c r="A22575" s="6" t="s">
        <v>11403</v>
      </c>
      <c r="B22575" s="1">
        <v>6</v>
      </c>
      <c r="F22575" s="1" t="s">
        <v>23320</v>
      </c>
    </row>
    <row r="22576" spans="1:6" x14ac:dyDescent="0.25">
      <c r="A22576" s="6" t="s">
        <v>6</v>
      </c>
      <c r="B22576" s="1">
        <v>3</v>
      </c>
      <c r="F22576" s="1" t="s">
        <v>15200</v>
      </c>
    </row>
    <row r="22577" spans="1:6" x14ac:dyDescent="0.25">
      <c r="A22577" s="6" t="s">
        <v>6</v>
      </c>
      <c r="B22577" s="1">
        <v>5</v>
      </c>
      <c r="F22577" s="1" t="s">
        <v>15201</v>
      </c>
    </row>
    <row r="22578" spans="1:6" x14ac:dyDescent="0.25">
      <c r="A22578" s="6" t="s">
        <v>11403</v>
      </c>
      <c r="B22578" s="1">
        <v>6</v>
      </c>
      <c r="F22578" s="1" t="s">
        <v>23322</v>
      </c>
    </row>
    <row r="22579" spans="1:6" x14ac:dyDescent="0.25">
      <c r="A22579" s="6" t="s">
        <v>6</v>
      </c>
      <c r="B22579" s="1">
        <v>3</v>
      </c>
      <c r="F22579" s="1" t="s">
        <v>15203</v>
      </c>
    </row>
    <row r="22580" spans="1:6" x14ac:dyDescent="0.25">
      <c r="A22580" s="6" t="s">
        <v>6</v>
      </c>
      <c r="B22580" s="1">
        <v>3</v>
      </c>
      <c r="F22580" s="1" t="s">
        <v>15204</v>
      </c>
    </row>
    <row r="22581" spans="1:6" x14ac:dyDescent="0.25">
      <c r="A22581" s="6" t="s">
        <v>11403</v>
      </c>
      <c r="B22581" s="1">
        <v>2</v>
      </c>
      <c r="C22581" s="1">
        <v>5</v>
      </c>
      <c r="F22581" s="1" t="s">
        <v>23324</v>
      </c>
    </row>
    <row r="22582" spans="1:6" x14ac:dyDescent="0.25">
      <c r="A22582" s="6" t="s">
        <v>6</v>
      </c>
      <c r="B22582" s="1">
        <v>5</v>
      </c>
      <c r="F22582" s="1" t="s">
        <v>15205</v>
      </c>
    </row>
    <row r="22583" spans="1:6" x14ac:dyDescent="0.25">
      <c r="A22583" s="6" t="s">
        <v>6</v>
      </c>
      <c r="B22583" s="1">
        <v>3</v>
      </c>
      <c r="F22583" s="1" t="s">
        <v>15206</v>
      </c>
    </row>
    <row r="22584" spans="1:6" x14ac:dyDescent="0.25">
      <c r="A22584" s="6" t="s">
        <v>11403</v>
      </c>
      <c r="B22584" s="1">
        <v>2</v>
      </c>
      <c r="F22584" s="1" t="s">
        <v>23325</v>
      </c>
    </row>
    <row r="22585" spans="1:6" x14ac:dyDescent="0.25">
      <c r="A22585" s="6" t="s">
        <v>11403</v>
      </c>
      <c r="B22585" s="1">
        <v>6</v>
      </c>
      <c r="F22585" s="1" t="s">
        <v>19852</v>
      </c>
    </row>
    <row r="22586" spans="1:6" x14ac:dyDescent="0.25">
      <c r="A22586" s="6" t="s">
        <v>6</v>
      </c>
      <c r="B22586" s="1">
        <v>3</v>
      </c>
      <c r="F22586" s="1" t="s">
        <v>15207</v>
      </c>
    </row>
    <row r="22587" spans="1:6" x14ac:dyDescent="0.25">
      <c r="A22587" s="6" t="s">
        <v>11403</v>
      </c>
      <c r="B22587" s="1">
        <v>2</v>
      </c>
      <c r="F22587" s="1" t="s">
        <v>23326</v>
      </c>
    </row>
    <row r="22588" spans="1:6" x14ac:dyDescent="0.25">
      <c r="A22588" s="6" t="s">
        <v>6</v>
      </c>
      <c r="B22588" s="1">
        <v>3</v>
      </c>
      <c r="F22588" s="1" t="s">
        <v>15208</v>
      </c>
    </row>
    <row r="22589" spans="1:6" x14ac:dyDescent="0.25">
      <c r="A22589" s="6" t="s">
        <v>11403</v>
      </c>
      <c r="B22589" s="1">
        <v>1</v>
      </c>
      <c r="F22589" s="1" t="s">
        <v>23327</v>
      </c>
    </row>
    <row r="22590" spans="1:6" x14ac:dyDescent="0.25">
      <c r="A22590" s="6" t="s">
        <v>11403</v>
      </c>
      <c r="B22590" s="1">
        <v>3</v>
      </c>
      <c r="F22590" s="1" t="s">
        <v>23329</v>
      </c>
    </row>
    <row r="22591" spans="1:6" x14ac:dyDescent="0.25">
      <c r="A22591" s="6" t="s">
        <v>6</v>
      </c>
      <c r="B22591" s="1">
        <v>3</v>
      </c>
      <c r="F22591" s="1" t="s">
        <v>15209</v>
      </c>
    </row>
    <row r="22592" spans="1:6" x14ac:dyDescent="0.25">
      <c r="A22592" s="6" t="s">
        <v>6</v>
      </c>
      <c r="B22592" s="1">
        <v>3</v>
      </c>
      <c r="F22592" s="1" t="s">
        <v>15210</v>
      </c>
    </row>
    <row r="22593" spans="1:6" x14ac:dyDescent="0.25">
      <c r="A22593" s="8" t="s">
        <v>19595</v>
      </c>
      <c r="B22593" s="1">
        <v>2</v>
      </c>
      <c r="F22593" s="1" t="s">
        <v>26782</v>
      </c>
    </row>
    <row r="22594" spans="1:6" x14ac:dyDescent="0.25">
      <c r="A22594" s="6" t="s">
        <v>6</v>
      </c>
      <c r="B22594" s="1">
        <v>3</v>
      </c>
      <c r="F22594" s="1" t="s">
        <v>15211</v>
      </c>
    </row>
    <row r="22595" spans="1:6" x14ac:dyDescent="0.25">
      <c r="A22595" s="6" t="s">
        <v>6</v>
      </c>
      <c r="B22595" s="1">
        <v>6</v>
      </c>
      <c r="F22595" s="1" t="s">
        <v>15212</v>
      </c>
    </row>
    <row r="22596" spans="1:6" x14ac:dyDescent="0.25">
      <c r="A22596" s="6" t="s">
        <v>6</v>
      </c>
      <c r="B22596" s="1">
        <v>6</v>
      </c>
      <c r="F22596" s="1" t="s">
        <v>15213</v>
      </c>
    </row>
    <row r="22597" spans="1:6" x14ac:dyDescent="0.25">
      <c r="A22597" s="6" t="s">
        <v>6</v>
      </c>
      <c r="B22597" s="1">
        <v>5</v>
      </c>
      <c r="F22597" s="1" t="s">
        <v>15214</v>
      </c>
    </row>
    <row r="22598" spans="1:6" x14ac:dyDescent="0.25">
      <c r="A22598" s="6" t="s">
        <v>11403</v>
      </c>
      <c r="B22598" s="1">
        <v>1</v>
      </c>
      <c r="F22598" s="1" t="s">
        <v>23331</v>
      </c>
    </row>
    <row r="22599" spans="1:6" x14ac:dyDescent="0.25">
      <c r="A22599" s="6" t="s">
        <v>11403</v>
      </c>
      <c r="B22599" s="1">
        <v>2</v>
      </c>
      <c r="F22599" s="1" t="s">
        <v>23332</v>
      </c>
    </row>
    <row r="22600" spans="1:6" x14ac:dyDescent="0.25">
      <c r="A22600" s="6" t="s">
        <v>6</v>
      </c>
      <c r="B22600" s="1">
        <v>2</v>
      </c>
      <c r="F22600" s="1" t="s">
        <v>15215</v>
      </c>
    </row>
    <row r="22601" spans="1:6" x14ac:dyDescent="0.25">
      <c r="A22601" s="6" t="s">
        <v>6</v>
      </c>
      <c r="B22601" s="1">
        <v>6</v>
      </c>
      <c r="F22601" s="1" t="s">
        <v>15216</v>
      </c>
    </row>
    <row r="22602" spans="1:6" x14ac:dyDescent="0.25">
      <c r="A22602" s="6" t="s">
        <v>11403</v>
      </c>
      <c r="B22602" s="1">
        <v>6</v>
      </c>
      <c r="F22602" s="1" t="s">
        <v>23333</v>
      </c>
    </row>
    <row r="22603" spans="1:6" x14ac:dyDescent="0.25">
      <c r="A22603" s="6" t="s">
        <v>6</v>
      </c>
      <c r="B22603" s="1">
        <v>3</v>
      </c>
      <c r="F22603" s="1" t="s">
        <v>15217</v>
      </c>
    </row>
    <row r="22604" spans="1:6" x14ac:dyDescent="0.25">
      <c r="A22604" s="6" t="s">
        <v>6</v>
      </c>
      <c r="B22604" s="1">
        <v>2</v>
      </c>
      <c r="F22604" s="1" t="s">
        <v>15218</v>
      </c>
    </row>
    <row r="22605" spans="1:6" x14ac:dyDescent="0.25">
      <c r="A22605" s="6" t="s">
        <v>11403</v>
      </c>
      <c r="B22605" s="1">
        <v>2</v>
      </c>
      <c r="F22605" s="1" t="s">
        <v>23334</v>
      </c>
    </row>
    <row r="22606" spans="1:6" x14ac:dyDescent="0.25">
      <c r="A22606" s="6" t="s">
        <v>6</v>
      </c>
      <c r="B22606" s="1">
        <v>3</v>
      </c>
      <c r="F22606" s="1" t="s">
        <v>15219</v>
      </c>
    </row>
    <row r="22607" spans="1:6" x14ac:dyDescent="0.25">
      <c r="A22607" s="8" t="s">
        <v>19595</v>
      </c>
      <c r="B22607" s="1">
        <v>4</v>
      </c>
      <c r="F22607" s="1" t="s">
        <v>26783</v>
      </c>
    </row>
    <row r="22608" spans="1:6" x14ac:dyDescent="0.25">
      <c r="A22608" s="6" t="s">
        <v>6</v>
      </c>
      <c r="B22608" s="1">
        <v>1</v>
      </c>
      <c r="F22608" s="1" t="s">
        <v>15220</v>
      </c>
    </row>
    <row r="22609" spans="1:6" x14ac:dyDescent="0.25">
      <c r="A22609" s="8" t="s">
        <v>19595</v>
      </c>
      <c r="B22609" s="1">
        <v>5</v>
      </c>
      <c r="F22609" s="1" t="s">
        <v>26784</v>
      </c>
    </row>
    <row r="22610" spans="1:6" x14ac:dyDescent="0.25">
      <c r="A22610" s="6" t="s">
        <v>11403</v>
      </c>
      <c r="B22610" s="1">
        <v>2</v>
      </c>
      <c r="F22610" s="1" t="s">
        <v>23335</v>
      </c>
    </row>
    <row r="22611" spans="1:6" x14ac:dyDescent="0.25">
      <c r="A22611" s="6" t="s">
        <v>11403</v>
      </c>
      <c r="B22611" s="1">
        <v>1</v>
      </c>
      <c r="C22611" s="1">
        <v>5</v>
      </c>
      <c r="F22611" s="1" t="s">
        <v>23336</v>
      </c>
    </row>
    <row r="22612" spans="1:6" x14ac:dyDescent="0.25">
      <c r="A22612" s="6" t="s">
        <v>6</v>
      </c>
      <c r="B22612" s="1">
        <v>3</v>
      </c>
      <c r="F22612" s="1" t="s">
        <v>15222</v>
      </c>
    </row>
    <row r="22613" spans="1:6" x14ac:dyDescent="0.25">
      <c r="A22613" s="6" t="s">
        <v>11403</v>
      </c>
      <c r="B22613" s="1">
        <v>5</v>
      </c>
      <c r="F22613" s="1" t="s">
        <v>23338</v>
      </c>
    </row>
    <row r="22614" spans="1:6" x14ac:dyDescent="0.25">
      <c r="A22614" s="6" t="s">
        <v>6</v>
      </c>
      <c r="B22614" s="1">
        <v>2</v>
      </c>
      <c r="F22614" s="1" t="s">
        <v>15224</v>
      </c>
    </row>
    <row r="22615" spans="1:6" x14ac:dyDescent="0.25">
      <c r="A22615" s="8" t="s">
        <v>6</v>
      </c>
      <c r="B22615" s="1">
        <v>5</v>
      </c>
      <c r="F22615" s="1" t="s">
        <v>15225</v>
      </c>
    </row>
    <row r="22616" spans="1:6" x14ac:dyDescent="0.25">
      <c r="A22616" s="6" t="s">
        <v>11403</v>
      </c>
      <c r="B22616" s="1">
        <v>1</v>
      </c>
      <c r="F22616" s="1" t="s">
        <v>23341</v>
      </c>
    </row>
    <row r="22617" spans="1:6" x14ac:dyDescent="0.25">
      <c r="A22617" s="6" t="s">
        <v>11403</v>
      </c>
      <c r="B22617" s="1">
        <v>1</v>
      </c>
      <c r="F22617" s="1" t="s">
        <v>23342</v>
      </c>
    </row>
    <row r="22618" spans="1:6" x14ac:dyDescent="0.25">
      <c r="A22618" s="6" t="s">
        <v>6</v>
      </c>
      <c r="B22618" s="1">
        <v>3</v>
      </c>
      <c r="F22618" s="1" t="s">
        <v>15226</v>
      </c>
    </row>
    <row r="22619" spans="1:6" x14ac:dyDescent="0.25">
      <c r="A22619" s="6" t="s">
        <v>6</v>
      </c>
      <c r="B22619" s="1">
        <v>5</v>
      </c>
      <c r="F22619" s="1" t="s">
        <v>15227</v>
      </c>
    </row>
    <row r="22620" spans="1:6" x14ac:dyDescent="0.25">
      <c r="A22620" s="6" t="s">
        <v>11403</v>
      </c>
      <c r="B22620" s="1">
        <v>2</v>
      </c>
      <c r="F22620" s="1" t="s">
        <v>23344</v>
      </c>
    </row>
    <row r="22621" spans="1:6" x14ac:dyDescent="0.25">
      <c r="A22621" s="6" t="s">
        <v>11403</v>
      </c>
      <c r="B22621" s="1">
        <v>2</v>
      </c>
      <c r="F22621" s="1" t="s">
        <v>23345</v>
      </c>
    </row>
    <row r="22622" spans="1:6" x14ac:dyDescent="0.25">
      <c r="A22622" s="6" t="s">
        <v>6</v>
      </c>
      <c r="B22622" s="1">
        <v>2</v>
      </c>
      <c r="F22622" s="1" t="s">
        <v>15228</v>
      </c>
    </row>
    <row r="22623" spans="1:6" x14ac:dyDescent="0.25">
      <c r="A22623" s="6" t="s">
        <v>6</v>
      </c>
      <c r="B22623" s="1">
        <v>2</v>
      </c>
      <c r="F22623" s="1" t="s">
        <v>15229</v>
      </c>
    </row>
    <row r="22624" spans="1:6" x14ac:dyDescent="0.25">
      <c r="A22624" s="6" t="s">
        <v>11403</v>
      </c>
      <c r="B22624" s="1">
        <v>4</v>
      </c>
      <c r="F22624" s="1" t="s">
        <v>23346</v>
      </c>
    </row>
    <row r="22625" spans="1:6" x14ac:dyDescent="0.25">
      <c r="A22625" s="6" t="s">
        <v>11403</v>
      </c>
      <c r="B22625" s="1">
        <v>4</v>
      </c>
      <c r="F22625" s="1" t="s">
        <v>23347</v>
      </c>
    </row>
    <row r="22626" spans="1:6" x14ac:dyDescent="0.25">
      <c r="A22626" s="6" t="s">
        <v>11403</v>
      </c>
      <c r="B22626" s="1">
        <v>2</v>
      </c>
      <c r="F22626" s="1" t="s">
        <v>23348</v>
      </c>
    </row>
    <row r="22627" spans="1:6" x14ac:dyDescent="0.25">
      <c r="A22627" s="6" t="s">
        <v>11403</v>
      </c>
      <c r="B22627" s="1">
        <v>6</v>
      </c>
      <c r="F22627" s="1" t="s">
        <v>23349</v>
      </c>
    </row>
    <row r="22628" spans="1:6" x14ac:dyDescent="0.25">
      <c r="A22628" s="6" t="s">
        <v>6</v>
      </c>
      <c r="B22628" s="1">
        <v>2</v>
      </c>
      <c r="F22628" s="1" t="s">
        <v>15230</v>
      </c>
    </row>
    <row r="22629" spans="1:6" x14ac:dyDescent="0.25">
      <c r="A22629" s="6" t="s">
        <v>11403</v>
      </c>
      <c r="B22629" s="1">
        <v>4</v>
      </c>
      <c r="F22629" s="1" t="s">
        <v>23350</v>
      </c>
    </row>
    <row r="22630" spans="1:6" x14ac:dyDescent="0.25">
      <c r="A22630" s="6" t="s">
        <v>11403</v>
      </c>
      <c r="B22630" s="1">
        <v>1</v>
      </c>
      <c r="F22630" s="1" t="s">
        <v>23351</v>
      </c>
    </row>
    <row r="22631" spans="1:6" x14ac:dyDescent="0.25">
      <c r="A22631" s="8" t="s">
        <v>19595</v>
      </c>
      <c r="B22631" s="1">
        <v>3</v>
      </c>
      <c r="F22631" s="1" t="s">
        <v>26785</v>
      </c>
    </row>
    <row r="22632" spans="1:6" x14ac:dyDescent="0.25">
      <c r="A22632" s="6" t="s">
        <v>11403</v>
      </c>
      <c r="B22632" s="1">
        <v>3</v>
      </c>
      <c r="F22632" s="1" t="s">
        <v>23352</v>
      </c>
    </row>
    <row r="22633" spans="1:6" x14ac:dyDescent="0.25">
      <c r="A22633" s="6" t="s">
        <v>6</v>
      </c>
      <c r="B22633" s="1">
        <v>4</v>
      </c>
      <c r="C22633" s="1">
        <v>5</v>
      </c>
      <c r="D22633" s="1">
        <v>2</v>
      </c>
      <c r="F22633" s="1" t="s">
        <v>11439</v>
      </c>
    </row>
    <row r="22634" spans="1:6" x14ac:dyDescent="0.25">
      <c r="A22634" s="6" t="s">
        <v>11403</v>
      </c>
      <c r="B22634" s="1">
        <v>1</v>
      </c>
      <c r="F22634" s="1" t="s">
        <v>19854</v>
      </c>
    </row>
    <row r="22635" spans="1:6" x14ac:dyDescent="0.25">
      <c r="A22635" s="6" t="s">
        <v>11403</v>
      </c>
      <c r="B22635" s="1">
        <v>5</v>
      </c>
      <c r="F22635" s="1" t="s">
        <v>23353</v>
      </c>
    </row>
    <row r="22636" spans="1:6" x14ac:dyDescent="0.25">
      <c r="A22636" s="6" t="s">
        <v>6</v>
      </c>
      <c r="B22636" s="1">
        <v>3</v>
      </c>
      <c r="F22636" s="1" t="s">
        <v>15231</v>
      </c>
    </row>
    <row r="22637" spans="1:6" x14ac:dyDescent="0.25">
      <c r="A22637" s="6" t="s">
        <v>11403</v>
      </c>
      <c r="B22637" s="1">
        <v>4</v>
      </c>
      <c r="F22637" s="1" t="s">
        <v>23354</v>
      </c>
    </row>
    <row r="22638" spans="1:6" x14ac:dyDescent="0.25">
      <c r="A22638" s="8" t="s">
        <v>6</v>
      </c>
      <c r="B22638" s="1">
        <v>6</v>
      </c>
      <c r="F22638" s="1" t="s">
        <v>15232</v>
      </c>
    </row>
    <row r="22639" spans="1:6" x14ac:dyDescent="0.25">
      <c r="A22639" s="6" t="s">
        <v>6</v>
      </c>
      <c r="B22639" s="1">
        <v>6</v>
      </c>
      <c r="F22639" s="1" t="s">
        <v>15233</v>
      </c>
    </row>
    <row r="22640" spans="1:6" x14ac:dyDescent="0.25">
      <c r="A22640" s="8" t="s">
        <v>19595</v>
      </c>
      <c r="B22640" s="1">
        <v>2</v>
      </c>
      <c r="F22640" s="1" t="s">
        <v>26786</v>
      </c>
    </row>
    <row r="22641" spans="1:6" x14ac:dyDescent="0.25">
      <c r="A22641" s="6" t="s">
        <v>6</v>
      </c>
      <c r="B22641" s="1">
        <v>4</v>
      </c>
      <c r="F22641" s="1" t="s">
        <v>15234</v>
      </c>
    </row>
    <row r="22642" spans="1:6" x14ac:dyDescent="0.25">
      <c r="A22642" s="6" t="s">
        <v>6</v>
      </c>
      <c r="B22642" s="1">
        <v>4</v>
      </c>
      <c r="F22642" s="1" t="s">
        <v>15235</v>
      </c>
    </row>
    <row r="22643" spans="1:6" x14ac:dyDescent="0.25">
      <c r="A22643" s="6" t="s">
        <v>6</v>
      </c>
      <c r="B22643" s="1">
        <v>1</v>
      </c>
      <c r="F22643" s="1" t="s">
        <v>15236</v>
      </c>
    </row>
    <row r="22644" spans="1:6" x14ac:dyDescent="0.25">
      <c r="A22644" s="6" t="s">
        <v>6</v>
      </c>
      <c r="B22644" s="1">
        <v>2</v>
      </c>
      <c r="C22644" s="1">
        <v>6</v>
      </c>
      <c r="F22644" s="1" t="s">
        <v>11752</v>
      </c>
    </row>
    <row r="22645" spans="1:6" x14ac:dyDescent="0.25">
      <c r="A22645" s="6" t="s">
        <v>6</v>
      </c>
      <c r="B22645" s="1">
        <v>6</v>
      </c>
      <c r="F22645" s="1" t="s">
        <v>15237</v>
      </c>
    </row>
    <row r="22646" spans="1:6" x14ac:dyDescent="0.25">
      <c r="A22646" s="6" t="s">
        <v>6</v>
      </c>
      <c r="B22646" s="1">
        <v>2</v>
      </c>
      <c r="F22646" s="1" t="s">
        <v>15238</v>
      </c>
    </row>
    <row r="22647" spans="1:6" x14ac:dyDescent="0.25">
      <c r="A22647" s="6" t="s">
        <v>11403</v>
      </c>
      <c r="B22647" s="1">
        <v>3</v>
      </c>
      <c r="F22647" s="1" t="s">
        <v>23357</v>
      </c>
    </row>
    <row r="22648" spans="1:6" x14ac:dyDescent="0.25">
      <c r="A22648" s="6" t="s">
        <v>11403</v>
      </c>
      <c r="B22648" s="1">
        <v>5</v>
      </c>
      <c r="F22648" s="1" t="s">
        <v>23358</v>
      </c>
    </row>
    <row r="22649" spans="1:6" x14ac:dyDescent="0.25">
      <c r="A22649" s="6" t="s">
        <v>6</v>
      </c>
      <c r="B22649" s="1">
        <v>5</v>
      </c>
      <c r="F22649" s="1" t="s">
        <v>15239</v>
      </c>
    </row>
    <row r="22650" spans="1:6" x14ac:dyDescent="0.25">
      <c r="A22650" s="6" t="s">
        <v>11403</v>
      </c>
      <c r="B22650" s="1">
        <v>6</v>
      </c>
      <c r="F22650" s="1" t="s">
        <v>23359</v>
      </c>
    </row>
    <row r="22651" spans="1:6" x14ac:dyDescent="0.25">
      <c r="A22651" s="6" t="s">
        <v>6</v>
      </c>
      <c r="B22651" s="1">
        <v>3</v>
      </c>
      <c r="F22651" s="1" t="s">
        <v>15240</v>
      </c>
    </row>
    <row r="22652" spans="1:6" x14ac:dyDescent="0.25">
      <c r="A22652" s="6" t="s">
        <v>11403</v>
      </c>
      <c r="B22652" s="1">
        <v>2</v>
      </c>
      <c r="F22652" s="1" t="s">
        <v>23360</v>
      </c>
    </row>
    <row r="22653" spans="1:6" x14ac:dyDescent="0.25">
      <c r="A22653" s="6" t="s">
        <v>11403</v>
      </c>
      <c r="B22653" s="1">
        <v>2</v>
      </c>
      <c r="F22653" s="1" t="s">
        <v>19855</v>
      </c>
    </row>
    <row r="22654" spans="1:6" x14ac:dyDescent="0.25">
      <c r="A22654" s="6" t="s">
        <v>11403</v>
      </c>
      <c r="B22654" s="1">
        <v>6</v>
      </c>
      <c r="F22654" s="1" t="s">
        <v>23361</v>
      </c>
    </row>
    <row r="22655" spans="1:6" x14ac:dyDescent="0.25">
      <c r="A22655" s="6" t="s">
        <v>11403</v>
      </c>
      <c r="B22655" s="1">
        <v>1</v>
      </c>
      <c r="F22655" s="1" t="s">
        <v>23362</v>
      </c>
    </row>
    <row r="22656" spans="1:6" x14ac:dyDescent="0.25">
      <c r="A22656" s="6" t="s">
        <v>6</v>
      </c>
      <c r="B22656" s="1">
        <v>1</v>
      </c>
      <c r="F22656" s="1" t="s">
        <v>15241</v>
      </c>
    </row>
    <row r="22657" spans="1:6" x14ac:dyDescent="0.25">
      <c r="A22657" s="6" t="s">
        <v>11403</v>
      </c>
      <c r="B22657" s="1">
        <v>2</v>
      </c>
      <c r="F22657" s="1" t="s">
        <v>23364</v>
      </c>
    </row>
    <row r="22658" spans="1:6" x14ac:dyDescent="0.25">
      <c r="A22658" s="6" t="s">
        <v>11403</v>
      </c>
      <c r="B22658" s="1">
        <v>4</v>
      </c>
      <c r="F22658" s="1" t="s">
        <v>23366</v>
      </c>
    </row>
    <row r="22659" spans="1:6" x14ac:dyDescent="0.25">
      <c r="A22659" s="6" t="s">
        <v>6</v>
      </c>
      <c r="B22659" s="1">
        <v>5</v>
      </c>
      <c r="F22659" s="1" t="s">
        <v>15242</v>
      </c>
    </row>
    <row r="22660" spans="1:6" x14ac:dyDescent="0.25">
      <c r="A22660" s="6" t="s">
        <v>6</v>
      </c>
      <c r="B22660" s="1">
        <v>5</v>
      </c>
      <c r="F22660" s="1" t="s">
        <v>15243</v>
      </c>
    </row>
    <row r="22661" spans="1:6" x14ac:dyDescent="0.25">
      <c r="A22661" s="6" t="s">
        <v>6</v>
      </c>
      <c r="B22661" s="1">
        <v>3</v>
      </c>
      <c r="F22661" s="1" t="s">
        <v>15244</v>
      </c>
    </row>
    <row r="22662" spans="1:6" x14ac:dyDescent="0.25">
      <c r="A22662" s="6" t="s">
        <v>6</v>
      </c>
      <c r="B22662" s="1">
        <v>6</v>
      </c>
      <c r="F22662" s="1" t="s">
        <v>15245</v>
      </c>
    </row>
    <row r="22663" spans="1:6" x14ac:dyDescent="0.25">
      <c r="A22663" s="6" t="s">
        <v>6</v>
      </c>
      <c r="B22663" s="1">
        <v>5</v>
      </c>
      <c r="F22663" s="1" t="s">
        <v>15246</v>
      </c>
    </row>
    <row r="22664" spans="1:6" x14ac:dyDescent="0.25">
      <c r="A22664" s="6" t="s">
        <v>6</v>
      </c>
      <c r="B22664" s="1">
        <v>1</v>
      </c>
      <c r="F22664" s="1" t="s">
        <v>15247</v>
      </c>
    </row>
    <row r="22665" spans="1:6" x14ac:dyDescent="0.25">
      <c r="A22665" s="6" t="s">
        <v>6</v>
      </c>
      <c r="B22665" s="1">
        <v>2</v>
      </c>
      <c r="C22665" s="1">
        <v>3</v>
      </c>
      <c r="F22665" s="1" t="s">
        <v>15249</v>
      </c>
    </row>
    <row r="22666" spans="1:6" x14ac:dyDescent="0.25">
      <c r="A22666" s="6" t="s">
        <v>6</v>
      </c>
      <c r="B22666" s="1">
        <v>6</v>
      </c>
      <c r="F22666" s="1" t="s">
        <v>15250</v>
      </c>
    </row>
    <row r="22667" spans="1:6" x14ac:dyDescent="0.25">
      <c r="A22667" s="6" t="s">
        <v>6</v>
      </c>
      <c r="B22667" s="1">
        <v>2</v>
      </c>
      <c r="F22667" s="1" t="s">
        <v>15251</v>
      </c>
    </row>
    <row r="22668" spans="1:6" x14ac:dyDescent="0.25">
      <c r="A22668" s="6" t="s">
        <v>11403</v>
      </c>
      <c r="B22668" s="1">
        <v>6</v>
      </c>
      <c r="F22668" s="1" t="s">
        <v>23369</v>
      </c>
    </row>
    <row r="22669" spans="1:6" x14ac:dyDescent="0.25">
      <c r="A22669" s="6" t="s">
        <v>6</v>
      </c>
      <c r="B22669" s="1">
        <v>2</v>
      </c>
      <c r="F22669" s="1" t="s">
        <v>15252</v>
      </c>
    </row>
    <row r="22670" spans="1:6" x14ac:dyDescent="0.25">
      <c r="A22670" s="6" t="s">
        <v>11403</v>
      </c>
      <c r="B22670" s="1">
        <v>6</v>
      </c>
      <c r="F22670" s="1" t="s">
        <v>23371</v>
      </c>
    </row>
    <row r="22671" spans="1:6" x14ac:dyDescent="0.25">
      <c r="A22671" s="6" t="s">
        <v>11403</v>
      </c>
      <c r="B22671" s="1">
        <v>4</v>
      </c>
      <c r="F22671" s="1" t="s">
        <v>23372</v>
      </c>
    </row>
    <row r="22672" spans="1:6" x14ac:dyDescent="0.25">
      <c r="A22672" s="6" t="s">
        <v>11403</v>
      </c>
      <c r="B22672" s="1">
        <v>2</v>
      </c>
      <c r="F22672" s="1" t="s">
        <v>23373</v>
      </c>
    </row>
    <row r="22673" spans="1:6" x14ac:dyDescent="0.25">
      <c r="A22673" s="6" t="s">
        <v>11403</v>
      </c>
      <c r="B22673" s="1">
        <v>1</v>
      </c>
      <c r="F22673" s="1" t="s">
        <v>23374</v>
      </c>
    </row>
    <row r="22674" spans="1:6" x14ac:dyDescent="0.25">
      <c r="A22674" s="6" t="s">
        <v>11403</v>
      </c>
      <c r="B22674" s="1">
        <v>2</v>
      </c>
      <c r="F22674" s="1" t="s">
        <v>23375</v>
      </c>
    </row>
    <row r="22675" spans="1:6" x14ac:dyDescent="0.25">
      <c r="A22675" s="6" t="s">
        <v>6</v>
      </c>
      <c r="B22675" s="1">
        <v>5</v>
      </c>
      <c r="F22675" s="1" t="s">
        <v>15253</v>
      </c>
    </row>
    <row r="22676" spans="1:6" x14ac:dyDescent="0.25">
      <c r="A22676" s="6" t="s">
        <v>11403</v>
      </c>
      <c r="B22676" s="1">
        <v>3</v>
      </c>
      <c r="F22676" s="1" t="s">
        <v>23376</v>
      </c>
    </row>
    <row r="22677" spans="1:6" x14ac:dyDescent="0.25">
      <c r="A22677" s="6" t="s">
        <v>6</v>
      </c>
      <c r="B22677" s="1">
        <v>5</v>
      </c>
      <c r="F22677" s="1" t="s">
        <v>11753</v>
      </c>
    </row>
    <row r="22678" spans="1:6" x14ac:dyDescent="0.25">
      <c r="A22678" s="6" t="s">
        <v>6</v>
      </c>
      <c r="B22678" s="1">
        <v>5</v>
      </c>
      <c r="F22678" s="1" t="s">
        <v>15254</v>
      </c>
    </row>
    <row r="22679" spans="1:6" x14ac:dyDescent="0.25">
      <c r="A22679" s="6" t="s">
        <v>6</v>
      </c>
      <c r="B22679" s="1">
        <v>6</v>
      </c>
      <c r="F22679" s="1" t="s">
        <v>15255</v>
      </c>
    </row>
    <row r="22680" spans="1:6" x14ac:dyDescent="0.25">
      <c r="A22680" s="6" t="s">
        <v>6</v>
      </c>
      <c r="B22680" s="1">
        <v>5</v>
      </c>
      <c r="F22680" s="1" t="s">
        <v>15256</v>
      </c>
    </row>
    <row r="22681" spans="1:6" x14ac:dyDescent="0.25">
      <c r="A22681" s="6" t="s">
        <v>6</v>
      </c>
      <c r="B22681" s="1">
        <v>6</v>
      </c>
      <c r="F22681" s="1" t="s">
        <v>15257</v>
      </c>
    </row>
    <row r="22682" spans="1:6" x14ac:dyDescent="0.25">
      <c r="A22682" s="6" t="s">
        <v>11403</v>
      </c>
      <c r="B22682" s="1">
        <v>1</v>
      </c>
      <c r="F22682" s="1" t="s">
        <v>23377</v>
      </c>
    </row>
    <row r="22683" spans="1:6" x14ac:dyDescent="0.25">
      <c r="A22683" s="6" t="s">
        <v>11403</v>
      </c>
      <c r="B22683" s="1">
        <v>2</v>
      </c>
      <c r="F22683" s="1" t="s">
        <v>23378</v>
      </c>
    </row>
    <row r="22684" spans="1:6" x14ac:dyDescent="0.25">
      <c r="A22684" s="8" t="s">
        <v>19595</v>
      </c>
      <c r="B22684" s="1">
        <v>4</v>
      </c>
      <c r="F22684" s="1" t="s">
        <v>26788</v>
      </c>
    </row>
    <row r="22685" spans="1:6" x14ac:dyDescent="0.25">
      <c r="A22685" s="6" t="s">
        <v>11403</v>
      </c>
      <c r="B22685" s="1">
        <v>1</v>
      </c>
      <c r="F22685" s="1" t="s">
        <v>23380</v>
      </c>
    </row>
    <row r="22686" spans="1:6" x14ac:dyDescent="0.25">
      <c r="A22686" s="6" t="s">
        <v>11403</v>
      </c>
      <c r="B22686" s="1">
        <v>1</v>
      </c>
      <c r="F22686" s="1" t="s">
        <v>19857</v>
      </c>
    </row>
    <row r="22687" spans="1:6" x14ac:dyDescent="0.25">
      <c r="A22687" s="6" t="s">
        <v>6</v>
      </c>
      <c r="B22687" s="1">
        <v>3</v>
      </c>
      <c r="F22687" s="1" t="s">
        <v>15258</v>
      </c>
    </row>
    <row r="22688" spans="1:6" x14ac:dyDescent="0.25">
      <c r="A22688" s="6" t="s">
        <v>6</v>
      </c>
      <c r="B22688" s="1">
        <v>3</v>
      </c>
      <c r="F22688" s="1" t="s">
        <v>15259</v>
      </c>
    </row>
    <row r="22689" spans="1:6" x14ac:dyDescent="0.25">
      <c r="A22689" s="6" t="s">
        <v>11403</v>
      </c>
      <c r="B22689" s="1">
        <v>5</v>
      </c>
      <c r="F22689" s="1" t="s">
        <v>23382</v>
      </c>
    </row>
    <row r="22690" spans="1:6" x14ac:dyDescent="0.25">
      <c r="A22690" s="6" t="s">
        <v>6</v>
      </c>
      <c r="B22690" s="1">
        <v>6</v>
      </c>
      <c r="F22690" s="1" t="s">
        <v>15260</v>
      </c>
    </row>
    <row r="22691" spans="1:6" x14ac:dyDescent="0.25">
      <c r="A22691" s="6" t="s">
        <v>6</v>
      </c>
      <c r="B22691" s="1">
        <v>5</v>
      </c>
      <c r="F22691" s="1" t="s">
        <v>15261</v>
      </c>
    </row>
    <row r="22692" spans="1:6" x14ac:dyDescent="0.25">
      <c r="A22692" s="6" t="s">
        <v>11403</v>
      </c>
      <c r="B22692" s="1">
        <v>5</v>
      </c>
      <c r="F22692" s="1" t="s">
        <v>23383</v>
      </c>
    </row>
    <row r="22693" spans="1:6" x14ac:dyDescent="0.25">
      <c r="A22693" s="6" t="s">
        <v>11403</v>
      </c>
      <c r="B22693" s="1">
        <v>5</v>
      </c>
      <c r="F22693" s="1" t="s">
        <v>23384</v>
      </c>
    </row>
    <row r="22694" spans="1:6" x14ac:dyDescent="0.25">
      <c r="A22694" s="6" t="s">
        <v>11403</v>
      </c>
      <c r="B22694" s="1">
        <v>6</v>
      </c>
      <c r="F22694" s="1" t="s">
        <v>23385</v>
      </c>
    </row>
    <row r="22695" spans="1:6" x14ac:dyDescent="0.25">
      <c r="A22695" s="6" t="s">
        <v>6</v>
      </c>
      <c r="B22695" s="1">
        <v>5</v>
      </c>
      <c r="F22695" s="1" t="s">
        <v>15262</v>
      </c>
    </row>
    <row r="22696" spans="1:6" x14ac:dyDescent="0.25">
      <c r="A22696" s="6" t="s">
        <v>11403</v>
      </c>
      <c r="B22696" s="1">
        <v>2</v>
      </c>
      <c r="F22696" s="1" t="s">
        <v>23386</v>
      </c>
    </row>
    <row r="22697" spans="1:6" x14ac:dyDescent="0.25">
      <c r="A22697" s="6" t="s">
        <v>6</v>
      </c>
      <c r="B22697" s="1">
        <v>2</v>
      </c>
      <c r="F22697" s="1" t="s">
        <v>11754</v>
      </c>
    </row>
    <row r="22698" spans="1:6" x14ac:dyDescent="0.25">
      <c r="A22698" s="6" t="s">
        <v>6</v>
      </c>
      <c r="B22698" s="1">
        <v>5</v>
      </c>
      <c r="F22698" s="1" t="s">
        <v>15263</v>
      </c>
    </row>
    <row r="22699" spans="1:6" x14ac:dyDescent="0.25">
      <c r="A22699" s="6" t="s">
        <v>6</v>
      </c>
      <c r="B22699" s="1">
        <v>3</v>
      </c>
      <c r="F22699" s="1" t="s">
        <v>15264</v>
      </c>
    </row>
    <row r="22700" spans="1:6" x14ac:dyDescent="0.25">
      <c r="A22700" s="6" t="s">
        <v>6</v>
      </c>
      <c r="B22700" s="1">
        <v>5</v>
      </c>
      <c r="F22700" s="1" t="s">
        <v>15265</v>
      </c>
    </row>
    <row r="22701" spans="1:6" x14ac:dyDescent="0.25">
      <c r="A22701" s="6" t="s">
        <v>6</v>
      </c>
      <c r="B22701" s="1">
        <v>6</v>
      </c>
      <c r="F22701" s="1" t="s">
        <v>15266</v>
      </c>
    </row>
    <row r="22702" spans="1:6" x14ac:dyDescent="0.25">
      <c r="A22702" s="6" t="s">
        <v>11403</v>
      </c>
      <c r="B22702" s="1">
        <v>6</v>
      </c>
      <c r="F22702" s="1" t="s">
        <v>23387</v>
      </c>
    </row>
    <row r="22703" spans="1:6" x14ac:dyDescent="0.25">
      <c r="A22703" s="6" t="s">
        <v>6</v>
      </c>
      <c r="B22703" s="1">
        <v>5</v>
      </c>
      <c r="F22703" s="1" t="s">
        <v>15268</v>
      </c>
    </row>
    <row r="22704" spans="1:6" x14ac:dyDescent="0.25">
      <c r="A22704" s="8" t="s">
        <v>19595</v>
      </c>
      <c r="B22704" s="1">
        <v>5</v>
      </c>
      <c r="F22704" s="1" t="s">
        <v>26789</v>
      </c>
    </row>
    <row r="22705" spans="1:6" x14ac:dyDescent="0.25">
      <c r="A22705" s="6" t="s">
        <v>11403</v>
      </c>
      <c r="B22705" s="1">
        <v>6</v>
      </c>
      <c r="F22705" s="1" t="s">
        <v>23388</v>
      </c>
    </row>
    <row r="22706" spans="1:6" x14ac:dyDescent="0.25">
      <c r="A22706" s="6" t="s">
        <v>11403</v>
      </c>
      <c r="B22706" s="1">
        <v>6</v>
      </c>
      <c r="C22706" s="1">
        <v>2</v>
      </c>
      <c r="F22706" s="1" t="s">
        <v>23390</v>
      </c>
    </row>
    <row r="22707" spans="1:6" x14ac:dyDescent="0.25">
      <c r="A22707" s="6" t="s">
        <v>11403</v>
      </c>
      <c r="B22707" s="1">
        <v>5</v>
      </c>
      <c r="F22707" s="1" t="s">
        <v>23391</v>
      </c>
    </row>
    <row r="22708" spans="1:6" x14ac:dyDescent="0.25">
      <c r="A22708" s="6" t="s">
        <v>11403</v>
      </c>
      <c r="B22708" s="1">
        <v>4</v>
      </c>
      <c r="F22708" s="1" t="s">
        <v>23392</v>
      </c>
    </row>
    <row r="22709" spans="1:6" x14ac:dyDescent="0.25">
      <c r="A22709" s="6" t="s">
        <v>11403</v>
      </c>
      <c r="B22709" s="1">
        <v>4</v>
      </c>
      <c r="F22709" s="1" t="s">
        <v>23393</v>
      </c>
    </row>
    <row r="22710" spans="1:6" x14ac:dyDescent="0.25">
      <c r="A22710" s="6" t="s">
        <v>6</v>
      </c>
      <c r="B22710" s="1">
        <v>1</v>
      </c>
      <c r="F22710" s="1" t="s">
        <v>15269</v>
      </c>
    </row>
    <row r="22711" spans="1:6" x14ac:dyDescent="0.25">
      <c r="A22711" s="6" t="s">
        <v>6</v>
      </c>
      <c r="B22711" s="1">
        <v>4</v>
      </c>
      <c r="F22711" s="1" t="s">
        <v>15270</v>
      </c>
    </row>
    <row r="22712" spans="1:6" x14ac:dyDescent="0.25">
      <c r="A22712" s="6" t="s">
        <v>6</v>
      </c>
      <c r="B22712" s="1">
        <v>2</v>
      </c>
      <c r="F22712" s="1" t="s">
        <v>11755</v>
      </c>
    </row>
    <row r="22713" spans="1:6" x14ac:dyDescent="0.25">
      <c r="A22713" s="6" t="s">
        <v>11403</v>
      </c>
      <c r="B22713" s="1">
        <v>2</v>
      </c>
      <c r="F22713" s="1" t="s">
        <v>23394</v>
      </c>
    </row>
    <row r="22714" spans="1:6" x14ac:dyDescent="0.25">
      <c r="A22714" s="6" t="s">
        <v>6</v>
      </c>
      <c r="B22714" s="1">
        <v>1</v>
      </c>
      <c r="F22714" s="1" t="s">
        <v>15271</v>
      </c>
    </row>
    <row r="22715" spans="1:6" x14ac:dyDescent="0.25">
      <c r="A22715" s="6" t="s">
        <v>6</v>
      </c>
      <c r="B22715" s="1">
        <v>3</v>
      </c>
      <c r="C22715" s="1">
        <v>5</v>
      </c>
      <c r="F22715" s="1" t="s">
        <v>15272</v>
      </c>
    </row>
    <row r="22716" spans="1:6" x14ac:dyDescent="0.25">
      <c r="A22716" s="6" t="s">
        <v>11403</v>
      </c>
      <c r="B22716" s="1">
        <v>3</v>
      </c>
      <c r="F22716" s="1" t="s">
        <v>23395</v>
      </c>
    </row>
    <row r="22717" spans="1:6" x14ac:dyDescent="0.25">
      <c r="A22717" s="6" t="s">
        <v>11403</v>
      </c>
      <c r="B22717" s="1">
        <v>2</v>
      </c>
      <c r="F22717" s="1" t="s">
        <v>23396</v>
      </c>
    </row>
    <row r="22718" spans="1:6" x14ac:dyDescent="0.25">
      <c r="A22718" s="6" t="s">
        <v>11403</v>
      </c>
      <c r="B22718" s="1">
        <v>3</v>
      </c>
      <c r="F22718" s="1" t="s">
        <v>23397</v>
      </c>
    </row>
    <row r="22719" spans="1:6" x14ac:dyDescent="0.25">
      <c r="A22719" s="6" t="s">
        <v>6</v>
      </c>
      <c r="B22719" s="1">
        <v>2</v>
      </c>
      <c r="F22719" s="1" t="s">
        <v>15274</v>
      </c>
    </row>
    <row r="22720" spans="1:6" x14ac:dyDescent="0.25">
      <c r="A22720" s="6" t="s">
        <v>11403</v>
      </c>
      <c r="B22720" s="1">
        <v>1</v>
      </c>
      <c r="F22720" s="1" t="s">
        <v>23398</v>
      </c>
    </row>
    <row r="22721" spans="1:6" x14ac:dyDescent="0.25">
      <c r="A22721" s="6" t="s">
        <v>6</v>
      </c>
      <c r="B22721" s="1">
        <v>3</v>
      </c>
      <c r="F22721" s="1" t="s">
        <v>11440</v>
      </c>
    </row>
    <row r="22722" spans="1:6" x14ac:dyDescent="0.25">
      <c r="A22722" s="6" t="s">
        <v>6</v>
      </c>
      <c r="B22722" s="1">
        <v>6</v>
      </c>
      <c r="F22722" s="1" t="s">
        <v>15275</v>
      </c>
    </row>
    <row r="22723" spans="1:6" x14ac:dyDescent="0.25">
      <c r="A22723" s="6" t="s">
        <v>6</v>
      </c>
      <c r="B22723" s="1">
        <v>5</v>
      </c>
      <c r="F22723" s="1" t="s">
        <v>15276</v>
      </c>
    </row>
    <row r="22724" spans="1:6" x14ac:dyDescent="0.25">
      <c r="A22724" s="6" t="s">
        <v>6</v>
      </c>
      <c r="B22724" s="1">
        <v>1</v>
      </c>
      <c r="F22724" s="1" t="s">
        <v>15277</v>
      </c>
    </row>
    <row r="22725" spans="1:6" x14ac:dyDescent="0.25">
      <c r="A22725" s="8" t="s">
        <v>19595</v>
      </c>
      <c r="B22725" s="1">
        <v>6</v>
      </c>
      <c r="F22725" s="1" t="s">
        <v>26790</v>
      </c>
    </row>
    <row r="22726" spans="1:6" x14ac:dyDescent="0.25">
      <c r="A22726" s="6" t="s">
        <v>6</v>
      </c>
      <c r="B22726" s="1">
        <v>6</v>
      </c>
      <c r="F22726" s="1" t="s">
        <v>15278</v>
      </c>
    </row>
    <row r="22727" spans="1:6" x14ac:dyDescent="0.25">
      <c r="A22727" s="8" t="s">
        <v>19595</v>
      </c>
      <c r="B22727" s="1">
        <v>5</v>
      </c>
      <c r="F22727" s="1" t="s">
        <v>26791</v>
      </c>
    </row>
    <row r="22728" spans="1:6" x14ac:dyDescent="0.25">
      <c r="A22728" s="6" t="s">
        <v>11403</v>
      </c>
      <c r="B22728" s="1">
        <v>5</v>
      </c>
      <c r="F22728" s="1" t="s">
        <v>19860</v>
      </c>
    </row>
    <row r="22729" spans="1:6" x14ac:dyDescent="0.25">
      <c r="A22729" s="6" t="s">
        <v>11403</v>
      </c>
      <c r="B22729" s="1">
        <v>2</v>
      </c>
      <c r="F22729" s="1" t="s">
        <v>23402</v>
      </c>
    </row>
    <row r="22730" spans="1:6" x14ac:dyDescent="0.25">
      <c r="A22730" s="6" t="s">
        <v>6</v>
      </c>
      <c r="B22730" s="1">
        <v>6</v>
      </c>
      <c r="F22730" s="1" t="s">
        <v>15279</v>
      </c>
    </row>
    <row r="22731" spans="1:6" x14ac:dyDescent="0.25">
      <c r="A22731" s="6" t="s">
        <v>11403</v>
      </c>
      <c r="B22731" s="1">
        <v>2</v>
      </c>
      <c r="F22731" s="1" t="s">
        <v>23403</v>
      </c>
    </row>
    <row r="22732" spans="1:6" x14ac:dyDescent="0.25">
      <c r="A22732" s="6" t="s">
        <v>11403</v>
      </c>
      <c r="B22732" s="1">
        <v>2</v>
      </c>
      <c r="F22732" s="1" t="s">
        <v>23404</v>
      </c>
    </row>
    <row r="22733" spans="1:6" x14ac:dyDescent="0.25">
      <c r="A22733" s="6" t="s">
        <v>6</v>
      </c>
      <c r="B22733" s="1">
        <v>3</v>
      </c>
      <c r="F22733" s="1" t="s">
        <v>15280</v>
      </c>
    </row>
    <row r="22734" spans="1:6" x14ac:dyDescent="0.25">
      <c r="A22734" s="6" t="s">
        <v>11403</v>
      </c>
      <c r="B22734" s="1">
        <v>4</v>
      </c>
      <c r="F22734" s="1" t="s">
        <v>23405</v>
      </c>
    </row>
    <row r="22735" spans="1:6" x14ac:dyDescent="0.25">
      <c r="A22735" s="6" t="s">
        <v>6</v>
      </c>
      <c r="B22735" s="1">
        <v>4</v>
      </c>
      <c r="F22735" s="1" t="s">
        <v>15281</v>
      </c>
    </row>
    <row r="22736" spans="1:6" x14ac:dyDescent="0.25">
      <c r="A22736" s="6" t="s">
        <v>11403</v>
      </c>
      <c r="B22736" s="1">
        <v>3</v>
      </c>
      <c r="F22736" s="1" t="s">
        <v>23406</v>
      </c>
    </row>
    <row r="22737" spans="1:6" x14ac:dyDescent="0.25">
      <c r="A22737" s="6" t="s">
        <v>6</v>
      </c>
      <c r="B22737" s="1">
        <v>1</v>
      </c>
      <c r="F22737" s="1" t="s">
        <v>15282</v>
      </c>
    </row>
    <row r="22738" spans="1:6" x14ac:dyDescent="0.25">
      <c r="A22738" s="6" t="s">
        <v>6</v>
      </c>
      <c r="B22738" s="1">
        <v>4</v>
      </c>
      <c r="F22738" s="1" t="s">
        <v>11756</v>
      </c>
    </row>
    <row r="22739" spans="1:6" x14ac:dyDescent="0.25">
      <c r="A22739" s="6" t="s">
        <v>11403</v>
      </c>
      <c r="B22739" s="1">
        <v>1</v>
      </c>
      <c r="F22739" s="1" t="s">
        <v>23407</v>
      </c>
    </row>
    <row r="22740" spans="1:6" x14ac:dyDescent="0.25">
      <c r="A22740" s="6" t="s">
        <v>6</v>
      </c>
      <c r="B22740" s="1">
        <v>2</v>
      </c>
      <c r="F22740" s="1" t="s">
        <v>15283</v>
      </c>
    </row>
    <row r="22741" spans="1:6" x14ac:dyDescent="0.25">
      <c r="A22741" s="6" t="s">
        <v>6</v>
      </c>
      <c r="B22741" s="1">
        <v>2</v>
      </c>
      <c r="F22741" s="1" t="s">
        <v>15284</v>
      </c>
    </row>
    <row r="22742" spans="1:6" x14ac:dyDescent="0.25">
      <c r="A22742" s="6" t="s">
        <v>11403</v>
      </c>
      <c r="B22742" s="1">
        <v>3</v>
      </c>
      <c r="F22742" s="1" t="s">
        <v>23408</v>
      </c>
    </row>
    <row r="22743" spans="1:6" x14ac:dyDescent="0.25">
      <c r="A22743" s="6" t="s">
        <v>6</v>
      </c>
      <c r="B22743" s="1">
        <v>6</v>
      </c>
      <c r="F22743" s="1" t="s">
        <v>15286</v>
      </c>
    </row>
    <row r="22744" spans="1:6" x14ac:dyDescent="0.25">
      <c r="A22744" s="8" t="s">
        <v>19595</v>
      </c>
      <c r="B22744" s="1">
        <v>1</v>
      </c>
      <c r="F22744" s="1" t="s">
        <v>26792</v>
      </c>
    </row>
    <row r="22745" spans="1:6" x14ac:dyDescent="0.25">
      <c r="A22745" s="8" t="s">
        <v>6</v>
      </c>
      <c r="B22745" s="1">
        <v>6</v>
      </c>
      <c r="F22745" s="1" t="s">
        <v>15287</v>
      </c>
    </row>
    <row r="22746" spans="1:6" x14ac:dyDescent="0.25">
      <c r="A22746" s="6" t="s">
        <v>6</v>
      </c>
      <c r="B22746" s="1">
        <v>2</v>
      </c>
      <c r="C22746" s="1">
        <v>3</v>
      </c>
      <c r="F22746" s="1" t="s">
        <v>11757</v>
      </c>
    </row>
    <row r="22747" spans="1:6" x14ac:dyDescent="0.25">
      <c r="A22747" s="8" t="s">
        <v>6</v>
      </c>
      <c r="B22747" s="1">
        <v>5</v>
      </c>
      <c r="F22747" s="1" t="s">
        <v>15288</v>
      </c>
    </row>
    <row r="22748" spans="1:6" x14ac:dyDescent="0.25">
      <c r="A22748" s="6" t="s">
        <v>11403</v>
      </c>
      <c r="B22748" s="1">
        <v>3</v>
      </c>
      <c r="F22748" s="1" t="s">
        <v>23409</v>
      </c>
    </row>
    <row r="22749" spans="1:6" x14ac:dyDescent="0.25">
      <c r="A22749" s="6" t="s">
        <v>11403</v>
      </c>
      <c r="B22749" s="1">
        <v>5</v>
      </c>
      <c r="F22749" s="1" t="s">
        <v>23410</v>
      </c>
    </row>
    <row r="22750" spans="1:6" x14ac:dyDescent="0.25">
      <c r="A22750" s="6" t="s">
        <v>6</v>
      </c>
      <c r="B22750" s="1">
        <v>3</v>
      </c>
      <c r="F22750" s="1" t="s">
        <v>15289</v>
      </c>
    </row>
    <row r="22751" spans="1:6" x14ac:dyDescent="0.25">
      <c r="A22751" s="6" t="s">
        <v>6</v>
      </c>
      <c r="B22751" s="1">
        <v>2</v>
      </c>
      <c r="F22751" s="1" t="s">
        <v>15290</v>
      </c>
    </row>
    <row r="22752" spans="1:6" x14ac:dyDescent="0.25">
      <c r="A22752" s="6" t="s">
        <v>6</v>
      </c>
      <c r="B22752" s="1">
        <v>2</v>
      </c>
      <c r="F22752" s="1" t="s">
        <v>15291</v>
      </c>
    </row>
    <row r="22753" spans="1:6" x14ac:dyDescent="0.25">
      <c r="A22753" s="6" t="s">
        <v>11403</v>
      </c>
      <c r="B22753" s="1">
        <v>4</v>
      </c>
      <c r="F22753" s="1" t="s">
        <v>23411</v>
      </c>
    </row>
    <row r="22754" spans="1:6" x14ac:dyDescent="0.25">
      <c r="A22754" s="6" t="s">
        <v>11403</v>
      </c>
      <c r="B22754" s="1">
        <v>1</v>
      </c>
      <c r="F22754" s="1" t="s">
        <v>23412</v>
      </c>
    </row>
    <row r="22755" spans="1:6" x14ac:dyDescent="0.25">
      <c r="A22755" s="6" t="s">
        <v>6</v>
      </c>
      <c r="B22755" s="1">
        <v>4</v>
      </c>
      <c r="F22755" s="1" t="s">
        <v>11758</v>
      </c>
    </row>
    <row r="22756" spans="1:6" x14ac:dyDescent="0.25">
      <c r="A22756" s="6" t="s">
        <v>6</v>
      </c>
      <c r="B22756" s="1">
        <v>6</v>
      </c>
      <c r="F22756" s="1" t="s">
        <v>15293</v>
      </c>
    </row>
    <row r="22757" spans="1:6" x14ac:dyDescent="0.25">
      <c r="A22757" s="6" t="s">
        <v>6</v>
      </c>
      <c r="B22757" s="1">
        <v>2</v>
      </c>
      <c r="F22757" s="1" t="s">
        <v>15294</v>
      </c>
    </row>
    <row r="22758" spans="1:6" x14ac:dyDescent="0.25">
      <c r="A22758" s="6" t="s">
        <v>11403</v>
      </c>
      <c r="B22758" s="1">
        <v>3</v>
      </c>
      <c r="F22758" s="1" t="s">
        <v>23413</v>
      </c>
    </row>
    <row r="22759" spans="1:6" x14ac:dyDescent="0.25">
      <c r="A22759" s="6" t="s">
        <v>11403</v>
      </c>
      <c r="B22759" s="1">
        <v>1</v>
      </c>
      <c r="F22759" s="1" t="s">
        <v>23414</v>
      </c>
    </row>
    <row r="22760" spans="1:6" x14ac:dyDescent="0.25">
      <c r="A22760" s="6" t="s">
        <v>6</v>
      </c>
      <c r="B22760" s="1">
        <v>3</v>
      </c>
      <c r="F22760" s="1" t="s">
        <v>15296</v>
      </c>
    </row>
    <row r="22761" spans="1:6" x14ac:dyDescent="0.25">
      <c r="A22761" s="6" t="s">
        <v>6</v>
      </c>
      <c r="B22761" s="1">
        <v>4</v>
      </c>
      <c r="F22761" s="1" t="s">
        <v>15297</v>
      </c>
    </row>
    <row r="22762" spans="1:6" x14ac:dyDescent="0.25">
      <c r="A22762" s="8" t="s">
        <v>19595</v>
      </c>
      <c r="B22762" s="1">
        <v>4</v>
      </c>
      <c r="F22762" s="1" t="s">
        <v>26793</v>
      </c>
    </row>
    <row r="22763" spans="1:6" x14ac:dyDescent="0.25">
      <c r="A22763" s="8" t="s">
        <v>19595</v>
      </c>
      <c r="B22763" s="1">
        <v>2</v>
      </c>
      <c r="F22763" s="1" t="s">
        <v>26794</v>
      </c>
    </row>
    <row r="22764" spans="1:6" x14ac:dyDescent="0.25">
      <c r="A22764" s="6" t="s">
        <v>6</v>
      </c>
      <c r="B22764" s="1">
        <v>2</v>
      </c>
      <c r="F22764" s="1" t="s">
        <v>15298</v>
      </c>
    </row>
    <row r="22765" spans="1:6" x14ac:dyDescent="0.25">
      <c r="A22765" s="6" t="s">
        <v>6</v>
      </c>
      <c r="B22765" s="1">
        <v>6</v>
      </c>
      <c r="F22765" s="1" t="s">
        <v>15299</v>
      </c>
    </row>
    <row r="22766" spans="1:6" x14ac:dyDescent="0.25">
      <c r="A22766" s="8" t="s">
        <v>19595</v>
      </c>
      <c r="B22766" s="1">
        <v>3</v>
      </c>
      <c r="F22766" s="1" t="s">
        <v>26795</v>
      </c>
    </row>
    <row r="22767" spans="1:6" x14ac:dyDescent="0.25">
      <c r="A22767" s="6" t="s">
        <v>11403</v>
      </c>
      <c r="B22767" s="1">
        <v>5</v>
      </c>
      <c r="F22767" s="1" t="s">
        <v>23416</v>
      </c>
    </row>
    <row r="22768" spans="1:6" x14ac:dyDescent="0.25">
      <c r="A22768" s="6" t="s">
        <v>6</v>
      </c>
      <c r="B22768" s="1">
        <v>2</v>
      </c>
      <c r="F22768" s="1" t="s">
        <v>15301</v>
      </c>
    </row>
    <row r="22769" spans="1:6" x14ac:dyDescent="0.25">
      <c r="A22769" s="6" t="s">
        <v>6</v>
      </c>
      <c r="B22769" s="1">
        <v>1</v>
      </c>
      <c r="C22769" s="1">
        <v>5</v>
      </c>
      <c r="F22769" s="1" t="s">
        <v>11760</v>
      </c>
    </row>
    <row r="22770" spans="1:6" x14ac:dyDescent="0.25">
      <c r="A22770" s="6" t="s">
        <v>6</v>
      </c>
      <c r="B22770" s="1">
        <v>2</v>
      </c>
      <c r="F22770" s="1" t="s">
        <v>15302</v>
      </c>
    </row>
    <row r="22771" spans="1:6" x14ac:dyDescent="0.25">
      <c r="A22771" s="6" t="s">
        <v>11403</v>
      </c>
      <c r="B22771" s="1">
        <v>1</v>
      </c>
      <c r="C22771" s="1">
        <v>6</v>
      </c>
      <c r="F22771" s="1" t="s">
        <v>23417</v>
      </c>
    </row>
    <row r="22772" spans="1:6" x14ac:dyDescent="0.25">
      <c r="A22772" s="8" t="s">
        <v>19595</v>
      </c>
      <c r="B22772" s="1">
        <v>1</v>
      </c>
      <c r="F22772" s="1" t="s">
        <v>26796</v>
      </c>
    </row>
    <row r="22773" spans="1:6" x14ac:dyDescent="0.25">
      <c r="A22773" s="6" t="s">
        <v>11403</v>
      </c>
      <c r="B22773" s="1">
        <v>2</v>
      </c>
      <c r="F22773" s="1" t="s">
        <v>23418</v>
      </c>
    </row>
    <row r="22774" spans="1:6" x14ac:dyDescent="0.25">
      <c r="A22774" s="6" t="s">
        <v>11403</v>
      </c>
      <c r="B22774" s="1">
        <v>1</v>
      </c>
      <c r="F22774" s="1" t="s">
        <v>23419</v>
      </c>
    </row>
    <row r="22775" spans="1:6" x14ac:dyDescent="0.25">
      <c r="A22775" s="6" t="s">
        <v>6</v>
      </c>
      <c r="B22775" s="1">
        <v>4</v>
      </c>
      <c r="F22775" s="1" t="s">
        <v>15303</v>
      </c>
    </row>
    <row r="22776" spans="1:6" x14ac:dyDescent="0.25">
      <c r="A22776" s="6" t="s">
        <v>6</v>
      </c>
      <c r="B22776" s="1">
        <v>1</v>
      </c>
      <c r="F22776" s="1" t="s">
        <v>15304</v>
      </c>
    </row>
    <row r="22777" spans="1:6" x14ac:dyDescent="0.25">
      <c r="A22777" s="6" t="s">
        <v>11403</v>
      </c>
      <c r="B22777" s="1">
        <v>2</v>
      </c>
      <c r="F22777" s="1" t="s">
        <v>23420</v>
      </c>
    </row>
    <row r="22778" spans="1:6" x14ac:dyDescent="0.25">
      <c r="A22778" s="8" t="s">
        <v>19595</v>
      </c>
      <c r="B22778" s="1">
        <v>3</v>
      </c>
      <c r="F22778" s="1" t="s">
        <v>26241</v>
      </c>
    </row>
    <row r="22779" spans="1:6" x14ac:dyDescent="0.25">
      <c r="A22779" s="8" t="s">
        <v>6</v>
      </c>
      <c r="B22779" s="1">
        <v>6</v>
      </c>
      <c r="F22779" s="1" t="s">
        <v>15305</v>
      </c>
    </row>
    <row r="22780" spans="1:6" x14ac:dyDescent="0.25">
      <c r="A22780" s="6" t="s">
        <v>6</v>
      </c>
      <c r="B22780" s="1">
        <v>2</v>
      </c>
      <c r="F22780" s="1" t="s">
        <v>15306</v>
      </c>
    </row>
    <row r="22781" spans="1:6" x14ac:dyDescent="0.25">
      <c r="A22781" s="6" t="s">
        <v>11403</v>
      </c>
      <c r="B22781" s="1">
        <v>6</v>
      </c>
      <c r="F22781" s="1" t="s">
        <v>23422</v>
      </c>
    </row>
    <row r="22782" spans="1:6" x14ac:dyDescent="0.25">
      <c r="A22782" s="6" t="s">
        <v>11403</v>
      </c>
      <c r="B22782" s="1">
        <v>5</v>
      </c>
      <c r="F22782" s="1" t="s">
        <v>23423</v>
      </c>
    </row>
    <row r="22783" spans="1:6" x14ac:dyDescent="0.25">
      <c r="A22783" s="6" t="s">
        <v>11403</v>
      </c>
      <c r="B22783" s="1">
        <v>6</v>
      </c>
      <c r="F22783" s="1" t="s">
        <v>23424</v>
      </c>
    </row>
    <row r="22784" spans="1:6" x14ac:dyDescent="0.25">
      <c r="A22784" s="6" t="s">
        <v>6</v>
      </c>
      <c r="B22784" s="1">
        <v>2</v>
      </c>
      <c r="F22784" s="1" t="s">
        <v>15307</v>
      </c>
    </row>
    <row r="22785" spans="1:6" x14ac:dyDescent="0.25">
      <c r="A22785" s="6" t="s">
        <v>6</v>
      </c>
      <c r="B22785" s="1">
        <v>5</v>
      </c>
      <c r="F22785" s="1" t="s">
        <v>15309</v>
      </c>
    </row>
    <row r="22786" spans="1:6" x14ac:dyDescent="0.25">
      <c r="A22786" s="6" t="s">
        <v>11403</v>
      </c>
      <c r="B22786" s="1">
        <v>1</v>
      </c>
      <c r="F22786" s="1" t="s">
        <v>23425</v>
      </c>
    </row>
    <row r="22787" spans="1:6" x14ac:dyDescent="0.25">
      <c r="A22787" s="6" t="s">
        <v>11403</v>
      </c>
      <c r="B22787" s="1">
        <v>3</v>
      </c>
      <c r="F22787" s="1" t="s">
        <v>23426</v>
      </c>
    </row>
    <row r="22788" spans="1:6" x14ac:dyDescent="0.25">
      <c r="A22788" s="6" t="s">
        <v>11403</v>
      </c>
      <c r="B22788" s="1">
        <v>6</v>
      </c>
      <c r="F22788" s="1" t="s">
        <v>23427</v>
      </c>
    </row>
    <row r="22789" spans="1:6" x14ac:dyDescent="0.25">
      <c r="A22789" s="6" t="s">
        <v>11403</v>
      </c>
      <c r="B22789" s="1">
        <v>2</v>
      </c>
      <c r="F22789" s="1" t="s">
        <v>23428</v>
      </c>
    </row>
    <row r="22790" spans="1:6" x14ac:dyDescent="0.25">
      <c r="A22790" s="6" t="s">
        <v>6</v>
      </c>
      <c r="B22790" s="1">
        <v>2</v>
      </c>
      <c r="F22790" s="1" t="s">
        <v>15313</v>
      </c>
    </row>
    <row r="22791" spans="1:6" x14ac:dyDescent="0.25">
      <c r="A22791" s="6" t="s">
        <v>6</v>
      </c>
      <c r="B22791" s="1">
        <v>5</v>
      </c>
      <c r="F22791" s="1" t="s">
        <v>15314</v>
      </c>
    </row>
    <row r="22792" spans="1:6" x14ac:dyDescent="0.25">
      <c r="A22792" s="6" t="s">
        <v>6</v>
      </c>
      <c r="B22792" s="1">
        <v>3</v>
      </c>
      <c r="F22792" s="1" t="s">
        <v>11761</v>
      </c>
    </row>
    <row r="22793" spans="1:6" x14ac:dyDescent="0.25">
      <c r="A22793" s="6" t="s">
        <v>11403</v>
      </c>
      <c r="B22793" s="1">
        <v>3</v>
      </c>
      <c r="F22793" s="1" t="s">
        <v>23429</v>
      </c>
    </row>
    <row r="22794" spans="1:6" x14ac:dyDescent="0.25">
      <c r="A22794" s="6" t="s">
        <v>11403</v>
      </c>
      <c r="B22794" s="1">
        <v>1</v>
      </c>
      <c r="F22794" s="1" t="s">
        <v>23430</v>
      </c>
    </row>
    <row r="22795" spans="1:6" x14ac:dyDescent="0.25">
      <c r="A22795" s="6" t="s">
        <v>6</v>
      </c>
      <c r="B22795" s="1">
        <v>2</v>
      </c>
      <c r="F22795" s="1" t="s">
        <v>15316</v>
      </c>
    </row>
    <row r="22796" spans="1:6" x14ac:dyDescent="0.25">
      <c r="A22796" s="6" t="s">
        <v>11403</v>
      </c>
      <c r="B22796" s="1">
        <v>6</v>
      </c>
      <c r="F22796" s="1" t="s">
        <v>23431</v>
      </c>
    </row>
    <row r="22797" spans="1:6" x14ac:dyDescent="0.25">
      <c r="A22797" s="6" t="s">
        <v>11403</v>
      </c>
      <c r="B22797" s="1">
        <v>3</v>
      </c>
      <c r="F22797" s="1" t="s">
        <v>23432</v>
      </c>
    </row>
    <row r="22798" spans="1:6" x14ac:dyDescent="0.25">
      <c r="A22798" s="6" t="s">
        <v>11403</v>
      </c>
      <c r="B22798" s="1">
        <v>2</v>
      </c>
      <c r="F22798" s="1" t="s">
        <v>23433</v>
      </c>
    </row>
    <row r="22799" spans="1:6" x14ac:dyDescent="0.25">
      <c r="A22799" s="6" t="s">
        <v>11403</v>
      </c>
      <c r="B22799" s="1">
        <v>1</v>
      </c>
      <c r="F22799" s="1" t="s">
        <v>23434</v>
      </c>
    </row>
    <row r="22800" spans="1:6" x14ac:dyDescent="0.25">
      <c r="A22800" s="6" t="s">
        <v>6</v>
      </c>
      <c r="B22800" s="1">
        <v>2</v>
      </c>
      <c r="F22800" s="1" t="s">
        <v>15317</v>
      </c>
    </row>
    <row r="22801" spans="1:6" x14ac:dyDescent="0.25">
      <c r="A22801" s="6" t="s">
        <v>6</v>
      </c>
      <c r="B22801" s="1">
        <v>6</v>
      </c>
      <c r="F22801" s="1" t="s">
        <v>11762</v>
      </c>
    </row>
    <row r="22802" spans="1:6" x14ac:dyDescent="0.25">
      <c r="A22802" s="6" t="s">
        <v>6</v>
      </c>
      <c r="B22802" s="1">
        <v>2</v>
      </c>
      <c r="F22802" s="1" t="s">
        <v>15319</v>
      </c>
    </row>
    <row r="22803" spans="1:6" x14ac:dyDescent="0.25">
      <c r="A22803" s="6" t="s">
        <v>6</v>
      </c>
      <c r="B22803" s="1">
        <v>2</v>
      </c>
      <c r="F22803" s="1" t="s">
        <v>15320</v>
      </c>
    </row>
    <row r="22804" spans="1:6" x14ac:dyDescent="0.25">
      <c r="A22804" s="6" t="s">
        <v>11403</v>
      </c>
      <c r="B22804" s="1">
        <v>2</v>
      </c>
      <c r="F22804" s="1" t="s">
        <v>23436</v>
      </c>
    </row>
    <row r="22805" spans="1:6" x14ac:dyDescent="0.25">
      <c r="A22805" s="8" t="s">
        <v>19595</v>
      </c>
      <c r="B22805" s="1">
        <v>2</v>
      </c>
      <c r="F22805" s="1" t="s">
        <v>26797</v>
      </c>
    </row>
    <row r="22806" spans="1:6" x14ac:dyDescent="0.25">
      <c r="A22806" s="6" t="s">
        <v>11403</v>
      </c>
      <c r="B22806" s="1">
        <v>5</v>
      </c>
      <c r="F22806" s="1" t="s">
        <v>23437</v>
      </c>
    </row>
    <row r="22807" spans="1:6" x14ac:dyDescent="0.25">
      <c r="A22807" s="6" t="s">
        <v>11403</v>
      </c>
      <c r="B22807" s="1">
        <v>2</v>
      </c>
      <c r="F22807" s="1" t="s">
        <v>19862</v>
      </c>
    </row>
    <row r="22808" spans="1:6" x14ac:dyDescent="0.25">
      <c r="A22808" s="8" t="s">
        <v>19595</v>
      </c>
      <c r="B22808" s="1">
        <v>4</v>
      </c>
      <c r="F22808" s="1" t="s">
        <v>26798</v>
      </c>
    </row>
    <row r="22809" spans="1:6" x14ac:dyDescent="0.25">
      <c r="A22809" s="6" t="s">
        <v>6</v>
      </c>
      <c r="B22809" s="1">
        <v>3</v>
      </c>
      <c r="F22809" s="1" t="s">
        <v>15321</v>
      </c>
    </row>
    <row r="22810" spans="1:6" x14ac:dyDescent="0.25">
      <c r="A22810" s="6" t="s">
        <v>6</v>
      </c>
      <c r="B22810" s="1">
        <v>6</v>
      </c>
      <c r="F22810" s="1" t="s">
        <v>15322</v>
      </c>
    </row>
    <row r="22811" spans="1:6" x14ac:dyDescent="0.25">
      <c r="A22811" s="6" t="s">
        <v>6</v>
      </c>
      <c r="B22811" s="1">
        <v>3</v>
      </c>
      <c r="F22811" s="1" t="s">
        <v>15323</v>
      </c>
    </row>
    <row r="22812" spans="1:6" x14ac:dyDescent="0.25">
      <c r="A22812" s="6" t="s">
        <v>6</v>
      </c>
      <c r="B22812" s="1">
        <v>4</v>
      </c>
      <c r="F22812" s="1" t="s">
        <v>15324</v>
      </c>
    </row>
    <row r="22813" spans="1:6" x14ac:dyDescent="0.25">
      <c r="A22813" s="6" t="s">
        <v>6</v>
      </c>
      <c r="B22813" s="1">
        <v>2</v>
      </c>
      <c r="F22813" s="1" t="s">
        <v>15325</v>
      </c>
    </row>
    <row r="22814" spans="1:6" x14ac:dyDescent="0.25">
      <c r="A22814" s="6" t="s">
        <v>11403</v>
      </c>
      <c r="B22814" s="1">
        <v>2</v>
      </c>
      <c r="F22814" s="1" t="s">
        <v>23439</v>
      </c>
    </row>
    <row r="22815" spans="1:6" x14ac:dyDescent="0.25">
      <c r="A22815" s="6" t="s">
        <v>6</v>
      </c>
      <c r="B22815" s="1">
        <v>2</v>
      </c>
      <c r="F22815" s="1" t="s">
        <v>15326</v>
      </c>
    </row>
    <row r="22816" spans="1:6" x14ac:dyDescent="0.25">
      <c r="A22816" s="6" t="s">
        <v>11403</v>
      </c>
      <c r="B22816" s="1">
        <v>2</v>
      </c>
      <c r="F22816" s="1" t="s">
        <v>19863</v>
      </c>
    </row>
    <row r="22817" spans="1:6" x14ac:dyDescent="0.25">
      <c r="A22817" s="6" t="s">
        <v>6</v>
      </c>
      <c r="B22817" s="1">
        <v>3</v>
      </c>
      <c r="F22817" s="1" t="s">
        <v>15327</v>
      </c>
    </row>
    <row r="22818" spans="1:6" x14ac:dyDescent="0.25">
      <c r="A22818" s="6" t="s">
        <v>11403</v>
      </c>
      <c r="B22818" s="1">
        <v>2</v>
      </c>
      <c r="F22818" s="1" t="s">
        <v>23440</v>
      </c>
    </row>
    <row r="22819" spans="1:6" x14ac:dyDescent="0.25">
      <c r="A22819" s="6" t="s">
        <v>6</v>
      </c>
      <c r="B22819" s="1">
        <v>1</v>
      </c>
      <c r="F22819" s="1" t="s">
        <v>15328</v>
      </c>
    </row>
    <row r="22820" spans="1:6" x14ac:dyDescent="0.25">
      <c r="A22820" s="6" t="s">
        <v>11403</v>
      </c>
      <c r="B22820" s="1">
        <v>3</v>
      </c>
      <c r="F22820" s="1" t="s">
        <v>23441</v>
      </c>
    </row>
    <row r="22821" spans="1:6" x14ac:dyDescent="0.25">
      <c r="A22821" s="6" t="s">
        <v>11403</v>
      </c>
      <c r="B22821" s="1">
        <v>3</v>
      </c>
      <c r="F22821" s="1" t="s">
        <v>23443</v>
      </c>
    </row>
    <row r="22822" spans="1:6" x14ac:dyDescent="0.25">
      <c r="A22822" s="6" t="s">
        <v>11403</v>
      </c>
      <c r="B22822" s="1">
        <v>3</v>
      </c>
      <c r="F22822" s="1" t="s">
        <v>23444</v>
      </c>
    </row>
    <row r="22823" spans="1:6" x14ac:dyDescent="0.25">
      <c r="A22823" s="6" t="s">
        <v>11403</v>
      </c>
      <c r="B22823" s="1">
        <v>4</v>
      </c>
      <c r="F22823" s="1" t="s">
        <v>19864</v>
      </c>
    </row>
    <row r="22824" spans="1:6" x14ac:dyDescent="0.25">
      <c r="A22824" s="6" t="s">
        <v>11403</v>
      </c>
      <c r="B22824" s="1">
        <v>5</v>
      </c>
      <c r="F22824" s="1" t="s">
        <v>23446</v>
      </c>
    </row>
    <row r="22825" spans="1:6" x14ac:dyDescent="0.25">
      <c r="A22825" s="6" t="s">
        <v>11403</v>
      </c>
      <c r="B22825" s="1">
        <v>2</v>
      </c>
      <c r="F22825" s="1" t="s">
        <v>23447</v>
      </c>
    </row>
    <row r="22826" spans="1:6" x14ac:dyDescent="0.25">
      <c r="A22826" s="6" t="s">
        <v>11403</v>
      </c>
      <c r="B22826" s="1">
        <v>1</v>
      </c>
      <c r="F22826" s="1" t="s">
        <v>23448</v>
      </c>
    </row>
    <row r="22827" spans="1:6" x14ac:dyDescent="0.25">
      <c r="A22827" s="6" t="s">
        <v>6</v>
      </c>
      <c r="B22827" s="1">
        <v>6</v>
      </c>
      <c r="F22827" s="1" t="s">
        <v>15330</v>
      </c>
    </row>
    <row r="22828" spans="1:6" x14ac:dyDescent="0.25">
      <c r="A22828" s="6" t="s">
        <v>11403</v>
      </c>
      <c r="B22828" s="1">
        <v>4</v>
      </c>
      <c r="F22828" s="1" t="s">
        <v>23449</v>
      </c>
    </row>
    <row r="22829" spans="1:6" x14ac:dyDescent="0.25">
      <c r="A22829" s="6" t="s">
        <v>6</v>
      </c>
      <c r="B22829" s="1">
        <v>2</v>
      </c>
      <c r="F22829" s="1" t="s">
        <v>15332</v>
      </c>
    </row>
    <row r="22830" spans="1:6" x14ac:dyDescent="0.25">
      <c r="A22830" s="6" t="s">
        <v>11403</v>
      </c>
      <c r="B22830" s="1">
        <v>5</v>
      </c>
      <c r="F22830" s="1" t="s">
        <v>23450</v>
      </c>
    </row>
    <row r="22831" spans="1:6" x14ac:dyDescent="0.25">
      <c r="A22831" s="6" t="s">
        <v>11403</v>
      </c>
      <c r="B22831" s="1">
        <v>4</v>
      </c>
      <c r="F22831" s="1" t="s">
        <v>23451</v>
      </c>
    </row>
    <row r="22832" spans="1:6" x14ac:dyDescent="0.25">
      <c r="A22832" s="6" t="s">
        <v>11403</v>
      </c>
      <c r="B22832" s="1">
        <v>6</v>
      </c>
      <c r="F22832" s="1" t="s">
        <v>23452</v>
      </c>
    </row>
    <row r="22833" spans="1:6" x14ac:dyDescent="0.25">
      <c r="A22833" s="6" t="s">
        <v>11403</v>
      </c>
      <c r="B22833" s="1">
        <v>2</v>
      </c>
      <c r="F22833" s="1" t="s">
        <v>23453</v>
      </c>
    </row>
    <row r="22834" spans="1:6" x14ac:dyDescent="0.25">
      <c r="A22834" s="6" t="s">
        <v>11403</v>
      </c>
      <c r="B22834" s="1">
        <v>6</v>
      </c>
      <c r="F22834" s="1" t="s">
        <v>23454</v>
      </c>
    </row>
    <row r="22835" spans="1:6" x14ac:dyDescent="0.25">
      <c r="A22835" s="6" t="s">
        <v>6</v>
      </c>
      <c r="B22835" s="1">
        <v>2</v>
      </c>
      <c r="F22835" s="1" t="s">
        <v>15334</v>
      </c>
    </row>
    <row r="22836" spans="1:6" x14ac:dyDescent="0.25">
      <c r="A22836" s="6" t="s">
        <v>6</v>
      </c>
      <c r="B22836" s="1">
        <v>1</v>
      </c>
      <c r="F22836" s="1" t="s">
        <v>15335</v>
      </c>
    </row>
    <row r="22837" spans="1:6" x14ac:dyDescent="0.25">
      <c r="A22837" s="6" t="s">
        <v>11403</v>
      </c>
      <c r="B22837" s="1">
        <v>2</v>
      </c>
      <c r="F22837" s="1" t="s">
        <v>23455</v>
      </c>
    </row>
    <row r="22838" spans="1:6" x14ac:dyDescent="0.25">
      <c r="A22838" s="6" t="s">
        <v>6</v>
      </c>
      <c r="B22838" s="1">
        <v>4</v>
      </c>
      <c r="F22838" s="1" t="s">
        <v>15336</v>
      </c>
    </row>
    <row r="22839" spans="1:6" x14ac:dyDescent="0.25">
      <c r="A22839" s="6" t="s">
        <v>6</v>
      </c>
      <c r="B22839" s="1">
        <v>5</v>
      </c>
      <c r="F22839" s="1" t="s">
        <v>15337</v>
      </c>
    </row>
    <row r="22840" spans="1:6" x14ac:dyDescent="0.25">
      <c r="A22840" s="6" t="s">
        <v>11403</v>
      </c>
      <c r="B22840" s="1">
        <v>2</v>
      </c>
      <c r="F22840" s="1" t="s">
        <v>23456</v>
      </c>
    </row>
    <row r="22841" spans="1:6" x14ac:dyDescent="0.25">
      <c r="A22841" s="6" t="s">
        <v>11403</v>
      </c>
      <c r="B22841" s="1">
        <v>3</v>
      </c>
      <c r="F22841" s="1" t="s">
        <v>23457</v>
      </c>
    </row>
    <row r="22842" spans="1:6" x14ac:dyDescent="0.25">
      <c r="A22842" s="6" t="s">
        <v>6</v>
      </c>
      <c r="B22842" s="1">
        <v>2</v>
      </c>
      <c r="F22842" s="1" t="s">
        <v>15338</v>
      </c>
    </row>
    <row r="22843" spans="1:6" x14ac:dyDescent="0.25">
      <c r="A22843" s="6" t="s">
        <v>6</v>
      </c>
      <c r="B22843" s="1">
        <v>2</v>
      </c>
      <c r="F22843" s="1" t="s">
        <v>15339</v>
      </c>
    </row>
    <row r="22844" spans="1:6" x14ac:dyDescent="0.25">
      <c r="A22844" s="6" t="s">
        <v>6</v>
      </c>
      <c r="B22844" s="1">
        <v>1</v>
      </c>
      <c r="F22844" s="1" t="s">
        <v>15340</v>
      </c>
    </row>
    <row r="22845" spans="1:6" x14ac:dyDescent="0.25">
      <c r="A22845" s="6" t="s">
        <v>11403</v>
      </c>
      <c r="B22845" s="1">
        <v>5</v>
      </c>
      <c r="F22845" s="1" t="s">
        <v>23458</v>
      </c>
    </row>
    <row r="22846" spans="1:6" x14ac:dyDescent="0.25">
      <c r="A22846" s="6" t="s">
        <v>11403</v>
      </c>
      <c r="B22846" s="1">
        <v>2</v>
      </c>
      <c r="F22846" s="1" t="s">
        <v>23459</v>
      </c>
    </row>
    <row r="22847" spans="1:6" x14ac:dyDescent="0.25">
      <c r="A22847" s="6" t="s">
        <v>6</v>
      </c>
      <c r="B22847" s="1">
        <v>3</v>
      </c>
      <c r="F22847" s="1" t="s">
        <v>15341</v>
      </c>
    </row>
    <row r="22848" spans="1:6" x14ac:dyDescent="0.25">
      <c r="A22848" s="6" t="s">
        <v>6</v>
      </c>
      <c r="B22848" s="1">
        <v>5</v>
      </c>
      <c r="C22848" s="1">
        <v>2</v>
      </c>
      <c r="F22848" s="1" t="s">
        <v>15344</v>
      </c>
    </row>
    <row r="22849" spans="1:6" x14ac:dyDescent="0.25">
      <c r="A22849" s="6" t="s">
        <v>6</v>
      </c>
      <c r="B22849" s="1">
        <v>3</v>
      </c>
      <c r="F22849" s="1" t="s">
        <v>15345</v>
      </c>
    </row>
    <row r="22850" spans="1:6" x14ac:dyDescent="0.25">
      <c r="A22850" s="6" t="s">
        <v>11403</v>
      </c>
      <c r="B22850" s="1">
        <v>3</v>
      </c>
      <c r="F22850" s="1" t="s">
        <v>23460</v>
      </c>
    </row>
    <row r="22851" spans="1:6" x14ac:dyDescent="0.25">
      <c r="A22851" s="6" t="s">
        <v>6</v>
      </c>
      <c r="B22851" s="1">
        <v>3</v>
      </c>
      <c r="F22851" s="1" t="s">
        <v>15346</v>
      </c>
    </row>
    <row r="22852" spans="1:6" x14ac:dyDescent="0.25">
      <c r="A22852" s="6" t="s">
        <v>11403</v>
      </c>
      <c r="B22852" s="1">
        <v>2</v>
      </c>
      <c r="F22852" s="1" t="s">
        <v>23461</v>
      </c>
    </row>
    <row r="22853" spans="1:6" x14ac:dyDescent="0.25">
      <c r="A22853" s="8" t="s">
        <v>6</v>
      </c>
      <c r="B22853" s="1">
        <v>1</v>
      </c>
      <c r="F22853" s="1" t="s">
        <v>15347</v>
      </c>
    </row>
    <row r="22854" spans="1:6" x14ac:dyDescent="0.25">
      <c r="A22854" s="6" t="s">
        <v>11403</v>
      </c>
      <c r="B22854" s="1">
        <v>5</v>
      </c>
      <c r="F22854" s="1" t="s">
        <v>23463</v>
      </c>
    </row>
    <row r="22855" spans="1:6" x14ac:dyDescent="0.25">
      <c r="A22855" s="6" t="s">
        <v>11403</v>
      </c>
      <c r="B22855" s="1">
        <v>6</v>
      </c>
      <c r="F22855" s="1" t="s">
        <v>7038</v>
      </c>
    </row>
    <row r="22856" spans="1:6" x14ac:dyDescent="0.25">
      <c r="A22856" s="6" t="s">
        <v>6</v>
      </c>
      <c r="B22856" s="1">
        <v>5</v>
      </c>
      <c r="F22856" s="1" t="s">
        <v>15348</v>
      </c>
    </row>
    <row r="22857" spans="1:6" x14ac:dyDescent="0.25">
      <c r="A22857" s="6" t="s">
        <v>6</v>
      </c>
      <c r="B22857" s="1">
        <v>2</v>
      </c>
      <c r="F22857" s="1" t="s">
        <v>15349</v>
      </c>
    </row>
    <row r="22858" spans="1:6" x14ac:dyDescent="0.25">
      <c r="A22858" s="6" t="s">
        <v>6</v>
      </c>
      <c r="B22858" s="1">
        <v>1</v>
      </c>
      <c r="F22858" s="1" t="s">
        <v>11764</v>
      </c>
    </row>
    <row r="22859" spans="1:6" x14ac:dyDescent="0.25">
      <c r="A22859" s="6" t="s">
        <v>6</v>
      </c>
      <c r="B22859" s="1">
        <v>2</v>
      </c>
      <c r="F22859" s="1" t="s">
        <v>15350</v>
      </c>
    </row>
    <row r="22860" spans="1:6" x14ac:dyDescent="0.25">
      <c r="A22860" s="6" t="s">
        <v>6</v>
      </c>
      <c r="B22860" s="1">
        <v>2</v>
      </c>
      <c r="F22860" s="1" t="s">
        <v>15351</v>
      </c>
    </row>
    <row r="22861" spans="1:6" x14ac:dyDescent="0.25">
      <c r="A22861" s="6" t="s">
        <v>6</v>
      </c>
      <c r="B22861" s="1">
        <v>4</v>
      </c>
      <c r="F22861" s="1" t="s">
        <v>15352</v>
      </c>
    </row>
    <row r="22862" spans="1:6" x14ac:dyDescent="0.25">
      <c r="A22862" s="6" t="s">
        <v>6</v>
      </c>
      <c r="B22862" s="1">
        <v>1</v>
      </c>
      <c r="F22862" s="1" t="s">
        <v>15353</v>
      </c>
    </row>
    <row r="22863" spans="1:6" x14ac:dyDescent="0.25">
      <c r="A22863" s="6" t="s">
        <v>6</v>
      </c>
      <c r="B22863" s="1">
        <v>3</v>
      </c>
      <c r="F22863" s="1" t="s">
        <v>15354</v>
      </c>
    </row>
    <row r="22864" spans="1:6" x14ac:dyDescent="0.25">
      <c r="A22864" s="6" t="s">
        <v>6</v>
      </c>
      <c r="B22864" s="1">
        <v>2</v>
      </c>
      <c r="F22864" s="1" t="s">
        <v>15355</v>
      </c>
    </row>
    <row r="22865" spans="1:6" x14ac:dyDescent="0.25">
      <c r="A22865" s="6" t="s">
        <v>11403</v>
      </c>
      <c r="B22865" s="1">
        <v>2</v>
      </c>
      <c r="F22865" s="1" t="s">
        <v>23464</v>
      </c>
    </row>
    <row r="22866" spans="1:6" x14ac:dyDescent="0.25">
      <c r="A22866" s="6" t="s">
        <v>11403</v>
      </c>
      <c r="B22866" s="1">
        <v>2</v>
      </c>
      <c r="F22866" s="1" t="s">
        <v>23465</v>
      </c>
    </row>
    <row r="22867" spans="1:6" x14ac:dyDescent="0.25">
      <c r="A22867" s="8" t="s">
        <v>19595</v>
      </c>
      <c r="B22867" s="1">
        <v>2</v>
      </c>
      <c r="F22867" s="1" t="s">
        <v>26799</v>
      </c>
    </row>
    <row r="22868" spans="1:6" x14ac:dyDescent="0.25">
      <c r="A22868" s="6" t="s">
        <v>6</v>
      </c>
      <c r="B22868" s="1">
        <v>2</v>
      </c>
      <c r="F22868" s="1" t="s">
        <v>11765</v>
      </c>
    </row>
    <row r="22869" spans="1:6" x14ac:dyDescent="0.25">
      <c r="A22869" s="8" t="s">
        <v>6</v>
      </c>
      <c r="B22869" s="1">
        <v>5</v>
      </c>
      <c r="F22869" s="1" t="s">
        <v>15356</v>
      </c>
    </row>
    <row r="22870" spans="1:6" x14ac:dyDescent="0.25">
      <c r="A22870" s="6" t="s">
        <v>6</v>
      </c>
      <c r="B22870" s="1">
        <v>2</v>
      </c>
      <c r="F22870" s="1" t="s">
        <v>15357</v>
      </c>
    </row>
    <row r="22871" spans="1:6" x14ac:dyDescent="0.25">
      <c r="A22871" s="6" t="s">
        <v>6</v>
      </c>
      <c r="B22871" s="1">
        <v>1</v>
      </c>
      <c r="F22871" s="1" t="s">
        <v>15358</v>
      </c>
    </row>
    <row r="22872" spans="1:6" x14ac:dyDescent="0.25">
      <c r="A22872" s="6" t="s">
        <v>6</v>
      </c>
      <c r="B22872" s="1">
        <v>4</v>
      </c>
      <c r="F22872" s="1" t="s">
        <v>15359</v>
      </c>
    </row>
    <row r="22873" spans="1:6" x14ac:dyDescent="0.25">
      <c r="A22873" s="8" t="s">
        <v>19595</v>
      </c>
      <c r="B22873" s="1">
        <v>4</v>
      </c>
      <c r="F22873" s="1" t="s">
        <v>26800</v>
      </c>
    </row>
    <row r="22874" spans="1:6" x14ac:dyDescent="0.25">
      <c r="A22874" s="6" t="s">
        <v>11403</v>
      </c>
      <c r="B22874" s="1">
        <v>2</v>
      </c>
      <c r="F22874" s="1" t="s">
        <v>23467</v>
      </c>
    </row>
    <row r="22875" spans="1:6" x14ac:dyDescent="0.25">
      <c r="A22875" s="6" t="s">
        <v>11403</v>
      </c>
      <c r="B22875" s="1">
        <v>2</v>
      </c>
      <c r="F22875" s="1" t="s">
        <v>23468</v>
      </c>
    </row>
    <row r="22876" spans="1:6" x14ac:dyDescent="0.25">
      <c r="A22876" s="6" t="s">
        <v>11403</v>
      </c>
      <c r="B22876" s="1">
        <v>5</v>
      </c>
      <c r="F22876" s="1" t="s">
        <v>23469</v>
      </c>
    </row>
    <row r="22877" spans="1:6" x14ac:dyDescent="0.25">
      <c r="A22877" s="6" t="s">
        <v>11403</v>
      </c>
      <c r="B22877" s="1">
        <v>3</v>
      </c>
      <c r="F22877" s="1" t="s">
        <v>23470</v>
      </c>
    </row>
    <row r="22878" spans="1:6" x14ac:dyDescent="0.25">
      <c r="A22878" s="6" t="s">
        <v>6</v>
      </c>
      <c r="B22878" s="1">
        <v>2</v>
      </c>
      <c r="F22878" s="1" t="s">
        <v>11766</v>
      </c>
    </row>
    <row r="22879" spans="1:6" x14ac:dyDescent="0.25">
      <c r="A22879" s="6" t="s">
        <v>11403</v>
      </c>
      <c r="B22879" s="1">
        <v>3</v>
      </c>
      <c r="F22879" s="1" t="s">
        <v>23471</v>
      </c>
    </row>
    <row r="22880" spans="1:6" x14ac:dyDescent="0.25">
      <c r="A22880" s="6" t="s">
        <v>11403</v>
      </c>
      <c r="B22880" s="1">
        <v>1</v>
      </c>
      <c r="F22880" s="1" t="s">
        <v>23472</v>
      </c>
    </row>
    <row r="22881" spans="1:6" x14ac:dyDescent="0.25">
      <c r="A22881" s="6" t="s">
        <v>11403</v>
      </c>
      <c r="B22881" s="1">
        <v>3</v>
      </c>
      <c r="F22881" s="1" t="s">
        <v>23474</v>
      </c>
    </row>
    <row r="22882" spans="1:6" x14ac:dyDescent="0.25">
      <c r="A22882" s="6" t="s">
        <v>11403</v>
      </c>
      <c r="B22882" s="1">
        <v>1</v>
      </c>
      <c r="F22882" s="1" t="s">
        <v>23475</v>
      </c>
    </row>
    <row r="22883" spans="1:6" x14ac:dyDescent="0.25">
      <c r="A22883" s="8" t="s">
        <v>19595</v>
      </c>
      <c r="B22883" s="1">
        <v>2</v>
      </c>
      <c r="F22883" s="1" t="s">
        <v>26801</v>
      </c>
    </row>
    <row r="22884" spans="1:6" x14ac:dyDescent="0.25">
      <c r="A22884" s="6" t="s">
        <v>11403</v>
      </c>
      <c r="B22884" s="1">
        <v>5</v>
      </c>
      <c r="F22884" s="1" t="s">
        <v>23476</v>
      </c>
    </row>
    <row r="22885" spans="1:6" x14ac:dyDescent="0.25">
      <c r="A22885" s="6" t="s">
        <v>6</v>
      </c>
      <c r="B22885" s="1">
        <v>4</v>
      </c>
      <c r="F22885" s="1" t="s">
        <v>15360</v>
      </c>
    </row>
    <row r="22886" spans="1:6" x14ac:dyDescent="0.25">
      <c r="A22886" s="6" t="s">
        <v>6</v>
      </c>
      <c r="B22886" s="1">
        <v>3</v>
      </c>
      <c r="F22886" s="1" t="s">
        <v>15361</v>
      </c>
    </row>
    <row r="22887" spans="1:6" x14ac:dyDescent="0.25">
      <c r="A22887" s="8" t="s">
        <v>19595</v>
      </c>
      <c r="B22887" s="1">
        <v>1</v>
      </c>
      <c r="F22887" s="1" t="s">
        <v>26802</v>
      </c>
    </row>
    <row r="22888" spans="1:6" x14ac:dyDescent="0.25">
      <c r="A22888" s="8" t="s">
        <v>6</v>
      </c>
      <c r="B22888" s="1">
        <v>6</v>
      </c>
      <c r="F22888" s="1" t="s">
        <v>11441</v>
      </c>
    </row>
    <row r="22889" spans="1:6" x14ac:dyDescent="0.25">
      <c r="A22889" s="6" t="s">
        <v>6</v>
      </c>
      <c r="B22889" s="1">
        <v>6</v>
      </c>
      <c r="F22889" s="1" t="s">
        <v>11767</v>
      </c>
    </row>
    <row r="22890" spans="1:6" x14ac:dyDescent="0.25">
      <c r="A22890" s="6" t="s">
        <v>6</v>
      </c>
      <c r="B22890" s="1">
        <v>5</v>
      </c>
      <c r="F22890" s="1" t="s">
        <v>15362</v>
      </c>
    </row>
    <row r="22891" spans="1:6" x14ac:dyDescent="0.25">
      <c r="A22891" s="6" t="s">
        <v>6</v>
      </c>
      <c r="B22891" s="1">
        <v>1</v>
      </c>
      <c r="F22891" s="1" t="s">
        <v>15363</v>
      </c>
    </row>
    <row r="22892" spans="1:6" x14ac:dyDescent="0.25">
      <c r="A22892" s="6" t="s">
        <v>11403</v>
      </c>
      <c r="B22892" s="1">
        <v>6</v>
      </c>
      <c r="F22892" s="1" t="s">
        <v>23477</v>
      </c>
    </row>
    <row r="22893" spans="1:6" x14ac:dyDescent="0.25">
      <c r="A22893" s="6" t="s">
        <v>6</v>
      </c>
      <c r="B22893" s="1">
        <v>3</v>
      </c>
      <c r="F22893" s="1" t="s">
        <v>15364</v>
      </c>
    </row>
    <row r="22894" spans="1:6" x14ac:dyDescent="0.25">
      <c r="A22894" s="6" t="s">
        <v>11403</v>
      </c>
      <c r="B22894" s="1">
        <v>6</v>
      </c>
      <c r="F22894" s="1" t="s">
        <v>23479</v>
      </c>
    </row>
    <row r="22895" spans="1:6" x14ac:dyDescent="0.25">
      <c r="A22895" s="6" t="s">
        <v>6</v>
      </c>
      <c r="B22895" s="1">
        <v>2</v>
      </c>
      <c r="F22895" s="1" t="s">
        <v>15365</v>
      </c>
    </row>
    <row r="22896" spans="1:6" x14ac:dyDescent="0.25">
      <c r="A22896" s="6" t="s">
        <v>6</v>
      </c>
      <c r="B22896" s="1">
        <v>6</v>
      </c>
      <c r="F22896" s="1" t="s">
        <v>15366</v>
      </c>
    </row>
    <row r="22897" spans="1:6" x14ac:dyDescent="0.25">
      <c r="A22897" s="8" t="s">
        <v>19595</v>
      </c>
      <c r="B22897" s="1">
        <v>2</v>
      </c>
      <c r="F22897" s="1" t="s">
        <v>26803</v>
      </c>
    </row>
    <row r="22898" spans="1:6" x14ac:dyDescent="0.25">
      <c r="A22898" s="6" t="s">
        <v>6</v>
      </c>
      <c r="B22898" s="1">
        <v>2</v>
      </c>
      <c r="F22898" s="1" t="s">
        <v>15367</v>
      </c>
    </row>
    <row r="22899" spans="1:6" x14ac:dyDescent="0.25">
      <c r="A22899" s="6" t="s">
        <v>6</v>
      </c>
      <c r="B22899" s="1">
        <v>3</v>
      </c>
      <c r="F22899" s="1" t="s">
        <v>15368</v>
      </c>
    </row>
    <row r="22900" spans="1:6" x14ac:dyDescent="0.25">
      <c r="A22900" s="6" t="s">
        <v>6</v>
      </c>
      <c r="B22900" s="1">
        <v>2</v>
      </c>
      <c r="F22900" s="1" t="s">
        <v>15369</v>
      </c>
    </row>
    <row r="22901" spans="1:6" x14ac:dyDescent="0.25">
      <c r="A22901" s="6" t="s">
        <v>11403</v>
      </c>
      <c r="B22901" s="1">
        <v>5</v>
      </c>
      <c r="F22901" s="1" t="s">
        <v>23480</v>
      </c>
    </row>
    <row r="22902" spans="1:6" x14ac:dyDescent="0.25">
      <c r="A22902" s="6" t="s">
        <v>11403</v>
      </c>
      <c r="B22902" s="1">
        <v>1</v>
      </c>
      <c r="F22902" s="1" t="s">
        <v>23481</v>
      </c>
    </row>
    <row r="22903" spans="1:6" x14ac:dyDescent="0.25">
      <c r="A22903" s="6" t="s">
        <v>6</v>
      </c>
      <c r="B22903" s="1">
        <v>3</v>
      </c>
      <c r="F22903" s="1" t="s">
        <v>15371</v>
      </c>
    </row>
    <row r="22904" spans="1:6" x14ac:dyDescent="0.25">
      <c r="A22904" s="6" t="s">
        <v>6</v>
      </c>
      <c r="B22904" s="1">
        <v>3</v>
      </c>
      <c r="F22904" s="1" t="s">
        <v>15372</v>
      </c>
    </row>
    <row r="22905" spans="1:6" x14ac:dyDescent="0.25">
      <c r="A22905" s="6" t="s">
        <v>11403</v>
      </c>
      <c r="B22905" s="1">
        <v>1</v>
      </c>
      <c r="F22905" s="1" t="s">
        <v>23482</v>
      </c>
    </row>
    <row r="22906" spans="1:6" x14ac:dyDescent="0.25">
      <c r="A22906" s="6" t="s">
        <v>6</v>
      </c>
      <c r="B22906" s="1">
        <v>2</v>
      </c>
      <c r="F22906" s="1" t="s">
        <v>15373</v>
      </c>
    </row>
    <row r="22907" spans="1:6" x14ac:dyDescent="0.25">
      <c r="A22907" s="6" t="s">
        <v>6</v>
      </c>
      <c r="B22907" s="1">
        <v>1</v>
      </c>
      <c r="F22907" s="1" t="s">
        <v>11768</v>
      </c>
    </row>
    <row r="22908" spans="1:6" x14ac:dyDescent="0.25">
      <c r="A22908" s="6" t="s">
        <v>11403</v>
      </c>
      <c r="B22908" s="1">
        <v>3</v>
      </c>
      <c r="F22908" s="1" t="s">
        <v>23483</v>
      </c>
    </row>
    <row r="22909" spans="1:6" x14ac:dyDescent="0.25">
      <c r="A22909" s="6" t="s">
        <v>11403</v>
      </c>
      <c r="B22909" s="1">
        <v>2</v>
      </c>
      <c r="F22909" s="1" t="s">
        <v>23484</v>
      </c>
    </row>
    <row r="22910" spans="1:6" x14ac:dyDescent="0.25">
      <c r="A22910" s="8" t="s">
        <v>19595</v>
      </c>
      <c r="B22910" s="1">
        <v>5</v>
      </c>
      <c r="F22910" s="1" t="s">
        <v>26804</v>
      </c>
    </row>
    <row r="22911" spans="1:6" x14ac:dyDescent="0.25">
      <c r="A22911" s="6" t="s">
        <v>6</v>
      </c>
      <c r="B22911" s="1">
        <v>2</v>
      </c>
      <c r="F22911" s="1" t="s">
        <v>15374</v>
      </c>
    </row>
    <row r="22912" spans="1:6" x14ac:dyDescent="0.25">
      <c r="A22912" s="6" t="s">
        <v>11403</v>
      </c>
      <c r="B22912" s="1">
        <v>3</v>
      </c>
      <c r="F22912" s="1" t="s">
        <v>23485</v>
      </c>
    </row>
    <row r="22913" spans="1:6" x14ac:dyDescent="0.25">
      <c r="A22913" s="6" t="s">
        <v>6</v>
      </c>
      <c r="B22913" s="1">
        <v>2</v>
      </c>
      <c r="F22913" s="1" t="s">
        <v>15375</v>
      </c>
    </row>
    <row r="22914" spans="1:6" x14ac:dyDescent="0.25">
      <c r="A22914" s="6" t="s">
        <v>11403</v>
      </c>
      <c r="B22914" s="1">
        <v>3</v>
      </c>
      <c r="F22914" s="1" t="s">
        <v>23487</v>
      </c>
    </row>
    <row r="22915" spans="1:6" x14ac:dyDescent="0.25">
      <c r="A22915" s="6" t="s">
        <v>6</v>
      </c>
      <c r="B22915" s="1">
        <v>3</v>
      </c>
      <c r="F22915" s="1" t="s">
        <v>15376</v>
      </c>
    </row>
    <row r="22916" spans="1:6" x14ac:dyDescent="0.25">
      <c r="A22916" s="6" t="s">
        <v>11403</v>
      </c>
      <c r="B22916" s="1">
        <v>6</v>
      </c>
      <c r="F22916" s="1" t="s">
        <v>23488</v>
      </c>
    </row>
    <row r="22917" spans="1:6" x14ac:dyDescent="0.25">
      <c r="A22917" s="6" t="s">
        <v>6</v>
      </c>
      <c r="B22917" s="1">
        <v>4</v>
      </c>
      <c r="F22917" s="1" t="s">
        <v>11769</v>
      </c>
    </row>
    <row r="22918" spans="1:6" x14ac:dyDescent="0.25">
      <c r="A22918" s="6" t="s">
        <v>6</v>
      </c>
      <c r="B22918" s="1">
        <v>1</v>
      </c>
      <c r="F22918" s="1" t="s">
        <v>15377</v>
      </c>
    </row>
    <row r="22919" spans="1:6" x14ac:dyDescent="0.25">
      <c r="A22919" s="6" t="s">
        <v>11403</v>
      </c>
      <c r="B22919" s="1">
        <v>2</v>
      </c>
      <c r="F22919" s="1" t="s">
        <v>23489</v>
      </c>
    </row>
    <row r="22920" spans="1:6" x14ac:dyDescent="0.25">
      <c r="A22920" s="6" t="s">
        <v>11403</v>
      </c>
      <c r="B22920" s="1">
        <v>1</v>
      </c>
      <c r="F22920" s="1" t="s">
        <v>23490</v>
      </c>
    </row>
    <row r="22921" spans="1:6" x14ac:dyDescent="0.25">
      <c r="A22921" s="6" t="s">
        <v>11403</v>
      </c>
      <c r="B22921" s="1">
        <v>3</v>
      </c>
      <c r="F22921" s="1" t="s">
        <v>23491</v>
      </c>
    </row>
    <row r="22922" spans="1:6" x14ac:dyDescent="0.25">
      <c r="A22922" s="6" t="s">
        <v>6</v>
      </c>
      <c r="B22922" s="1">
        <v>1</v>
      </c>
      <c r="F22922" s="1" t="s">
        <v>15378</v>
      </c>
    </row>
    <row r="22923" spans="1:6" x14ac:dyDescent="0.25">
      <c r="A22923" s="6" t="s">
        <v>6</v>
      </c>
      <c r="B22923" s="1">
        <v>2</v>
      </c>
      <c r="F22923" s="1" t="s">
        <v>15379</v>
      </c>
    </row>
    <row r="22924" spans="1:6" x14ac:dyDescent="0.25">
      <c r="A22924" s="6" t="s">
        <v>11403</v>
      </c>
      <c r="B22924" s="1">
        <v>4</v>
      </c>
      <c r="F22924" s="1" t="s">
        <v>23492</v>
      </c>
    </row>
    <row r="22925" spans="1:6" x14ac:dyDescent="0.25">
      <c r="A22925" s="6" t="s">
        <v>6</v>
      </c>
      <c r="B22925" s="1">
        <v>3</v>
      </c>
      <c r="F22925" s="1" t="s">
        <v>15380</v>
      </c>
    </row>
    <row r="22926" spans="1:6" x14ac:dyDescent="0.25">
      <c r="A22926" s="6" t="s">
        <v>11403</v>
      </c>
      <c r="B22926" s="1">
        <v>6</v>
      </c>
      <c r="C22926" s="1">
        <v>3</v>
      </c>
      <c r="D22926" s="5"/>
      <c r="E22926" s="5"/>
      <c r="F22926" s="1" t="s">
        <v>23493</v>
      </c>
    </row>
    <row r="22927" spans="1:6" x14ac:dyDescent="0.25">
      <c r="A22927" s="8" t="s">
        <v>19595</v>
      </c>
      <c r="B22927" s="1">
        <v>6</v>
      </c>
      <c r="F22927" s="1" t="s">
        <v>26242</v>
      </c>
    </row>
    <row r="22928" spans="1:6" x14ac:dyDescent="0.25">
      <c r="A22928" s="6" t="s">
        <v>11403</v>
      </c>
      <c r="B22928" s="1">
        <v>2</v>
      </c>
      <c r="F22928" s="1" t="s">
        <v>23494</v>
      </c>
    </row>
    <row r="22929" spans="1:6" x14ac:dyDescent="0.25">
      <c r="A22929" s="6" t="s">
        <v>11403</v>
      </c>
      <c r="B22929" s="1">
        <v>4</v>
      </c>
      <c r="F22929" s="1" t="s">
        <v>23495</v>
      </c>
    </row>
    <row r="22930" spans="1:6" x14ac:dyDescent="0.25">
      <c r="A22930" s="6" t="s">
        <v>11403</v>
      </c>
      <c r="B22930" s="1">
        <v>2</v>
      </c>
      <c r="C22930" s="1">
        <v>4</v>
      </c>
      <c r="F22930" s="1" t="s">
        <v>23496</v>
      </c>
    </row>
    <row r="22931" spans="1:6" x14ac:dyDescent="0.25">
      <c r="A22931" s="6" t="s">
        <v>6</v>
      </c>
      <c r="B22931" s="1">
        <v>4</v>
      </c>
      <c r="F22931" s="1" t="s">
        <v>15381</v>
      </c>
    </row>
    <row r="22932" spans="1:6" x14ac:dyDescent="0.25">
      <c r="A22932" s="6" t="s">
        <v>6</v>
      </c>
      <c r="B22932" s="1">
        <v>6</v>
      </c>
      <c r="F22932" s="1" t="s">
        <v>15382</v>
      </c>
    </row>
    <row r="22933" spans="1:6" x14ac:dyDescent="0.25">
      <c r="A22933" s="6" t="s">
        <v>6</v>
      </c>
      <c r="B22933" s="1">
        <v>5</v>
      </c>
      <c r="F22933" s="1" t="s">
        <v>15383</v>
      </c>
    </row>
    <row r="22934" spans="1:6" x14ac:dyDescent="0.25">
      <c r="A22934" s="6" t="s">
        <v>6</v>
      </c>
      <c r="B22934" s="1">
        <v>2</v>
      </c>
      <c r="F22934" s="1" t="s">
        <v>15384</v>
      </c>
    </row>
    <row r="22935" spans="1:6" x14ac:dyDescent="0.25">
      <c r="A22935" s="6" t="s">
        <v>6</v>
      </c>
      <c r="B22935" s="1">
        <v>3</v>
      </c>
      <c r="F22935" s="1" t="s">
        <v>15385</v>
      </c>
    </row>
    <row r="22936" spans="1:6" x14ac:dyDescent="0.25">
      <c r="A22936" s="6" t="s">
        <v>11403</v>
      </c>
      <c r="B22936" s="1">
        <v>1</v>
      </c>
      <c r="F22936" s="1" t="s">
        <v>19867</v>
      </c>
    </row>
    <row r="22937" spans="1:6" x14ac:dyDescent="0.25">
      <c r="A22937" s="6" t="s">
        <v>11403</v>
      </c>
      <c r="B22937" s="1">
        <v>6</v>
      </c>
      <c r="F22937" s="1" t="s">
        <v>23498</v>
      </c>
    </row>
    <row r="22938" spans="1:6" x14ac:dyDescent="0.25">
      <c r="A22938" s="6" t="s">
        <v>6</v>
      </c>
      <c r="B22938" s="1">
        <v>4</v>
      </c>
      <c r="F22938" s="1" t="s">
        <v>15386</v>
      </c>
    </row>
    <row r="22939" spans="1:6" x14ac:dyDescent="0.25">
      <c r="A22939" s="6" t="s">
        <v>11403</v>
      </c>
      <c r="B22939" s="1">
        <v>6</v>
      </c>
      <c r="F22939" s="1" t="s">
        <v>23499</v>
      </c>
    </row>
    <row r="22940" spans="1:6" x14ac:dyDescent="0.25">
      <c r="A22940" s="6" t="s">
        <v>11403</v>
      </c>
      <c r="B22940" s="1">
        <v>6</v>
      </c>
      <c r="F22940" s="1" t="s">
        <v>23500</v>
      </c>
    </row>
    <row r="22941" spans="1:6" x14ac:dyDescent="0.25">
      <c r="A22941" s="6" t="s">
        <v>6</v>
      </c>
      <c r="B22941" s="1">
        <v>2</v>
      </c>
      <c r="C22941" s="1">
        <v>5</v>
      </c>
      <c r="F22941" s="1" t="s">
        <v>15387</v>
      </c>
    </row>
    <row r="22942" spans="1:6" x14ac:dyDescent="0.25">
      <c r="A22942" s="6" t="s">
        <v>6</v>
      </c>
      <c r="B22942" s="1">
        <v>5</v>
      </c>
      <c r="F22942" s="1" t="s">
        <v>15388</v>
      </c>
    </row>
    <row r="22943" spans="1:6" x14ac:dyDescent="0.25">
      <c r="A22943" s="6" t="s">
        <v>11403</v>
      </c>
      <c r="B22943" s="1">
        <v>5</v>
      </c>
      <c r="F22943" s="1" t="s">
        <v>23501</v>
      </c>
    </row>
    <row r="22944" spans="1:6" x14ac:dyDescent="0.25">
      <c r="A22944" s="6" t="s">
        <v>6</v>
      </c>
      <c r="B22944" s="1">
        <v>3</v>
      </c>
      <c r="F22944" s="1" t="s">
        <v>15389</v>
      </c>
    </row>
    <row r="22945" spans="1:6" x14ac:dyDescent="0.25">
      <c r="A22945" s="6" t="s">
        <v>11403</v>
      </c>
      <c r="B22945" s="1">
        <v>6</v>
      </c>
      <c r="F22945" s="1" t="s">
        <v>23502</v>
      </c>
    </row>
    <row r="22946" spans="1:6" x14ac:dyDescent="0.25">
      <c r="A22946" s="6" t="s">
        <v>11403</v>
      </c>
      <c r="B22946" s="1">
        <v>2</v>
      </c>
      <c r="F22946" s="1" t="s">
        <v>19868</v>
      </c>
    </row>
    <row r="22947" spans="1:6" x14ac:dyDescent="0.25">
      <c r="A22947" s="6" t="s">
        <v>11403</v>
      </c>
      <c r="B22947" s="1">
        <v>6</v>
      </c>
      <c r="F22947" s="1" t="s">
        <v>23503</v>
      </c>
    </row>
    <row r="22948" spans="1:6" x14ac:dyDescent="0.25">
      <c r="A22948" s="6" t="s">
        <v>11403</v>
      </c>
      <c r="B22948" s="1">
        <v>1</v>
      </c>
      <c r="F22948" s="1" t="s">
        <v>23504</v>
      </c>
    </row>
    <row r="22949" spans="1:6" x14ac:dyDescent="0.25">
      <c r="A22949" s="6" t="s">
        <v>11403</v>
      </c>
      <c r="B22949" s="1">
        <v>3</v>
      </c>
      <c r="F22949" s="1" t="s">
        <v>23505</v>
      </c>
    </row>
    <row r="22950" spans="1:6" x14ac:dyDescent="0.25">
      <c r="A22950" s="6" t="s">
        <v>6</v>
      </c>
      <c r="B22950" s="1">
        <v>3</v>
      </c>
      <c r="F22950" s="1" t="s">
        <v>15390</v>
      </c>
    </row>
    <row r="22951" spans="1:6" x14ac:dyDescent="0.25">
      <c r="A22951" s="6" t="s">
        <v>11403</v>
      </c>
      <c r="B22951" s="1">
        <v>5</v>
      </c>
      <c r="F22951" s="1" t="s">
        <v>23506</v>
      </c>
    </row>
    <row r="22952" spans="1:6" x14ac:dyDescent="0.25">
      <c r="A22952" s="6" t="s">
        <v>6</v>
      </c>
      <c r="B22952" s="1">
        <v>6</v>
      </c>
      <c r="F22952" s="1" t="s">
        <v>15392</v>
      </c>
    </row>
    <row r="22953" spans="1:6" x14ac:dyDescent="0.25">
      <c r="A22953" s="6" t="s">
        <v>11403</v>
      </c>
      <c r="B22953" s="1">
        <v>6</v>
      </c>
      <c r="F22953" s="1" t="s">
        <v>23507</v>
      </c>
    </row>
    <row r="22954" spans="1:6" x14ac:dyDescent="0.25">
      <c r="A22954" s="6" t="s">
        <v>6</v>
      </c>
      <c r="B22954" s="1">
        <v>1</v>
      </c>
      <c r="C22954" s="1">
        <v>5</v>
      </c>
      <c r="F22954" s="1" t="s">
        <v>15393</v>
      </c>
    </row>
    <row r="22955" spans="1:6" x14ac:dyDescent="0.25">
      <c r="A22955" s="6" t="s">
        <v>6</v>
      </c>
      <c r="B22955" s="1">
        <v>4</v>
      </c>
      <c r="F22955" s="1" t="s">
        <v>15394</v>
      </c>
    </row>
    <row r="22956" spans="1:6" x14ac:dyDescent="0.25">
      <c r="A22956" s="6" t="s">
        <v>11403</v>
      </c>
      <c r="B22956" s="1">
        <v>2</v>
      </c>
      <c r="F22956" s="1" t="s">
        <v>14500</v>
      </c>
    </row>
    <row r="22957" spans="1:6" x14ac:dyDescent="0.25">
      <c r="A22957" s="6" t="s">
        <v>6</v>
      </c>
      <c r="B22957" s="1">
        <v>3</v>
      </c>
      <c r="F22957" s="1" t="s">
        <v>15395</v>
      </c>
    </row>
    <row r="22958" spans="1:6" x14ac:dyDescent="0.25">
      <c r="A22958" s="6" t="s">
        <v>11403</v>
      </c>
      <c r="B22958" s="1">
        <v>6</v>
      </c>
      <c r="F22958" s="1" t="s">
        <v>23508</v>
      </c>
    </row>
    <row r="22959" spans="1:6" x14ac:dyDescent="0.25">
      <c r="A22959" s="6" t="s">
        <v>6</v>
      </c>
      <c r="B22959" s="1">
        <v>2</v>
      </c>
      <c r="F22959" s="1" t="s">
        <v>15396</v>
      </c>
    </row>
    <row r="22960" spans="1:6" x14ac:dyDescent="0.25">
      <c r="A22960" s="6" t="s">
        <v>6</v>
      </c>
      <c r="B22960" s="1">
        <v>2</v>
      </c>
      <c r="F22960" s="1" t="s">
        <v>15397</v>
      </c>
    </row>
    <row r="22961" spans="1:6" x14ac:dyDescent="0.25">
      <c r="A22961" s="8" t="s">
        <v>19595</v>
      </c>
      <c r="B22961" s="1">
        <v>2</v>
      </c>
      <c r="C22961" s="1">
        <v>3</v>
      </c>
      <c r="F22961" s="1" t="s">
        <v>26806</v>
      </c>
    </row>
    <row r="22962" spans="1:6" x14ac:dyDescent="0.25">
      <c r="A22962" s="6" t="s">
        <v>11403</v>
      </c>
      <c r="B22962" s="1">
        <v>2</v>
      </c>
      <c r="F22962" s="1" t="s">
        <v>23509</v>
      </c>
    </row>
    <row r="22963" spans="1:6" x14ac:dyDescent="0.25">
      <c r="A22963" s="8" t="s">
        <v>19595</v>
      </c>
      <c r="B22963" s="1">
        <v>2</v>
      </c>
      <c r="F22963" s="1" t="s">
        <v>26807</v>
      </c>
    </row>
    <row r="22964" spans="1:6" x14ac:dyDescent="0.25">
      <c r="A22964" s="6" t="s">
        <v>6</v>
      </c>
      <c r="B22964" s="1">
        <v>2</v>
      </c>
      <c r="F22964" s="1" t="s">
        <v>11770</v>
      </c>
    </row>
    <row r="22965" spans="1:6" x14ac:dyDescent="0.25">
      <c r="A22965" s="6" t="s">
        <v>11403</v>
      </c>
      <c r="B22965" s="1">
        <v>6</v>
      </c>
      <c r="F22965" s="1" t="s">
        <v>23510</v>
      </c>
    </row>
    <row r="22966" spans="1:6" x14ac:dyDescent="0.25">
      <c r="A22966" s="6" t="s">
        <v>11403</v>
      </c>
      <c r="B22966" s="1">
        <v>3</v>
      </c>
      <c r="F22966" s="1" t="s">
        <v>23511</v>
      </c>
    </row>
    <row r="22967" spans="1:6" x14ac:dyDescent="0.25">
      <c r="A22967" s="8" t="s">
        <v>19595</v>
      </c>
      <c r="B22967" s="1">
        <v>6</v>
      </c>
      <c r="F22967" s="1" t="s">
        <v>26808</v>
      </c>
    </row>
    <row r="22968" spans="1:6" x14ac:dyDescent="0.25">
      <c r="A22968" s="6" t="s">
        <v>6</v>
      </c>
      <c r="B22968" s="1">
        <v>2</v>
      </c>
      <c r="F22968" s="1" t="s">
        <v>15399</v>
      </c>
    </row>
    <row r="22969" spans="1:6" x14ac:dyDescent="0.25">
      <c r="A22969" s="6" t="s">
        <v>6</v>
      </c>
      <c r="B22969" s="1">
        <v>6</v>
      </c>
      <c r="F22969" s="1" t="s">
        <v>15400</v>
      </c>
    </row>
    <row r="22970" spans="1:6" x14ac:dyDescent="0.25">
      <c r="A22970" s="6" t="s">
        <v>11403</v>
      </c>
      <c r="B22970" s="1">
        <v>3</v>
      </c>
      <c r="F22970" s="1" t="s">
        <v>23512</v>
      </c>
    </row>
    <row r="22971" spans="1:6" x14ac:dyDescent="0.25">
      <c r="A22971" s="6" t="s">
        <v>11403</v>
      </c>
      <c r="B22971" s="1">
        <v>2</v>
      </c>
      <c r="F22971" s="1" t="s">
        <v>23513</v>
      </c>
    </row>
    <row r="22972" spans="1:6" x14ac:dyDescent="0.25">
      <c r="A22972" s="6" t="s">
        <v>6</v>
      </c>
      <c r="B22972" s="1">
        <v>3</v>
      </c>
      <c r="F22972" s="1" t="s">
        <v>15402</v>
      </c>
    </row>
    <row r="22973" spans="1:6" x14ac:dyDescent="0.25">
      <c r="A22973" s="6" t="s">
        <v>11403</v>
      </c>
      <c r="B22973" s="1">
        <v>2</v>
      </c>
      <c r="F22973" s="1" t="s">
        <v>23514</v>
      </c>
    </row>
    <row r="22974" spans="1:6" x14ac:dyDescent="0.25">
      <c r="A22974" s="6" t="s">
        <v>11403</v>
      </c>
      <c r="B22974" s="1">
        <v>2</v>
      </c>
      <c r="F22974" s="1" t="s">
        <v>19869</v>
      </c>
    </row>
    <row r="22975" spans="1:6" x14ac:dyDescent="0.25">
      <c r="A22975" s="6" t="s">
        <v>6</v>
      </c>
      <c r="B22975" s="1">
        <v>6</v>
      </c>
      <c r="F22975" s="1" t="s">
        <v>15403</v>
      </c>
    </row>
    <row r="22976" spans="1:6" x14ac:dyDescent="0.25">
      <c r="A22976" s="6" t="s">
        <v>11403</v>
      </c>
      <c r="B22976" s="1">
        <v>1</v>
      </c>
      <c r="F22976" s="1" t="s">
        <v>23515</v>
      </c>
    </row>
    <row r="22977" spans="1:6" x14ac:dyDescent="0.25">
      <c r="A22977" s="6" t="s">
        <v>11403</v>
      </c>
      <c r="B22977" s="1">
        <v>2</v>
      </c>
      <c r="F22977" s="1" t="s">
        <v>23516</v>
      </c>
    </row>
    <row r="22978" spans="1:6" x14ac:dyDescent="0.25">
      <c r="A22978" s="6" t="s">
        <v>6</v>
      </c>
      <c r="B22978" s="1">
        <v>3</v>
      </c>
      <c r="F22978" s="1" t="s">
        <v>15404</v>
      </c>
    </row>
    <row r="22979" spans="1:6" x14ac:dyDescent="0.25">
      <c r="A22979" s="6" t="s">
        <v>6</v>
      </c>
      <c r="B22979" s="1">
        <v>1</v>
      </c>
      <c r="F22979" s="1" t="s">
        <v>15405</v>
      </c>
    </row>
    <row r="22980" spans="1:6" x14ac:dyDescent="0.25">
      <c r="A22980" s="6" t="s">
        <v>6</v>
      </c>
      <c r="B22980" s="1">
        <v>1</v>
      </c>
      <c r="F22980" s="1" t="s">
        <v>15406</v>
      </c>
    </row>
    <row r="22981" spans="1:6" x14ac:dyDescent="0.25">
      <c r="A22981" s="6" t="s">
        <v>6</v>
      </c>
      <c r="B22981" s="1">
        <v>3</v>
      </c>
      <c r="F22981" s="1" t="s">
        <v>15407</v>
      </c>
    </row>
    <row r="22982" spans="1:6" x14ac:dyDescent="0.25">
      <c r="A22982" s="6" t="s">
        <v>11403</v>
      </c>
      <c r="B22982" s="1">
        <v>2</v>
      </c>
      <c r="F22982" s="1" t="s">
        <v>23517</v>
      </c>
    </row>
    <row r="22983" spans="1:6" x14ac:dyDescent="0.25">
      <c r="A22983" s="6" t="s">
        <v>11403</v>
      </c>
      <c r="B22983" s="1">
        <v>2</v>
      </c>
      <c r="F22983" s="1" t="s">
        <v>23518</v>
      </c>
    </row>
    <row r="22984" spans="1:6" x14ac:dyDescent="0.25">
      <c r="A22984" s="6" t="s">
        <v>11403</v>
      </c>
      <c r="B22984" s="1">
        <v>6</v>
      </c>
      <c r="F22984" s="1" t="s">
        <v>23519</v>
      </c>
    </row>
    <row r="22985" spans="1:6" x14ac:dyDescent="0.25">
      <c r="A22985" s="6" t="s">
        <v>6</v>
      </c>
      <c r="B22985" s="1">
        <v>2</v>
      </c>
      <c r="F22985" s="1" t="s">
        <v>11442</v>
      </c>
    </row>
    <row r="22986" spans="1:6" x14ac:dyDescent="0.25">
      <c r="A22986" s="6" t="s">
        <v>6</v>
      </c>
      <c r="B22986" s="1">
        <v>3</v>
      </c>
      <c r="F22986" s="1" t="s">
        <v>11771</v>
      </c>
    </row>
    <row r="22987" spans="1:6" x14ac:dyDescent="0.25">
      <c r="A22987" s="6" t="s">
        <v>6</v>
      </c>
      <c r="B22987" s="1">
        <v>6</v>
      </c>
      <c r="F22987" s="1" t="s">
        <v>15408</v>
      </c>
    </row>
    <row r="22988" spans="1:6" x14ac:dyDescent="0.25">
      <c r="A22988" s="6" t="s">
        <v>11403</v>
      </c>
      <c r="B22988" s="1">
        <v>1</v>
      </c>
      <c r="F22988" s="1" t="s">
        <v>23520</v>
      </c>
    </row>
    <row r="22989" spans="1:6" x14ac:dyDescent="0.25">
      <c r="A22989" s="6" t="s">
        <v>11403</v>
      </c>
      <c r="B22989" s="1">
        <v>1</v>
      </c>
      <c r="F22989" s="1" t="s">
        <v>23521</v>
      </c>
    </row>
    <row r="22990" spans="1:6" x14ac:dyDescent="0.25">
      <c r="A22990" s="6" t="s">
        <v>11403</v>
      </c>
      <c r="B22990" s="1">
        <v>2</v>
      </c>
      <c r="F22990" s="1" t="s">
        <v>23522</v>
      </c>
    </row>
    <row r="22991" spans="1:6" x14ac:dyDescent="0.25">
      <c r="A22991" s="6" t="s">
        <v>6</v>
      </c>
      <c r="B22991" s="1">
        <v>1</v>
      </c>
      <c r="F22991" s="1" t="s">
        <v>15409</v>
      </c>
    </row>
    <row r="22992" spans="1:6" x14ac:dyDescent="0.25">
      <c r="A22992" s="6" t="s">
        <v>11403</v>
      </c>
      <c r="B22992" s="1">
        <v>6</v>
      </c>
      <c r="F22992" s="1" t="s">
        <v>23523</v>
      </c>
    </row>
    <row r="22993" spans="1:6" x14ac:dyDescent="0.25">
      <c r="A22993" s="6" t="s">
        <v>11403</v>
      </c>
      <c r="B22993" s="1">
        <v>1</v>
      </c>
      <c r="F22993" s="1" t="s">
        <v>23524</v>
      </c>
    </row>
    <row r="22994" spans="1:6" x14ac:dyDescent="0.25">
      <c r="A22994" s="6" t="s">
        <v>6</v>
      </c>
      <c r="B22994" s="1">
        <v>1</v>
      </c>
      <c r="F22994" s="1" t="s">
        <v>15410</v>
      </c>
    </row>
    <row r="22995" spans="1:6" x14ac:dyDescent="0.25">
      <c r="A22995" s="6" t="s">
        <v>11403</v>
      </c>
      <c r="B22995" s="1">
        <v>5</v>
      </c>
      <c r="F22995" s="1" t="s">
        <v>23525</v>
      </c>
    </row>
    <row r="22996" spans="1:6" x14ac:dyDescent="0.25">
      <c r="A22996" s="6" t="s">
        <v>11403</v>
      </c>
      <c r="B22996" s="1">
        <v>2</v>
      </c>
      <c r="F22996" s="1" t="s">
        <v>19870</v>
      </c>
    </row>
    <row r="22997" spans="1:6" x14ac:dyDescent="0.25">
      <c r="A22997" s="6" t="s">
        <v>11403</v>
      </c>
      <c r="B22997" s="1">
        <v>2</v>
      </c>
      <c r="F22997" s="1" t="s">
        <v>23526</v>
      </c>
    </row>
    <row r="22998" spans="1:6" x14ac:dyDescent="0.25">
      <c r="A22998" s="8" t="s">
        <v>19595</v>
      </c>
      <c r="B22998" s="1">
        <v>2</v>
      </c>
      <c r="F22998" s="1" t="s">
        <v>26809</v>
      </c>
    </row>
    <row r="22999" spans="1:6" x14ac:dyDescent="0.25">
      <c r="A22999" s="6" t="s">
        <v>6</v>
      </c>
      <c r="B22999" s="1">
        <v>2</v>
      </c>
      <c r="F22999" s="1" t="s">
        <v>15411</v>
      </c>
    </row>
    <row r="23000" spans="1:6" x14ac:dyDescent="0.25">
      <c r="A23000" s="6" t="s">
        <v>11403</v>
      </c>
      <c r="B23000" s="1">
        <v>6</v>
      </c>
      <c r="F23000" s="1" t="s">
        <v>23527</v>
      </c>
    </row>
    <row r="23001" spans="1:6" x14ac:dyDescent="0.25">
      <c r="A23001" s="6" t="s">
        <v>6</v>
      </c>
      <c r="B23001" s="1">
        <v>5</v>
      </c>
      <c r="C23001" s="1">
        <v>2</v>
      </c>
      <c r="F23001" s="1" t="s">
        <v>15412</v>
      </c>
    </row>
    <row r="23002" spans="1:6" x14ac:dyDescent="0.25">
      <c r="A23002" s="6" t="s">
        <v>6</v>
      </c>
      <c r="B23002" s="1">
        <v>3</v>
      </c>
      <c r="F23002" s="1" t="s">
        <v>15413</v>
      </c>
    </row>
    <row r="23003" spans="1:6" x14ac:dyDescent="0.25">
      <c r="A23003" s="6" t="s">
        <v>11403</v>
      </c>
      <c r="B23003" s="1">
        <v>2</v>
      </c>
      <c r="F23003" s="1" t="s">
        <v>23529</v>
      </c>
    </row>
    <row r="23004" spans="1:6" x14ac:dyDescent="0.25">
      <c r="A23004" s="6" t="s">
        <v>6</v>
      </c>
      <c r="B23004" s="1">
        <v>5</v>
      </c>
      <c r="C23004" s="1">
        <v>1</v>
      </c>
      <c r="F23004" s="1" t="s">
        <v>11772</v>
      </c>
    </row>
    <row r="23005" spans="1:6" x14ac:dyDescent="0.25">
      <c r="A23005" s="6" t="s">
        <v>6</v>
      </c>
      <c r="B23005" s="1">
        <v>3</v>
      </c>
      <c r="F23005" s="1" t="s">
        <v>15415</v>
      </c>
    </row>
    <row r="23006" spans="1:6" x14ac:dyDescent="0.25">
      <c r="A23006" s="6" t="s">
        <v>6</v>
      </c>
      <c r="B23006" s="1">
        <v>2</v>
      </c>
      <c r="F23006" s="1" t="s">
        <v>15416</v>
      </c>
    </row>
    <row r="23007" spans="1:6" x14ac:dyDescent="0.25">
      <c r="A23007" s="6" t="s">
        <v>11403</v>
      </c>
      <c r="B23007" s="1">
        <v>2</v>
      </c>
      <c r="F23007" s="1" t="s">
        <v>23530</v>
      </c>
    </row>
    <row r="23008" spans="1:6" x14ac:dyDescent="0.25">
      <c r="A23008" s="6" t="s">
        <v>11403</v>
      </c>
      <c r="B23008" s="1">
        <v>4</v>
      </c>
      <c r="F23008" s="1" t="s">
        <v>23531</v>
      </c>
    </row>
    <row r="23009" spans="1:6" x14ac:dyDescent="0.25">
      <c r="A23009" s="6" t="s">
        <v>6</v>
      </c>
      <c r="B23009" s="1">
        <v>3</v>
      </c>
      <c r="F23009" s="1" t="s">
        <v>15417</v>
      </c>
    </row>
    <row r="23010" spans="1:6" x14ac:dyDescent="0.25">
      <c r="A23010" s="6" t="s">
        <v>11403</v>
      </c>
      <c r="B23010" s="1">
        <v>5</v>
      </c>
      <c r="F23010" s="1" t="s">
        <v>23532</v>
      </c>
    </row>
    <row r="23011" spans="1:6" x14ac:dyDescent="0.25">
      <c r="A23011" s="6" t="s">
        <v>11403</v>
      </c>
      <c r="B23011" s="1">
        <v>3</v>
      </c>
      <c r="F23011" s="1" t="s">
        <v>23534</v>
      </c>
    </row>
    <row r="23012" spans="1:6" x14ac:dyDescent="0.25">
      <c r="A23012" s="6" t="s">
        <v>6</v>
      </c>
      <c r="B23012" s="1">
        <v>4</v>
      </c>
      <c r="F23012" s="1" t="s">
        <v>11773</v>
      </c>
    </row>
    <row r="23013" spans="1:6" x14ac:dyDescent="0.25">
      <c r="A23013" s="8" t="s">
        <v>19595</v>
      </c>
      <c r="B23013" s="1">
        <v>2</v>
      </c>
      <c r="F23013" s="1" t="s">
        <v>26811</v>
      </c>
    </row>
    <row r="23014" spans="1:6" x14ac:dyDescent="0.25">
      <c r="A23014" s="6" t="s">
        <v>11403</v>
      </c>
      <c r="B23014" s="1">
        <v>5</v>
      </c>
      <c r="F23014" s="1" t="s">
        <v>23535</v>
      </c>
    </row>
    <row r="23015" spans="1:6" x14ac:dyDescent="0.25">
      <c r="A23015" s="6" t="s">
        <v>6</v>
      </c>
      <c r="B23015" s="1">
        <v>5</v>
      </c>
      <c r="F23015" s="1" t="s">
        <v>15418</v>
      </c>
    </row>
    <row r="23016" spans="1:6" x14ac:dyDescent="0.25">
      <c r="A23016" s="6" t="s">
        <v>6</v>
      </c>
      <c r="B23016" s="1">
        <v>4</v>
      </c>
      <c r="C23016" s="1">
        <v>5</v>
      </c>
      <c r="F23016" s="1" t="s">
        <v>15419</v>
      </c>
    </row>
    <row r="23017" spans="1:6" x14ac:dyDescent="0.25">
      <c r="A23017" s="6" t="s">
        <v>6</v>
      </c>
      <c r="B23017" s="1">
        <v>3</v>
      </c>
      <c r="F23017" s="1" t="s">
        <v>15420</v>
      </c>
    </row>
    <row r="23018" spans="1:6" x14ac:dyDescent="0.25">
      <c r="A23018" s="6" t="s">
        <v>6</v>
      </c>
      <c r="B23018" s="1">
        <v>2</v>
      </c>
      <c r="F23018" s="1" t="s">
        <v>15421</v>
      </c>
    </row>
    <row r="23019" spans="1:6" x14ac:dyDescent="0.25">
      <c r="A23019" s="6" t="s">
        <v>6</v>
      </c>
      <c r="B23019" s="1">
        <v>6</v>
      </c>
      <c r="F23019" s="1" t="s">
        <v>15422</v>
      </c>
    </row>
    <row r="23020" spans="1:6" x14ac:dyDescent="0.25">
      <c r="A23020" s="6" t="s">
        <v>11403</v>
      </c>
      <c r="B23020" s="1">
        <v>5</v>
      </c>
      <c r="F23020" s="1" t="s">
        <v>23537</v>
      </c>
    </row>
    <row r="23021" spans="1:6" x14ac:dyDescent="0.25">
      <c r="A23021" s="6" t="s">
        <v>6</v>
      </c>
      <c r="B23021" s="1">
        <v>2</v>
      </c>
      <c r="F23021" s="1" t="s">
        <v>15423</v>
      </c>
    </row>
    <row r="23022" spans="1:6" x14ac:dyDescent="0.25">
      <c r="A23022" s="6" t="s">
        <v>6</v>
      </c>
      <c r="B23022" s="1">
        <v>2</v>
      </c>
      <c r="F23022" s="1" t="s">
        <v>15424</v>
      </c>
    </row>
    <row r="23023" spans="1:6" x14ac:dyDescent="0.25">
      <c r="A23023" s="8" t="s">
        <v>19595</v>
      </c>
      <c r="B23023" s="1">
        <v>2</v>
      </c>
      <c r="F23023" s="1" t="s">
        <v>26812</v>
      </c>
    </row>
    <row r="23024" spans="1:6" x14ac:dyDescent="0.25">
      <c r="A23024" s="6" t="s">
        <v>11403</v>
      </c>
      <c r="B23024" s="1">
        <v>3</v>
      </c>
      <c r="F23024" s="1" t="s">
        <v>23539</v>
      </c>
    </row>
    <row r="23025" spans="1:6" x14ac:dyDescent="0.25">
      <c r="A23025" s="6" t="s">
        <v>11403</v>
      </c>
      <c r="B23025" s="1">
        <v>5</v>
      </c>
      <c r="F23025" s="1" t="s">
        <v>23540</v>
      </c>
    </row>
    <row r="23026" spans="1:6" x14ac:dyDescent="0.25">
      <c r="A23026" s="6" t="s">
        <v>6</v>
      </c>
      <c r="B23026" s="1">
        <v>3</v>
      </c>
      <c r="F23026" s="1" t="s">
        <v>15425</v>
      </c>
    </row>
    <row r="23027" spans="1:6" x14ac:dyDescent="0.25">
      <c r="A23027" s="6" t="s">
        <v>6</v>
      </c>
      <c r="B23027" s="1">
        <v>3</v>
      </c>
      <c r="F23027" s="1" t="s">
        <v>15426</v>
      </c>
    </row>
    <row r="23028" spans="1:6" x14ac:dyDescent="0.25">
      <c r="A23028" s="6" t="s">
        <v>11403</v>
      </c>
      <c r="B23028" s="1">
        <v>2</v>
      </c>
      <c r="F23028" s="1" t="s">
        <v>23541</v>
      </c>
    </row>
    <row r="23029" spans="1:6" x14ac:dyDescent="0.25">
      <c r="A23029" s="6" t="s">
        <v>6</v>
      </c>
      <c r="B23029" s="1">
        <v>3</v>
      </c>
      <c r="F23029" s="1" t="s">
        <v>15427</v>
      </c>
    </row>
    <row r="23030" spans="1:6" x14ac:dyDescent="0.25">
      <c r="A23030" s="6" t="s">
        <v>11403</v>
      </c>
      <c r="B23030" s="1">
        <v>2</v>
      </c>
      <c r="F23030" s="1" t="s">
        <v>23542</v>
      </c>
    </row>
    <row r="23031" spans="1:6" x14ac:dyDescent="0.25">
      <c r="A23031" s="6" t="s">
        <v>11403</v>
      </c>
      <c r="B23031" s="1">
        <v>5</v>
      </c>
      <c r="F23031" s="1" t="s">
        <v>19871</v>
      </c>
    </row>
    <row r="23032" spans="1:6" x14ac:dyDescent="0.25">
      <c r="A23032" s="6" t="s">
        <v>6</v>
      </c>
      <c r="B23032" s="1">
        <v>2</v>
      </c>
      <c r="F23032" s="1" t="s">
        <v>15428</v>
      </c>
    </row>
    <row r="23033" spans="1:6" x14ac:dyDescent="0.25">
      <c r="A23033" s="6" t="s">
        <v>11403</v>
      </c>
      <c r="B23033" s="1">
        <v>1</v>
      </c>
      <c r="F23033" s="1" t="s">
        <v>23543</v>
      </c>
    </row>
    <row r="23034" spans="1:6" x14ac:dyDescent="0.25">
      <c r="A23034" s="6" t="s">
        <v>11403</v>
      </c>
      <c r="B23034" s="1">
        <v>2</v>
      </c>
      <c r="F23034" s="1" t="s">
        <v>23544</v>
      </c>
    </row>
    <row r="23035" spans="1:6" x14ac:dyDescent="0.25">
      <c r="A23035" s="6" t="s">
        <v>11403</v>
      </c>
      <c r="B23035" s="1">
        <v>2</v>
      </c>
      <c r="F23035" s="1" t="s">
        <v>23545</v>
      </c>
    </row>
    <row r="23036" spans="1:6" x14ac:dyDescent="0.25">
      <c r="A23036" s="6" t="s">
        <v>11403</v>
      </c>
      <c r="B23036" s="1">
        <v>3</v>
      </c>
      <c r="F23036" s="1" t="s">
        <v>23546</v>
      </c>
    </row>
    <row r="23037" spans="1:6" x14ac:dyDescent="0.25">
      <c r="A23037" s="6" t="s">
        <v>6</v>
      </c>
      <c r="B23037" s="1">
        <v>2</v>
      </c>
      <c r="F23037" s="1" t="s">
        <v>15429</v>
      </c>
    </row>
    <row r="23038" spans="1:6" x14ac:dyDescent="0.25">
      <c r="A23038" s="6" t="s">
        <v>11403</v>
      </c>
      <c r="B23038" s="1">
        <v>1</v>
      </c>
      <c r="F23038" s="1" t="s">
        <v>23547</v>
      </c>
    </row>
    <row r="23039" spans="1:6" x14ac:dyDescent="0.25">
      <c r="A23039" s="6" t="s">
        <v>6</v>
      </c>
      <c r="B23039" s="1">
        <v>2</v>
      </c>
      <c r="F23039" s="1" t="s">
        <v>15430</v>
      </c>
    </row>
    <row r="23040" spans="1:6" x14ac:dyDescent="0.25">
      <c r="A23040" s="6" t="s">
        <v>6</v>
      </c>
      <c r="B23040" s="1">
        <v>6</v>
      </c>
      <c r="F23040" s="1" t="s">
        <v>15431</v>
      </c>
    </row>
    <row r="23041" spans="1:6" x14ac:dyDescent="0.25">
      <c r="A23041" s="6" t="s">
        <v>11403</v>
      </c>
      <c r="B23041" s="1">
        <v>5</v>
      </c>
      <c r="C23041" s="1">
        <v>6</v>
      </c>
      <c r="F23041" s="1" t="s">
        <v>23548</v>
      </c>
    </row>
    <row r="23042" spans="1:6" x14ac:dyDescent="0.25">
      <c r="A23042" s="6" t="s">
        <v>6</v>
      </c>
      <c r="B23042" s="1">
        <v>5</v>
      </c>
      <c r="F23042" s="1" t="s">
        <v>15432</v>
      </c>
    </row>
    <row r="23043" spans="1:6" x14ac:dyDescent="0.25">
      <c r="A23043" s="6" t="s">
        <v>11403</v>
      </c>
      <c r="B23043" s="1">
        <v>5</v>
      </c>
      <c r="F23043" s="1" t="s">
        <v>23549</v>
      </c>
    </row>
    <row r="23044" spans="1:6" x14ac:dyDescent="0.25">
      <c r="A23044" s="6" t="s">
        <v>6</v>
      </c>
      <c r="B23044" s="1">
        <v>2</v>
      </c>
      <c r="F23044" s="1" t="s">
        <v>15433</v>
      </c>
    </row>
    <row r="23045" spans="1:6" x14ac:dyDescent="0.25">
      <c r="A23045" s="6" t="s">
        <v>11403</v>
      </c>
      <c r="B23045" s="1">
        <v>1</v>
      </c>
      <c r="F23045" s="1" t="s">
        <v>23550</v>
      </c>
    </row>
    <row r="23046" spans="1:6" x14ac:dyDescent="0.25">
      <c r="A23046" s="6" t="s">
        <v>11403</v>
      </c>
      <c r="B23046" s="1">
        <v>5</v>
      </c>
      <c r="F23046" s="1" t="s">
        <v>23551</v>
      </c>
    </row>
    <row r="23047" spans="1:6" x14ac:dyDescent="0.25">
      <c r="A23047" s="6" t="s">
        <v>6</v>
      </c>
      <c r="B23047" s="1">
        <v>2</v>
      </c>
      <c r="F23047" s="1" t="s">
        <v>15434</v>
      </c>
    </row>
    <row r="23048" spans="1:6" x14ac:dyDescent="0.25">
      <c r="A23048" s="6" t="s">
        <v>6</v>
      </c>
      <c r="B23048" s="1">
        <v>3</v>
      </c>
      <c r="F23048" s="1" t="s">
        <v>15435</v>
      </c>
    </row>
    <row r="23049" spans="1:6" x14ac:dyDescent="0.25">
      <c r="A23049" s="6" t="s">
        <v>11403</v>
      </c>
      <c r="B23049" s="1">
        <v>6</v>
      </c>
      <c r="F23049" s="1" t="s">
        <v>23552</v>
      </c>
    </row>
    <row r="23050" spans="1:6" x14ac:dyDescent="0.25">
      <c r="A23050" s="6" t="s">
        <v>6</v>
      </c>
      <c r="B23050" s="1">
        <v>6</v>
      </c>
      <c r="F23050" s="1" t="s">
        <v>15436</v>
      </c>
    </row>
    <row r="23051" spans="1:6" x14ac:dyDescent="0.25">
      <c r="A23051" s="6" t="s">
        <v>11403</v>
      </c>
      <c r="B23051" s="1">
        <v>1</v>
      </c>
      <c r="F23051" s="1" t="s">
        <v>23553</v>
      </c>
    </row>
    <row r="23052" spans="1:6" x14ac:dyDescent="0.25">
      <c r="A23052" s="6" t="s">
        <v>11403</v>
      </c>
      <c r="B23052" s="1">
        <v>4</v>
      </c>
      <c r="F23052" s="1" t="s">
        <v>19872</v>
      </c>
    </row>
    <row r="23053" spans="1:6" x14ac:dyDescent="0.25">
      <c r="A23053" s="6" t="s">
        <v>11403</v>
      </c>
      <c r="B23053" s="1">
        <v>4</v>
      </c>
      <c r="F23053" s="1" t="s">
        <v>23554</v>
      </c>
    </row>
    <row r="23054" spans="1:6" x14ac:dyDescent="0.25">
      <c r="A23054" s="6" t="s">
        <v>11403</v>
      </c>
      <c r="B23054" s="1">
        <v>3</v>
      </c>
      <c r="F23054" s="1" t="s">
        <v>23555</v>
      </c>
    </row>
    <row r="23055" spans="1:6" x14ac:dyDescent="0.25">
      <c r="A23055" s="6" t="s">
        <v>11403</v>
      </c>
      <c r="B23055" s="1">
        <v>3</v>
      </c>
      <c r="F23055" s="1" t="s">
        <v>23556</v>
      </c>
    </row>
    <row r="23056" spans="1:6" x14ac:dyDescent="0.25">
      <c r="A23056" s="6" t="s">
        <v>6</v>
      </c>
      <c r="B23056" s="1">
        <v>5</v>
      </c>
      <c r="F23056" s="1" t="s">
        <v>15437</v>
      </c>
    </row>
    <row r="23057" spans="1:6" x14ac:dyDescent="0.25">
      <c r="A23057" s="8" t="s">
        <v>19595</v>
      </c>
      <c r="B23057" s="1">
        <v>2</v>
      </c>
      <c r="F23057" s="1" t="s">
        <v>26813</v>
      </c>
    </row>
    <row r="23058" spans="1:6" x14ac:dyDescent="0.25">
      <c r="A23058" s="6" t="s">
        <v>6</v>
      </c>
      <c r="B23058" s="1">
        <v>6</v>
      </c>
      <c r="F23058" s="1" t="s">
        <v>15438</v>
      </c>
    </row>
    <row r="23059" spans="1:6" x14ac:dyDescent="0.25">
      <c r="A23059" s="6" t="s">
        <v>11403</v>
      </c>
      <c r="B23059" s="1">
        <v>2</v>
      </c>
      <c r="F23059" s="1" t="s">
        <v>23557</v>
      </c>
    </row>
    <row r="23060" spans="1:6" x14ac:dyDescent="0.25">
      <c r="A23060" s="6" t="s">
        <v>6</v>
      </c>
      <c r="B23060" s="1">
        <v>3</v>
      </c>
      <c r="F23060" s="1" t="s">
        <v>15440</v>
      </c>
    </row>
    <row r="23061" spans="1:6" x14ac:dyDescent="0.25">
      <c r="A23061" s="6" t="s">
        <v>6</v>
      </c>
      <c r="B23061" s="1">
        <v>6</v>
      </c>
      <c r="F23061" s="1" t="s">
        <v>15441</v>
      </c>
    </row>
    <row r="23062" spans="1:6" x14ac:dyDescent="0.25">
      <c r="A23062" s="6" t="s">
        <v>11403</v>
      </c>
      <c r="B23062" s="1">
        <v>1</v>
      </c>
      <c r="C23062" s="1">
        <v>6</v>
      </c>
      <c r="F23062" s="1" t="s">
        <v>23560</v>
      </c>
    </row>
    <row r="23063" spans="1:6" x14ac:dyDescent="0.25">
      <c r="A23063" s="6" t="s">
        <v>6</v>
      </c>
      <c r="B23063" s="1">
        <v>5</v>
      </c>
      <c r="F23063" s="1" t="s">
        <v>15442</v>
      </c>
    </row>
    <row r="23064" spans="1:6" x14ac:dyDescent="0.25">
      <c r="A23064" s="6" t="s">
        <v>6</v>
      </c>
      <c r="B23064" s="1">
        <v>1</v>
      </c>
      <c r="F23064" s="1" t="s">
        <v>15444</v>
      </c>
    </row>
    <row r="23065" spans="1:6" x14ac:dyDescent="0.25">
      <c r="A23065" s="6" t="s">
        <v>11403</v>
      </c>
      <c r="B23065" s="1">
        <v>6</v>
      </c>
      <c r="F23065" s="1" t="s">
        <v>23561</v>
      </c>
    </row>
    <row r="23066" spans="1:6" x14ac:dyDescent="0.25">
      <c r="A23066" s="6" t="s">
        <v>6</v>
      </c>
      <c r="B23066" s="1">
        <v>5</v>
      </c>
      <c r="F23066" s="1" t="s">
        <v>15445</v>
      </c>
    </row>
    <row r="23067" spans="1:6" x14ac:dyDescent="0.25">
      <c r="A23067" s="6" t="s">
        <v>11403</v>
      </c>
      <c r="B23067" s="1">
        <v>2</v>
      </c>
      <c r="F23067" s="1" t="s">
        <v>23562</v>
      </c>
    </row>
    <row r="23068" spans="1:6" x14ac:dyDescent="0.25">
      <c r="A23068" s="6" t="s">
        <v>11403</v>
      </c>
      <c r="B23068" s="1">
        <v>2</v>
      </c>
      <c r="F23068" s="1" t="s">
        <v>23563</v>
      </c>
    </row>
    <row r="23069" spans="1:6" x14ac:dyDescent="0.25">
      <c r="A23069" s="6" t="s">
        <v>11403</v>
      </c>
      <c r="B23069" s="1">
        <v>2</v>
      </c>
      <c r="F23069" s="1" t="s">
        <v>23564</v>
      </c>
    </row>
    <row r="23070" spans="1:6" x14ac:dyDescent="0.25">
      <c r="A23070" s="6" t="s">
        <v>6</v>
      </c>
      <c r="B23070" s="1">
        <v>3</v>
      </c>
      <c r="F23070" s="1" t="s">
        <v>15446</v>
      </c>
    </row>
    <row r="23071" spans="1:6" x14ac:dyDescent="0.25">
      <c r="A23071" s="6" t="s">
        <v>11403</v>
      </c>
      <c r="B23071" s="1">
        <v>5</v>
      </c>
      <c r="F23071" s="1" t="s">
        <v>23565</v>
      </c>
    </row>
    <row r="23072" spans="1:6" x14ac:dyDescent="0.25">
      <c r="A23072" s="6" t="s">
        <v>6</v>
      </c>
      <c r="B23072" s="1">
        <v>2</v>
      </c>
      <c r="F23072" s="1" t="s">
        <v>15448</v>
      </c>
    </row>
    <row r="23073" spans="1:6" x14ac:dyDescent="0.25">
      <c r="A23073" s="6" t="s">
        <v>11403</v>
      </c>
      <c r="B23073" s="1">
        <v>1</v>
      </c>
      <c r="F23073" s="1" t="s">
        <v>23567</v>
      </c>
    </row>
    <row r="23074" spans="1:6" x14ac:dyDescent="0.25">
      <c r="A23074" s="6" t="s">
        <v>11403</v>
      </c>
      <c r="B23074" s="1">
        <v>3</v>
      </c>
      <c r="F23074" s="1" t="s">
        <v>23568</v>
      </c>
    </row>
    <row r="23075" spans="1:6" x14ac:dyDescent="0.25">
      <c r="A23075" s="6" t="s">
        <v>11403</v>
      </c>
      <c r="B23075" s="1">
        <v>2</v>
      </c>
      <c r="F23075" s="1" t="s">
        <v>23569</v>
      </c>
    </row>
    <row r="23076" spans="1:6" x14ac:dyDescent="0.25">
      <c r="A23076" s="6" t="s">
        <v>11403</v>
      </c>
      <c r="B23076" s="1">
        <v>4</v>
      </c>
      <c r="F23076" s="1" t="s">
        <v>23570</v>
      </c>
    </row>
    <row r="23077" spans="1:6" x14ac:dyDescent="0.25">
      <c r="A23077" s="6" t="s">
        <v>6</v>
      </c>
      <c r="B23077" s="1">
        <v>2</v>
      </c>
      <c r="F23077" s="1" t="s">
        <v>15449</v>
      </c>
    </row>
    <row r="23078" spans="1:6" x14ac:dyDescent="0.25">
      <c r="A23078" s="6" t="s">
        <v>6</v>
      </c>
      <c r="B23078" s="1">
        <v>5</v>
      </c>
      <c r="F23078" s="1" t="s">
        <v>15450</v>
      </c>
    </row>
    <row r="23079" spans="1:6" x14ac:dyDescent="0.25">
      <c r="A23079" s="6" t="s">
        <v>11403</v>
      </c>
      <c r="B23079" s="1">
        <v>2</v>
      </c>
      <c r="F23079" s="1" t="s">
        <v>23571</v>
      </c>
    </row>
    <row r="23080" spans="1:6" x14ac:dyDescent="0.25">
      <c r="A23080" s="6" t="s">
        <v>6</v>
      </c>
      <c r="B23080" s="1">
        <v>2</v>
      </c>
      <c r="F23080" s="1" t="s">
        <v>15451</v>
      </c>
    </row>
    <row r="23081" spans="1:6" x14ac:dyDescent="0.25">
      <c r="A23081" s="6" t="s">
        <v>6</v>
      </c>
      <c r="B23081" s="1">
        <v>2</v>
      </c>
      <c r="F23081" s="1" t="s">
        <v>15452</v>
      </c>
    </row>
    <row r="23082" spans="1:6" x14ac:dyDescent="0.25">
      <c r="A23082" s="6" t="s">
        <v>11403</v>
      </c>
      <c r="B23082" s="1">
        <v>5</v>
      </c>
      <c r="F23082" s="1" t="s">
        <v>23573</v>
      </c>
    </row>
    <row r="23083" spans="1:6" x14ac:dyDescent="0.25">
      <c r="A23083" s="6" t="s">
        <v>11403</v>
      </c>
      <c r="B23083" s="1">
        <v>1</v>
      </c>
      <c r="F23083" s="1" t="s">
        <v>23574</v>
      </c>
    </row>
    <row r="23084" spans="1:6" x14ac:dyDescent="0.25">
      <c r="A23084" s="6" t="s">
        <v>6</v>
      </c>
      <c r="B23084" s="1">
        <v>6</v>
      </c>
      <c r="F23084" s="1" t="s">
        <v>15453</v>
      </c>
    </row>
    <row r="23085" spans="1:6" x14ac:dyDescent="0.25">
      <c r="A23085" s="6" t="s">
        <v>11403</v>
      </c>
      <c r="B23085" s="1">
        <v>1</v>
      </c>
      <c r="F23085" s="1" t="s">
        <v>19874</v>
      </c>
    </row>
    <row r="23086" spans="1:6" x14ac:dyDescent="0.25">
      <c r="A23086" s="6" t="s">
        <v>6</v>
      </c>
      <c r="B23086" s="1">
        <v>2</v>
      </c>
      <c r="F23086" s="1" t="s">
        <v>15454</v>
      </c>
    </row>
    <row r="23087" spans="1:6" x14ac:dyDescent="0.25">
      <c r="A23087" s="6" t="s">
        <v>6</v>
      </c>
      <c r="B23087" s="1">
        <v>2</v>
      </c>
      <c r="F23087" s="1" t="s">
        <v>15455</v>
      </c>
    </row>
    <row r="23088" spans="1:6" x14ac:dyDescent="0.25">
      <c r="A23088" s="6" t="s">
        <v>11403</v>
      </c>
      <c r="B23088" s="1">
        <v>6</v>
      </c>
      <c r="F23088" s="1" t="s">
        <v>23575</v>
      </c>
    </row>
    <row r="23089" spans="1:6" x14ac:dyDescent="0.25">
      <c r="A23089" s="8" t="s">
        <v>19595</v>
      </c>
      <c r="B23089" s="1">
        <v>2</v>
      </c>
      <c r="F23089" s="1" t="s">
        <v>26814</v>
      </c>
    </row>
    <row r="23090" spans="1:6" x14ac:dyDescent="0.25">
      <c r="A23090" s="6" t="s">
        <v>11403</v>
      </c>
      <c r="B23090" s="1">
        <v>5</v>
      </c>
      <c r="F23090" s="1" t="s">
        <v>23576</v>
      </c>
    </row>
    <row r="23091" spans="1:6" x14ac:dyDescent="0.25">
      <c r="A23091" s="6" t="s">
        <v>6</v>
      </c>
      <c r="B23091" s="1">
        <v>2</v>
      </c>
      <c r="F23091" s="1" t="s">
        <v>15456</v>
      </c>
    </row>
    <row r="23092" spans="1:6" x14ac:dyDescent="0.25">
      <c r="A23092" s="6" t="s">
        <v>11403</v>
      </c>
      <c r="B23092" s="1">
        <v>2</v>
      </c>
      <c r="F23092" s="1" t="s">
        <v>23577</v>
      </c>
    </row>
    <row r="23093" spans="1:6" x14ac:dyDescent="0.25">
      <c r="A23093" s="6" t="s">
        <v>11403</v>
      </c>
      <c r="B23093" s="1">
        <v>3</v>
      </c>
      <c r="F23093" s="1" t="s">
        <v>23578</v>
      </c>
    </row>
    <row r="23094" spans="1:6" x14ac:dyDescent="0.25">
      <c r="A23094" s="8" t="s">
        <v>19595</v>
      </c>
      <c r="B23094" s="1">
        <v>2</v>
      </c>
      <c r="F23094" s="1" t="s">
        <v>26815</v>
      </c>
    </row>
    <row r="23095" spans="1:6" x14ac:dyDescent="0.25">
      <c r="A23095" s="8" t="s">
        <v>19595</v>
      </c>
      <c r="B23095" s="1">
        <v>3</v>
      </c>
      <c r="F23095" s="1" t="s">
        <v>26816</v>
      </c>
    </row>
    <row r="23096" spans="1:6" x14ac:dyDescent="0.25">
      <c r="A23096" s="6" t="s">
        <v>6</v>
      </c>
      <c r="B23096" s="1">
        <v>5</v>
      </c>
      <c r="F23096" s="1" t="s">
        <v>15457</v>
      </c>
    </row>
    <row r="23097" spans="1:6" x14ac:dyDescent="0.25">
      <c r="A23097" s="6" t="s">
        <v>6</v>
      </c>
      <c r="B23097" s="1">
        <v>1</v>
      </c>
      <c r="F23097" s="1" t="s">
        <v>15458</v>
      </c>
    </row>
    <row r="23098" spans="1:6" x14ac:dyDescent="0.25">
      <c r="A23098" s="6" t="s">
        <v>6</v>
      </c>
      <c r="B23098" s="1">
        <v>3</v>
      </c>
      <c r="F23098" s="1" t="s">
        <v>15459</v>
      </c>
    </row>
    <row r="23099" spans="1:6" x14ac:dyDescent="0.25">
      <c r="A23099" s="6" t="s">
        <v>6</v>
      </c>
      <c r="B23099" s="1">
        <v>1</v>
      </c>
      <c r="F23099" s="1" t="s">
        <v>15460</v>
      </c>
    </row>
    <row r="23100" spans="1:6" x14ac:dyDescent="0.25">
      <c r="A23100" s="6" t="s">
        <v>6</v>
      </c>
      <c r="B23100" s="1">
        <v>2</v>
      </c>
      <c r="F23100" s="1" t="s">
        <v>15461</v>
      </c>
    </row>
    <row r="23101" spans="1:6" x14ac:dyDescent="0.25">
      <c r="A23101" s="6" t="s">
        <v>11403</v>
      </c>
      <c r="B23101" s="1">
        <v>6</v>
      </c>
      <c r="F23101" s="1" t="s">
        <v>23580</v>
      </c>
    </row>
    <row r="23102" spans="1:6" x14ac:dyDescent="0.25">
      <c r="A23102" s="6" t="s">
        <v>11403</v>
      </c>
      <c r="B23102" s="1">
        <v>3</v>
      </c>
      <c r="F23102" s="1" t="s">
        <v>19875</v>
      </c>
    </row>
    <row r="23103" spans="1:6" x14ac:dyDescent="0.25">
      <c r="A23103" s="6" t="s">
        <v>11403</v>
      </c>
      <c r="B23103" s="1">
        <v>2</v>
      </c>
      <c r="F23103" s="1" t="s">
        <v>23581</v>
      </c>
    </row>
    <row r="23104" spans="1:6" x14ac:dyDescent="0.25">
      <c r="A23104" s="6" t="s">
        <v>11403</v>
      </c>
      <c r="B23104" s="1">
        <v>6</v>
      </c>
      <c r="F23104" s="1" t="s">
        <v>23582</v>
      </c>
    </row>
    <row r="23105" spans="1:6" x14ac:dyDescent="0.25">
      <c r="A23105" s="6" t="s">
        <v>11403</v>
      </c>
      <c r="B23105" s="1">
        <v>3</v>
      </c>
      <c r="F23105" s="1" t="s">
        <v>23583</v>
      </c>
    </row>
    <row r="23106" spans="1:6" x14ac:dyDescent="0.25">
      <c r="A23106" s="6" t="s">
        <v>11403</v>
      </c>
      <c r="B23106" s="1">
        <v>5</v>
      </c>
      <c r="F23106" s="1" t="s">
        <v>23584</v>
      </c>
    </row>
    <row r="23107" spans="1:6" x14ac:dyDescent="0.25">
      <c r="A23107" s="6" t="s">
        <v>11403</v>
      </c>
      <c r="B23107" s="1">
        <v>6</v>
      </c>
      <c r="F23107" s="1" t="s">
        <v>23585</v>
      </c>
    </row>
    <row r="23108" spans="1:6" x14ac:dyDescent="0.25">
      <c r="A23108" s="8" t="s">
        <v>19595</v>
      </c>
      <c r="B23108" s="1">
        <v>3</v>
      </c>
      <c r="F23108" s="1" t="s">
        <v>26817</v>
      </c>
    </row>
    <row r="23109" spans="1:6" x14ac:dyDescent="0.25">
      <c r="A23109" s="6" t="s">
        <v>11403</v>
      </c>
      <c r="B23109" s="1">
        <v>2</v>
      </c>
      <c r="F23109" s="1" t="s">
        <v>23586</v>
      </c>
    </row>
    <row r="23110" spans="1:6" x14ac:dyDescent="0.25">
      <c r="A23110" s="6" t="s">
        <v>6</v>
      </c>
      <c r="B23110" s="1">
        <v>2</v>
      </c>
      <c r="F23110" s="1" t="s">
        <v>15462</v>
      </c>
    </row>
    <row r="23111" spans="1:6" x14ac:dyDescent="0.25">
      <c r="A23111" s="8" t="s">
        <v>19595</v>
      </c>
      <c r="B23111" s="1">
        <v>2</v>
      </c>
      <c r="F23111" s="1" t="s">
        <v>26243</v>
      </c>
    </row>
    <row r="23112" spans="1:6" x14ac:dyDescent="0.25">
      <c r="A23112" s="6" t="s">
        <v>11403</v>
      </c>
      <c r="B23112" s="1">
        <v>2</v>
      </c>
      <c r="F23112" s="1" t="s">
        <v>23587</v>
      </c>
    </row>
    <row r="23113" spans="1:6" x14ac:dyDescent="0.25">
      <c r="A23113" s="8" t="s">
        <v>19595</v>
      </c>
      <c r="B23113" s="1">
        <v>3</v>
      </c>
      <c r="F23113" s="1" t="s">
        <v>26818</v>
      </c>
    </row>
    <row r="23114" spans="1:6" x14ac:dyDescent="0.25">
      <c r="A23114" s="6" t="s">
        <v>6</v>
      </c>
      <c r="B23114" s="1">
        <v>2</v>
      </c>
      <c r="F23114" s="1" t="s">
        <v>15464</v>
      </c>
    </row>
    <row r="23115" spans="1:6" x14ac:dyDescent="0.25">
      <c r="A23115" s="6" t="s">
        <v>11403</v>
      </c>
      <c r="B23115" s="1">
        <v>3</v>
      </c>
      <c r="F23115" s="1" t="s">
        <v>23589</v>
      </c>
    </row>
    <row r="23116" spans="1:6" x14ac:dyDescent="0.25">
      <c r="A23116" s="6" t="s">
        <v>6</v>
      </c>
      <c r="B23116" s="1">
        <v>2</v>
      </c>
      <c r="F23116" s="1" t="s">
        <v>15465</v>
      </c>
    </row>
    <row r="23117" spans="1:6" x14ac:dyDescent="0.25">
      <c r="A23117" s="6" t="s">
        <v>11403</v>
      </c>
      <c r="B23117" s="1">
        <v>5</v>
      </c>
      <c r="F23117" s="1" t="s">
        <v>23591</v>
      </c>
    </row>
    <row r="23118" spans="1:6" x14ac:dyDescent="0.25">
      <c r="A23118" s="6" t="s">
        <v>6</v>
      </c>
      <c r="B23118" s="1">
        <v>3</v>
      </c>
      <c r="F23118" s="1" t="s">
        <v>11775</v>
      </c>
    </row>
    <row r="23119" spans="1:6" x14ac:dyDescent="0.25">
      <c r="A23119" s="6" t="s">
        <v>6</v>
      </c>
      <c r="B23119" s="1">
        <v>3</v>
      </c>
      <c r="F23119" s="1" t="s">
        <v>15466</v>
      </c>
    </row>
    <row r="23120" spans="1:6" x14ac:dyDescent="0.25">
      <c r="A23120" s="6" t="s">
        <v>6</v>
      </c>
      <c r="B23120" s="1">
        <v>3</v>
      </c>
      <c r="F23120" s="1" t="s">
        <v>15467</v>
      </c>
    </row>
    <row r="23121" spans="1:6" x14ac:dyDescent="0.25">
      <c r="A23121" s="6" t="s">
        <v>11403</v>
      </c>
      <c r="B23121" s="1">
        <v>6</v>
      </c>
      <c r="F23121" s="1" t="s">
        <v>23592</v>
      </c>
    </row>
    <row r="23122" spans="1:6" x14ac:dyDescent="0.25">
      <c r="A23122" s="6" t="s">
        <v>11403</v>
      </c>
      <c r="B23122" s="1">
        <v>6</v>
      </c>
      <c r="F23122" s="1" t="s">
        <v>23593</v>
      </c>
    </row>
    <row r="23123" spans="1:6" x14ac:dyDescent="0.25">
      <c r="A23123" s="6" t="s">
        <v>11403</v>
      </c>
      <c r="B23123" s="1">
        <v>4</v>
      </c>
      <c r="F23123" s="1" t="s">
        <v>23594</v>
      </c>
    </row>
    <row r="23124" spans="1:6" x14ac:dyDescent="0.25">
      <c r="A23124" s="6" t="s">
        <v>11403</v>
      </c>
      <c r="B23124" s="1">
        <v>3</v>
      </c>
      <c r="F23124" s="1" t="s">
        <v>23595</v>
      </c>
    </row>
    <row r="23125" spans="1:6" x14ac:dyDescent="0.25">
      <c r="A23125" s="6" t="s">
        <v>6</v>
      </c>
      <c r="B23125" s="1">
        <v>6</v>
      </c>
      <c r="C23125" s="1">
        <v>2</v>
      </c>
      <c r="F23125" s="1" t="s">
        <v>15468</v>
      </c>
    </row>
    <row r="23126" spans="1:6" x14ac:dyDescent="0.25">
      <c r="A23126" s="6" t="s">
        <v>11403</v>
      </c>
      <c r="B23126" s="1">
        <v>5</v>
      </c>
      <c r="F23126" s="1" t="s">
        <v>23597</v>
      </c>
    </row>
    <row r="23127" spans="1:6" x14ac:dyDescent="0.25">
      <c r="A23127" s="6" t="s">
        <v>6</v>
      </c>
      <c r="B23127" s="1">
        <v>1</v>
      </c>
      <c r="F23127" s="1" t="s">
        <v>11776</v>
      </c>
    </row>
    <row r="23128" spans="1:6" x14ac:dyDescent="0.25">
      <c r="A23128" s="6" t="s">
        <v>6</v>
      </c>
      <c r="B23128" s="1">
        <v>5</v>
      </c>
      <c r="F23128" s="1" t="s">
        <v>15471</v>
      </c>
    </row>
    <row r="23129" spans="1:6" x14ac:dyDescent="0.25">
      <c r="A23129" s="6" t="s">
        <v>6</v>
      </c>
      <c r="B23129" s="1">
        <v>5</v>
      </c>
      <c r="C23129" s="1">
        <v>3</v>
      </c>
      <c r="F23129" s="1" t="s">
        <v>15472</v>
      </c>
    </row>
    <row r="23130" spans="1:6" x14ac:dyDescent="0.25">
      <c r="A23130" s="6" t="s">
        <v>6</v>
      </c>
      <c r="B23130" s="1">
        <v>2</v>
      </c>
      <c r="F23130" s="1" t="s">
        <v>15473</v>
      </c>
    </row>
    <row r="23131" spans="1:6" x14ac:dyDescent="0.25">
      <c r="A23131" s="8" t="s">
        <v>19595</v>
      </c>
      <c r="B23131" s="1">
        <v>3</v>
      </c>
      <c r="F23131" s="1" t="s">
        <v>26819</v>
      </c>
    </row>
    <row r="23132" spans="1:6" x14ac:dyDescent="0.25">
      <c r="A23132" s="6" t="s">
        <v>6</v>
      </c>
      <c r="B23132" s="1">
        <v>2</v>
      </c>
      <c r="F23132" s="1" t="s">
        <v>15475</v>
      </c>
    </row>
    <row r="23133" spans="1:6" x14ac:dyDescent="0.25">
      <c r="A23133" s="6" t="s">
        <v>6</v>
      </c>
      <c r="B23133" s="1">
        <v>2</v>
      </c>
      <c r="F23133" s="1" t="s">
        <v>15477</v>
      </c>
    </row>
    <row r="23134" spans="1:6" x14ac:dyDescent="0.25">
      <c r="A23134" s="6" t="s">
        <v>6</v>
      </c>
      <c r="B23134" s="1">
        <v>6</v>
      </c>
      <c r="F23134" s="1" t="s">
        <v>11777</v>
      </c>
    </row>
    <row r="23135" spans="1:6" x14ac:dyDescent="0.25">
      <c r="A23135" s="6" t="s">
        <v>11403</v>
      </c>
      <c r="B23135" s="1">
        <v>6</v>
      </c>
      <c r="F23135" s="1" t="s">
        <v>23599</v>
      </c>
    </row>
    <row r="23136" spans="1:6" x14ac:dyDescent="0.25">
      <c r="A23136" s="6" t="s">
        <v>11403</v>
      </c>
      <c r="B23136" s="1">
        <v>5</v>
      </c>
      <c r="F23136" s="1" t="s">
        <v>23600</v>
      </c>
    </row>
    <row r="23137" spans="1:6" x14ac:dyDescent="0.25">
      <c r="A23137" s="8" t="s">
        <v>19595</v>
      </c>
      <c r="B23137" s="1">
        <v>3</v>
      </c>
      <c r="F23137" s="1" t="s">
        <v>26820</v>
      </c>
    </row>
    <row r="23138" spans="1:6" x14ac:dyDescent="0.25">
      <c r="A23138" s="8" t="s">
        <v>6</v>
      </c>
      <c r="B23138" s="1">
        <v>2</v>
      </c>
      <c r="F23138" s="1" t="s">
        <v>15478</v>
      </c>
    </row>
    <row r="23139" spans="1:6" x14ac:dyDescent="0.25">
      <c r="A23139" s="6" t="s">
        <v>6</v>
      </c>
      <c r="B23139" s="1">
        <v>2</v>
      </c>
      <c r="F23139" s="1" t="s">
        <v>15479</v>
      </c>
    </row>
    <row r="23140" spans="1:6" x14ac:dyDescent="0.25">
      <c r="A23140" s="6" t="s">
        <v>6</v>
      </c>
      <c r="B23140" s="1">
        <v>2</v>
      </c>
      <c r="F23140" s="1" t="s">
        <v>15480</v>
      </c>
    </row>
    <row r="23141" spans="1:6" x14ac:dyDescent="0.25">
      <c r="A23141" s="8" t="s">
        <v>6</v>
      </c>
      <c r="B23141" s="1">
        <v>6</v>
      </c>
      <c r="F23141" s="1" t="s">
        <v>15481</v>
      </c>
    </row>
    <row r="23142" spans="1:6" x14ac:dyDescent="0.25">
      <c r="A23142" s="6" t="s">
        <v>6</v>
      </c>
      <c r="B23142" s="1">
        <v>1</v>
      </c>
      <c r="F23142" s="1" t="s">
        <v>15482</v>
      </c>
    </row>
    <row r="23143" spans="1:6" x14ac:dyDescent="0.25">
      <c r="A23143" s="6" t="s">
        <v>6</v>
      </c>
      <c r="B23143" s="1">
        <v>6</v>
      </c>
      <c r="F23143" s="1" t="s">
        <v>15483</v>
      </c>
    </row>
    <row r="23144" spans="1:6" x14ac:dyDescent="0.25">
      <c r="A23144" s="6" t="s">
        <v>6</v>
      </c>
      <c r="B23144" s="1">
        <v>3</v>
      </c>
      <c r="F23144" s="1" t="s">
        <v>15484</v>
      </c>
    </row>
    <row r="23145" spans="1:6" x14ac:dyDescent="0.25">
      <c r="A23145" s="6" t="s">
        <v>6</v>
      </c>
      <c r="B23145" s="1">
        <v>2</v>
      </c>
      <c r="F23145" s="1" t="s">
        <v>15485</v>
      </c>
    </row>
    <row r="23146" spans="1:6" x14ac:dyDescent="0.25">
      <c r="A23146" s="8" t="s">
        <v>6</v>
      </c>
      <c r="B23146" s="1">
        <v>2</v>
      </c>
      <c r="F23146" s="1" t="s">
        <v>15486</v>
      </c>
    </row>
    <row r="23147" spans="1:6" x14ac:dyDescent="0.25">
      <c r="A23147" s="6" t="s">
        <v>11403</v>
      </c>
      <c r="B23147" s="1">
        <v>3</v>
      </c>
      <c r="F23147" s="1" t="s">
        <v>23601</v>
      </c>
    </row>
    <row r="23148" spans="1:6" x14ac:dyDescent="0.25">
      <c r="A23148" s="6" t="s">
        <v>6</v>
      </c>
      <c r="B23148" s="1">
        <v>3</v>
      </c>
      <c r="F23148" s="1" t="s">
        <v>15487</v>
      </c>
    </row>
    <row r="23149" spans="1:6" x14ac:dyDescent="0.25">
      <c r="A23149" s="6" t="s">
        <v>11403</v>
      </c>
      <c r="B23149" s="1">
        <v>5</v>
      </c>
      <c r="F23149" s="1" t="s">
        <v>23602</v>
      </c>
    </row>
    <row r="23150" spans="1:6" x14ac:dyDescent="0.25">
      <c r="A23150" s="6" t="s">
        <v>6</v>
      </c>
      <c r="B23150" s="1">
        <v>5</v>
      </c>
      <c r="F23150" s="1" t="s">
        <v>15488</v>
      </c>
    </row>
    <row r="23151" spans="1:6" x14ac:dyDescent="0.25">
      <c r="A23151" s="6" t="s">
        <v>11403</v>
      </c>
      <c r="B23151" s="1">
        <v>5</v>
      </c>
      <c r="F23151" s="1" t="s">
        <v>23603</v>
      </c>
    </row>
    <row r="23152" spans="1:6" x14ac:dyDescent="0.25">
      <c r="A23152" s="6" t="s">
        <v>6</v>
      </c>
      <c r="B23152" s="1">
        <v>5</v>
      </c>
      <c r="C23152" s="1">
        <v>2</v>
      </c>
      <c r="F23152" s="1" t="s">
        <v>15490</v>
      </c>
    </row>
    <row r="23153" spans="1:6" x14ac:dyDescent="0.25">
      <c r="A23153" s="6" t="s">
        <v>6</v>
      </c>
      <c r="B23153" s="1">
        <v>2</v>
      </c>
      <c r="F23153" s="1" t="s">
        <v>15491</v>
      </c>
    </row>
    <row r="23154" spans="1:6" x14ac:dyDescent="0.25">
      <c r="A23154" s="6" t="s">
        <v>6</v>
      </c>
      <c r="B23154" s="1">
        <v>2</v>
      </c>
      <c r="F23154" s="1" t="s">
        <v>15493</v>
      </c>
    </row>
    <row r="23155" spans="1:6" x14ac:dyDescent="0.25">
      <c r="A23155" s="6" t="s">
        <v>6</v>
      </c>
      <c r="B23155" s="1">
        <v>1</v>
      </c>
      <c r="F23155" s="1" t="s">
        <v>15494</v>
      </c>
    </row>
    <row r="23156" spans="1:6" x14ac:dyDescent="0.25">
      <c r="A23156" s="6" t="s">
        <v>11403</v>
      </c>
      <c r="B23156" s="1">
        <v>3</v>
      </c>
      <c r="F23156" s="1" t="s">
        <v>23604</v>
      </c>
    </row>
    <row r="23157" spans="1:6" x14ac:dyDescent="0.25">
      <c r="A23157" s="6" t="s">
        <v>6</v>
      </c>
      <c r="B23157" s="1">
        <v>1</v>
      </c>
      <c r="C23157" s="1">
        <v>4</v>
      </c>
      <c r="F23157" s="1" t="s">
        <v>15495</v>
      </c>
    </row>
    <row r="23158" spans="1:6" x14ac:dyDescent="0.25">
      <c r="A23158" s="8" t="s">
        <v>19595</v>
      </c>
      <c r="B23158" s="1">
        <v>2</v>
      </c>
      <c r="F23158" s="1" t="s">
        <v>26822</v>
      </c>
    </row>
    <row r="23159" spans="1:6" x14ac:dyDescent="0.25">
      <c r="A23159" s="6" t="s">
        <v>6</v>
      </c>
      <c r="B23159" s="1">
        <v>5</v>
      </c>
      <c r="F23159" s="1" t="s">
        <v>15496</v>
      </c>
    </row>
    <row r="23160" spans="1:6" x14ac:dyDescent="0.25">
      <c r="A23160" s="6" t="s">
        <v>6</v>
      </c>
      <c r="B23160" s="1">
        <v>1</v>
      </c>
      <c r="F23160" s="1" t="s">
        <v>15497</v>
      </c>
    </row>
    <row r="23161" spans="1:6" x14ac:dyDescent="0.25">
      <c r="A23161" s="6" t="s">
        <v>11403</v>
      </c>
      <c r="B23161" s="1">
        <v>4</v>
      </c>
      <c r="F23161" s="1" t="s">
        <v>23605</v>
      </c>
    </row>
    <row r="23162" spans="1:6" x14ac:dyDescent="0.25">
      <c r="A23162" s="6" t="s">
        <v>11403</v>
      </c>
      <c r="B23162" s="1">
        <v>5</v>
      </c>
      <c r="F23162" s="1" t="s">
        <v>23606</v>
      </c>
    </row>
    <row r="23163" spans="1:6" x14ac:dyDescent="0.25">
      <c r="A23163" s="6" t="s">
        <v>6</v>
      </c>
      <c r="B23163" s="1">
        <v>5</v>
      </c>
      <c r="F23163" s="1" t="s">
        <v>15498</v>
      </c>
    </row>
    <row r="23164" spans="1:6" x14ac:dyDescent="0.25">
      <c r="A23164" s="6" t="s">
        <v>6</v>
      </c>
      <c r="B23164" s="1">
        <v>5</v>
      </c>
      <c r="F23164" s="1" t="s">
        <v>15499</v>
      </c>
    </row>
    <row r="23165" spans="1:6" x14ac:dyDescent="0.25">
      <c r="A23165" s="8" t="s">
        <v>19595</v>
      </c>
      <c r="B23165" s="1">
        <v>2</v>
      </c>
      <c r="F23165" s="1" t="s">
        <v>26823</v>
      </c>
    </row>
    <row r="23166" spans="1:6" x14ac:dyDescent="0.25">
      <c r="A23166" s="8" t="s">
        <v>19595</v>
      </c>
      <c r="B23166" s="1">
        <v>5</v>
      </c>
      <c r="F23166" s="1" t="s">
        <v>26244</v>
      </c>
    </row>
    <row r="23167" spans="1:6" x14ac:dyDescent="0.25">
      <c r="A23167" s="8" t="s">
        <v>19595</v>
      </c>
      <c r="B23167" s="1">
        <v>2</v>
      </c>
      <c r="F23167" s="1" t="s">
        <v>26824</v>
      </c>
    </row>
    <row r="23168" spans="1:6" x14ac:dyDescent="0.25">
      <c r="A23168" s="6" t="s">
        <v>11403</v>
      </c>
      <c r="B23168" s="1">
        <v>1</v>
      </c>
      <c r="F23168" s="1" t="s">
        <v>23608</v>
      </c>
    </row>
    <row r="23169" spans="1:6" x14ac:dyDescent="0.25">
      <c r="A23169" s="6" t="s">
        <v>6</v>
      </c>
      <c r="B23169" s="1">
        <v>3</v>
      </c>
      <c r="F23169" s="1" t="s">
        <v>15500</v>
      </c>
    </row>
    <row r="23170" spans="1:6" x14ac:dyDescent="0.25">
      <c r="A23170" s="6" t="s">
        <v>6</v>
      </c>
      <c r="B23170" s="1">
        <v>4</v>
      </c>
      <c r="F23170" s="1" t="s">
        <v>15501</v>
      </c>
    </row>
    <row r="23171" spans="1:6" x14ac:dyDescent="0.25">
      <c r="A23171" s="6" t="s">
        <v>11403</v>
      </c>
      <c r="B23171" s="1">
        <v>5</v>
      </c>
      <c r="F23171" s="1" t="s">
        <v>23609</v>
      </c>
    </row>
    <row r="23172" spans="1:6" x14ac:dyDescent="0.25">
      <c r="A23172" s="6" t="s">
        <v>6</v>
      </c>
      <c r="B23172" s="1">
        <v>2</v>
      </c>
      <c r="F23172" s="1" t="s">
        <v>15502</v>
      </c>
    </row>
    <row r="23173" spans="1:6" x14ac:dyDescent="0.25">
      <c r="A23173" s="6" t="s">
        <v>6</v>
      </c>
      <c r="B23173" s="1">
        <v>4</v>
      </c>
      <c r="F23173" s="1" t="s">
        <v>15503</v>
      </c>
    </row>
    <row r="23174" spans="1:6" x14ac:dyDescent="0.25">
      <c r="A23174" s="6" t="s">
        <v>6</v>
      </c>
      <c r="B23174" s="1">
        <v>4</v>
      </c>
      <c r="F23174" s="1" t="s">
        <v>15504</v>
      </c>
    </row>
    <row r="23175" spans="1:6" x14ac:dyDescent="0.25">
      <c r="A23175" s="6" t="s">
        <v>6</v>
      </c>
      <c r="B23175" s="1">
        <v>2</v>
      </c>
      <c r="F23175" s="1" t="s">
        <v>15505</v>
      </c>
    </row>
    <row r="23176" spans="1:6" x14ac:dyDescent="0.25">
      <c r="A23176" s="6" t="s">
        <v>6</v>
      </c>
      <c r="B23176" s="1">
        <v>4</v>
      </c>
      <c r="F23176" s="1" t="s">
        <v>11779</v>
      </c>
    </row>
    <row r="23177" spans="1:6" x14ac:dyDescent="0.25">
      <c r="A23177" s="6" t="s">
        <v>6</v>
      </c>
      <c r="B23177" s="1">
        <v>2</v>
      </c>
      <c r="F23177" s="1" t="s">
        <v>15506</v>
      </c>
    </row>
    <row r="23178" spans="1:6" x14ac:dyDescent="0.25">
      <c r="A23178" s="8" t="s">
        <v>19595</v>
      </c>
      <c r="B23178" s="1">
        <v>1</v>
      </c>
      <c r="F23178" s="1" t="s">
        <v>26825</v>
      </c>
    </row>
    <row r="23179" spans="1:6" x14ac:dyDescent="0.25">
      <c r="A23179" s="6" t="s">
        <v>11403</v>
      </c>
      <c r="B23179" s="1">
        <v>2</v>
      </c>
      <c r="F23179" s="1" t="s">
        <v>23611</v>
      </c>
    </row>
    <row r="23180" spans="1:6" x14ac:dyDescent="0.25">
      <c r="A23180" s="6" t="s">
        <v>6</v>
      </c>
      <c r="B23180" s="1">
        <v>3</v>
      </c>
      <c r="F23180" s="1" t="s">
        <v>15507</v>
      </c>
    </row>
    <row r="23181" spans="1:6" x14ac:dyDescent="0.25">
      <c r="A23181" s="8" t="s">
        <v>19595</v>
      </c>
      <c r="B23181" s="1">
        <v>5</v>
      </c>
      <c r="F23181" s="1" t="s">
        <v>26826</v>
      </c>
    </row>
    <row r="23182" spans="1:6" x14ac:dyDescent="0.25">
      <c r="A23182" s="6" t="s">
        <v>6</v>
      </c>
      <c r="B23182" s="1">
        <v>1</v>
      </c>
      <c r="F23182" s="1" t="s">
        <v>15509</v>
      </c>
    </row>
    <row r="23183" spans="1:6" x14ac:dyDescent="0.25">
      <c r="A23183" s="6" t="s">
        <v>11403</v>
      </c>
      <c r="B23183" s="1">
        <v>5</v>
      </c>
      <c r="F23183" s="1" t="s">
        <v>23612</v>
      </c>
    </row>
    <row r="23184" spans="1:6" x14ac:dyDescent="0.25">
      <c r="A23184" s="6" t="s">
        <v>6</v>
      </c>
      <c r="B23184" s="1">
        <v>2</v>
      </c>
      <c r="F23184" s="1" t="s">
        <v>15510</v>
      </c>
    </row>
    <row r="23185" spans="1:6" x14ac:dyDescent="0.25">
      <c r="A23185" s="6" t="s">
        <v>11403</v>
      </c>
      <c r="B23185" s="1">
        <v>3</v>
      </c>
      <c r="F23185" s="1" t="s">
        <v>19878</v>
      </c>
    </row>
    <row r="23186" spans="1:6" x14ac:dyDescent="0.25">
      <c r="A23186" s="6" t="s">
        <v>6</v>
      </c>
      <c r="B23186" s="1">
        <v>1</v>
      </c>
      <c r="F23186" s="1" t="s">
        <v>15511</v>
      </c>
    </row>
    <row r="23187" spans="1:6" x14ac:dyDescent="0.25">
      <c r="A23187" s="6" t="s">
        <v>11403</v>
      </c>
      <c r="B23187" s="1">
        <v>1</v>
      </c>
      <c r="F23187" s="1" t="s">
        <v>23613</v>
      </c>
    </row>
    <row r="23188" spans="1:6" x14ac:dyDescent="0.25">
      <c r="A23188" s="6" t="s">
        <v>6</v>
      </c>
      <c r="B23188" s="1">
        <v>6</v>
      </c>
      <c r="F23188" s="1" t="s">
        <v>15512</v>
      </c>
    </row>
    <row r="23189" spans="1:6" x14ac:dyDescent="0.25">
      <c r="A23189" s="6" t="s">
        <v>11403</v>
      </c>
      <c r="B23189" s="1">
        <v>2</v>
      </c>
      <c r="F23189" s="1" t="s">
        <v>23616</v>
      </c>
    </row>
    <row r="23190" spans="1:6" x14ac:dyDescent="0.25">
      <c r="A23190" s="6" t="s">
        <v>11403</v>
      </c>
      <c r="B23190" s="1">
        <v>2</v>
      </c>
      <c r="F23190" s="1" t="s">
        <v>23618</v>
      </c>
    </row>
    <row r="23191" spans="1:6" x14ac:dyDescent="0.25">
      <c r="A23191" s="6" t="s">
        <v>6</v>
      </c>
      <c r="B23191" s="1">
        <v>5</v>
      </c>
      <c r="F23191" s="1" t="s">
        <v>15513</v>
      </c>
    </row>
    <row r="23192" spans="1:6" x14ac:dyDescent="0.25">
      <c r="A23192" s="6" t="s">
        <v>11403</v>
      </c>
      <c r="B23192" s="1">
        <v>6</v>
      </c>
      <c r="F23192" s="1" t="s">
        <v>23619</v>
      </c>
    </row>
    <row r="23193" spans="1:6" x14ac:dyDescent="0.25">
      <c r="A23193" s="6" t="s">
        <v>6</v>
      </c>
      <c r="B23193" s="1">
        <v>3</v>
      </c>
      <c r="C23193" s="1">
        <v>6</v>
      </c>
      <c r="F23193" s="1" t="s">
        <v>11780</v>
      </c>
    </row>
    <row r="23194" spans="1:6" x14ac:dyDescent="0.25">
      <c r="A23194" s="6" t="s">
        <v>6</v>
      </c>
      <c r="B23194" s="1">
        <v>6</v>
      </c>
      <c r="F23194" s="1" t="s">
        <v>15514</v>
      </c>
    </row>
    <row r="23195" spans="1:6" x14ac:dyDescent="0.25">
      <c r="A23195" s="6" t="s">
        <v>6</v>
      </c>
      <c r="B23195" s="1">
        <v>4</v>
      </c>
      <c r="F23195" s="1" t="s">
        <v>15515</v>
      </c>
    </row>
    <row r="23196" spans="1:6" x14ac:dyDescent="0.25">
      <c r="A23196" s="6" t="s">
        <v>6</v>
      </c>
      <c r="B23196" s="1">
        <v>5</v>
      </c>
      <c r="F23196" s="1" t="s">
        <v>15516</v>
      </c>
    </row>
    <row r="23197" spans="1:6" x14ac:dyDescent="0.25">
      <c r="A23197" s="6" t="s">
        <v>6</v>
      </c>
      <c r="B23197" s="1">
        <v>5</v>
      </c>
      <c r="F23197" s="1" t="s">
        <v>15518</v>
      </c>
    </row>
    <row r="23198" spans="1:6" x14ac:dyDescent="0.25">
      <c r="A23198" s="8" t="s">
        <v>19595</v>
      </c>
      <c r="B23198" s="1">
        <v>6</v>
      </c>
      <c r="F23198" s="1" t="s">
        <v>26827</v>
      </c>
    </row>
    <row r="23199" spans="1:6" x14ac:dyDescent="0.25">
      <c r="A23199" s="6" t="s">
        <v>11403</v>
      </c>
      <c r="B23199" s="1">
        <v>3</v>
      </c>
      <c r="F23199" s="1" t="s">
        <v>23620</v>
      </c>
    </row>
    <row r="23200" spans="1:6" x14ac:dyDescent="0.25">
      <c r="A23200" s="6" t="s">
        <v>6</v>
      </c>
      <c r="B23200" s="1">
        <v>2</v>
      </c>
      <c r="C23200" s="1">
        <v>3</v>
      </c>
      <c r="F23200" s="1" t="s">
        <v>11781</v>
      </c>
    </row>
    <row r="23201" spans="1:6" x14ac:dyDescent="0.25">
      <c r="A23201" s="6" t="s">
        <v>6</v>
      </c>
      <c r="B23201" s="1">
        <v>6</v>
      </c>
      <c r="F23201" s="1" t="s">
        <v>15520</v>
      </c>
    </row>
    <row r="23202" spans="1:6" x14ac:dyDescent="0.25">
      <c r="A23202" s="6" t="s">
        <v>6</v>
      </c>
      <c r="B23202" s="1">
        <v>5</v>
      </c>
      <c r="F23202" s="1" t="s">
        <v>15521</v>
      </c>
    </row>
    <row r="23203" spans="1:6" x14ac:dyDescent="0.25">
      <c r="A23203" s="6" t="s">
        <v>6</v>
      </c>
      <c r="B23203" s="1">
        <v>3</v>
      </c>
      <c r="F23203" s="1" t="s">
        <v>15522</v>
      </c>
    </row>
    <row r="23204" spans="1:6" x14ac:dyDescent="0.25">
      <c r="A23204" s="8" t="s">
        <v>19595</v>
      </c>
      <c r="B23204" s="1">
        <v>2</v>
      </c>
      <c r="F23204" s="1" t="s">
        <v>26828</v>
      </c>
    </row>
    <row r="23205" spans="1:6" x14ac:dyDescent="0.25">
      <c r="A23205" s="6" t="s">
        <v>6</v>
      </c>
      <c r="B23205" s="1">
        <v>5</v>
      </c>
      <c r="F23205" s="1" t="s">
        <v>15524</v>
      </c>
    </row>
    <row r="23206" spans="1:6" x14ac:dyDescent="0.25">
      <c r="A23206" s="6" t="s">
        <v>6</v>
      </c>
      <c r="B23206" s="1">
        <v>3</v>
      </c>
      <c r="F23206" s="1" t="s">
        <v>15525</v>
      </c>
    </row>
    <row r="23207" spans="1:6" x14ac:dyDescent="0.25">
      <c r="A23207" s="6" t="s">
        <v>6</v>
      </c>
      <c r="B23207" s="1">
        <v>2</v>
      </c>
      <c r="F23207" s="1" t="s">
        <v>15527</v>
      </c>
    </row>
    <row r="23208" spans="1:6" x14ac:dyDescent="0.25">
      <c r="A23208" s="6" t="s">
        <v>6</v>
      </c>
      <c r="B23208" s="1">
        <v>6</v>
      </c>
      <c r="F23208" s="1" t="s">
        <v>15528</v>
      </c>
    </row>
    <row r="23209" spans="1:6" x14ac:dyDescent="0.25">
      <c r="A23209" s="8" t="s">
        <v>19595</v>
      </c>
      <c r="B23209" s="1">
        <v>2</v>
      </c>
      <c r="F23209" s="1" t="s">
        <v>26829</v>
      </c>
    </row>
    <row r="23210" spans="1:6" x14ac:dyDescent="0.25">
      <c r="A23210" s="6" t="s">
        <v>11403</v>
      </c>
      <c r="B23210" s="1">
        <v>2</v>
      </c>
      <c r="F23210" s="1" t="s">
        <v>23623</v>
      </c>
    </row>
    <row r="23211" spans="1:6" x14ac:dyDescent="0.25">
      <c r="A23211" s="6" t="s">
        <v>11403</v>
      </c>
      <c r="B23211" s="1">
        <v>6</v>
      </c>
      <c r="F23211" s="1" t="s">
        <v>23624</v>
      </c>
    </row>
    <row r="23212" spans="1:6" x14ac:dyDescent="0.25">
      <c r="A23212" s="6" t="s">
        <v>11403</v>
      </c>
      <c r="B23212" s="1">
        <v>5</v>
      </c>
      <c r="F23212" s="1" t="s">
        <v>23625</v>
      </c>
    </row>
    <row r="23213" spans="1:6" x14ac:dyDescent="0.25">
      <c r="A23213" s="6" t="s">
        <v>6</v>
      </c>
      <c r="B23213" s="1">
        <v>1</v>
      </c>
      <c r="F23213" s="1" t="s">
        <v>15532</v>
      </c>
    </row>
    <row r="23214" spans="1:6" x14ac:dyDescent="0.25">
      <c r="A23214" s="6" t="s">
        <v>6</v>
      </c>
      <c r="B23214" s="1">
        <v>2</v>
      </c>
      <c r="F23214" s="1" t="s">
        <v>15533</v>
      </c>
    </row>
    <row r="23215" spans="1:6" x14ac:dyDescent="0.25">
      <c r="A23215" s="6" t="s">
        <v>6</v>
      </c>
      <c r="B23215" s="1">
        <v>5</v>
      </c>
      <c r="F23215" s="1" t="s">
        <v>11783</v>
      </c>
    </row>
    <row r="23216" spans="1:6" x14ac:dyDescent="0.25">
      <c r="A23216" s="6" t="s">
        <v>6</v>
      </c>
      <c r="B23216" s="1">
        <v>2</v>
      </c>
      <c r="F23216" s="1" t="s">
        <v>15534</v>
      </c>
    </row>
    <row r="23217" spans="1:6" x14ac:dyDescent="0.25">
      <c r="A23217" s="6" t="s">
        <v>11403</v>
      </c>
      <c r="B23217" s="1">
        <v>5</v>
      </c>
      <c r="F23217" s="1" t="s">
        <v>23626</v>
      </c>
    </row>
    <row r="23218" spans="1:6" x14ac:dyDescent="0.25">
      <c r="A23218" s="6" t="s">
        <v>11403</v>
      </c>
      <c r="B23218" s="1">
        <v>2</v>
      </c>
      <c r="F23218" s="1" t="s">
        <v>23627</v>
      </c>
    </row>
    <row r="23219" spans="1:6" x14ac:dyDescent="0.25">
      <c r="A23219" s="6" t="s">
        <v>11403</v>
      </c>
      <c r="B23219" s="1">
        <v>3</v>
      </c>
      <c r="F23219" s="1" t="s">
        <v>23628</v>
      </c>
    </row>
    <row r="23220" spans="1:6" x14ac:dyDescent="0.25">
      <c r="A23220" s="6" t="s">
        <v>6</v>
      </c>
      <c r="B23220" s="1">
        <v>2</v>
      </c>
      <c r="F23220" s="1" t="s">
        <v>15536</v>
      </c>
    </row>
    <row r="23221" spans="1:6" x14ac:dyDescent="0.25">
      <c r="A23221" s="6" t="s">
        <v>6</v>
      </c>
      <c r="B23221" s="1">
        <v>5</v>
      </c>
      <c r="F23221" s="1" t="s">
        <v>15537</v>
      </c>
    </row>
    <row r="23222" spans="1:6" x14ac:dyDescent="0.25">
      <c r="A23222" s="6" t="s">
        <v>11403</v>
      </c>
      <c r="B23222" s="1">
        <v>3</v>
      </c>
      <c r="F23222" s="1" t="s">
        <v>23629</v>
      </c>
    </row>
    <row r="23223" spans="1:6" x14ac:dyDescent="0.25">
      <c r="A23223" s="6" t="s">
        <v>11403</v>
      </c>
      <c r="B23223" s="1">
        <v>5</v>
      </c>
      <c r="F23223" s="1" t="s">
        <v>23630</v>
      </c>
    </row>
    <row r="23224" spans="1:6" x14ac:dyDescent="0.25">
      <c r="A23224" s="6" t="s">
        <v>6</v>
      </c>
      <c r="B23224" s="1">
        <v>5</v>
      </c>
      <c r="F23224" s="1" t="s">
        <v>11784</v>
      </c>
    </row>
    <row r="23225" spans="1:6" x14ac:dyDescent="0.25">
      <c r="A23225" s="6" t="s">
        <v>11403</v>
      </c>
      <c r="B23225" s="1">
        <v>2</v>
      </c>
      <c r="F23225" s="1" t="s">
        <v>23631</v>
      </c>
    </row>
    <row r="23226" spans="1:6" x14ac:dyDescent="0.25">
      <c r="A23226" s="6" t="s">
        <v>6</v>
      </c>
      <c r="B23226" s="1">
        <v>5</v>
      </c>
      <c r="F23226" s="1" t="s">
        <v>15539</v>
      </c>
    </row>
    <row r="23227" spans="1:6" x14ac:dyDescent="0.25">
      <c r="A23227" s="6" t="s">
        <v>6</v>
      </c>
      <c r="B23227" s="1">
        <v>1</v>
      </c>
      <c r="F23227" s="1" t="s">
        <v>15540</v>
      </c>
    </row>
    <row r="23228" spans="1:6" x14ac:dyDescent="0.25">
      <c r="A23228" s="8" t="s">
        <v>19595</v>
      </c>
      <c r="B23228" s="1">
        <v>2</v>
      </c>
      <c r="F23228" s="1" t="s">
        <v>26830</v>
      </c>
    </row>
    <row r="23229" spans="1:6" x14ac:dyDescent="0.25">
      <c r="A23229" s="6" t="s">
        <v>6</v>
      </c>
      <c r="B23229" s="1">
        <v>2</v>
      </c>
      <c r="F23229" s="1" t="s">
        <v>15541</v>
      </c>
    </row>
    <row r="23230" spans="1:6" x14ac:dyDescent="0.25">
      <c r="A23230" s="6" t="s">
        <v>11403</v>
      </c>
      <c r="B23230" s="1">
        <v>3</v>
      </c>
      <c r="F23230" s="1" t="s">
        <v>19879</v>
      </c>
    </row>
    <row r="23231" spans="1:6" x14ac:dyDescent="0.25">
      <c r="A23231" s="6" t="s">
        <v>11403</v>
      </c>
      <c r="B23231" s="1">
        <v>2</v>
      </c>
      <c r="F23231" s="1" t="s">
        <v>23632</v>
      </c>
    </row>
    <row r="23232" spans="1:6" x14ac:dyDescent="0.25">
      <c r="A23232" s="6" t="s">
        <v>6</v>
      </c>
      <c r="B23232" s="1">
        <v>4</v>
      </c>
      <c r="F23232" s="1" t="s">
        <v>15542</v>
      </c>
    </row>
    <row r="23233" spans="1:6" x14ac:dyDescent="0.25">
      <c r="A23233" s="6" t="s">
        <v>6</v>
      </c>
      <c r="B23233" s="1">
        <v>2</v>
      </c>
      <c r="F23233" s="1" t="s">
        <v>15543</v>
      </c>
    </row>
    <row r="23234" spans="1:6" x14ac:dyDescent="0.25">
      <c r="A23234" s="8" t="s">
        <v>19595</v>
      </c>
      <c r="B23234" s="1">
        <v>2</v>
      </c>
      <c r="F23234" s="1" t="s">
        <v>26831</v>
      </c>
    </row>
    <row r="23235" spans="1:6" x14ac:dyDescent="0.25">
      <c r="A23235" s="6" t="s">
        <v>11403</v>
      </c>
      <c r="B23235" s="1">
        <v>3</v>
      </c>
      <c r="F23235" s="1" t="s">
        <v>23633</v>
      </c>
    </row>
    <row r="23236" spans="1:6" x14ac:dyDescent="0.25">
      <c r="A23236" s="6" t="s">
        <v>11403</v>
      </c>
      <c r="B23236" s="1">
        <v>6</v>
      </c>
      <c r="F23236" s="1" t="s">
        <v>23634</v>
      </c>
    </row>
    <row r="23237" spans="1:6" x14ac:dyDescent="0.25">
      <c r="A23237" s="6" t="s">
        <v>11403</v>
      </c>
      <c r="B23237" s="1">
        <v>6</v>
      </c>
      <c r="F23237" s="1" t="s">
        <v>23636</v>
      </c>
    </row>
    <row r="23238" spans="1:6" x14ac:dyDescent="0.25">
      <c r="A23238" s="6" t="s">
        <v>6</v>
      </c>
      <c r="B23238" s="1">
        <v>2</v>
      </c>
      <c r="F23238" s="1" t="s">
        <v>15545</v>
      </c>
    </row>
    <row r="23239" spans="1:6" x14ac:dyDescent="0.25">
      <c r="A23239" s="6" t="s">
        <v>6</v>
      </c>
      <c r="B23239" s="1">
        <v>2</v>
      </c>
      <c r="F23239" s="1" t="s">
        <v>11444</v>
      </c>
    </row>
    <row r="23240" spans="1:6" x14ac:dyDescent="0.25">
      <c r="A23240" s="6" t="s">
        <v>11403</v>
      </c>
      <c r="B23240" s="1">
        <v>2</v>
      </c>
      <c r="F23240" s="1" t="s">
        <v>19880</v>
      </c>
    </row>
    <row r="23241" spans="1:6" x14ac:dyDescent="0.25">
      <c r="A23241" s="6" t="s">
        <v>11403</v>
      </c>
      <c r="B23241" s="1">
        <v>2</v>
      </c>
      <c r="F23241" s="1" t="s">
        <v>23637</v>
      </c>
    </row>
    <row r="23242" spans="1:6" x14ac:dyDescent="0.25">
      <c r="A23242" s="6" t="s">
        <v>11403</v>
      </c>
      <c r="B23242" s="1">
        <v>3</v>
      </c>
      <c r="F23242" s="1" t="s">
        <v>23638</v>
      </c>
    </row>
    <row r="23243" spans="1:6" x14ac:dyDescent="0.25">
      <c r="A23243" s="6" t="s">
        <v>6</v>
      </c>
      <c r="B23243" s="1">
        <v>6</v>
      </c>
      <c r="F23243" s="1" t="s">
        <v>15547</v>
      </c>
    </row>
    <row r="23244" spans="1:6" x14ac:dyDescent="0.25">
      <c r="A23244" s="6" t="s">
        <v>6</v>
      </c>
      <c r="B23244" s="1">
        <v>2</v>
      </c>
      <c r="F23244" s="1" t="s">
        <v>15548</v>
      </c>
    </row>
    <row r="23245" spans="1:6" x14ac:dyDescent="0.25">
      <c r="A23245" s="6" t="s">
        <v>6</v>
      </c>
      <c r="B23245" s="1">
        <v>5</v>
      </c>
      <c r="F23245" s="1" t="s">
        <v>15549</v>
      </c>
    </row>
    <row r="23246" spans="1:6" x14ac:dyDescent="0.25">
      <c r="A23246" s="6" t="s">
        <v>6</v>
      </c>
      <c r="B23246" s="1">
        <v>5</v>
      </c>
      <c r="F23246" s="1" t="s">
        <v>15550</v>
      </c>
    </row>
    <row r="23247" spans="1:6" x14ac:dyDescent="0.25">
      <c r="A23247" s="6" t="s">
        <v>6</v>
      </c>
      <c r="B23247" s="1">
        <v>5</v>
      </c>
      <c r="F23247" s="1" t="s">
        <v>15551</v>
      </c>
    </row>
    <row r="23248" spans="1:6" x14ac:dyDescent="0.25">
      <c r="A23248" s="6" t="s">
        <v>6</v>
      </c>
      <c r="B23248" s="1">
        <v>2</v>
      </c>
      <c r="F23248" s="1" t="s">
        <v>15552</v>
      </c>
    </row>
    <row r="23249" spans="1:6" x14ac:dyDescent="0.25">
      <c r="A23249" s="6" t="s">
        <v>11403</v>
      </c>
      <c r="B23249" s="1">
        <v>2</v>
      </c>
      <c r="F23249" s="1" t="s">
        <v>23639</v>
      </c>
    </row>
    <row r="23250" spans="1:6" x14ac:dyDescent="0.25">
      <c r="A23250" s="6" t="s">
        <v>6</v>
      </c>
      <c r="B23250" s="1">
        <v>2</v>
      </c>
      <c r="C23250" s="1">
        <v>3</v>
      </c>
      <c r="D23250" s="1">
        <v>6</v>
      </c>
      <c r="F23250" s="1" t="s">
        <v>11785</v>
      </c>
    </row>
    <row r="23251" spans="1:6" x14ac:dyDescent="0.25">
      <c r="A23251" s="6" t="s">
        <v>6</v>
      </c>
      <c r="B23251" s="1">
        <v>6</v>
      </c>
      <c r="F23251" s="1" t="s">
        <v>15553</v>
      </c>
    </row>
    <row r="23252" spans="1:6" x14ac:dyDescent="0.25">
      <c r="A23252" s="6" t="s">
        <v>11403</v>
      </c>
      <c r="B23252" s="1">
        <v>3</v>
      </c>
      <c r="F23252" s="1" t="s">
        <v>23640</v>
      </c>
    </row>
    <row r="23253" spans="1:6" x14ac:dyDescent="0.25">
      <c r="A23253" s="6" t="s">
        <v>6</v>
      </c>
      <c r="B23253" s="1">
        <v>2</v>
      </c>
      <c r="F23253" s="1" t="s">
        <v>15555</v>
      </c>
    </row>
    <row r="23254" spans="1:6" x14ac:dyDescent="0.25">
      <c r="A23254" s="6" t="s">
        <v>11403</v>
      </c>
      <c r="B23254" s="1">
        <v>2</v>
      </c>
      <c r="F23254" s="1" t="s">
        <v>23642</v>
      </c>
    </row>
    <row r="23255" spans="1:6" x14ac:dyDescent="0.25">
      <c r="A23255" s="6" t="s">
        <v>6</v>
      </c>
      <c r="B23255" s="1">
        <v>2</v>
      </c>
      <c r="F23255" s="1" t="s">
        <v>15556</v>
      </c>
    </row>
    <row r="23256" spans="1:6" x14ac:dyDescent="0.25">
      <c r="A23256" s="6" t="s">
        <v>6</v>
      </c>
      <c r="B23256" s="1">
        <v>5</v>
      </c>
      <c r="F23256" s="1" t="s">
        <v>15557</v>
      </c>
    </row>
    <row r="23257" spans="1:6" x14ac:dyDescent="0.25">
      <c r="A23257" s="8" t="s">
        <v>19595</v>
      </c>
      <c r="B23257" s="1">
        <v>5</v>
      </c>
      <c r="F23257" s="1" t="s">
        <v>26832</v>
      </c>
    </row>
    <row r="23258" spans="1:6" x14ac:dyDescent="0.25">
      <c r="A23258" s="6" t="s">
        <v>6</v>
      </c>
      <c r="B23258" s="1">
        <v>2</v>
      </c>
      <c r="F23258" s="1" t="s">
        <v>11786</v>
      </c>
    </row>
    <row r="23259" spans="1:6" x14ac:dyDescent="0.25">
      <c r="A23259" s="6" t="s">
        <v>6</v>
      </c>
      <c r="B23259" s="1">
        <v>3</v>
      </c>
      <c r="F23259" s="1" t="s">
        <v>15558</v>
      </c>
    </row>
    <row r="23260" spans="1:6" x14ac:dyDescent="0.25">
      <c r="A23260" s="6" t="s">
        <v>11403</v>
      </c>
      <c r="B23260" s="1">
        <v>5</v>
      </c>
      <c r="F23260" s="1" t="s">
        <v>23644</v>
      </c>
    </row>
    <row r="23261" spans="1:6" x14ac:dyDescent="0.25">
      <c r="A23261" s="6" t="s">
        <v>11403</v>
      </c>
      <c r="B23261" s="1">
        <v>2</v>
      </c>
      <c r="F23261" s="1" t="s">
        <v>23645</v>
      </c>
    </row>
    <row r="23262" spans="1:6" x14ac:dyDescent="0.25">
      <c r="A23262" s="6" t="s">
        <v>11403</v>
      </c>
      <c r="B23262" s="1">
        <v>2</v>
      </c>
      <c r="F23262" s="1" t="s">
        <v>23646</v>
      </c>
    </row>
    <row r="23263" spans="1:6" x14ac:dyDescent="0.25">
      <c r="A23263" s="6" t="s">
        <v>6</v>
      </c>
      <c r="B23263" s="1">
        <v>4</v>
      </c>
      <c r="F23263" s="1" t="s">
        <v>15559</v>
      </c>
    </row>
    <row r="23264" spans="1:6" x14ac:dyDescent="0.25">
      <c r="A23264" s="6" t="s">
        <v>6</v>
      </c>
      <c r="B23264" s="1">
        <v>3</v>
      </c>
      <c r="F23264" s="1" t="s">
        <v>15561</v>
      </c>
    </row>
    <row r="23265" spans="1:6" x14ac:dyDescent="0.25">
      <c r="A23265" s="6" t="s">
        <v>6</v>
      </c>
      <c r="B23265" s="1">
        <v>2</v>
      </c>
      <c r="F23265" s="1" t="s">
        <v>11787</v>
      </c>
    </row>
    <row r="23266" spans="1:6" x14ac:dyDescent="0.25">
      <c r="A23266" s="8" t="s">
        <v>19595</v>
      </c>
      <c r="B23266" s="1">
        <v>2</v>
      </c>
      <c r="F23266" s="1" t="s">
        <v>26833</v>
      </c>
    </row>
    <row r="23267" spans="1:6" x14ac:dyDescent="0.25">
      <c r="A23267" s="6" t="s">
        <v>6</v>
      </c>
      <c r="B23267" s="1">
        <v>5</v>
      </c>
      <c r="F23267" s="1" t="s">
        <v>15562</v>
      </c>
    </row>
    <row r="23268" spans="1:6" x14ac:dyDescent="0.25">
      <c r="A23268" s="6" t="s">
        <v>11403</v>
      </c>
      <c r="B23268" s="1">
        <v>3</v>
      </c>
      <c r="F23268" s="1" t="s">
        <v>23648</v>
      </c>
    </row>
    <row r="23269" spans="1:6" x14ac:dyDescent="0.25">
      <c r="A23269" s="8" t="s">
        <v>19595</v>
      </c>
      <c r="B23269" s="1">
        <v>5</v>
      </c>
      <c r="F23269" s="1" t="s">
        <v>26834</v>
      </c>
    </row>
    <row r="23270" spans="1:6" x14ac:dyDescent="0.25">
      <c r="A23270" s="6" t="s">
        <v>11403</v>
      </c>
      <c r="B23270" s="1">
        <v>6</v>
      </c>
      <c r="F23270" s="1" t="s">
        <v>23650</v>
      </c>
    </row>
    <row r="23271" spans="1:6" x14ac:dyDescent="0.25">
      <c r="A23271" s="6" t="s">
        <v>11403</v>
      </c>
      <c r="B23271" s="1">
        <v>3</v>
      </c>
      <c r="F23271" s="1" t="s">
        <v>23652</v>
      </c>
    </row>
    <row r="23272" spans="1:6" x14ac:dyDescent="0.25">
      <c r="A23272" s="6" t="s">
        <v>6</v>
      </c>
      <c r="B23272" s="1">
        <v>2</v>
      </c>
      <c r="F23272" s="1" t="s">
        <v>11788</v>
      </c>
    </row>
    <row r="23273" spans="1:6" x14ac:dyDescent="0.25">
      <c r="A23273" s="6" t="s">
        <v>6</v>
      </c>
      <c r="B23273" s="1">
        <v>3</v>
      </c>
      <c r="F23273" s="1" t="s">
        <v>15563</v>
      </c>
    </row>
    <row r="23274" spans="1:6" x14ac:dyDescent="0.25">
      <c r="A23274" s="6" t="s">
        <v>11403</v>
      </c>
      <c r="B23274" s="1">
        <v>6</v>
      </c>
      <c r="F23274" s="1" t="s">
        <v>23653</v>
      </c>
    </row>
    <row r="23275" spans="1:6" x14ac:dyDescent="0.25">
      <c r="A23275" s="6" t="s">
        <v>6</v>
      </c>
      <c r="B23275" s="1">
        <v>2</v>
      </c>
      <c r="F23275" s="1" t="s">
        <v>15564</v>
      </c>
    </row>
    <row r="23276" spans="1:6" x14ac:dyDescent="0.25">
      <c r="A23276" s="6" t="s">
        <v>6</v>
      </c>
      <c r="B23276" s="1">
        <v>2</v>
      </c>
      <c r="F23276" s="1" t="s">
        <v>15565</v>
      </c>
    </row>
    <row r="23277" spans="1:6" x14ac:dyDescent="0.25">
      <c r="A23277" s="6" t="s">
        <v>11403</v>
      </c>
      <c r="B23277" s="1">
        <v>6</v>
      </c>
      <c r="F23277" s="1" t="s">
        <v>23654</v>
      </c>
    </row>
    <row r="23278" spans="1:6" x14ac:dyDescent="0.25">
      <c r="A23278" s="6" t="s">
        <v>11403</v>
      </c>
      <c r="B23278" s="1">
        <v>4</v>
      </c>
      <c r="F23278" s="1" t="s">
        <v>23656</v>
      </c>
    </row>
    <row r="23279" spans="1:6" x14ac:dyDescent="0.25">
      <c r="A23279" s="6" t="s">
        <v>11403</v>
      </c>
      <c r="B23279" s="1">
        <v>2</v>
      </c>
      <c r="C23279" s="1">
        <v>1</v>
      </c>
      <c r="F23279" s="1" t="s">
        <v>23657</v>
      </c>
    </row>
    <row r="23280" spans="1:6" x14ac:dyDescent="0.25">
      <c r="A23280" s="6" t="s">
        <v>6</v>
      </c>
      <c r="B23280" s="1">
        <v>3</v>
      </c>
      <c r="F23280" s="1" t="s">
        <v>15566</v>
      </c>
    </row>
    <row r="23281" spans="1:6" x14ac:dyDescent="0.25">
      <c r="A23281" s="6" t="s">
        <v>6</v>
      </c>
      <c r="B23281" s="1">
        <v>3</v>
      </c>
      <c r="F23281" s="1" t="s">
        <v>15567</v>
      </c>
    </row>
    <row r="23282" spans="1:6" x14ac:dyDescent="0.25">
      <c r="A23282" s="6" t="s">
        <v>11403</v>
      </c>
      <c r="B23282" s="1">
        <v>5</v>
      </c>
      <c r="F23282" s="1" t="s">
        <v>19881</v>
      </c>
    </row>
    <row r="23283" spans="1:6" x14ac:dyDescent="0.25">
      <c r="A23283" s="6" t="s">
        <v>11403</v>
      </c>
      <c r="B23283" s="1">
        <v>2</v>
      </c>
      <c r="F23283" s="1" t="s">
        <v>23660</v>
      </c>
    </row>
    <row r="23284" spans="1:6" x14ac:dyDescent="0.25">
      <c r="A23284" s="8" t="s">
        <v>19595</v>
      </c>
      <c r="B23284" s="1">
        <v>3</v>
      </c>
      <c r="F23284" s="1" t="s">
        <v>26835</v>
      </c>
    </row>
    <row r="23285" spans="1:6" x14ac:dyDescent="0.25">
      <c r="A23285" s="6" t="s">
        <v>11403</v>
      </c>
      <c r="B23285" s="1">
        <v>3</v>
      </c>
      <c r="F23285" s="1" t="s">
        <v>23662</v>
      </c>
    </row>
    <row r="23286" spans="1:6" x14ac:dyDescent="0.25">
      <c r="A23286" s="6" t="s">
        <v>11403</v>
      </c>
      <c r="B23286" s="1">
        <v>2</v>
      </c>
      <c r="F23286" s="1" t="s">
        <v>23663</v>
      </c>
    </row>
    <row r="23287" spans="1:6" x14ac:dyDescent="0.25">
      <c r="A23287" s="6" t="s">
        <v>6</v>
      </c>
      <c r="B23287" s="1">
        <v>2</v>
      </c>
      <c r="F23287" s="1" t="s">
        <v>11789</v>
      </c>
    </row>
    <row r="23288" spans="1:6" x14ac:dyDescent="0.25">
      <c r="A23288" s="8" t="s">
        <v>19595</v>
      </c>
      <c r="B23288" s="1">
        <v>5</v>
      </c>
      <c r="F23288" s="1" t="s">
        <v>26836</v>
      </c>
    </row>
    <row r="23289" spans="1:6" x14ac:dyDescent="0.25">
      <c r="A23289" s="6" t="s">
        <v>11403</v>
      </c>
      <c r="B23289" s="1">
        <v>4</v>
      </c>
      <c r="F23289" s="1" t="s">
        <v>23666</v>
      </c>
    </row>
    <row r="23290" spans="1:6" x14ac:dyDescent="0.25">
      <c r="A23290" s="8" t="s">
        <v>6</v>
      </c>
      <c r="B23290" s="1">
        <v>2</v>
      </c>
      <c r="F23290" s="1" t="s">
        <v>15568</v>
      </c>
    </row>
    <row r="23291" spans="1:6" x14ac:dyDescent="0.25">
      <c r="A23291" s="6" t="s">
        <v>11403</v>
      </c>
      <c r="B23291" s="1">
        <v>2</v>
      </c>
      <c r="F23291" s="1" t="s">
        <v>23667</v>
      </c>
    </row>
    <row r="23292" spans="1:6" x14ac:dyDescent="0.25">
      <c r="A23292" s="6" t="s">
        <v>6</v>
      </c>
      <c r="B23292" s="1">
        <v>2</v>
      </c>
      <c r="F23292" s="1" t="s">
        <v>15571</v>
      </c>
    </row>
    <row r="23293" spans="1:6" x14ac:dyDescent="0.25">
      <c r="A23293" s="6" t="s">
        <v>11403</v>
      </c>
      <c r="B23293" s="1">
        <v>4</v>
      </c>
      <c r="F23293" s="1" t="s">
        <v>19882</v>
      </c>
    </row>
    <row r="23294" spans="1:6" x14ac:dyDescent="0.25">
      <c r="A23294" s="6" t="s">
        <v>11403</v>
      </c>
      <c r="B23294" s="1">
        <v>5</v>
      </c>
      <c r="F23294" s="1" t="s">
        <v>23668</v>
      </c>
    </row>
    <row r="23295" spans="1:6" x14ac:dyDescent="0.25">
      <c r="A23295" s="6" t="s">
        <v>11403</v>
      </c>
      <c r="B23295" s="1">
        <v>2</v>
      </c>
      <c r="F23295" s="1" t="s">
        <v>23669</v>
      </c>
    </row>
    <row r="23296" spans="1:6" x14ac:dyDescent="0.25">
      <c r="A23296" s="6" t="s">
        <v>6</v>
      </c>
      <c r="B23296" s="1">
        <v>4</v>
      </c>
      <c r="F23296" s="1" t="s">
        <v>15572</v>
      </c>
    </row>
    <row r="23297" spans="1:6" x14ac:dyDescent="0.25">
      <c r="A23297" s="6" t="s">
        <v>6</v>
      </c>
      <c r="B23297" s="1">
        <v>1</v>
      </c>
      <c r="F23297" s="1" t="s">
        <v>15574</v>
      </c>
    </row>
    <row r="23298" spans="1:6" x14ac:dyDescent="0.25">
      <c r="A23298" s="6" t="s">
        <v>11403</v>
      </c>
      <c r="B23298" s="1">
        <v>6</v>
      </c>
      <c r="F23298" s="1" t="s">
        <v>23670</v>
      </c>
    </row>
    <row r="23299" spans="1:6" x14ac:dyDescent="0.25">
      <c r="A23299" s="6" t="s">
        <v>6</v>
      </c>
      <c r="B23299" s="1">
        <v>5</v>
      </c>
      <c r="F23299" s="1" t="s">
        <v>15576</v>
      </c>
    </row>
    <row r="23300" spans="1:6" x14ac:dyDescent="0.25">
      <c r="A23300" s="6" t="s">
        <v>6</v>
      </c>
      <c r="B23300" s="1">
        <v>4</v>
      </c>
      <c r="F23300" s="1" t="s">
        <v>15577</v>
      </c>
    </row>
    <row r="23301" spans="1:6" x14ac:dyDescent="0.25">
      <c r="A23301" s="6" t="s">
        <v>6</v>
      </c>
      <c r="B23301" s="1">
        <v>1</v>
      </c>
      <c r="C23301" s="1">
        <v>5</v>
      </c>
      <c r="F23301" s="1" t="s">
        <v>11790</v>
      </c>
    </row>
    <row r="23302" spans="1:6" x14ac:dyDescent="0.25">
      <c r="A23302" s="6" t="s">
        <v>11403</v>
      </c>
      <c r="B23302" s="1">
        <v>1</v>
      </c>
      <c r="F23302" s="1" t="s">
        <v>23671</v>
      </c>
    </row>
    <row r="23303" spans="1:6" x14ac:dyDescent="0.25">
      <c r="A23303" s="6" t="s">
        <v>6</v>
      </c>
      <c r="B23303" s="1">
        <v>2</v>
      </c>
      <c r="F23303" s="1" t="s">
        <v>15578</v>
      </c>
    </row>
    <row r="23304" spans="1:6" x14ac:dyDescent="0.25">
      <c r="A23304" s="6" t="s">
        <v>11403</v>
      </c>
      <c r="B23304" s="1">
        <v>2</v>
      </c>
      <c r="F23304" s="1" t="s">
        <v>23672</v>
      </c>
    </row>
    <row r="23305" spans="1:6" x14ac:dyDescent="0.25">
      <c r="A23305" s="6" t="s">
        <v>6</v>
      </c>
      <c r="B23305" s="1">
        <v>3</v>
      </c>
      <c r="F23305" s="1" t="s">
        <v>15579</v>
      </c>
    </row>
    <row r="23306" spans="1:6" x14ac:dyDescent="0.25">
      <c r="A23306" s="6" t="s">
        <v>11403</v>
      </c>
      <c r="B23306" s="1">
        <v>1</v>
      </c>
      <c r="F23306" s="1" t="s">
        <v>23673</v>
      </c>
    </row>
    <row r="23307" spans="1:6" x14ac:dyDescent="0.25">
      <c r="A23307" s="6" t="s">
        <v>6</v>
      </c>
      <c r="B23307" s="1">
        <v>6</v>
      </c>
      <c r="F23307" s="1" t="s">
        <v>15580</v>
      </c>
    </row>
    <row r="23308" spans="1:6" x14ac:dyDescent="0.25">
      <c r="A23308" s="6" t="s">
        <v>11403</v>
      </c>
      <c r="B23308" s="1">
        <v>1</v>
      </c>
      <c r="C23308" s="1">
        <v>2</v>
      </c>
      <c r="F23308" s="1" t="s">
        <v>23675</v>
      </c>
    </row>
    <row r="23309" spans="1:6" x14ac:dyDescent="0.25">
      <c r="A23309" s="6" t="s">
        <v>6</v>
      </c>
      <c r="B23309" s="1">
        <v>2</v>
      </c>
      <c r="F23309" s="1" t="s">
        <v>11791</v>
      </c>
    </row>
    <row r="23310" spans="1:6" x14ac:dyDescent="0.25">
      <c r="A23310" s="6" t="s">
        <v>6</v>
      </c>
      <c r="B23310" s="1">
        <v>1</v>
      </c>
      <c r="F23310" s="1" t="s">
        <v>15582</v>
      </c>
    </row>
    <row r="23311" spans="1:6" x14ac:dyDescent="0.25">
      <c r="A23311" s="6" t="s">
        <v>6</v>
      </c>
      <c r="B23311" s="1">
        <v>1</v>
      </c>
      <c r="F23311" s="1" t="s">
        <v>15583</v>
      </c>
    </row>
    <row r="23312" spans="1:6" x14ac:dyDescent="0.25">
      <c r="A23312" s="6" t="s">
        <v>6</v>
      </c>
      <c r="B23312" s="1">
        <v>5</v>
      </c>
      <c r="F23312" s="1" t="s">
        <v>15584</v>
      </c>
    </row>
    <row r="23313" spans="1:6" x14ac:dyDescent="0.25">
      <c r="A23313" s="6" t="s">
        <v>6</v>
      </c>
      <c r="B23313" s="1">
        <v>5</v>
      </c>
      <c r="F23313" s="1" t="s">
        <v>15585</v>
      </c>
    </row>
    <row r="23314" spans="1:6" x14ac:dyDescent="0.25">
      <c r="A23314" s="6" t="s">
        <v>11403</v>
      </c>
      <c r="B23314" s="1">
        <v>4</v>
      </c>
      <c r="F23314" s="1" t="s">
        <v>23677</v>
      </c>
    </row>
    <row r="23315" spans="1:6" x14ac:dyDescent="0.25">
      <c r="A23315" s="6" t="s">
        <v>6</v>
      </c>
      <c r="B23315" s="1">
        <v>5</v>
      </c>
      <c r="F23315" s="1" t="s">
        <v>15586</v>
      </c>
    </row>
    <row r="23316" spans="1:6" x14ac:dyDescent="0.25">
      <c r="A23316" s="6" t="s">
        <v>6</v>
      </c>
      <c r="B23316" s="1">
        <v>5</v>
      </c>
      <c r="F23316" s="1" t="s">
        <v>11445</v>
      </c>
    </row>
    <row r="23317" spans="1:6" x14ac:dyDescent="0.25">
      <c r="A23317" s="6" t="s">
        <v>6</v>
      </c>
      <c r="B23317" s="1">
        <v>3</v>
      </c>
      <c r="F23317" s="1" t="s">
        <v>11792</v>
      </c>
    </row>
    <row r="23318" spans="1:6" x14ac:dyDescent="0.25">
      <c r="A23318" s="6" t="s">
        <v>11403</v>
      </c>
      <c r="B23318" s="1">
        <v>5</v>
      </c>
      <c r="F23318" s="1" t="s">
        <v>23680</v>
      </c>
    </row>
    <row r="23319" spans="1:6" x14ac:dyDescent="0.25">
      <c r="A23319" s="6" t="s">
        <v>6</v>
      </c>
      <c r="B23319" s="1">
        <v>5</v>
      </c>
      <c r="F23319" s="1" t="s">
        <v>15588</v>
      </c>
    </row>
    <row r="23320" spans="1:6" x14ac:dyDescent="0.25">
      <c r="A23320" s="6" t="s">
        <v>11403</v>
      </c>
      <c r="B23320" s="1">
        <v>2</v>
      </c>
      <c r="F23320" s="1" t="s">
        <v>23681</v>
      </c>
    </row>
    <row r="23321" spans="1:6" x14ac:dyDescent="0.25">
      <c r="A23321" s="6" t="s">
        <v>6</v>
      </c>
      <c r="B23321" s="1">
        <v>2</v>
      </c>
      <c r="F23321" s="1" t="s">
        <v>15590</v>
      </c>
    </row>
    <row r="23322" spans="1:6" x14ac:dyDescent="0.25">
      <c r="A23322" s="6" t="s">
        <v>6</v>
      </c>
      <c r="B23322" s="1">
        <v>5</v>
      </c>
      <c r="F23322" s="1" t="s">
        <v>15591</v>
      </c>
    </row>
    <row r="23323" spans="1:6" x14ac:dyDescent="0.25">
      <c r="A23323" s="6" t="s">
        <v>11403</v>
      </c>
      <c r="B23323" s="1">
        <v>6</v>
      </c>
      <c r="F23323" s="1" t="s">
        <v>23682</v>
      </c>
    </row>
    <row r="23324" spans="1:6" x14ac:dyDescent="0.25">
      <c r="A23324" s="6" t="s">
        <v>6</v>
      </c>
      <c r="B23324" s="1">
        <v>6</v>
      </c>
      <c r="F23324" s="1" t="s">
        <v>15592</v>
      </c>
    </row>
    <row r="23325" spans="1:6" x14ac:dyDescent="0.25">
      <c r="A23325" s="6" t="s">
        <v>11403</v>
      </c>
      <c r="B23325" s="1">
        <v>5</v>
      </c>
      <c r="F23325" s="1" t="s">
        <v>19883</v>
      </c>
    </row>
    <row r="23326" spans="1:6" x14ac:dyDescent="0.25">
      <c r="A23326" s="6" t="s">
        <v>11403</v>
      </c>
      <c r="B23326" s="1">
        <v>2</v>
      </c>
      <c r="F23326" s="1" t="s">
        <v>23683</v>
      </c>
    </row>
    <row r="23327" spans="1:6" x14ac:dyDescent="0.25">
      <c r="A23327" s="6" t="s">
        <v>6</v>
      </c>
      <c r="B23327" s="1">
        <v>2</v>
      </c>
      <c r="F23327" s="1" t="s">
        <v>15593</v>
      </c>
    </row>
    <row r="23328" spans="1:6" x14ac:dyDescent="0.25">
      <c r="A23328" s="6" t="s">
        <v>6</v>
      </c>
      <c r="B23328" s="1">
        <v>2</v>
      </c>
      <c r="F23328" s="1" t="s">
        <v>15594</v>
      </c>
    </row>
    <row r="23329" spans="1:6" x14ac:dyDescent="0.25">
      <c r="A23329" s="6" t="s">
        <v>6</v>
      </c>
      <c r="B23329" s="1">
        <v>2</v>
      </c>
      <c r="F23329" s="1" t="s">
        <v>15595</v>
      </c>
    </row>
    <row r="23330" spans="1:6" x14ac:dyDescent="0.25">
      <c r="A23330" s="6" t="s">
        <v>6</v>
      </c>
      <c r="B23330" s="1">
        <v>6</v>
      </c>
      <c r="F23330" s="1" t="s">
        <v>15596</v>
      </c>
    </row>
    <row r="23331" spans="1:6" x14ac:dyDescent="0.25">
      <c r="A23331" s="6" t="s">
        <v>6</v>
      </c>
      <c r="B23331" s="1">
        <v>6</v>
      </c>
      <c r="F23331" s="1" t="s">
        <v>15597</v>
      </c>
    </row>
    <row r="23332" spans="1:6" x14ac:dyDescent="0.25">
      <c r="A23332" s="6" t="s">
        <v>11403</v>
      </c>
      <c r="B23332" s="1">
        <v>5</v>
      </c>
      <c r="F23332" s="1" t="s">
        <v>23685</v>
      </c>
    </row>
    <row r="23333" spans="1:6" x14ac:dyDescent="0.25">
      <c r="A23333" s="6" t="s">
        <v>6</v>
      </c>
      <c r="B23333" s="1">
        <v>5</v>
      </c>
      <c r="F23333" s="1" t="s">
        <v>15598</v>
      </c>
    </row>
    <row r="23334" spans="1:6" x14ac:dyDescent="0.25">
      <c r="A23334" s="6" t="s">
        <v>6</v>
      </c>
      <c r="B23334" s="1">
        <v>2</v>
      </c>
      <c r="F23334" s="1" t="s">
        <v>11793</v>
      </c>
    </row>
    <row r="23335" spans="1:6" x14ac:dyDescent="0.25">
      <c r="A23335" s="6" t="s">
        <v>6</v>
      </c>
      <c r="B23335" s="1">
        <v>3</v>
      </c>
      <c r="F23335" s="1" t="s">
        <v>15599</v>
      </c>
    </row>
    <row r="23336" spans="1:6" x14ac:dyDescent="0.25">
      <c r="A23336" s="6" t="s">
        <v>6</v>
      </c>
      <c r="B23336" s="1">
        <v>5</v>
      </c>
      <c r="F23336" s="1" t="s">
        <v>15600</v>
      </c>
    </row>
    <row r="23337" spans="1:6" x14ac:dyDescent="0.25">
      <c r="A23337" s="6" t="s">
        <v>11403</v>
      </c>
      <c r="B23337" s="1">
        <v>6</v>
      </c>
      <c r="F23337" s="1" t="s">
        <v>23687</v>
      </c>
    </row>
    <row r="23338" spans="1:6" x14ac:dyDescent="0.25">
      <c r="A23338" s="6" t="s">
        <v>11403</v>
      </c>
      <c r="B23338" s="1">
        <v>2</v>
      </c>
      <c r="F23338" s="1" t="s">
        <v>23688</v>
      </c>
    </row>
    <row r="23339" spans="1:6" x14ac:dyDescent="0.25">
      <c r="A23339" s="6" t="s">
        <v>11403</v>
      </c>
      <c r="B23339" s="1">
        <v>6</v>
      </c>
      <c r="F23339" s="1" t="s">
        <v>23689</v>
      </c>
    </row>
    <row r="23340" spans="1:6" x14ac:dyDescent="0.25">
      <c r="A23340" s="6" t="s">
        <v>6</v>
      </c>
      <c r="B23340" s="1">
        <v>2</v>
      </c>
      <c r="F23340" s="1" t="s">
        <v>15601</v>
      </c>
    </row>
    <row r="23341" spans="1:6" x14ac:dyDescent="0.25">
      <c r="A23341" s="6" t="s">
        <v>6</v>
      </c>
      <c r="B23341" s="1">
        <v>1</v>
      </c>
      <c r="F23341" s="1" t="s">
        <v>15602</v>
      </c>
    </row>
    <row r="23342" spans="1:6" x14ac:dyDescent="0.25">
      <c r="A23342" s="6" t="s">
        <v>11403</v>
      </c>
      <c r="B23342" s="1">
        <v>5</v>
      </c>
      <c r="F23342" s="1" t="s">
        <v>23690</v>
      </c>
    </row>
    <row r="23343" spans="1:6" x14ac:dyDescent="0.25">
      <c r="A23343" s="6" t="s">
        <v>6</v>
      </c>
      <c r="B23343" s="1">
        <v>1</v>
      </c>
      <c r="F23343" s="1" t="s">
        <v>15603</v>
      </c>
    </row>
    <row r="23344" spans="1:6" x14ac:dyDescent="0.25">
      <c r="A23344" s="6" t="s">
        <v>6</v>
      </c>
      <c r="B23344" s="1">
        <v>3</v>
      </c>
      <c r="F23344" s="1" t="s">
        <v>11794</v>
      </c>
    </row>
    <row r="23345" spans="1:6" x14ac:dyDescent="0.25">
      <c r="A23345" s="6" t="s">
        <v>11403</v>
      </c>
      <c r="B23345" s="1">
        <v>2</v>
      </c>
      <c r="F23345" s="1" t="s">
        <v>23691</v>
      </c>
    </row>
    <row r="23346" spans="1:6" x14ac:dyDescent="0.25">
      <c r="A23346" s="6" t="s">
        <v>6</v>
      </c>
      <c r="B23346" s="1">
        <v>6</v>
      </c>
      <c r="F23346" s="1" t="s">
        <v>15604</v>
      </c>
    </row>
    <row r="23347" spans="1:6" x14ac:dyDescent="0.25">
      <c r="A23347" s="6" t="s">
        <v>11403</v>
      </c>
      <c r="B23347" s="1">
        <v>1</v>
      </c>
      <c r="F23347" s="1" t="s">
        <v>23692</v>
      </c>
    </row>
    <row r="23348" spans="1:6" x14ac:dyDescent="0.25">
      <c r="A23348" s="6" t="s">
        <v>11403</v>
      </c>
      <c r="B23348" s="1">
        <v>2</v>
      </c>
      <c r="F23348" s="1" t="s">
        <v>23693</v>
      </c>
    </row>
    <row r="23349" spans="1:6" x14ac:dyDescent="0.25">
      <c r="A23349" s="6" t="s">
        <v>6</v>
      </c>
      <c r="B23349" s="1">
        <v>6</v>
      </c>
      <c r="F23349" s="1" t="s">
        <v>15607</v>
      </c>
    </row>
    <row r="23350" spans="1:6" x14ac:dyDescent="0.25">
      <c r="A23350" s="6" t="s">
        <v>11403</v>
      </c>
      <c r="B23350" s="1">
        <v>3</v>
      </c>
      <c r="F23350" s="1" t="s">
        <v>23694</v>
      </c>
    </row>
    <row r="23351" spans="1:6" x14ac:dyDescent="0.25">
      <c r="A23351" s="6" t="s">
        <v>6</v>
      </c>
      <c r="B23351" s="1">
        <v>2</v>
      </c>
      <c r="F23351" s="1" t="s">
        <v>15608</v>
      </c>
    </row>
    <row r="23352" spans="1:6" x14ac:dyDescent="0.25">
      <c r="A23352" s="6" t="s">
        <v>6</v>
      </c>
      <c r="B23352" s="1">
        <v>3</v>
      </c>
      <c r="F23352" s="1" t="s">
        <v>15609</v>
      </c>
    </row>
    <row r="23353" spans="1:6" x14ac:dyDescent="0.25">
      <c r="A23353" s="6" t="s">
        <v>11403</v>
      </c>
      <c r="B23353" s="1">
        <v>5</v>
      </c>
      <c r="F23353" s="1" t="s">
        <v>19884</v>
      </c>
    </row>
    <row r="23354" spans="1:6" x14ac:dyDescent="0.25">
      <c r="A23354" s="6" t="s">
        <v>6</v>
      </c>
      <c r="B23354" s="1">
        <v>1</v>
      </c>
      <c r="F23354" s="1" t="s">
        <v>15610</v>
      </c>
    </row>
    <row r="23355" spans="1:6" x14ac:dyDescent="0.25">
      <c r="A23355" s="6" t="s">
        <v>6</v>
      </c>
      <c r="B23355" s="1">
        <v>5</v>
      </c>
      <c r="F23355" s="1" t="s">
        <v>15612</v>
      </c>
    </row>
    <row r="23356" spans="1:6" x14ac:dyDescent="0.25">
      <c r="A23356" s="6" t="s">
        <v>11403</v>
      </c>
      <c r="B23356" s="1">
        <v>5</v>
      </c>
      <c r="F23356" s="1" t="s">
        <v>23695</v>
      </c>
    </row>
    <row r="23357" spans="1:6" x14ac:dyDescent="0.25">
      <c r="A23357" s="6" t="s">
        <v>6</v>
      </c>
      <c r="B23357" s="1">
        <v>2</v>
      </c>
      <c r="F23357" s="1" t="s">
        <v>15613</v>
      </c>
    </row>
    <row r="23358" spans="1:6" x14ac:dyDescent="0.25">
      <c r="A23358" s="6" t="s">
        <v>6</v>
      </c>
      <c r="B23358" s="1">
        <v>3</v>
      </c>
      <c r="F23358" s="1" t="s">
        <v>15614</v>
      </c>
    </row>
    <row r="23359" spans="1:6" x14ac:dyDescent="0.25">
      <c r="A23359" s="6" t="s">
        <v>6</v>
      </c>
      <c r="B23359" s="1">
        <v>5</v>
      </c>
      <c r="F23359" s="1" t="s">
        <v>15615</v>
      </c>
    </row>
    <row r="23360" spans="1:6" x14ac:dyDescent="0.25">
      <c r="A23360" s="6" t="s">
        <v>6</v>
      </c>
      <c r="B23360" s="1">
        <v>5</v>
      </c>
      <c r="F23360" s="1" t="s">
        <v>15616</v>
      </c>
    </row>
    <row r="23361" spans="1:6" x14ac:dyDescent="0.25">
      <c r="A23361" s="6" t="s">
        <v>6</v>
      </c>
      <c r="B23361" s="1">
        <v>6</v>
      </c>
      <c r="F23361" s="1" t="s">
        <v>15617</v>
      </c>
    </row>
    <row r="23362" spans="1:6" x14ac:dyDescent="0.25">
      <c r="A23362" s="6" t="s">
        <v>6</v>
      </c>
      <c r="B23362" s="1">
        <v>3</v>
      </c>
      <c r="C23362" s="1">
        <v>5</v>
      </c>
      <c r="F23362" s="1" t="s">
        <v>11795</v>
      </c>
    </row>
    <row r="23363" spans="1:6" x14ac:dyDescent="0.25">
      <c r="A23363" s="6" t="s">
        <v>6</v>
      </c>
      <c r="B23363" s="1">
        <v>1</v>
      </c>
      <c r="F23363" s="1" t="s">
        <v>15618</v>
      </c>
    </row>
    <row r="23364" spans="1:6" x14ac:dyDescent="0.25">
      <c r="A23364" s="6" t="s">
        <v>11403</v>
      </c>
      <c r="B23364" s="1">
        <v>5</v>
      </c>
      <c r="F23364" s="1" t="s">
        <v>23696</v>
      </c>
    </row>
    <row r="23365" spans="1:6" x14ac:dyDescent="0.25">
      <c r="A23365" s="6" t="s">
        <v>11403</v>
      </c>
      <c r="B23365" s="1">
        <v>1</v>
      </c>
      <c r="F23365" s="1" t="s">
        <v>23697</v>
      </c>
    </row>
    <row r="23366" spans="1:6" x14ac:dyDescent="0.25">
      <c r="A23366" s="6" t="s">
        <v>11403</v>
      </c>
      <c r="B23366" s="1">
        <v>2</v>
      </c>
      <c r="F23366" s="1" t="s">
        <v>23698</v>
      </c>
    </row>
    <row r="23367" spans="1:6" x14ac:dyDescent="0.25">
      <c r="A23367" s="6" t="s">
        <v>6</v>
      </c>
      <c r="B23367" s="1">
        <v>1</v>
      </c>
      <c r="F23367" s="1" t="s">
        <v>15619</v>
      </c>
    </row>
    <row r="23368" spans="1:6" x14ac:dyDescent="0.25">
      <c r="A23368" s="6" t="s">
        <v>6</v>
      </c>
      <c r="B23368" s="1">
        <v>2</v>
      </c>
      <c r="F23368" s="1" t="s">
        <v>15620</v>
      </c>
    </row>
    <row r="23369" spans="1:6" x14ac:dyDescent="0.25">
      <c r="A23369" s="6" t="s">
        <v>11403</v>
      </c>
      <c r="B23369" s="1">
        <v>2</v>
      </c>
      <c r="F23369" s="1" t="s">
        <v>23699</v>
      </c>
    </row>
    <row r="23370" spans="1:6" x14ac:dyDescent="0.25">
      <c r="A23370" s="6" t="s">
        <v>11403</v>
      </c>
      <c r="B23370" s="1">
        <v>1</v>
      </c>
      <c r="F23370" s="1" t="s">
        <v>23700</v>
      </c>
    </row>
    <row r="23371" spans="1:6" x14ac:dyDescent="0.25">
      <c r="A23371" s="6" t="s">
        <v>11403</v>
      </c>
      <c r="B23371" s="1">
        <v>5</v>
      </c>
      <c r="F23371" s="1" t="s">
        <v>23701</v>
      </c>
    </row>
    <row r="23372" spans="1:6" x14ac:dyDescent="0.25">
      <c r="A23372" s="6" t="s">
        <v>11403</v>
      </c>
      <c r="B23372" s="1">
        <v>5</v>
      </c>
      <c r="F23372" s="1" t="s">
        <v>23702</v>
      </c>
    </row>
    <row r="23373" spans="1:6" x14ac:dyDescent="0.25">
      <c r="A23373" s="6" t="s">
        <v>6</v>
      </c>
      <c r="B23373" s="1">
        <v>5</v>
      </c>
      <c r="F23373" s="1" t="s">
        <v>15622</v>
      </c>
    </row>
    <row r="23374" spans="1:6" x14ac:dyDescent="0.25">
      <c r="A23374" s="6" t="s">
        <v>11403</v>
      </c>
      <c r="B23374" s="1">
        <v>2</v>
      </c>
      <c r="F23374" s="1" t="s">
        <v>23703</v>
      </c>
    </row>
    <row r="23375" spans="1:6" x14ac:dyDescent="0.25">
      <c r="A23375" s="6" t="s">
        <v>6</v>
      </c>
      <c r="B23375" s="1">
        <v>6</v>
      </c>
      <c r="F23375" s="1" t="s">
        <v>15623</v>
      </c>
    </row>
    <row r="23376" spans="1:6" x14ac:dyDescent="0.25">
      <c r="A23376" s="8" t="s">
        <v>19595</v>
      </c>
      <c r="B23376" s="1">
        <v>2</v>
      </c>
      <c r="F23376" s="1" t="s">
        <v>26838</v>
      </c>
    </row>
    <row r="23377" spans="1:6" x14ac:dyDescent="0.25">
      <c r="A23377" s="6" t="s">
        <v>6</v>
      </c>
      <c r="B23377" s="1">
        <v>4</v>
      </c>
      <c r="F23377" s="1" t="s">
        <v>15624</v>
      </c>
    </row>
    <row r="23378" spans="1:6" x14ac:dyDescent="0.25">
      <c r="A23378" s="6" t="s">
        <v>6</v>
      </c>
      <c r="B23378" s="1">
        <v>5</v>
      </c>
      <c r="F23378" s="1" t="s">
        <v>15626</v>
      </c>
    </row>
    <row r="23379" spans="1:6" x14ac:dyDescent="0.25">
      <c r="A23379" s="6" t="s">
        <v>11403</v>
      </c>
      <c r="B23379" s="1">
        <v>5</v>
      </c>
      <c r="F23379" s="1" t="s">
        <v>19887</v>
      </c>
    </row>
    <row r="23380" spans="1:6" x14ac:dyDescent="0.25">
      <c r="A23380" s="6" t="s">
        <v>6</v>
      </c>
      <c r="B23380" s="1">
        <v>4</v>
      </c>
      <c r="F23380" s="1" t="s">
        <v>15627</v>
      </c>
    </row>
    <row r="23381" spans="1:6" x14ac:dyDescent="0.25">
      <c r="A23381" s="6" t="s">
        <v>6</v>
      </c>
      <c r="B23381" s="1">
        <v>5</v>
      </c>
      <c r="F23381" s="1" t="s">
        <v>15628</v>
      </c>
    </row>
    <row r="23382" spans="1:6" x14ac:dyDescent="0.25">
      <c r="A23382" s="6" t="s">
        <v>6</v>
      </c>
      <c r="B23382" s="1">
        <v>5</v>
      </c>
      <c r="F23382" s="1" t="s">
        <v>15629</v>
      </c>
    </row>
    <row r="23383" spans="1:6" x14ac:dyDescent="0.25">
      <c r="A23383" s="6" t="s">
        <v>6</v>
      </c>
      <c r="B23383" s="1">
        <v>6</v>
      </c>
      <c r="F23383" s="1" t="s">
        <v>15630</v>
      </c>
    </row>
    <row r="23384" spans="1:6" x14ac:dyDescent="0.25">
      <c r="A23384" s="6" t="s">
        <v>11403</v>
      </c>
      <c r="B23384" s="1">
        <v>6</v>
      </c>
      <c r="F23384" s="1" t="s">
        <v>23705</v>
      </c>
    </row>
    <row r="23385" spans="1:6" x14ac:dyDescent="0.25">
      <c r="A23385" s="6" t="s">
        <v>11403</v>
      </c>
      <c r="B23385" s="1">
        <v>6</v>
      </c>
      <c r="F23385" s="1" t="s">
        <v>23706</v>
      </c>
    </row>
    <row r="23386" spans="1:6" x14ac:dyDescent="0.25">
      <c r="A23386" s="6" t="s">
        <v>6</v>
      </c>
      <c r="B23386" s="1">
        <v>2</v>
      </c>
      <c r="F23386" s="1" t="s">
        <v>15631</v>
      </c>
    </row>
    <row r="23387" spans="1:6" x14ac:dyDescent="0.25">
      <c r="A23387" s="6" t="s">
        <v>6</v>
      </c>
      <c r="B23387" s="1">
        <v>3</v>
      </c>
      <c r="F23387" s="1" t="s">
        <v>15632</v>
      </c>
    </row>
    <row r="23388" spans="1:6" x14ac:dyDescent="0.25">
      <c r="A23388" s="6" t="s">
        <v>11403</v>
      </c>
      <c r="B23388" s="1">
        <v>2</v>
      </c>
      <c r="F23388" s="1" t="s">
        <v>23707</v>
      </c>
    </row>
    <row r="23389" spans="1:6" x14ac:dyDescent="0.25">
      <c r="A23389" s="6" t="s">
        <v>11403</v>
      </c>
      <c r="B23389" s="1">
        <v>5</v>
      </c>
      <c r="F23389" s="1" t="s">
        <v>23708</v>
      </c>
    </row>
    <row r="23390" spans="1:6" x14ac:dyDescent="0.25">
      <c r="A23390" s="6" t="s">
        <v>11403</v>
      </c>
      <c r="B23390" s="1">
        <v>2</v>
      </c>
      <c r="F23390" s="1" t="s">
        <v>23709</v>
      </c>
    </row>
    <row r="23391" spans="1:6" x14ac:dyDescent="0.25">
      <c r="A23391" s="6" t="s">
        <v>11403</v>
      </c>
      <c r="B23391" s="1">
        <v>2</v>
      </c>
      <c r="F23391" s="1" t="s">
        <v>23710</v>
      </c>
    </row>
    <row r="23392" spans="1:6" x14ac:dyDescent="0.25">
      <c r="A23392" s="6" t="s">
        <v>6</v>
      </c>
      <c r="B23392" s="1">
        <v>2</v>
      </c>
      <c r="F23392" s="1" t="s">
        <v>15633</v>
      </c>
    </row>
    <row r="23393" spans="1:6" x14ac:dyDescent="0.25">
      <c r="A23393" s="6" t="s">
        <v>6</v>
      </c>
      <c r="B23393" s="1">
        <v>2</v>
      </c>
      <c r="F23393" s="1" t="s">
        <v>15634</v>
      </c>
    </row>
    <row r="23394" spans="1:6" x14ac:dyDescent="0.25">
      <c r="A23394" s="6" t="s">
        <v>6</v>
      </c>
      <c r="B23394" s="1">
        <v>2</v>
      </c>
      <c r="F23394" s="1" t="s">
        <v>15635</v>
      </c>
    </row>
    <row r="23395" spans="1:6" x14ac:dyDescent="0.25">
      <c r="A23395" s="8" t="s">
        <v>19595</v>
      </c>
      <c r="B23395" s="1">
        <v>3</v>
      </c>
      <c r="F23395" s="1" t="s">
        <v>26839</v>
      </c>
    </row>
    <row r="23396" spans="1:6" x14ac:dyDescent="0.25">
      <c r="A23396" s="6" t="s">
        <v>6</v>
      </c>
      <c r="B23396" s="1">
        <v>3</v>
      </c>
      <c r="F23396" s="1" t="s">
        <v>15637</v>
      </c>
    </row>
    <row r="23397" spans="1:6" x14ac:dyDescent="0.25">
      <c r="A23397" s="8" t="s">
        <v>19595</v>
      </c>
      <c r="B23397" s="1">
        <v>3</v>
      </c>
      <c r="F23397" s="1" t="s">
        <v>26245</v>
      </c>
    </row>
    <row r="23398" spans="1:6" x14ac:dyDescent="0.25">
      <c r="A23398" s="6" t="s">
        <v>11403</v>
      </c>
      <c r="B23398" s="1">
        <v>1</v>
      </c>
      <c r="F23398" s="1" t="s">
        <v>23712</v>
      </c>
    </row>
    <row r="23399" spans="1:6" x14ac:dyDescent="0.25">
      <c r="A23399" s="6" t="s">
        <v>6</v>
      </c>
      <c r="B23399" s="1">
        <v>5</v>
      </c>
      <c r="F23399" s="1" t="s">
        <v>15639</v>
      </c>
    </row>
    <row r="23400" spans="1:6" x14ac:dyDescent="0.25">
      <c r="A23400" s="6" t="s">
        <v>11403</v>
      </c>
      <c r="B23400" s="1">
        <v>3</v>
      </c>
      <c r="F23400" s="1" t="s">
        <v>23714</v>
      </c>
    </row>
    <row r="23401" spans="1:6" x14ac:dyDescent="0.25">
      <c r="A23401" s="6" t="s">
        <v>6</v>
      </c>
      <c r="B23401" s="1">
        <v>2</v>
      </c>
      <c r="F23401" s="1" t="s">
        <v>15640</v>
      </c>
    </row>
    <row r="23402" spans="1:6" x14ac:dyDescent="0.25">
      <c r="A23402" s="6" t="s">
        <v>11403</v>
      </c>
      <c r="B23402" s="1">
        <v>1</v>
      </c>
      <c r="F23402" s="1" t="s">
        <v>23715</v>
      </c>
    </row>
    <row r="23403" spans="1:6" x14ac:dyDescent="0.25">
      <c r="A23403" s="6" t="s">
        <v>6</v>
      </c>
      <c r="B23403" s="1">
        <v>2</v>
      </c>
      <c r="F23403" s="1" t="s">
        <v>15641</v>
      </c>
    </row>
    <row r="23404" spans="1:6" x14ac:dyDescent="0.25">
      <c r="A23404" s="6" t="s">
        <v>6</v>
      </c>
      <c r="B23404" s="1">
        <v>6</v>
      </c>
      <c r="F23404" s="1" t="s">
        <v>15642</v>
      </c>
    </row>
    <row r="23405" spans="1:6" x14ac:dyDescent="0.25">
      <c r="A23405" s="6" t="s">
        <v>6</v>
      </c>
      <c r="B23405" s="1">
        <v>6</v>
      </c>
      <c r="F23405" s="1" t="s">
        <v>15643</v>
      </c>
    </row>
    <row r="23406" spans="1:6" x14ac:dyDescent="0.25">
      <c r="A23406" t="s">
        <v>6</v>
      </c>
      <c r="B23406">
        <v>6</v>
      </c>
      <c r="C23406"/>
      <c r="D23406"/>
      <c r="E23406"/>
      <c r="F23406" t="s">
        <v>7677</v>
      </c>
    </row>
    <row r="23407" spans="1:6" x14ac:dyDescent="0.25">
      <c r="A23407" t="s">
        <v>6</v>
      </c>
      <c r="B23407">
        <v>6</v>
      </c>
      <c r="C23407"/>
      <c r="D23407"/>
      <c r="E23407"/>
      <c r="F23407" t="s">
        <v>7683</v>
      </c>
    </row>
    <row r="23408" spans="1:6" x14ac:dyDescent="0.25">
      <c r="A23408" t="s">
        <v>6</v>
      </c>
      <c r="B23408">
        <v>6</v>
      </c>
      <c r="C23408"/>
      <c r="D23408"/>
      <c r="E23408"/>
      <c r="F23408" t="s">
        <v>7688</v>
      </c>
    </row>
    <row r="23409" spans="1:6" x14ac:dyDescent="0.25">
      <c r="A23409" t="s">
        <v>6</v>
      </c>
      <c r="B23409">
        <v>6</v>
      </c>
      <c r="C23409"/>
      <c r="D23409"/>
      <c r="E23409"/>
      <c r="F23409" t="s">
        <v>7697</v>
      </c>
    </row>
    <row r="23410" spans="1:6" x14ac:dyDescent="0.25">
      <c r="A23410" t="s">
        <v>11403</v>
      </c>
      <c r="B23410">
        <v>2</v>
      </c>
      <c r="C23410"/>
      <c r="D23410"/>
      <c r="E23410"/>
      <c r="F23410" t="s">
        <v>18893</v>
      </c>
    </row>
    <row r="23411" spans="1:6" x14ac:dyDescent="0.25">
      <c r="A23411" t="s">
        <v>11403</v>
      </c>
      <c r="B23411">
        <v>3</v>
      </c>
      <c r="C23411">
        <v>2</v>
      </c>
      <c r="D23411"/>
      <c r="E23411"/>
      <c r="F23411" t="s">
        <v>18894</v>
      </c>
    </row>
    <row r="23412" spans="1:6" x14ac:dyDescent="0.25">
      <c r="A23412" t="s">
        <v>6</v>
      </c>
      <c r="B23412">
        <v>6</v>
      </c>
      <c r="C23412"/>
      <c r="D23412"/>
      <c r="E23412"/>
      <c r="F23412" t="s">
        <v>1862</v>
      </c>
    </row>
    <row r="23413" spans="1:6" x14ac:dyDescent="0.25">
      <c r="A23413" t="s">
        <v>6</v>
      </c>
      <c r="B23413">
        <v>6</v>
      </c>
      <c r="C23413"/>
      <c r="D23413"/>
      <c r="E23413"/>
      <c r="F23413" t="s">
        <v>7742</v>
      </c>
    </row>
    <row r="23414" spans="1:6" x14ac:dyDescent="0.25">
      <c r="A23414" t="s">
        <v>6</v>
      </c>
      <c r="B23414">
        <v>6</v>
      </c>
      <c r="C23414"/>
      <c r="D23414"/>
      <c r="E23414"/>
      <c r="F23414" t="s">
        <v>7750</v>
      </c>
    </row>
    <row r="23415" spans="1:6" x14ac:dyDescent="0.25">
      <c r="A23415" t="s">
        <v>6</v>
      </c>
      <c r="B23415">
        <v>6</v>
      </c>
      <c r="C23415"/>
      <c r="D23415"/>
      <c r="E23415"/>
      <c r="F23415" t="s">
        <v>7752</v>
      </c>
    </row>
    <row r="23416" spans="1:6" x14ac:dyDescent="0.25">
      <c r="A23416" t="s">
        <v>6</v>
      </c>
      <c r="B23416">
        <v>6</v>
      </c>
      <c r="C23416"/>
      <c r="D23416"/>
      <c r="E23416"/>
      <c r="F23416" t="s">
        <v>7753</v>
      </c>
    </row>
    <row r="23417" spans="1:6" x14ac:dyDescent="0.25">
      <c r="A23417" t="s">
        <v>6</v>
      </c>
      <c r="B23417">
        <v>6</v>
      </c>
      <c r="C23417"/>
      <c r="D23417"/>
      <c r="E23417"/>
      <c r="F23417" t="s">
        <v>7771</v>
      </c>
    </row>
    <row r="23418" spans="1:6" x14ac:dyDescent="0.25">
      <c r="A23418" t="s">
        <v>11403</v>
      </c>
      <c r="B23418">
        <v>6</v>
      </c>
      <c r="C23418"/>
      <c r="D23418"/>
      <c r="E23418"/>
      <c r="F23418" t="s">
        <v>18896</v>
      </c>
    </row>
    <row r="23419" spans="1:6" x14ac:dyDescent="0.25">
      <c r="A23419" t="s">
        <v>11403</v>
      </c>
      <c r="B23419">
        <v>6</v>
      </c>
      <c r="C23419"/>
      <c r="D23419"/>
      <c r="E23419"/>
      <c r="F23419" t="s">
        <v>17859</v>
      </c>
    </row>
    <row r="23420" spans="1:6" x14ac:dyDescent="0.25">
      <c r="A23420" t="s">
        <v>6</v>
      </c>
      <c r="B23420">
        <v>6</v>
      </c>
      <c r="C23420"/>
      <c r="D23420"/>
      <c r="E23420"/>
      <c r="F23420" t="s">
        <v>7783</v>
      </c>
    </row>
    <row r="23421" spans="1:6" x14ac:dyDescent="0.25">
      <c r="A23421" t="s">
        <v>6</v>
      </c>
      <c r="B23421">
        <v>6</v>
      </c>
      <c r="C23421"/>
      <c r="D23421"/>
      <c r="E23421"/>
      <c r="F23421" t="s">
        <v>7784</v>
      </c>
    </row>
    <row r="23422" spans="1:6" x14ac:dyDescent="0.25">
      <c r="A23422" t="s">
        <v>6</v>
      </c>
      <c r="B23422">
        <v>6</v>
      </c>
      <c r="C23422"/>
      <c r="D23422"/>
      <c r="E23422"/>
      <c r="F23422" t="s">
        <v>657</v>
      </c>
    </row>
    <row r="23423" spans="1:6" x14ac:dyDescent="0.25">
      <c r="A23423" t="s">
        <v>6</v>
      </c>
      <c r="B23423">
        <v>6</v>
      </c>
      <c r="C23423"/>
      <c r="D23423"/>
      <c r="E23423"/>
      <c r="F23423" t="s">
        <v>7792</v>
      </c>
    </row>
    <row r="23424" spans="1:6" x14ac:dyDescent="0.25">
      <c r="A23424" t="s">
        <v>6</v>
      </c>
      <c r="B23424">
        <v>6</v>
      </c>
      <c r="C23424"/>
      <c r="D23424"/>
      <c r="E23424"/>
      <c r="F23424" t="s">
        <v>7797</v>
      </c>
    </row>
    <row r="23425" spans="1:6" x14ac:dyDescent="0.25">
      <c r="A23425" t="s">
        <v>11403</v>
      </c>
      <c r="B23425">
        <v>2</v>
      </c>
      <c r="C23425"/>
      <c r="D23425"/>
      <c r="E23425"/>
      <c r="F23425" t="s">
        <v>18900</v>
      </c>
    </row>
    <row r="23426" spans="1:6" x14ac:dyDescent="0.25">
      <c r="A23426" t="s">
        <v>6</v>
      </c>
      <c r="B23426">
        <v>6</v>
      </c>
      <c r="C23426"/>
      <c r="D23426"/>
      <c r="E23426"/>
      <c r="F23426" t="s">
        <v>7801</v>
      </c>
    </row>
    <row r="23427" spans="1:6" x14ac:dyDescent="0.25">
      <c r="A23427" t="s">
        <v>6</v>
      </c>
      <c r="B23427">
        <v>6</v>
      </c>
      <c r="C23427"/>
      <c r="D23427"/>
      <c r="E23427"/>
      <c r="F23427" t="s">
        <v>7805</v>
      </c>
    </row>
    <row r="23428" spans="1:6" x14ac:dyDescent="0.25">
      <c r="A23428" t="s">
        <v>6</v>
      </c>
      <c r="B23428">
        <v>6</v>
      </c>
      <c r="C23428"/>
      <c r="D23428"/>
      <c r="E23428"/>
      <c r="F23428" t="s">
        <v>7806</v>
      </c>
    </row>
    <row r="23429" spans="1:6" x14ac:dyDescent="0.25">
      <c r="A23429" t="s">
        <v>6</v>
      </c>
      <c r="B23429">
        <v>6</v>
      </c>
      <c r="C23429"/>
      <c r="D23429"/>
      <c r="E23429"/>
      <c r="F23429" t="s">
        <v>7817</v>
      </c>
    </row>
    <row r="23430" spans="1:6" x14ac:dyDescent="0.25">
      <c r="A23430" t="s">
        <v>6</v>
      </c>
      <c r="B23430">
        <v>5</v>
      </c>
      <c r="C23430"/>
      <c r="D23430"/>
      <c r="E23430"/>
      <c r="F23430" t="s">
        <v>830</v>
      </c>
    </row>
    <row r="23431" spans="1:6" x14ac:dyDescent="0.25">
      <c r="A23431" t="s">
        <v>6</v>
      </c>
      <c r="B23431">
        <v>5</v>
      </c>
      <c r="C23431"/>
      <c r="D23431"/>
      <c r="E23431"/>
      <c r="F23431" t="s">
        <v>7823</v>
      </c>
    </row>
    <row r="23432" spans="1:6" x14ac:dyDescent="0.25">
      <c r="A23432" t="s">
        <v>6</v>
      </c>
      <c r="B23432">
        <v>6</v>
      </c>
      <c r="C23432"/>
      <c r="D23432"/>
      <c r="E23432"/>
      <c r="F23432" t="s">
        <v>7824</v>
      </c>
    </row>
    <row r="23433" spans="1:6" x14ac:dyDescent="0.25">
      <c r="A23433" t="s">
        <v>6</v>
      </c>
      <c r="B23433">
        <v>6</v>
      </c>
      <c r="C23433"/>
      <c r="D23433"/>
      <c r="E23433"/>
      <c r="F23433" t="s">
        <v>92</v>
      </c>
    </row>
    <row r="23434" spans="1:6" x14ac:dyDescent="0.25">
      <c r="A23434" t="s">
        <v>6</v>
      </c>
      <c r="B23434">
        <v>6</v>
      </c>
      <c r="C23434"/>
      <c r="D23434"/>
      <c r="E23434"/>
      <c r="F23434" t="s">
        <v>7838</v>
      </c>
    </row>
    <row r="23435" spans="1:6" x14ac:dyDescent="0.25">
      <c r="A23435" t="s">
        <v>6</v>
      </c>
      <c r="B23435">
        <v>4</v>
      </c>
      <c r="C23435">
        <v>1</v>
      </c>
      <c r="D23435">
        <v>2</v>
      </c>
      <c r="E23435"/>
      <c r="F23435" t="s">
        <v>7846</v>
      </c>
    </row>
    <row r="23436" spans="1:6" x14ac:dyDescent="0.25">
      <c r="A23436" t="s">
        <v>6</v>
      </c>
      <c r="B23436">
        <v>6</v>
      </c>
      <c r="C23436"/>
      <c r="D23436"/>
      <c r="E23436"/>
      <c r="F23436" t="s">
        <v>7847</v>
      </c>
    </row>
    <row r="23437" spans="1:6" x14ac:dyDescent="0.25">
      <c r="A23437" t="s">
        <v>6</v>
      </c>
      <c r="B23437">
        <v>6</v>
      </c>
      <c r="C23437"/>
      <c r="D23437"/>
      <c r="E23437"/>
      <c r="F23437" t="s">
        <v>7850</v>
      </c>
    </row>
    <row r="23438" spans="1:6" x14ac:dyDescent="0.25">
      <c r="A23438" t="s">
        <v>6</v>
      </c>
      <c r="B23438">
        <v>3</v>
      </c>
      <c r="C23438"/>
      <c r="D23438"/>
      <c r="E23438"/>
      <c r="F23438" t="s">
        <v>7851</v>
      </c>
    </row>
    <row r="23439" spans="1:6" x14ac:dyDescent="0.25">
      <c r="A23439" t="s">
        <v>6</v>
      </c>
      <c r="B23439">
        <v>6</v>
      </c>
      <c r="C23439">
        <v>4</v>
      </c>
      <c r="D23439"/>
      <c r="E23439"/>
      <c r="F23439" t="s">
        <v>7857</v>
      </c>
    </row>
    <row r="23440" spans="1:6" x14ac:dyDescent="0.25">
      <c r="A23440" t="s">
        <v>6</v>
      </c>
      <c r="B23440">
        <v>1</v>
      </c>
      <c r="C23440"/>
      <c r="D23440"/>
      <c r="E23440"/>
      <c r="F23440" t="s">
        <v>7863</v>
      </c>
    </row>
    <row r="23441" spans="1:6" x14ac:dyDescent="0.25">
      <c r="A23441" t="s">
        <v>6</v>
      </c>
      <c r="B23441">
        <v>1</v>
      </c>
      <c r="C23441"/>
      <c r="D23441"/>
      <c r="E23441"/>
      <c r="F23441" t="s">
        <v>835</v>
      </c>
    </row>
    <row r="23442" spans="1:6" x14ac:dyDescent="0.25">
      <c r="A23442" t="s">
        <v>6</v>
      </c>
      <c r="B23442">
        <v>6</v>
      </c>
      <c r="C23442"/>
      <c r="D23442"/>
      <c r="E23442"/>
      <c r="F23442" t="s">
        <v>7885</v>
      </c>
    </row>
    <row r="23443" spans="1:6" x14ac:dyDescent="0.25">
      <c r="A23443" t="s">
        <v>6</v>
      </c>
      <c r="B23443">
        <v>3</v>
      </c>
      <c r="C23443"/>
      <c r="D23443"/>
      <c r="E23443"/>
      <c r="F23443" t="s">
        <v>7886</v>
      </c>
    </row>
    <row r="23444" spans="1:6" x14ac:dyDescent="0.25">
      <c r="A23444" t="s">
        <v>11403</v>
      </c>
      <c r="B23444">
        <v>6</v>
      </c>
      <c r="C23444"/>
      <c r="D23444"/>
      <c r="E23444"/>
      <c r="F23444" t="s">
        <v>18907</v>
      </c>
    </row>
    <row r="23445" spans="1:6" x14ac:dyDescent="0.25">
      <c r="A23445" t="s">
        <v>6</v>
      </c>
      <c r="B23445">
        <v>2</v>
      </c>
      <c r="C23445"/>
      <c r="D23445"/>
      <c r="E23445"/>
      <c r="F23445" t="s">
        <v>6978</v>
      </c>
    </row>
    <row r="23446" spans="1:6" x14ac:dyDescent="0.25">
      <c r="A23446" t="s">
        <v>6</v>
      </c>
      <c r="B23446">
        <v>6</v>
      </c>
      <c r="C23446"/>
      <c r="D23446"/>
      <c r="E23446"/>
      <c r="F23446" t="s">
        <v>7902</v>
      </c>
    </row>
    <row r="23447" spans="1:6" x14ac:dyDescent="0.25">
      <c r="A23447" t="s">
        <v>6</v>
      </c>
      <c r="B23447">
        <v>2</v>
      </c>
      <c r="C23447"/>
      <c r="D23447"/>
      <c r="E23447"/>
      <c r="F23447" t="s">
        <v>839</v>
      </c>
    </row>
    <row r="23448" spans="1:6" x14ac:dyDescent="0.25">
      <c r="A23448" t="s">
        <v>6</v>
      </c>
      <c r="B23448">
        <v>1</v>
      </c>
      <c r="C23448"/>
      <c r="D23448"/>
      <c r="E23448"/>
      <c r="F23448" t="s">
        <v>7909</v>
      </c>
    </row>
    <row r="23449" spans="1:6" x14ac:dyDescent="0.25">
      <c r="A23449" t="s">
        <v>6</v>
      </c>
      <c r="B23449">
        <v>1</v>
      </c>
      <c r="C23449">
        <v>6</v>
      </c>
      <c r="D23449"/>
      <c r="E23449"/>
      <c r="F23449" t="s">
        <v>7912</v>
      </c>
    </row>
    <row r="23450" spans="1:6" x14ac:dyDescent="0.25">
      <c r="A23450" t="s">
        <v>6</v>
      </c>
      <c r="B23450">
        <v>6</v>
      </c>
      <c r="C23450"/>
      <c r="D23450"/>
      <c r="E23450"/>
      <c r="F23450" t="s">
        <v>8400</v>
      </c>
    </row>
    <row r="23451" spans="1:6" x14ac:dyDescent="0.25">
      <c r="A23451" t="s">
        <v>6</v>
      </c>
      <c r="B23451">
        <v>6</v>
      </c>
      <c r="C23451"/>
      <c r="D23451"/>
      <c r="E23451"/>
      <c r="F23451" t="s">
        <v>840</v>
      </c>
    </row>
    <row r="23452" spans="1:6" x14ac:dyDescent="0.25">
      <c r="A23452" t="s">
        <v>6</v>
      </c>
      <c r="B23452">
        <v>2</v>
      </c>
      <c r="C23452"/>
      <c r="D23452"/>
      <c r="E23452"/>
      <c r="F23452" t="s">
        <v>7933</v>
      </c>
    </row>
    <row r="23453" spans="1:6" x14ac:dyDescent="0.25">
      <c r="A23453" t="s">
        <v>6</v>
      </c>
      <c r="B23453">
        <v>1</v>
      </c>
      <c r="C23453">
        <v>6</v>
      </c>
      <c r="D23453"/>
      <c r="E23453"/>
      <c r="F23453" t="s">
        <v>7944</v>
      </c>
    </row>
    <row r="23454" spans="1:6" x14ac:dyDescent="0.25">
      <c r="A23454" t="s">
        <v>6</v>
      </c>
      <c r="B23454">
        <v>6</v>
      </c>
      <c r="C23454"/>
      <c r="D23454"/>
      <c r="E23454"/>
      <c r="F23454" t="s">
        <v>7945</v>
      </c>
    </row>
    <row r="23455" spans="1:6" x14ac:dyDescent="0.25">
      <c r="A23455" t="s">
        <v>6</v>
      </c>
      <c r="B23455">
        <v>6</v>
      </c>
      <c r="C23455"/>
      <c r="D23455"/>
      <c r="E23455"/>
      <c r="F23455" t="s">
        <v>7947</v>
      </c>
    </row>
    <row r="23456" spans="1:6" x14ac:dyDescent="0.25">
      <c r="A23456" t="s">
        <v>6</v>
      </c>
      <c r="B23456">
        <v>2</v>
      </c>
      <c r="C23456"/>
      <c r="D23456"/>
      <c r="E23456"/>
      <c r="F23456" t="s">
        <v>7948</v>
      </c>
    </row>
    <row r="23457" spans="1:6" x14ac:dyDescent="0.25">
      <c r="A23457" t="s">
        <v>11403</v>
      </c>
      <c r="B23457">
        <v>3</v>
      </c>
      <c r="C23457">
        <v>6</v>
      </c>
      <c r="D23457"/>
      <c r="E23457"/>
      <c r="F23457" t="s">
        <v>26113</v>
      </c>
    </row>
    <row r="23458" spans="1:6" x14ac:dyDescent="0.25">
      <c r="A23458" t="s">
        <v>6</v>
      </c>
      <c r="B23458">
        <v>1</v>
      </c>
      <c r="C23458"/>
      <c r="D23458"/>
      <c r="E23458"/>
      <c r="F23458" t="s">
        <v>7954</v>
      </c>
    </row>
    <row r="23459" spans="1:6" x14ac:dyDescent="0.25">
      <c r="A23459" t="s">
        <v>6</v>
      </c>
      <c r="B23459">
        <v>6</v>
      </c>
      <c r="C23459"/>
      <c r="D23459"/>
      <c r="E23459"/>
      <c r="F23459" t="s">
        <v>7971</v>
      </c>
    </row>
    <row r="23460" spans="1:6" x14ac:dyDescent="0.25">
      <c r="A23460" t="s">
        <v>6</v>
      </c>
      <c r="B23460">
        <v>6</v>
      </c>
      <c r="C23460">
        <v>2</v>
      </c>
      <c r="D23460"/>
      <c r="E23460"/>
      <c r="F23460" t="s">
        <v>7978</v>
      </c>
    </row>
    <row r="23461" spans="1:6" x14ac:dyDescent="0.25">
      <c r="A23461" t="s">
        <v>6</v>
      </c>
      <c r="B23461">
        <v>6</v>
      </c>
      <c r="C23461"/>
      <c r="D23461"/>
      <c r="E23461"/>
      <c r="F23461" t="s">
        <v>7990</v>
      </c>
    </row>
    <row r="23462" spans="1:6" x14ac:dyDescent="0.25">
      <c r="A23462" t="s">
        <v>11403</v>
      </c>
      <c r="B23462">
        <v>2</v>
      </c>
      <c r="C23462"/>
      <c r="D23462"/>
      <c r="E23462"/>
      <c r="F23462" t="s">
        <v>18920</v>
      </c>
    </row>
    <row r="23463" spans="1:6" x14ac:dyDescent="0.25">
      <c r="A23463" t="s">
        <v>6</v>
      </c>
      <c r="B23463">
        <v>2</v>
      </c>
      <c r="C23463"/>
      <c r="D23463"/>
      <c r="E23463"/>
      <c r="F23463" t="s">
        <v>7991</v>
      </c>
    </row>
    <row r="23464" spans="1:6" x14ac:dyDescent="0.25">
      <c r="A23464" t="s">
        <v>6</v>
      </c>
      <c r="B23464">
        <v>6</v>
      </c>
      <c r="C23464"/>
      <c r="D23464"/>
      <c r="E23464"/>
      <c r="F23464" t="s">
        <v>847</v>
      </c>
    </row>
    <row r="23465" spans="1:6" x14ac:dyDescent="0.25">
      <c r="A23465" t="s">
        <v>6</v>
      </c>
      <c r="B23465">
        <v>6</v>
      </c>
      <c r="C23465"/>
      <c r="D23465"/>
      <c r="E23465"/>
      <c r="F23465" t="s">
        <v>7995</v>
      </c>
    </row>
    <row r="23466" spans="1:6" x14ac:dyDescent="0.25">
      <c r="A23466" t="s">
        <v>11403</v>
      </c>
      <c r="B23466">
        <v>6</v>
      </c>
      <c r="C23466">
        <v>4</v>
      </c>
      <c r="D23466"/>
      <c r="E23466"/>
      <c r="F23466" t="s">
        <v>18922</v>
      </c>
    </row>
    <row r="23467" spans="1:6" x14ac:dyDescent="0.25">
      <c r="A23467" t="s">
        <v>6</v>
      </c>
      <c r="B23467">
        <v>6</v>
      </c>
      <c r="C23467"/>
      <c r="D23467"/>
      <c r="E23467"/>
      <c r="F23467" t="s">
        <v>7998</v>
      </c>
    </row>
    <row r="23468" spans="1:6" x14ac:dyDescent="0.25">
      <c r="A23468" t="s">
        <v>6</v>
      </c>
      <c r="B23468">
        <v>1</v>
      </c>
      <c r="C23468"/>
      <c r="D23468"/>
      <c r="E23468"/>
      <c r="F23468" t="s">
        <v>8005</v>
      </c>
    </row>
    <row r="23469" spans="1:6" x14ac:dyDescent="0.25">
      <c r="A23469" t="s">
        <v>6</v>
      </c>
      <c r="B23469">
        <v>6</v>
      </c>
      <c r="C23469"/>
      <c r="D23469"/>
      <c r="E23469"/>
      <c r="F23469" t="s">
        <v>8007</v>
      </c>
    </row>
    <row r="23470" spans="1:6" x14ac:dyDescent="0.25">
      <c r="A23470" t="s">
        <v>6</v>
      </c>
      <c r="B23470">
        <v>6</v>
      </c>
      <c r="C23470"/>
      <c r="D23470"/>
      <c r="E23470"/>
      <c r="F23470" t="s">
        <v>8012</v>
      </c>
    </row>
    <row r="23471" spans="1:6" x14ac:dyDescent="0.25">
      <c r="A23471" t="s">
        <v>6</v>
      </c>
      <c r="B23471">
        <v>6</v>
      </c>
      <c r="C23471"/>
      <c r="D23471"/>
      <c r="E23471"/>
      <c r="F23471" t="s">
        <v>8014</v>
      </c>
    </row>
    <row r="23472" spans="1:6" x14ac:dyDescent="0.25">
      <c r="A23472" t="s">
        <v>6</v>
      </c>
      <c r="B23472">
        <v>6</v>
      </c>
      <c r="C23472"/>
      <c r="D23472"/>
      <c r="E23472"/>
      <c r="F23472" t="s">
        <v>8016</v>
      </c>
    </row>
    <row r="23473" spans="1:6" x14ac:dyDescent="0.25">
      <c r="A23473" t="s">
        <v>6</v>
      </c>
      <c r="B23473">
        <v>2</v>
      </c>
      <c r="C23473"/>
      <c r="D23473"/>
      <c r="E23473"/>
      <c r="F23473" t="s">
        <v>8017</v>
      </c>
    </row>
    <row r="23474" spans="1:6" x14ac:dyDescent="0.25">
      <c r="A23474" t="s">
        <v>6</v>
      </c>
      <c r="B23474">
        <v>6</v>
      </c>
      <c r="C23474"/>
      <c r="D23474"/>
      <c r="E23474"/>
      <c r="F23474" t="s">
        <v>8021</v>
      </c>
    </row>
    <row r="23475" spans="1:6" x14ac:dyDescent="0.25">
      <c r="A23475" t="s">
        <v>6</v>
      </c>
      <c r="B23475">
        <v>6</v>
      </c>
      <c r="C23475"/>
      <c r="D23475"/>
      <c r="E23475"/>
      <c r="F23475" t="s">
        <v>8022</v>
      </c>
    </row>
    <row r="23476" spans="1:6" x14ac:dyDescent="0.25">
      <c r="A23476" t="s">
        <v>11403</v>
      </c>
      <c r="B23476">
        <v>1</v>
      </c>
      <c r="C23476"/>
      <c r="D23476"/>
      <c r="E23476"/>
      <c r="F23476" t="s">
        <v>17864</v>
      </c>
    </row>
    <row r="23477" spans="1:6" x14ac:dyDescent="0.25">
      <c r="A23477" t="s">
        <v>6</v>
      </c>
      <c r="B23477">
        <v>6</v>
      </c>
      <c r="C23477"/>
      <c r="D23477"/>
      <c r="E23477"/>
      <c r="F23477" t="s">
        <v>849</v>
      </c>
    </row>
    <row r="23478" spans="1:6" x14ac:dyDescent="0.25">
      <c r="A23478" t="s">
        <v>6</v>
      </c>
      <c r="B23478">
        <v>6</v>
      </c>
      <c r="C23478">
        <v>5</v>
      </c>
      <c r="D23478"/>
      <c r="E23478"/>
      <c r="F23478" t="s">
        <v>8036</v>
      </c>
    </row>
    <row r="23479" spans="1:6" x14ac:dyDescent="0.25">
      <c r="A23479" t="s">
        <v>6</v>
      </c>
      <c r="B23479">
        <v>2</v>
      </c>
      <c r="C23479">
        <v>5</v>
      </c>
      <c r="D23479"/>
      <c r="E23479"/>
      <c r="F23479" t="s">
        <v>8037</v>
      </c>
    </row>
    <row r="23480" spans="1:6" x14ac:dyDescent="0.25">
      <c r="A23480" t="s">
        <v>6</v>
      </c>
      <c r="B23480">
        <v>5</v>
      </c>
      <c r="C23480"/>
      <c r="D23480"/>
      <c r="E23480"/>
      <c r="F23480" t="s">
        <v>8038</v>
      </c>
    </row>
    <row r="23481" spans="1:6" x14ac:dyDescent="0.25">
      <c r="A23481" t="s">
        <v>6</v>
      </c>
      <c r="B23481">
        <v>6</v>
      </c>
      <c r="C23481"/>
      <c r="D23481"/>
      <c r="E23481"/>
      <c r="F23481" t="s">
        <v>8042</v>
      </c>
    </row>
    <row r="23482" spans="1:6" x14ac:dyDescent="0.25">
      <c r="A23482" t="s">
        <v>6</v>
      </c>
      <c r="B23482">
        <v>6</v>
      </c>
      <c r="C23482"/>
      <c r="D23482"/>
      <c r="E23482"/>
      <c r="F23482" t="s">
        <v>8044</v>
      </c>
    </row>
    <row r="23483" spans="1:6" x14ac:dyDescent="0.25">
      <c r="A23483" t="s">
        <v>6</v>
      </c>
      <c r="B23483">
        <v>6</v>
      </c>
      <c r="C23483"/>
      <c r="D23483"/>
      <c r="E23483"/>
      <c r="F23483" t="s">
        <v>8046</v>
      </c>
    </row>
    <row r="23484" spans="1:6" x14ac:dyDescent="0.25">
      <c r="A23484" t="s">
        <v>6</v>
      </c>
      <c r="B23484">
        <v>6</v>
      </c>
      <c r="C23484"/>
      <c r="D23484"/>
      <c r="E23484"/>
      <c r="F23484" t="s">
        <v>95</v>
      </c>
    </row>
    <row r="23485" spans="1:6" x14ac:dyDescent="0.25">
      <c r="A23485" t="s">
        <v>11403</v>
      </c>
      <c r="B23485">
        <v>6</v>
      </c>
      <c r="C23485"/>
      <c r="D23485"/>
      <c r="E23485"/>
      <c r="F23485" t="s">
        <v>18935</v>
      </c>
    </row>
    <row r="23486" spans="1:6" x14ac:dyDescent="0.25">
      <c r="A23486" t="s">
        <v>6</v>
      </c>
      <c r="B23486">
        <v>2</v>
      </c>
      <c r="C23486"/>
      <c r="D23486"/>
      <c r="E23486"/>
      <c r="F23486" t="s">
        <v>8062</v>
      </c>
    </row>
    <row r="23487" spans="1:6" x14ac:dyDescent="0.25">
      <c r="A23487" t="s">
        <v>6</v>
      </c>
      <c r="B23487">
        <v>6</v>
      </c>
      <c r="C23487"/>
      <c r="D23487"/>
      <c r="E23487"/>
      <c r="F23487" t="s">
        <v>8069</v>
      </c>
    </row>
    <row r="23488" spans="1:6" x14ac:dyDescent="0.25">
      <c r="A23488" t="s">
        <v>6</v>
      </c>
      <c r="B23488">
        <v>6</v>
      </c>
      <c r="C23488"/>
      <c r="D23488"/>
      <c r="E23488"/>
      <c r="F23488" t="s">
        <v>8088</v>
      </c>
    </row>
    <row r="23489" spans="1:6" x14ac:dyDescent="0.25">
      <c r="A23489" t="s">
        <v>6</v>
      </c>
      <c r="B23489">
        <v>1</v>
      </c>
      <c r="C23489"/>
      <c r="D23489"/>
      <c r="E23489"/>
      <c r="F23489" t="s">
        <v>8091</v>
      </c>
    </row>
    <row r="23490" spans="1:6" x14ac:dyDescent="0.25">
      <c r="A23490" t="s">
        <v>11403</v>
      </c>
      <c r="B23490">
        <v>2</v>
      </c>
      <c r="C23490"/>
      <c r="D23490"/>
      <c r="E23490"/>
      <c r="F23490" t="s">
        <v>26116</v>
      </c>
    </row>
    <row r="23491" spans="1:6" x14ac:dyDescent="0.25">
      <c r="A23491" t="s">
        <v>6</v>
      </c>
      <c r="B23491">
        <v>5</v>
      </c>
      <c r="C23491"/>
      <c r="D23491"/>
      <c r="E23491"/>
      <c r="F23491" t="s">
        <v>8100</v>
      </c>
    </row>
    <row r="23492" spans="1:6" x14ac:dyDescent="0.25">
      <c r="A23492" t="s">
        <v>6</v>
      </c>
      <c r="B23492">
        <v>6</v>
      </c>
      <c r="C23492">
        <v>6</v>
      </c>
      <c r="D23492"/>
      <c r="E23492"/>
      <c r="F23492" t="s">
        <v>8108</v>
      </c>
    </row>
    <row r="23493" spans="1:6" x14ac:dyDescent="0.25">
      <c r="A23493" t="s">
        <v>6</v>
      </c>
      <c r="B23493">
        <v>1</v>
      </c>
      <c r="C23493"/>
      <c r="D23493"/>
      <c r="E23493"/>
      <c r="F23493" t="s">
        <v>8109</v>
      </c>
    </row>
    <row r="23494" spans="1:6" x14ac:dyDescent="0.25">
      <c r="A23494" t="s">
        <v>6</v>
      </c>
      <c r="B23494">
        <v>6</v>
      </c>
      <c r="C23494"/>
      <c r="D23494"/>
      <c r="E23494"/>
      <c r="F23494" t="s">
        <v>8115</v>
      </c>
    </row>
    <row r="23495" spans="1:6" x14ac:dyDescent="0.25">
      <c r="A23495" t="s">
        <v>6</v>
      </c>
      <c r="B23495">
        <v>6</v>
      </c>
      <c r="C23495"/>
      <c r="D23495"/>
      <c r="E23495"/>
      <c r="F23495" t="s">
        <v>8124</v>
      </c>
    </row>
    <row r="23496" spans="1:6" x14ac:dyDescent="0.25">
      <c r="A23496" t="s">
        <v>6</v>
      </c>
      <c r="B23496">
        <v>6</v>
      </c>
      <c r="C23496"/>
      <c r="D23496"/>
      <c r="E23496"/>
      <c r="F23496" t="s">
        <v>8134</v>
      </c>
    </row>
    <row r="23497" spans="1:6" x14ac:dyDescent="0.25">
      <c r="A23497" t="s">
        <v>6</v>
      </c>
      <c r="B23497">
        <v>6</v>
      </c>
      <c r="C23497"/>
      <c r="D23497"/>
      <c r="E23497"/>
      <c r="F23497" t="s">
        <v>859</v>
      </c>
    </row>
    <row r="23498" spans="1:6" x14ac:dyDescent="0.25">
      <c r="A23498" t="s">
        <v>6</v>
      </c>
      <c r="B23498">
        <v>6</v>
      </c>
      <c r="C23498"/>
      <c r="D23498"/>
      <c r="E23498"/>
      <c r="F23498" t="s">
        <v>8135</v>
      </c>
    </row>
    <row r="23499" spans="1:6" x14ac:dyDescent="0.25">
      <c r="A23499" t="s">
        <v>6</v>
      </c>
      <c r="B23499">
        <v>2</v>
      </c>
      <c r="C23499"/>
      <c r="D23499"/>
      <c r="E23499"/>
      <c r="F23499" t="s">
        <v>8142</v>
      </c>
    </row>
    <row r="23500" spans="1:6" x14ac:dyDescent="0.25">
      <c r="A23500" t="s">
        <v>6</v>
      </c>
      <c r="B23500">
        <v>4</v>
      </c>
      <c r="C23500"/>
      <c r="D23500"/>
      <c r="E23500"/>
      <c r="F23500" t="s">
        <v>8144</v>
      </c>
    </row>
    <row r="23501" spans="1:6" x14ac:dyDescent="0.25">
      <c r="A23501" t="s">
        <v>6</v>
      </c>
      <c r="B23501">
        <v>2</v>
      </c>
      <c r="C23501"/>
      <c r="D23501"/>
      <c r="E23501"/>
      <c r="F23501" t="s">
        <v>8147</v>
      </c>
    </row>
    <row r="23502" spans="1:6" x14ac:dyDescent="0.25">
      <c r="A23502" t="s">
        <v>6</v>
      </c>
      <c r="B23502">
        <v>6</v>
      </c>
      <c r="C23502"/>
      <c r="D23502"/>
      <c r="E23502"/>
      <c r="F23502" t="s">
        <v>8154</v>
      </c>
    </row>
    <row r="23503" spans="1:6" x14ac:dyDescent="0.25">
      <c r="A23503" t="s">
        <v>6</v>
      </c>
      <c r="B23503">
        <v>6</v>
      </c>
      <c r="C23503"/>
      <c r="D23503"/>
      <c r="E23503"/>
      <c r="F23503" t="s">
        <v>8159</v>
      </c>
    </row>
    <row r="23504" spans="1:6" x14ac:dyDescent="0.25">
      <c r="A23504" t="s">
        <v>11403</v>
      </c>
      <c r="B23504">
        <v>6</v>
      </c>
      <c r="C23504">
        <v>5</v>
      </c>
      <c r="D23504"/>
      <c r="E23504"/>
      <c r="F23504" t="s">
        <v>18949</v>
      </c>
    </row>
    <row r="23505" spans="1:6" x14ac:dyDescent="0.25">
      <c r="A23505" t="s">
        <v>6</v>
      </c>
      <c r="B23505">
        <v>2</v>
      </c>
      <c r="C23505"/>
      <c r="D23505"/>
      <c r="E23505"/>
      <c r="F23505" t="s">
        <v>8169</v>
      </c>
    </row>
    <row r="23506" spans="1:6" x14ac:dyDescent="0.25">
      <c r="A23506" t="s">
        <v>6</v>
      </c>
      <c r="B23506">
        <v>6</v>
      </c>
      <c r="C23506"/>
      <c r="D23506"/>
      <c r="E23506"/>
      <c r="F23506" t="s">
        <v>8170</v>
      </c>
    </row>
    <row r="23507" spans="1:6" x14ac:dyDescent="0.25">
      <c r="A23507" t="s">
        <v>6</v>
      </c>
      <c r="B23507">
        <v>2</v>
      </c>
      <c r="C23507"/>
      <c r="D23507"/>
      <c r="E23507"/>
      <c r="F23507" t="s">
        <v>8172</v>
      </c>
    </row>
    <row r="23508" spans="1:6" x14ac:dyDescent="0.25">
      <c r="A23508" t="s">
        <v>6</v>
      </c>
      <c r="B23508">
        <v>6</v>
      </c>
      <c r="C23508"/>
      <c r="D23508"/>
      <c r="E23508"/>
      <c r="F23508" t="s">
        <v>8186</v>
      </c>
    </row>
    <row r="23509" spans="1:6" x14ac:dyDescent="0.25">
      <c r="A23509" t="s">
        <v>6</v>
      </c>
      <c r="B23509">
        <v>6</v>
      </c>
      <c r="C23509"/>
      <c r="D23509"/>
      <c r="E23509"/>
      <c r="F23509" t="s">
        <v>3253</v>
      </c>
    </row>
    <row r="23510" spans="1:6" x14ac:dyDescent="0.25">
      <c r="A23510" t="s">
        <v>6</v>
      </c>
      <c r="B23510">
        <v>1</v>
      </c>
      <c r="C23510"/>
      <c r="D23510"/>
      <c r="E23510"/>
      <c r="F23510" t="s">
        <v>8190</v>
      </c>
    </row>
    <row r="23511" spans="1:6" x14ac:dyDescent="0.25">
      <c r="A23511" t="s">
        <v>11403</v>
      </c>
      <c r="B23511">
        <v>3</v>
      </c>
      <c r="C23511"/>
      <c r="D23511"/>
      <c r="E23511"/>
      <c r="F23511" t="s">
        <v>17869</v>
      </c>
    </row>
    <row r="23512" spans="1:6" x14ac:dyDescent="0.25">
      <c r="A23512" t="s">
        <v>6</v>
      </c>
      <c r="B23512">
        <v>6</v>
      </c>
      <c r="C23512"/>
      <c r="D23512"/>
      <c r="E23512"/>
      <c r="F23512" t="s">
        <v>8193</v>
      </c>
    </row>
    <row r="23513" spans="1:6" x14ac:dyDescent="0.25">
      <c r="A23513" t="s">
        <v>6</v>
      </c>
      <c r="B23513">
        <v>1</v>
      </c>
      <c r="C23513"/>
      <c r="D23513"/>
      <c r="E23513"/>
      <c r="F23513" t="s">
        <v>8197</v>
      </c>
    </row>
    <row r="23514" spans="1:6" x14ac:dyDescent="0.25">
      <c r="A23514" t="s">
        <v>6</v>
      </c>
      <c r="B23514">
        <v>5</v>
      </c>
      <c r="C23514"/>
      <c r="D23514"/>
      <c r="E23514"/>
      <c r="F23514" t="s">
        <v>8200</v>
      </c>
    </row>
    <row r="23515" spans="1:6" x14ac:dyDescent="0.25">
      <c r="A23515" t="s">
        <v>6</v>
      </c>
      <c r="B23515">
        <v>6</v>
      </c>
      <c r="C23515"/>
      <c r="D23515"/>
      <c r="E23515"/>
      <c r="F23515" t="s">
        <v>8201</v>
      </c>
    </row>
    <row r="23516" spans="1:6" x14ac:dyDescent="0.25">
      <c r="A23516" t="s">
        <v>11403</v>
      </c>
      <c r="B23516">
        <v>1</v>
      </c>
      <c r="C23516"/>
      <c r="D23516"/>
      <c r="E23516"/>
      <c r="F23516" t="s">
        <v>18951</v>
      </c>
    </row>
    <row r="23517" spans="1:6" x14ac:dyDescent="0.25">
      <c r="A23517" t="s">
        <v>6</v>
      </c>
      <c r="B23517">
        <v>1</v>
      </c>
      <c r="C23517"/>
      <c r="D23517"/>
      <c r="E23517"/>
      <c r="F23517" t="s">
        <v>8205</v>
      </c>
    </row>
    <row r="23518" spans="1:6" x14ac:dyDescent="0.25">
      <c r="A23518" t="s">
        <v>6</v>
      </c>
      <c r="B23518">
        <v>5</v>
      </c>
      <c r="C23518"/>
      <c r="D23518"/>
      <c r="E23518"/>
      <c r="F23518" t="s">
        <v>8208</v>
      </c>
    </row>
    <row r="23519" spans="1:6" x14ac:dyDescent="0.25">
      <c r="A23519" t="s">
        <v>6</v>
      </c>
      <c r="B23519">
        <v>6</v>
      </c>
      <c r="C23519"/>
      <c r="D23519"/>
      <c r="E23519"/>
      <c r="F23519" t="s">
        <v>8209</v>
      </c>
    </row>
    <row r="23520" spans="1:6" x14ac:dyDescent="0.25">
      <c r="A23520" t="s">
        <v>6</v>
      </c>
      <c r="B23520">
        <v>6</v>
      </c>
      <c r="C23520"/>
      <c r="D23520"/>
      <c r="E23520"/>
      <c r="F23520" t="s">
        <v>8222</v>
      </c>
    </row>
    <row r="23521" spans="1:6" x14ac:dyDescent="0.25">
      <c r="A23521" t="s">
        <v>6</v>
      </c>
      <c r="B23521">
        <v>6</v>
      </c>
      <c r="C23521"/>
      <c r="D23521"/>
      <c r="E23521"/>
      <c r="F23521" t="s">
        <v>8224</v>
      </c>
    </row>
    <row r="23522" spans="1:6" x14ac:dyDescent="0.25">
      <c r="A23522" t="s">
        <v>6</v>
      </c>
      <c r="B23522">
        <v>1</v>
      </c>
      <c r="C23522"/>
      <c r="D23522"/>
      <c r="E23522"/>
      <c r="F23522" t="s">
        <v>8226</v>
      </c>
    </row>
    <row r="23523" spans="1:6" x14ac:dyDescent="0.25">
      <c r="A23523" t="s">
        <v>6</v>
      </c>
      <c r="B23523">
        <v>2</v>
      </c>
      <c r="C23523"/>
      <c r="D23523"/>
      <c r="E23523"/>
      <c r="F23523" t="s">
        <v>8228</v>
      </c>
    </row>
    <row r="23524" spans="1:6" x14ac:dyDescent="0.25">
      <c r="A23524" t="s">
        <v>6</v>
      </c>
      <c r="B23524">
        <v>4</v>
      </c>
      <c r="C23524"/>
      <c r="D23524"/>
      <c r="E23524"/>
      <c r="F23524" t="s">
        <v>8229</v>
      </c>
    </row>
    <row r="23525" spans="1:6" x14ac:dyDescent="0.25">
      <c r="A23525" t="s">
        <v>6</v>
      </c>
      <c r="B23525">
        <v>3</v>
      </c>
      <c r="C23525"/>
      <c r="D23525"/>
      <c r="E23525"/>
      <c r="F23525" t="s">
        <v>8242</v>
      </c>
    </row>
    <row r="23526" spans="1:6" x14ac:dyDescent="0.25">
      <c r="A23526" t="s">
        <v>6</v>
      </c>
      <c r="B23526">
        <v>1</v>
      </c>
      <c r="C23526"/>
      <c r="D23526"/>
      <c r="E23526"/>
      <c r="F23526" t="s">
        <v>6853</v>
      </c>
    </row>
    <row r="23527" spans="1:6" x14ac:dyDescent="0.25">
      <c r="A23527" t="s">
        <v>6</v>
      </c>
      <c r="B23527">
        <v>1</v>
      </c>
      <c r="C23527"/>
      <c r="D23527"/>
      <c r="E23527"/>
      <c r="F23527" t="s">
        <v>8246</v>
      </c>
    </row>
    <row r="23528" spans="1:6" x14ac:dyDescent="0.25">
      <c r="A23528" t="s">
        <v>6</v>
      </c>
      <c r="B23528">
        <v>6</v>
      </c>
      <c r="C23528"/>
      <c r="D23528"/>
      <c r="E23528"/>
      <c r="F23528" t="s">
        <v>8248</v>
      </c>
    </row>
    <row r="23529" spans="1:6" x14ac:dyDescent="0.25">
      <c r="A23529" t="s">
        <v>6</v>
      </c>
      <c r="B23529">
        <v>1</v>
      </c>
      <c r="C23529"/>
      <c r="D23529"/>
      <c r="E23529"/>
      <c r="F23529" t="s">
        <v>477</v>
      </c>
    </row>
    <row r="23530" spans="1:6" x14ac:dyDescent="0.25">
      <c r="A23530" t="s">
        <v>6</v>
      </c>
      <c r="B23530">
        <v>6</v>
      </c>
      <c r="C23530"/>
      <c r="D23530"/>
      <c r="E23530"/>
      <c r="F23530" t="s">
        <v>468</v>
      </c>
    </row>
    <row r="23531" spans="1:6" x14ac:dyDescent="0.25">
      <c r="A23531" t="s">
        <v>6</v>
      </c>
      <c r="B23531">
        <v>5</v>
      </c>
      <c r="C23531"/>
      <c r="D23531"/>
      <c r="E23531"/>
      <c r="F23531" t="s">
        <v>8251</v>
      </c>
    </row>
    <row r="23532" spans="1:6" x14ac:dyDescent="0.25">
      <c r="A23532" t="s">
        <v>6</v>
      </c>
      <c r="B23532">
        <v>1</v>
      </c>
      <c r="C23532"/>
      <c r="D23532"/>
      <c r="E23532"/>
      <c r="F23532" t="s">
        <v>8253</v>
      </c>
    </row>
    <row r="23533" spans="1:6" x14ac:dyDescent="0.25">
      <c r="A23533" t="s">
        <v>11403</v>
      </c>
      <c r="B23533">
        <v>6</v>
      </c>
      <c r="C23533"/>
      <c r="D23533"/>
      <c r="E23533"/>
      <c r="F23533" t="s">
        <v>14217</v>
      </c>
    </row>
    <row r="23534" spans="1:6" x14ac:dyDescent="0.25">
      <c r="A23534" t="s">
        <v>6</v>
      </c>
      <c r="B23534">
        <v>6</v>
      </c>
      <c r="C23534"/>
      <c r="D23534"/>
      <c r="E23534"/>
      <c r="F23534" t="s">
        <v>8256</v>
      </c>
    </row>
    <row r="23535" spans="1:6" x14ac:dyDescent="0.25">
      <c r="A23535" t="s">
        <v>6</v>
      </c>
      <c r="B23535">
        <v>6</v>
      </c>
      <c r="C23535"/>
      <c r="D23535"/>
      <c r="E23535"/>
      <c r="F23535" t="s">
        <v>8257</v>
      </c>
    </row>
    <row r="23536" spans="1:6" x14ac:dyDescent="0.25">
      <c r="A23536" t="s">
        <v>6</v>
      </c>
      <c r="B23536">
        <v>6</v>
      </c>
      <c r="C23536"/>
      <c r="D23536"/>
      <c r="E23536"/>
      <c r="F23536" t="s">
        <v>8260</v>
      </c>
    </row>
    <row r="23537" spans="1:6" x14ac:dyDescent="0.25">
      <c r="A23537" t="s">
        <v>6</v>
      </c>
      <c r="B23537">
        <v>1</v>
      </c>
      <c r="C23537"/>
      <c r="D23537"/>
      <c r="E23537"/>
      <c r="F23537" t="s">
        <v>8269</v>
      </c>
    </row>
    <row r="23538" spans="1:6" x14ac:dyDescent="0.25">
      <c r="A23538" t="s">
        <v>6</v>
      </c>
      <c r="B23538">
        <v>3</v>
      </c>
      <c r="C23538">
        <v>2</v>
      </c>
      <c r="D23538"/>
      <c r="E23538"/>
      <c r="F23538" t="s">
        <v>8270</v>
      </c>
    </row>
    <row r="23539" spans="1:6" x14ac:dyDescent="0.25">
      <c r="A23539" t="s">
        <v>6</v>
      </c>
      <c r="B23539">
        <v>1</v>
      </c>
      <c r="C23539">
        <v>3</v>
      </c>
      <c r="D23539"/>
      <c r="E23539"/>
      <c r="F23539" t="s">
        <v>27160</v>
      </c>
    </row>
    <row r="23540" spans="1:6" x14ac:dyDescent="0.25">
      <c r="A23540" t="s">
        <v>6</v>
      </c>
      <c r="B23540">
        <v>1</v>
      </c>
      <c r="C23540"/>
      <c r="D23540"/>
      <c r="E23540"/>
      <c r="F23540" t="s">
        <v>8277</v>
      </c>
    </row>
    <row r="23541" spans="1:6" x14ac:dyDescent="0.25">
      <c r="A23541" t="s">
        <v>6</v>
      </c>
      <c r="B23541">
        <v>1</v>
      </c>
      <c r="C23541"/>
      <c r="D23541"/>
      <c r="E23541"/>
      <c r="F23541" t="s">
        <v>8280</v>
      </c>
    </row>
    <row r="23542" spans="1:6" x14ac:dyDescent="0.25">
      <c r="A23542" t="s">
        <v>6</v>
      </c>
      <c r="B23542">
        <v>6</v>
      </c>
      <c r="C23542"/>
      <c r="D23542"/>
      <c r="E23542"/>
      <c r="F23542" t="s">
        <v>8284</v>
      </c>
    </row>
    <row r="23543" spans="1:6" x14ac:dyDescent="0.25">
      <c r="A23543" t="s">
        <v>6</v>
      </c>
      <c r="B23543">
        <v>2</v>
      </c>
      <c r="C23543"/>
      <c r="D23543"/>
      <c r="E23543"/>
      <c r="F23543" t="s">
        <v>8296</v>
      </c>
    </row>
    <row r="23544" spans="1:6" x14ac:dyDescent="0.25">
      <c r="A23544" t="s">
        <v>6</v>
      </c>
      <c r="B23544">
        <v>6</v>
      </c>
      <c r="C23544"/>
      <c r="D23544"/>
      <c r="E23544"/>
      <c r="F23544" t="s">
        <v>8302</v>
      </c>
    </row>
    <row r="23545" spans="1:6" x14ac:dyDescent="0.25">
      <c r="A23545" t="s">
        <v>6</v>
      </c>
      <c r="B23545">
        <v>6</v>
      </c>
      <c r="C23545"/>
      <c r="D23545"/>
      <c r="E23545"/>
      <c r="F23545" t="s">
        <v>8304</v>
      </c>
    </row>
    <row r="23546" spans="1:6" x14ac:dyDescent="0.25">
      <c r="A23546" t="s">
        <v>11403</v>
      </c>
      <c r="B23546">
        <v>6</v>
      </c>
      <c r="C23546"/>
      <c r="D23546"/>
      <c r="E23546"/>
      <c r="F23546" t="s">
        <v>18965</v>
      </c>
    </row>
    <row r="23547" spans="1:6" x14ac:dyDescent="0.25">
      <c r="A23547" t="s">
        <v>6</v>
      </c>
      <c r="B23547">
        <v>1</v>
      </c>
      <c r="C23547"/>
      <c r="D23547"/>
      <c r="E23547"/>
      <c r="F23547" t="s">
        <v>8312</v>
      </c>
    </row>
    <row r="23548" spans="1:6" x14ac:dyDescent="0.25">
      <c r="A23548" t="s">
        <v>11403</v>
      </c>
      <c r="B23548">
        <v>2</v>
      </c>
      <c r="C23548"/>
      <c r="D23548"/>
      <c r="E23548"/>
      <c r="F23548" t="s">
        <v>18967</v>
      </c>
    </row>
    <row r="23549" spans="1:6" x14ac:dyDescent="0.25">
      <c r="A23549" t="s">
        <v>6</v>
      </c>
      <c r="B23549">
        <v>1</v>
      </c>
      <c r="C23549"/>
      <c r="D23549"/>
      <c r="E23549"/>
      <c r="F23549" t="s">
        <v>8317</v>
      </c>
    </row>
    <row r="23550" spans="1:6" x14ac:dyDescent="0.25">
      <c r="A23550" t="s">
        <v>6</v>
      </c>
      <c r="B23550">
        <v>6</v>
      </c>
      <c r="C23550"/>
      <c r="D23550"/>
      <c r="E23550"/>
      <c r="F23550" t="s">
        <v>8320</v>
      </c>
    </row>
    <row r="23551" spans="1:6" x14ac:dyDescent="0.25">
      <c r="A23551" t="s">
        <v>6</v>
      </c>
      <c r="B23551">
        <v>6</v>
      </c>
      <c r="C23551"/>
      <c r="D23551"/>
      <c r="E23551"/>
      <c r="F23551" t="s">
        <v>172</v>
      </c>
    </row>
    <row r="23552" spans="1:6" x14ac:dyDescent="0.25">
      <c r="A23552" t="s">
        <v>11403</v>
      </c>
      <c r="B23552">
        <v>6</v>
      </c>
      <c r="C23552">
        <v>5</v>
      </c>
      <c r="D23552"/>
      <c r="E23552"/>
      <c r="F23552" t="s">
        <v>18970</v>
      </c>
    </row>
    <row r="23553" spans="1:6" x14ac:dyDescent="0.25">
      <c r="A23553" t="s">
        <v>11403</v>
      </c>
      <c r="B23553">
        <v>6</v>
      </c>
      <c r="C23553"/>
      <c r="D23553"/>
      <c r="E23553"/>
      <c r="F23553" t="s">
        <v>18971</v>
      </c>
    </row>
    <row r="23554" spans="1:6" x14ac:dyDescent="0.25">
      <c r="A23554" t="s">
        <v>6</v>
      </c>
      <c r="B23554">
        <v>6</v>
      </c>
      <c r="C23554"/>
      <c r="D23554"/>
      <c r="E23554"/>
      <c r="F23554" t="s">
        <v>8329</v>
      </c>
    </row>
    <row r="23555" spans="1:6" x14ac:dyDescent="0.25">
      <c r="A23555" t="s">
        <v>11403</v>
      </c>
      <c r="B23555">
        <v>6</v>
      </c>
      <c r="C23555"/>
      <c r="D23555"/>
      <c r="E23555"/>
      <c r="F23555" t="s">
        <v>18972</v>
      </c>
    </row>
    <row r="23556" spans="1:6" x14ac:dyDescent="0.25">
      <c r="A23556" t="s">
        <v>6</v>
      </c>
      <c r="B23556">
        <v>2</v>
      </c>
      <c r="C23556"/>
      <c r="D23556"/>
      <c r="E23556"/>
      <c r="F23556" t="s">
        <v>8339</v>
      </c>
    </row>
    <row r="23557" spans="1:6" x14ac:dyDescent="0.25">
      <c r="A23557" t="s">
        <v>6</v>
      </c>
      <c r="B23557">
        <v>6</v>
      </c>
      <c r="C23557"/>
      <c r="D23557"/>
      <c r="E23557"/>
      <c r="F23557" t="s">
        <v>8342</v>
      </c>
    </row>
    <row r="23558" spans="1:6" x14ac:dyDescent="0.25">
      <c r="A23558" t="s">
        <v>6</v>
      </c>
      <c r="B23558">
        <v>2</v>
      </c>
      <c r="C23558"/>
      <c r="D23558"/>
      <c r="E23558"/>
      <c r="F23558" t="s">
        <v>8345</v>
      </c>
    </row>
    <row r="23559" spans="1:6" x14ac:dyDescent="0.25">
      <c r="A23559" t="s">
        <v>6</v>
      </c>
      <c r="B23559">
        <v>6</v>
      </c>
      <c r="C23559"/>
      <c r="D23559"/>
      <c r="E23559"/>
      <c r="F23559" t="s">
        <v>8354</v>
      </c>
    </row>
    <row r="23560" spans="1:6" x14ac:dyDescent="0.25">
      <c r="A23560" t="s">
        <v>6</v>
      </c>
      <c r="B23560">
        <v>6</v>
      </c>
      <c r="C23560"/>
      <c r="D23560"/>
      <c r="E23560"/>
      <c r="F23560" t="s">
        <v>8355</v>
      </c>
    </row>
    <row r="23561" spans="1:6" x14ac:dyDescent="0.25">
      <c r="A23561" t="s">
        <v>6</v>
      </c>
      <c r="B23561">
        <v>6</v>
      </c>
      <c r="C23561"/>
      <c r="D23561"/>
      <c r="E23561"/>
      <c r="F23561" t="s">
        <v>8359</v>
      </c>
    </row>
    <row r="23562" spans="1:6" x14ac:dyDescent="0.25">
      <c r="A23562" t="s">
        <v>6</v>
      </c>
      <c r="B23562">
        <v>1</v>
      </c>
      <c r="C23562"/>
      <c r="D23562"/>
      <c r="E23562"/>
      <c r="F23562" t="s">
        <v>8370</v>
      </c>
    </row>
    <row r="23563" spans="1:6" x14ac:dyDescent="0.25">
      <c r="A23563" t="s">
        <v>6</v>
      </c>
      <c r="B23563">
        <v>1</v>
      </c>
      <c r="C23563"/>
      <c r="D23563"/>
      <c r="E23563"/>
      <c r="F23563" t="s">
        <v>8373</v>
      </c>
    </row>
    <row r="23564" spans="1:6" x14ac:dyDescent="0.25">
      <c r="A23564" t="s">
        <v>6</v>
      </c>
      <c r="B23564">
        <v>6</v>
      </c>
      <c r="C23564"/>
      <c r="D23564"/>
      <c r="E23564"/>
      <c r="F23564" t="s">
        <v>8375</v>
      </c>
    </row>
    <row r="23565" spans="1:6" x14ac:dyDescent="0.25">
      <c r="A23565" t="s">
        <v>6</v>
      </c>
      <c r="B23565">
        <v>6</v>
      </c>
      <c r="C23565"/>
      <c r="D23565"/>
      <c r="E23565"/>
      <c r="F23565" t="s">
        <v>8376</v>
      </c>
    </row>
    <row r="23566" spans="1:6" x14ac:dyDescent="0.25">
      <c r="A23566" t="s">
        <v>6</v>
      </c>
      <c r="B23566">
        <v>5</v>
      </c>
      <c r="C23566"/>
      <c r="D23566"/>
      <c r="E23566"/>
      <c r="F23566" t="s">
        <v>8381</v>
      </c>
    </row>
    <row r="23567" spans="1:6" x14ac:dyDescent="0.25">
      <c r="A23567" t="s">
        <v>6</v>
      </c>
      <c r="B23567">
        <v>1</v>
      </c>
      <c r="C23567"/>
      <c r="D23567"/>
      <c r="E23567"/>
      <c r="F23567" t="s">
        <v>880</v>
      </c>
    </row>
    <row r="23568" spans="1:6" x14ac:dyDescent="0.25">
      <c r="A23568" t="s">
        <v>6</v>
      </c>
      <c r="B23568">
        <v>6</v>
      </c>
      <c r="C23568"/>
      <c r="D23568"/>
      <c r="E23568"/>
      <c r="F23568" t="s">
        <v>378</v>
      </c>
    </row>
    <row r="23569" spans="1:6" x14ac:dyDescent="0.25">
      <c r="A23569" t="s">
        <v>6</v>
      </c>
      <c r="B23569">
        <v>2</v>
      </c>
      <c r="C23569"/>
      <c r="D23569"/>
      <c r="E23569"/>
      <c r="F23569" t="s">
        <v>8397</v>
      </c>
    </row>
    <row r="23570" spans="1:6" x14ac:dyDescent="0.25">
      <c r="A23570" t="s">
        <v>6</v>
      </c>
      <c r="B23570">
        <v>6</v>
      </c>
      <c r="C23570"/>
      <c r="D23570"/>
      <c r="E23570"/>
      <c r="F23570" t="s">
        <v>881</v>
      </c>
    </row>
    <row r="23571" spans="1:6" x14ac:dyDescent="0.25">
      <c r="A23571" t="s">
        <v>6</v>
      </c>
      <c r="B23571">
        <v>6</v>
      </c>
      <c r="C23571"/>
      <c r="D23571"/>
      <c r="E23571"/>
      <c r="F23571" t="s">
        <v>3966</v>
      </c>
    </row>
    <row r="23572" spans="1:6" x14ac:dyDescent="0.25">
      <c r="A23572" t="s">
        <v>6</v>
      </c>
      <c r="B23572">
        <v>6</v>
      </c>
      <c r="C23572"/>
      <c r="D23572"/>
      <c r="E23572"/>
      <c r="F23572" t="s">
        <v>8414</v>
      </c>
    </row>
    <row r="23573" spans="1:6" x14ac:dyDescent="0.25">
      <c r="A23573" t="s">
        <v>11403</v>
      </c>
      <c r="B23573">
        <v>2</v>
      </c>
      <c r="C23573"/>
      <c r="D23573"/>
      <c r="E23573"/>
      <c r="F23573" t="s">
        <v>26122</v>
      </c>
    </row>
    <row r="23574" spans="1:6" x14ac:dyDescent="0.25">
      <c r="A23574" t="s">
        <v>6</v>
      </c>
      <c r="B23574">
        <v>2</v>
      </c>
      <c r="C23574"/>
      <c r="D23574"/>
      <c r="E23574"/>
      <c r="F23574" t="s">
        <v>8443</v>
      </c>
    </row>
    <row r="23575" spans="1:6" x14ac:dyDescent="0.25">
      <c r="A23575" t="s">
        <v>6</v>
      </c>
      <c r="B23575">
        <v>1</v>
      </c>
      <c r="C23575"/>
      <c r="D23575"/>
      <c r="E23575"/>
      <c r="F23575" t="s">
        <v>8445</v>
      </c>
    </row>
    <row r="23576" spans="1:6" x14ac:dyDescent="0.25">
      <c r="A23576" t="s">
        <v>6</v>
      </c>
      <c r="B23576">
        <v>1</v>
      </c>
      <c r="C23576">
        <v>6</v>
      </c>
      <c r="D23576"/>
      <c r="E23576"/>
      <c r="F23576" t="s">
        <v>8449</v>
      </c>
    </row>
    <row r="23577" spans="1:6" x14ac:dyDescent="0.25">
      <c r="A23577" t="s">
        <v>6</v>
      </c>
      <c r="B23577">
        <v>1</v>
      </c>
      <c r="C23577"/>
      <c r="D23577"/>
      <c r="E23577"/>
      <c r="F23577" t="s">
        <v>8451</v>
      </c>
    </row>
    <row r="23578" spans="1:6" x14ac:dyDescent="0.25">
      <c r="A23578" t="s">
        <v>6</v>
      </c>
      <c r="B23578">
        <v>6</v>
      </c>
      <c r="C23578"/>
      <c r="D23578"/>
      <c r="E23578"/>
      <c r="F23578" t="s">
        <v>8460</v>
      </c>
    </row>
    <row r="23579" spans="1:6" x14ac:dyDescent="0.25">
      <c r="A23579" t="s">
        <v>6</v>
      </c>
      <c r="B23579">
        <v>6</v>
      </c>
      <c r="C23579"/>
      <c r="D23579"/>
      <c r="E23579"/>
      <c r="F23579" t="s">
        <v>8471</v>
      </c>
    </row>
    <row r="23580" spans="1:6" x14ac:dyDescent="0.25">
      <c r="A23580" t="s">
        <v>11403</v>
      </c>
      <c r="B23580">
        <v>2</v>
      </c>
      <c r="C23580"/>
      <c r="D23580"/>
      <c r="E23580"/>
      <c r="F23580" t="s">
        <v>18994</v>
      </c>
    </row>
    <row r="23581" spans="1:6" x14ac:dyDescent="0.25">
      <c r="A23581" t="s">
        <v>6</v>
      </c>
      <c r="B23581">
        <v>6</v>
      </c>
      <c r="C23581"/>
      <c r="D23581"/>
      <c r="E23581"/>
      <c r="F23581" t="s">
        <v>8476</v>
      </c>
    </row>
    <row r="23582" spans="1:6" x14ac:dyDescent="0.25">
      <c r="A23582" t="s">
        <v>6</v>
      </c>
      <c r="B23582">
        <v>1</v>
      </c>
      <c r="C23582"/>
      <c r="D23582"/>
      <c r="E23582"/>
      <c r="F23582" t="s">
        <v>8488</v>
      </c>
    </row>
    <row r="23583" spans="1:6" x14ac:dyDescent="0.25">
      <c r="A23583" t="s">
        <v>6</v>
      </c>
      <c r="B23583">
        <v>4</v>
      </c>
      <c r="C23583"/>
      <c r="D23583"/>
      <c r="E23583"/>
      <c r="F23583" t="s">
        <v>8500</v>
      </c>
    </row>
    <row r="23584" spans="1:6" x14ac:dyDescent="0.25">
      <c r="A23584" t="s">
        <v>6</v>
      </c>
      <c r="B23584">
        <v>6</v>
      </c>
      <c r="C23584"/>
      <c r="D23584"/>
      <c r="E23584"/>
      <c r="F23584" t="s">
        <v>8503</v>
      </c>
    </row>
    <row r="23585" spans="1:6" x14ac:dyDescent="0.25">
      <c r="A23585" t="s">
        <v>6</v>
      </c>
      <c r="B23585">
        <v>6</v>
      </c>
      <c r="C23585"/>
      <c r="D23585"/>
      <c r="E23585"/>
      <c r="F23585" t="s">
        <v>891</v>
      </c>
    </row>
    <row r="23586" spans="1:6" x14ac:dyDescent="0.25">
      <c r="A23586" t="s">
        <v>6</v>
      </c>
      <c r="B23586">
        <v>1</v>
      </c>
      <c r="C23586"/>
      <c r="D23586"/>
      <c r="E23586"/>
      <c r="F23586" t="s">
        <v>8505</v>
      </c>
    </row>
    <row r="23587" spans="1:6" x14ac:dyDescent="0.25">
      <c r="A23587" t="s">
        <v>6</v>
      </c>
      <c r="B23587">
        <v>6</v>
      </c>
      <c r="C23587"/>
      <c r="D23587"/>
      <c r="E23587"/>
      <c r="F23587" t="s">
        <v>8507</v>
      </c>
    </row>
    <row r="23588" spans="1:6" x14ac:dyDescent="0.25">
      <c r="A23588" t="s">
        <v>6</v>
      </c>
      <c r="B23588">
        <v>5</v>
      </c>
      <c r="C23588"/>
      <c r="D23588"/>
      <c r="E23588"/>
      <c r="F23588" t="s">
        <v>8511</v>
      </c>
    </row>
    <row r="23589" spans="1:6" x14ac:dyDescent="0.25">
      <c r="A23589" t="s">
        <v>6</v>
      </c>
      <c r="B23589">
        <v>6</v>
      </c>
      <c r="C23589"/>
      <c r="D23589"/>
      <c r="E23589"/>
      <c r="F23589" t="s">
        <v>4292</v>
      </c>
    </row>
    <row r="23590" spans="1:6" x14ac:dyDescent="0.25">
      <c r="A23590" t="s">
        <v>6</v>
      </c>
      <c r="B23590">
        <v>6</v>
      </c>
      <c r="C23590"/>
      <c r="D23590"/>
      <c r="E23590"/>
      <c r="F23590" t="s">
        <v>8516</v>
      </c>
    </row>
    <row r="23591" spans="1:6" x14ac:dyDescent="0.25">
      <c r="A23591" t="s">
        <v>6</v>
      </c>
      <c r="B23591">
        <v>1</v>
      </c>
      <c r="C23591"/>
      <c r="D23591"/>
      <c r="E23591"/>
      <c r="F23591" t="s">
        <v>8519</v>
      </c>
    </row>
    <row r="23592" spans="1:6" x14ac:dyDescent="0.25">
      <c r="A23592" t="s">
        <v>6</v>
      </c>
      <c r="B23592">
        <v>1</v>
      </c>
      <c r="C23592"/>
      <c r="D23592"/>
      <c r="E23592"/>
      <c r="F23592" t="s">
        <v>27159</v>
      </c>
    </row>
    <row r="23593" spans="1:6" x14ac:dyDescent="0.25">
      <c r="A23593" t="s">
        <v>11403</v>
      </c>
      <c r="B23593">
        <v>2</v>
      </c>
      <c r="C23593"/>
      <c r="D23593"/>
      <c r="E23593"/>
      <c r="F23593" t="s">
        <v>25981</v>
      </c>
    </row>
    <row r="23594" spans="1:6" x14ac:dyDescent="0.25">
      <c r="A23594" t="s">
        <v>6</v>
      </c>
      <c r="B23594">
        <v>6</v>
      </c>
      <c r="C23594"/>
      <c r="D23594"/>
      <c r="E23594"/>
      <c r="F23594" t="s">
        <v>8550</v>
      </c>
    </row>
    <row r="23595" spans="1:6" x14ac:dyDescent="0.25">
      <c r="A23595" t="s">
        <v>6</v>
      </c>
      <c r="B23595">
        <v>6</v>
      </c>
      <c r="C23595"/>
      <c r="D23595"/>
      <c r="E23595"/>
      <c r="F23595" t="s">
        <v>8554</v>
      </c>
    </row>
    <row r="23596" spans="1:6" x14ac:dyDescent="0.25">
      <c r="A23596" t="s">
        <v>6</v>
      </c>
      <c r="B23596">
        <v>2</v>
      </c>
      <c r="C23596"/>
      <c r="D23596"/>
      <c r="E23596"/>
      <c r="F23596" t="s">
        <v>8558</v>
      </c>
    </row>
    <row r="23597" spans="1:6" x14ac:dyDescent="0.25">
      <c r="A23597" t="s">
        <v>6</v>
      </c>
      <c r="B23597">
        <v>3</v>
      </c>
      <c r="C23597"/>
      <c r="D23597"/>
      <c r="E23597"/>
      <c r="F23597" t="s">
        <v>8564</v>
      </c>
    </row>
    <row r="23598" spans="1:6" x14ac:dyDescent="0.25">
      <c r="A23598" t="s">
        <v>6</v>
      </c>
      <c r="B23598">
        <v>2</v>
      </c>
      <c r="C23598"/>
      <c r="D23598"/>
      <c r="E23598"/>
      <c r="F23598" t="s">
        <v>8567</v>
      </c>
    </row>
    <row r="23599" spans="1:6" x14ac:dyDescent="0.25">
      <c r="A23599" t="s">
        <v>6</v>
      </c>
      <c r="B23599">
        <v>1</v>
      </c>
      <c r="C23599"/>
      <c r="D23599"/>
      <c r="E23599"/>
      <c r="F23599" t="s">
        <v>8570</v>
      </c>
    </row>
    <row r="23600" spans="1:6" x14ac:dyDescent="0.25">
      <c r="A23600" t="s">
        <v>11403</v>
      </c>
      <c r="B23600">
        <v>5</v>
      </c>
      <c r="C23600"/>
      <c r="D23600"/>
      <c r="E23600"/>
      <c r="F23600" t="s">
        <v>19013</v>
      </c>
    </row>
    <row r="23601" spans="1:6" x14ac:dyDescent="0.25">
      <c r="A23601" t="s">
        <v>11403</v>
      </c>
      <c r="B23601">
        <v>6</v>
      </c>
      <c r="C23601"/>
      <c r="D23601"/>
      <c r="E23601"/>
      <c r="F23601" t="s">
        <v>19017</v>
      </c>
    </row>
    <row r="23602" spans="1:6" x14ac:dyDescent="0.25">
      <c r="A23602" t="s">
        <v>6</v>
      </c>
      <c r="B23602">
        <v>6</v>
      </c>
      <c r="C23602"/>
      <c r="D23602"/>
      <c r="E23602"/>
      <c r="F23602" t="s">
        <v>8588</v>
      </c>
    </row>
    <row r="23603" spans="1:6" x14ac:dyDescent="0.25">
      <c r="A23603" t="s">
        <v>6</v>
      </c>
      <c r="B23603">
        <v>2</v>
      </c>
      <c r="C23603"/>
      <c r="D23603"/>
      <c r="E23603"/>
      <c r="F23603" t="s">
        <v>8601</v>
      </c>
    </row>
    <row r="23604" spans="1:6" x14ac:dyDescent="0.25">
      <c r="A23604" t="s">
        <v>6</v>
      </c>
      <c r="B23604">
        <v>2</v>
      </c>
      <c r="C23604"/>
      <c r="D23604"/>
      <c r="E23604"/>
      <c r="F23604" t="s">
        <v>8603</v>
      </c>
    </row>
    <row r="23605" spans="1:6" x14ac:dyDescent="0.25">
      <c r="A23605" t="s">
        <v>6</v>
      </c>
      <c r="B23605">
        <v>6</v>
      </c>
      <c r="C23605">
        <v>5</v>
      </c>
      <c r="D23605"/>
      <c r="E23605"/>
      <c r="F23605" t="s">
        <v>900</v>
      </c>
    </row>
    <row r="23606" spans="1:6" x14ac:dyDescent="0.25">
      <c r="A23606" t="s">
        <v>6</v>
      </c>
      <c r="B23606">
        <v>6</v>
      </c>
      <c r="C23606"/>
      <c r="D23606"/>
      <c r="E23606"/>
      <c r="F23606" t="s">
        <v>8615</v>
      </c>
    </row>
    <row r="23607" spans="1:6" x14ac:dyDescent="0.25">
      <c r="A23607" t="s">
        <v>11403</v>
      </c>
      <c r="B23607">
        <v>5</v>
      </c>
      <c r="C23607">
        <v>3</v>
      </c>
      <c r="D23607"/>
      <c r="E23607"/>
      <c r="F23607" t="s">
        <v>19022</v>
      </c>
    </row>
    <row r="23608" spans="1:6" x14ac:dyDescent="0.25">
      <c r="A23608" t="s">
        <v>6</v>
      </c>
      <c r="B23608">
        <v>2</v>
      </c>
      <c r="C23608"/>
      <c r="D23608"/>
      <c r="E23608"/>
      <c r="F23608" t="s">
        <v>8625</v>
      </c>
    </row>
    <row r="23609" spans="1:6" x14ac:dyDescent="0.25">
      <c r="A23609" t="s">
        <v>6</v>
      </c>
      <c r="B23609">
        <v>6</v>
      </c>
      <c r="C23609"/>
      <c r="D23609"/>
      <c r="E23609"/>
      <c r="F23609" t="s">
        <v>8628</v>
      </c>
    </row>
    <row r="23610" spans="1:6" x14ac:dyDescent="0.25">
      <c r="A23610" t="s">
        <v>6</v>
      </c>
      <c r="B23610">
        <v>6</v>
      </c>
      <c r="C23610"/>
      <c r="D23610"/>
      <c r="E23610"/>
      <c r="F23610" t="s">
        <v>8638</v>
      </c>
    </row>
    <row r="23611" spans="1:6" x14ac:dyDescent="0.25">
      <c r="A23611" t="s">
        <v>6</v>
      </c>
      <c r="B23611">
        <v>6</v>
      </c>
      <c r="C23611"/>
      <c r="D23611"/>
      <c r="E23611"/>
      <c r="F23611" t="s">
        <v>8641</v>
      </c>
    </row>
    <row r="23612" spans="1:6" x14ac:dyDescent="0.25">
      <c r="A23612" t="s">
        <v>6</v>
      </c>
      <c r="B23612">
        <v>6</v>
      </c>
      <c r="C23612"/>
      <c r="D23612"/>
      <c r="E23612"/>
      <c r="F23612" t="s">
        <v>8642</v>
      </c>
    </row>
    <row r="23613" spans="1:6" x14ac:dyDescent="0.25">
      <c r="A23613" t="s">
        <v>6</v>
      </c>
      <c r="B23613">
        <v>6</v>
      </c>
      <c r="C23613"/>
      <c r="D23613"/>
      <c r="E23613"/>
      <c r="F23613" t="s">
        <v>8651</v>
      </c>
    </row>
    <row r="23614" spans="1:6" x14ac:dyDescent="0.25">
      <c r="A23614" t="s">
        <v>6</v>
      </c>
      <c r="B23614">
        <v>2</v>
      </c>
      <c r="C23614"/>
      <c r="D23614"/>
      <c r="E23614"/>
      <c r="F23614" t="s">
        <v>8654</v>
      </c>
    </row>
    <row r="23615" spans="1:6" x14ac:dyDescent="0.25">
      <c r="A23615" t="s">
        <v>6</v>
      </c>
      <c r="B23615">
        <v>2</v>
      </c>
      <c r="C23615"/>
      <c r="D23615"/>
      <c r="E23615"/>
      <c r="F23615" t="s">
        <v>8668</v>
      </c>
    </row>
    <row r="23616" spans="1:6" x14ac:dyDescent="0.25">
      <c r="A23616" t="s">
        <v>6</v>
      </c>
      <c r="B23616">
        <v>6</v>
      </c>
      <c r="C23616"/>
      <c r="D23616"/>
      <c r="E23616"/>
      <c r="F23616" t="s">
        <v>8686</v>
      </c>
    </row>
    <row r="23617" spans="1:6" x14ac:dyDescent="0.25">
      <c r="A23617" t="s">
        <v>11403</v>
      </c>
      <c r="B23617">
        <v>6</v>
      </c>
      <c r="C23617"/>
      <c r="D23617"/>
      <c r="E23617"/>
      <c r="F23617" t="s">
        <v>19029</v>
      </c>
    </row>
    <row r="23618" spans="1:6" x14ac:dyDescent="0.25">
      <c r="A23618" t="s">
        <v>6</v>
      </c>
      <c r="B23618">
        <v>1</v>
      </c>
      <c r="C23618"/>
      <c r="D23618"/>
      <c r="E23618"/>
      <c r="F23618" t="s">
        <v>8691</v>
      </c>
    </row>
    <row r="23619" spans="1:6" x14ac:dyDescent="0.25">
      <c r="A23619" t="s">
        <v>6</v>
      </c>
      <c r="B23619">
        <v>2</v>
      </c>
      <c r="C23619"/>
      <c r="D23619"/>
      <c r="E23619"/>
      <c r="F23619" t="s">
        <v>8692</v>
      </c>
    </row>
    <row r="23620" spans="1:6" x14ac:dyDescent="0.25">
      <c r="A23620" t="s">
        <v>6</v>
      </c>
      <c r="B23620">
        <v>6</v>
      </c>
      <c r="C23620"/>
      <c r="D23620"/>
      <c r="E23620"/>
      <c r="F23620" t="s">
        <v>909</v>
      </c>
    </row>
    <row r="23621" spans="1:6" x14ac:dyDescent="0.25">
      <c r="A23621" t="s">
        <v>6</v>
      </c>
      <c r="B23621">
        <v>1</v>
      </c>
      <c r="C23621"/>
      <c r="D23621"/>
      <c r="E23621"/>
      <c r="F23621" t="s">
        <v>8697</v>
      </c>
    </row>
    <row r="23622" spans="1:6" x14ac:dyDescent="0.25">
      <c r="A23622" t="s">
        <v>6</v>
      </c>
      <c r="B23622">
        <v>2</v>
      </c>
      <c r="C23622"/>
      <c r="D23622"/>
      <c r="E23622"/>
      <c r="F23622" t="s">
        <v>8701</v>
      </c>
    </row>
    <row r="23623" spans="1:6" x14ac:dyDescent="0.25">
      <c r="A23623" t="s">
        <v>6</v>
      </c>
      <c r="B23623">
        <v>2</v>
      </c>
      <c r="C23623"/>
      <c r="D23623"/>
      <c r="E23623"/>
      <c r="F23623" t="s">
        <v>8702</v>
      </c>
    </row>
    <row r="23624" spans="1:6" x14ac:dyDescent="0.25">
      <c r="A23624" t="s">
        <v>6</v>
      </c>
      <c r="B23624">
        <v>6</v>
      </c>
      <c r="C23624"/>
      <c r="D23624"/>
      <c r="E23624"/>
      <c r="F23624" t="s">
        <v>8705</v>
      </c>
    </row>
    <row r="23625" spans="1:6" x14ac:dyDescent="0.25">
      <c r="A23625" t="s">
        <v>6</v>
      </c>
      <c r="B23625">
        <v>6</v>
      </c>
      <c r="C23625"/>
      <c r="D23625"/>
      <c r="E23625"/>
      <c r="F23625" t="s">
        <v>8714</v>
      </c>
    </row>
    <row r="23626" spans="1:6" x14ac:dyDescent="0.25">
      <c r="A23626" t="s">
        <v>6</v>
      </c>
      <c r="B23626">
        <v>1</v>
      </c>
      <c r="C23626"/>
      <c r="D23626"/>
      <c r="E23626"/>
      <c r="F23626" t="s">
        <v>911</v>
      </c>
    </row>
    <row r="23627" spans="1:6" x14ac:dyDescent="0.25">
      <c r="A23627" t="s">
        <v>6</v>
      </c>
      <c r="B23627">
        <v>1</v>
      </c>
      <c r="C23627"/>
      <c r="D23627"/>
      <c r="E23627"/>
      <c r="F23627" t="s">
        <v>8736</v>
      </c>
    </row>
    <row r="23628" spans="1:6" x14ac:dyDescent="0.25">
      <c r="A23628" t="s">
        <v>6</v>
      </c>
      <c r="B23628">
        <v>6</v>
      </c>
      <c r="C23628"/>
      <c r="D23628"/>
      <c r="E23628"/>
      <c r="F23628" t="s">
        <v>8738</v>
      </c>
    </row>
    <row r="23629" spans="1:6" x14ac:dyDescent="0.25">
      <c r="A23629" t="s">
        <v>6</v>
      </c>
      <c r="B23629">
        <v>6</v>
      </c>
      <c r="C23629"/>
      <c r="D23629"/>
      <c r="E23629"/>
      <c r="F23629" t="s">
        <v>3408</v>
      </c>
    </row>
    <row r="23630" spans="1:6" x14ac:dyDescent="0.25">
      <c r="A23630" t="s">
        <v>6</v>
      </c>
      <c r="B23630">
        <v>2</v>
      </c>
      <c r="C23630"/>
      <c r="D23630"/>
      <c r="E23630"/>
      <c r="F23630" t="s">
        <v>8741</v>
      </c>
    </row>
    <row r="23631" spans="1:6" x14ac:dyDescent="0.25">
      <c r="A23631" t="s">
        <v>11403</v>
      </c>
      <c r="B23631">
        <v>6</v>
      </c>
      <c r="C23631"/>
      <c r="D23631"/>
      <c r="E23631"/>
      <c r="F23631" t="s">
        <v>19035</v>
      </c>
    </row>
    <row r="23632" spans="1:6" x14ac:dyDescent="0.25">
      <c r="A23632" t="s">
        <v>6</v>
      </c>
      <c r="B23632">
        <v>5</v>
      </c>
      <c r="C23632"/>
      <c r="D23632"/>
      <c r="E23632"/>
      <c r="F23632" t="s">
        <v>8755</v>
      </c>
    </row>
    <row r="23633" spans="1:6" x14ac:dyDescent="0.25">
      <c r="A23633" t="s">
        <v>6</v>
      </c>
      <c r="B23633">
        <v>6</v>
      </c>
      <c r="C23633"/>
      <c r="D23633"/>
      <c r="E23633"/>
      <c r="F23633" t="s">
        <v>2267</v>
      </c>
    </row>
    <row r="23634" spans="1:6" x14ac:dyDescent="0.25">
      <c r="A23634" t="s">
        <v>6</v>
      </c>
      <c r="B23634">
        <v>1</v>
      </c>
      <c r="C23634"/>
      <c r="D23634"/>
      <c r="E23634"/>
      <c r="F23634" t="s">
        <v>8770</v>
      </c>
    </row>
    <row r="23635" spans="1:6" x14ac:dyDescent="0.25">
      <c r="A23635" t="s">
        <v>6</v>
      </c>
      <c r="B23635">
        <v>6</v>
      </c>
      <c r="C23635"/>
      <c r="D23635"/>
      <c r="E23635"/>
      <c r="F23635" t="s">
        <v>918</v>
      </c>
    </row>
    <row r="23636" spans="1:6" x14ac:dyDescent="0.25">
      <c r="A23636" t="s">
        <v>11403</v>
      </c>
      <c r="B23636">
        <v>6</v>
      </c>
      <c r="C23636"/>
      <c r="D23636"/>
      <c r="E23636"/>
      <c r="F23636" t="s">
        <v>19039</v>
      </c>
    </row>
    <row r="23637" spans="1:6" x14ac:dyDescent="0.25">
      <c r="A23637" t="s">
        <v>6</v>
      </c>
      <c r="B23637">
        <v>6</v>
      </c>
      <c r="C23637"/>
      <c r="D23637"/>
      <c r="E23637"/>
      <c r="F23637" t="s">
        <v>8784</v>
      </c>
    </row>
    <row r="23638" spans="1:6" x14ac:dyDescent="0.25">
      <c r="A23638" t="s">
        <v>6</v>
      </c>
      <c r="B23638">
        <v>4</v>
      </c>
      <c r="C23638"/>
      <c r="D23638"/>
      <c r="E23638"/>
      <c r="F23638" t="s">
        <v>8786</v>
      </c>
    </row>
    <row r="23639" spans="1:6" x14ac:dyDescent="0.25">
      <c r="A23639" t="s">
        <v>6</v>
      </c>
      <c r="B23639">
        <v>6</v>
      </c>
      <c r="C23639"/>
      <c r="D23639"/>
      <c r="E23639"/>
      <c r="F23639" t="s">
        <v>8792</v>
      </c>
    </row>
    <row r="23640" spans="1:6" x14ac:dyDescent="0.25">
      <c r="A23640" t="s">
        <v>6</v>
      </c>
      <c r="B23640">
        <v>6</v>
      </c>
      <c r="C23640">
        <v>1</v>
      </c>
      <c r="D23640"/>
      <c r="E23640"/>
      <c r="F23640" t="s">
        <v>8794</v>
      </c>
    </row>
    <row r="23641" spans="1:6" x14ac:dyDescent="0.25">
      <c r="A23641" t="s">
        <v>6</v>
      </c>
      <c r="B23641">
        <v>6</v>
      </c>
      <c r="C23641"/>
      <c r="D23641"/>
      <c r="E23641"/>
      <c r="F23641" t="s">
        <v>8796</v>
      </c>
    </row>
    <row r="23642" spans="1:6" x14ac:dyDescent="0.25">
      <c r="A23642" t="s">
        <v>6</v>
      </c>
      <c r="B23642">
        <v>1</v>
      </c>
      <c r="C23642"/>
      <c r="D23642"/>
      <c r="E23642"/>
      <c r="F23642" t="s">
        <v>921</v>
      </c>
    </row>
    <row r="23643" spans="1:6" x14ac:dyDescent="0.25">
      <c r="A23643" t="s">
        <v>6</v>
      </c>
      <c r="B23643">
        <v>6</v>
      </c>
      <c r="C23643"/>
      <c r="D23643"/>
      <c r="E23643"/>
      <c r="F23643" t="s">
        <v>8800</v>
      </c>
    </row>
    <row r="23644" spans="1:6" x14ac:dyDescent="0.25">
      <c r="A23644" t="s">
        <v>6</v>
      </c>
      <c r="B23644">
        <v>3</v>
      </c>
      <c r="C23644"/>
      <c r="D23644"/>
      <c r="E23644"/>
      <c r="F23644" t="s">
        <v>8807</v>
      </c>
    </row>
    <row r="23645" spans="1:6" x14ac:dyDescent="0.25">
      <c r="A23645" t="s">
        <v>6</v>
      </c>
      <c r="B23645">
        <v>1</v>
      </c>
      <c r="C23645"/>
      <c r="D23645"/>
      <c r="E23645"/>
      <c r="F23645" t="s">
        <v>8813</v>
      </c>
    </row>
    <row r="23646" spans="1:6" x14ac:dyDescent="0.25">
      <c r="A23646" t="s">
        <v>6</v>
      </c>
      <c r="B23646">
        <v>5</v>
      </c>
      <c r="C23646">
        <v>1</v>
      </c>
      <c r="D23646"/>
      <c r="E23646"/>
      <c r="F23646" t="s">
        <v>8816</v>
      </c>
    </row>
    <row r="23647" spans="1:6" x14ac:dyDescent="0.25">
      <c r="A23647" t="s">
        <v>6</v>
      </c>
      <c r="B23647">
        <v>6</v>
      </c>
      <c r="C23647"/>
      <c r="D23647"/>
      <c r="E23647"/>
      <c r="F23647" t="s">
        <v>8821</v>
      </c>
    </row>
    <row r="23648" spans="1:6" x14ac:dyDescent="0.25">
      <c r="A23648" t="s">
        <v>6</v>
      </c>
      <c r="B23648">
        <v>1</v>
      </c>
      <c r="C23648"/>
      <c r="D23648"/>
      <c r="E23648"/>
      <c r="F23648" t="s">
        <v>8825</v>
      </c>
    </row>
    <row r="23649" spans="1:6" x14ac:dyDescent="0.25">
      <c r="A23649" t="s">
        <v>6</v>
      </c>
      <c r="B23649">
        <v>2</v>
      </c>
      <c r="C23649"/>
      <c r="D23649"/>
      <c r="E23649"/>
      <c r="F23649" t="s">
        <v>8826</v>
      </c>
    </row>
    <row r="23650" spans="1:6" x14ac:dyDescent="0.25">
      <c r="A23650" t="s">
        <v>11403</v>
      </c>
      <c r="B23650">
        <v>3</v>
      </c>
      <c r="C23650">
        <v>4</v>
      </c>
      <c r="D23650"/>
      <c r="E23650"/>
      <c r="F23650" t="s">
        <v>17883</v>
      </c>
    </row>
    <row r="23651" spans="1:6" x14ac:dyDescent="0.25">
      <c r="A23651" t="s">
        <v>6</v>
      </c>
      <c r="B23651">
        <v>5</v>
      </c>
      <c r="C23651"/>
      <c r="D23651"/>
      <c r="E23651"/>
      <c r="F23651" t="s">
        <v>8831</v>
      </c>
    </row>
    <row r="23652" spans="1:6" x14ac:dyDescent="0.25">
      <c r="A23652" t="s">
        <v>6</v>
      </c>
      <c r="B23652">
        <v>6</v>
      </c>
      <c r="C23652"/>
      <c r="D23652"/>
      <c r="E23652"/>
      <c r="F23652" t="s">
        <v>2325</v>
      </c>
    </row>
    <row r="23653" spans="1:6" x14ac:dyDescent="0.25">
      <c r="A23653" t="s">
        <v>6</v>
      </c>
      <c r="B23653">
        <v>6</v>
      </c>
      <c r="C23653"/>
      <c r="D23653"/>
      <c r="E23653"/>
      <c r="F23653" t="s">
        <v>8838</v>
      </c>
    </row>
    <row r="23654" spans="1:6" x14ac:dyDescent="0.25">
      <c r="A23654" t="s">
        <v>6</v>
      </c>
      <c r="B23654">
        <v>1</v>
      </c>
      <c r="C23654"/>
      <c r="D23654"/>
      <c r="E23654"/>
      <c r="F23654" t="s">
        <v>8839</v>
      </c>
    </row>
    <row r="23655" spans="1:6" x14ac:dyDescent="0.25">
      <c r="A23655" t="s">
        <v>6</v>
      </c>
      <c r="B23655">
        <v>6</v>
      </c>
      <c r="C23655"/>
      <c r="D23655"/>
      <c r="E23655"/>
      <c r="F23655" t="s">
        <v>8844</v>
      </c>
    </row>
    <row r="23656" spans="1:6" x14ac:dyDescent="0.25">
      <c r="A23656" t="s">
        <v>6</v>
      </c>
      <c r="B23656">
        <v>6</v>
      </c>
      <c r="C23656"/>
      <c r="D23656"/>
      <c r="E23656"/>
      <c r="F23656" t="s">
        <v>8846</v>
      </c>
    </row>
    <row r="23657" spans="1:6" x14ac:dyDescent="0.25">
      <c r="A23657" t="s">
        <v>6</v>
      </c>
      <c r="B23657">
        <v>1</v>
      </c>
      <c r="C23657"/>
      <c r="D23657"/>
      <c r="E23657"/>
      <c r="F23657" t="s">
        <v>927</v>
      </c>
    </row>
    <row r="23658" spans="1:6" x14ac:dyDescent="0.25">
      <c r="A23658" t="s">
        <v>6</v>
      </c>
      <c r="B23658">
        <v>6</v>
      </c>
      <c r="C23658"/>
      <c r="D23658"/>
      <c r="E23658"/>
      <c r="F23658" t="s">
        <v>8847</v>
      </c>
    </row>
    <row r="23659" spans="1:6" x14ac:dyDescent="0.25">
      <c r="A23659" t="s">
        <v>6</v>
      </c>
      <c r="B23659">
        <v>6</v>
      </c>
      <c r="C23659"/>
      <c r="D23659"/>
      <c r="E23659"/>
      <c r="F23659" t="s">
        <v>8848</v>
      </c>
    </row>
    <row r="23660" spans="1:6" x14ac:dyDescent="0.25">
      <c r="A23660" t="s">
        <v>6</v>
      </c>
      <c r="B23660">
        <v>1</v>
      </c>
      <c r="C23660"/>
      <c r="D23660"/>
      <c r="E23660"/>
      <c r="F23660" t="s">
        <v>8850</v>
      </c>
    </row>
    <row r="23661" spans="1:6" x14ac:dyDescent="0.25">
      <c r="A23661" t="s">
        <v>6</v>
      </c>
      <c r="B23661">
        <v>1</v>
      </c>
      <c r="C23661">
        <v>6</v>
      </c>
      <c r="D23661"/>
      <c r="E23661"/>
      <c r="F23661" t="s">
        <v>928</v>
      </c>
    </row>
    <row r="23662" spans="1:6" x14ac:dyDescent="0.25">
      <c r="A23662" t="s">
        <v>6</v>
      </c>
      <c r="B23662">
        <v>6</v>
      </c>
      <c r="C23662"/>
      <c r="D23662"/>
      <c r="E23662"/>
      <c r="F23662" t="s">
        <v>8852</v>
      </c>
    </row>
    <row r="23663" spans="1:6" x14ac:dyDescent="0.25">
      <c r="A23663" t="s">
        <v>6</v>
      </c>
      <c r="B23663">
        <v>6</v>
      </c>
      <c r="C23663"/>
      <c r="D23663"/>
      <c r="E23663"/>
      <c r="F23663" t="s">
        <v>8854</v>
      </c>
    </row>
    <row r="23664" spans="1:6" x14ac:dyDescent="0.25">
      <c r="A23664" t="s">
        <v>6</v>
      </c>
      <c r="B23664">
        <v>2</v>
      </c>
      <c r="C23664">
        <v>5</v>
      </c>
      <c r="D23664"/>
      <c r="E23664"/>
      <c r="F23664" t="s">
        <v>8859</v>
      </c>
    </row>
    <row r="23665" spans="1:6" x14ac:dyDescent="0.25">
      <c r="A23665" t="s">
        <v>6</v>
      </c>
      <c r="B23665">
        <v>6</v>
      </c>
      <c r="C23665"/>
      <c r="D23665"/>
      <c r="E23665"/>
      <c r="F23665" t="s">
        <v>8861</v>
      </c>
    </row>
    <row r="23666" spans="1:6" x14ac:dyDescent="0.25">
      <c r="A23666" t="s">
        <v>6</v>
      </c>
      <c r="B23666">
        <v>2</v>
      </c>
      <c r="C23666"/>
      <c r="D23666"/>
      <c r="E23666"/>
      <c r="F23666" t="s">
        <v>8864</v>
      </c>
    </row>
    <row r="23667" spans="1:6" x14ac:dyDescent="0.25">
      <c r="A23667" t="s">
        <v>6</v>
      </c>
      <c r="B23667">
        <v>2</v>
      </c>
      <c r="C23667"/>
      <c r="D23667"/>
      <c r="E23667"/>
      <c r="F23667" t="s">
        <v>8865</v>
      </c>
    </row>
    <row r="23668" spans="1:6" x14ac:dyDescent="0.25">
      <c r="A23668" t="s">
        <v>6</v>
      </c>
      <c r="B23668">
        <v>6</v>
      </c>
      <c r="C23668"/>
      <c r="D23668"/>
      <c r="E23668"/>
      <c r="F23668" t="s">
        <v>8877</v>
      </c>
    </row>
    <row r="23669" spans="1:6" x14ac:dyDescent="0.25">
      <c r="A23669" t="s">
        <v>6</v>
      </c>
      <c r="B23669">
        <v>6</v>
      </c>
      <c r="C23669"/>
      <c r="D23669"/>
      <c r="E23669"/>
      <c r="F23669" t="s">
        <v>8879</v>
      </c>
    </row>
    <row r="23670" spans="1:6" x14ac:dyDescent="0.25">
      <c r="A23670" t="s">
        <v>6</v>
      </c>
      <c r="B23670">
        <v>1</v>
      </c>
      <c r="C23670"/>
      <c r="D23670"/>
      <c r="E23670"/>
      <c r="F23670" t="s">
        <v>8893</v>
      </c>
    </row>
    <row r="23671" spans="1:6" x14ac:dyDescent="0.25">
      <c r="A23671" t="s">
        <v>6</v>
      </c>
      <c r="B23671">
        <v>3</v>
      </c>
      <c r="C23671"/>
      <c r="D23671"/>
      <c r="E23671"/>
      <c r="F23671" t="s">
        <v>8897</v>
      </c>
    </row>
    <row r="23672" spans="1:6" x14ac:dyDescent="0.25">
      <c r="A23672" t="s">
        <v>6</v>
      </c>
      <c r="B23672">
        <v>6</v>
      </c>
      <c r="C23672"/>
      <c r="D23672"/>
      <c r="E23672"/>
      <c r="F23672" t="s">
        <v>935</v>
      </c>
    </row>
    <row r="23673" spans="1:6" x14ac:dyDescent="0.25">
      <c r="A23673" t="s">
        <v>11403</v>
      </c>
      <c r="B23673">
        <v>6</v>
      </c>
      <c r="C23673"/>
      <c r="D23673"/>
      <c r="E23673"/>
      <c r="F23673" t="s">
        <v>18522</v>
      </c>
    </row>
    <row r="23674" spans="1:6" x14ac:dyDescent="0.25">
      <c r="A23674" t="s">
        <v>6</v>
      </c>
      <c r="B23674">
        <v>2</v>
      </c>
      <c r="C23674">
        <v>4</v>
      </c>
      <c r="D23674"/>
      <c r="E23674"/>
      <c r="F23674" t="s">
        <v>937</v>
      </c>
    </row>
    <row r="23675" spans="1:6" x14ac:dyDescent="0.25">
      <c r="A23675" t="s">
        <v>6</v>
      </c>
      <c r="B23675">
        <v>2</v>
      </c>
      <c r="C23675"/>
      <c r="D23675"/>
      <c r="E23675"/>
      <c r="F23675" t="s">
        <v>8918</v>
      </c>
    </row>
    <row r="23676" spans="1:6" x14ac:dyDescent="0.25">
      <c r="A23676" t="s">
        <v>6</v>
      </c>
      <c r="B23676">
        <v>3</v>
      </c>
      <c r="C23676"/>
      <c r="D23676"/>
      <c r="E23676"/>
      <c r="F23676" t="s">
        <v>8936</v>
      </c>
    </row>
    <row r="23677" spans="1:6" x14ac:dyDescent="0.25">
      <c r="A23677" t="s">
        <v>6</v>
      </c>
      <c r="B23677">
        <v>6</v>
      </c>
      <c r="C23677"/>
      <c r="D23677"/>
      <c r="E23677"/>
      <c r="F23677" t="s">
        <v>8938</v>
      </c>
    </row>
    <row r="23678" spans="1:6" x14ac:dyDescent="0.25">
      <c r="A23678" t="s">
        <v>6</v>
      </c>
      <c r="B23678">
        <v>6</v>
      </c>
      <c r="C23678"/>
      <c r="D23678"/>
      <c r="E23678"/>
      <c r="F23678" t="s">
        <v>939</v>
      </c>
    </row>
    <row r="23679" spans="1:6" x14ac:dyDescent="0.25">
      <c r="A23679" t="s">
        <v>6</v>
      </c>
      <c r="B23679">
        <v>6</v>
      </c>
      <c r="C23679"/>
      <c r="D23679"/>
      <c r="E23679"/>
      <c r="F23679" t="s">
        <v>8946</v>
      </c>
    </row>
    <row r="23680" spans="1:6" x14ac:dyDescent="0.25">
      <c r="A23680" t="s">
        <v>6</v>
      </c>
      <c r="B23680">
        <v>6</v>
      </c>
      <c r="C23680"/>
      <c r="D23680"/>
      <c r="E23680"/>
      <c r="F23680" t="s">
        <v>941</v>
      </c>
    </row>
    <row r="23681" spans="1:6" x14ac:dyDescent="0.25">
      <c r="A23681" t="s">
        <v>11403</v>
      </c>
      <c r="B23681">
        <v>2</v>
      </c>
      <c r="C23681"/>
      <c r="D23681"/>
      <c r="E23681"/>
      <c r="F23681" t="s">
        <v>19070</v>
      </c>
    </row>
    <row r="23682" spans="1:6" x14ac:dyDescent="0.25">
      <c r="A23682" t="s">
        <v>6</v>
      </c>
      <c r="B23682">
        <v>6</v>
      </c>
      <c r="C23682"/>
      <c r="D23682"/>
      <c r="E23682"/>
      <c r="F23682" t="s">
        <v>8956</v>
      </c>
    </row>
    <row r="23683" spans="1:6" x14ac:dyDescent="0.25">
      <c r="A23683" t="s">
        <v>11403</v>
      </c>
      <c r="B23683">
        <v>1</v>
      </c>
      <c r="C23683"/>
      <c r="D23683"/>
      <c r="E23683"/>
      <c r="F23683" t="s">
        <v>19072</v>
      </c>
    </row>
    <row r="23684" spans="1:6" x14ac:dyDescent="0.25">
      <c r="A23684" t="s">
        <v>6</v>
      </c>
      <c r="B23684">
        <v>6</v>
      </c>
      <c r="C23684"/>
      <c r="D23684"/>
      <c r="E23684"/>
      <c r="F23684" t="s">
        <v>8967</v>
      </c>
    </row>
    <row r="23685" spans="1:6" x14ac:dyDescent="0.25">
      <c r="A23685" t="s">
        <v>6</v>
      </c>
      <c r="B23685">
        <v>1</v>
      </c>
      <c r="C23685"/>
      <c r="D23685"/>
      <c r="E23685"/>
      <c r="F23685" t="s">
        <v>8968</v>
      </c>
    </row>
    <row r="23686" spans="1:6" x14ac:dyDescent="0.25">
      <c r="A23686" t="s">
        <v>6</v>
      </c>
      <c r="B23686">
        <v>6</v>
      </c>
      <c r="C23686"/>
      <c r="D23686"/>
      <c r="E23686"/>
      <c r="F23686" t="s">
        <v>8973</v>
      </c>
    </row>
    <row r="23687" spans="1:6" x14ac:dyDescent="0.25">
      <c r="A23687" t="s">
        <v>6</v>
      </c>
      <c r="B23687">
        <v>1</v>
      </c>
      <c r="C23687"/>
      <c r="D23687"/>
      <c r="E23687"/>
      <c r="F23687" t="s">
        <v>8977</v>
      </c>
    </row>
    <row r="23688" spans="1:6" x14ac:dyDescent="0.25">
      <c r="A23688" t="s">
        <v>6</v>
      </c>
      <c r="B23688">
        <v>6</v>
      </c>
      <c r="C23688"/>
      <c r="D23688"/>
      <c r="E23688"/>
      <c r="F23688" t="s">
        <v>8989</v>
      </c>
    </row>
    <row r="23689" spans="1:6" x14ac:dyDescent="0.25">
      <c r="A23689" t="s">
        <v>6</v>
      </c>
      <c r="B23689">
        <v>3</v>
      </c>
      <c r="C23689">
        <v>2</v>
      </c>
      <c r="D23689"/>
      <c r="E23689"/>
      <c r="F23689" t="s">
        <v>8996</v>
      </c>
    </row>
    <row r="23690" spans="1:6" x14ac:dyDescent="0.25">
      <c r="A23690" t="s">
        <v>6</v>
      </c>
      <c r="B23690">
        <v>6</v>
      </c>
      <c r="C23690"/>
      <c r="D23690"/>
      <c r="E23690"/>
      <c r="F23690" t="s">
        <v>8997</v>
      </c>
    </row>
    <row r="23691" spans="1:6" x14ac:dyDescent="0.25">
      <c r="A23691" t="s">
        <v>6</v>
      </c>
      <c r="B23691">
        <v>1</v>
      </c>
      <c r="C23691"/>
      <c r="D23691"/>
      <c r="E23691"/>
      <c r="F23691" t="s">
        <v>8998</v>
      </c>
    </row>
    <row r="23692" spans="1:6" x14ac:dyDescent="0.25">
      <c r="A23692" t="s">
        <v>6</v>
      </c>
      <c r="B23692">
        <v>1</v>
      </c>
      <c r="C23692"/>
      <c r="D23692"/>
      <c r="E23692"/>
      <c r="F23692" t="s">
        <v>9001</v>
      </c>
    </row>
    <row r="23693" spans="1:6" x14ac:dyDescent="0.25">
      <c r="A23693" t="s">
        <v>6</v>
      </c>
      <c r="B23693">
        <v>1</v>
      </c>
      <c r="C23693"/>
      <c r="D23693"/>
      <c r="E23693"/>
      <c r="F23693" t="s">
        <v>9013</v>
      </c>
    </row>
    <row r="23694" spans="1:6" x14ac:dyDescent="0.25">
      <c r="A23694" t="s">
        <v>6</v>
      </c>
      <c r="B23694">
        <v>6</v>
      </c>
      <c r="C23694"/>
      <c r="D23694"/>
      <c r="E23694"/>
      <c r="F23694" t="s">
        <v>9015</v>
      </c>
    </row>
    <row r="23695" spans="1:6" x14ac:dyDescent="0.25">
      <c r="A23695" t="s">
        <v>6</v>
      </c>
      <c r="B23695">
        <v>4</v>
      </c>
      <c r="C23695"/>
      <c r="D23695"/>
      <c r="E23695"/>
      <c r="F23695" t="s">
        <v>949</v>
      </c>
    </row>
    <row r="23696" spans="1:6" x14ac:dyDescent="0.25">
      <c r="A23696" t="s">
        <v>6</v>
      </c>
      <c r="B23696">
        <v>6</v>
      </c>
      <c r="C23696"/>
      <c r="D23696"/>
      <c r="E23696"/>
      <c r="F23696" t="s">
        <v>9026</v>
      </c>
    </row>
    <row r="23697" spans="1:6" x14ac:dyDescent="0.25">
      <c r="A23697" t="s">
        <v>6</v>
      </c>
      <c r="B23697">
        <v>6</v>
      </c>
      <c r="C23697"/>
      <c r="D23697"/>
      <c r="E23697"/>
      <c r="F23697" t="s">
        <v>950</v>
      </c>
    </row>
    <row r="23698" spans="1:6" x14ac:dyDescent="0.25">
      <c r="A23698" t="s">
        <v>11403</v>
      </c>
      <c r="B23698">
        <v>2</v>
      </c>
      <c r="C23698"/>
      <c r="D23698"/>
      <c r="E23698"/>
      <c r="F23698" t="s">
        <v>19080</v>
      </c>
    </row>
    <row r="23699" spans="1:6" x14ac:dyDescent="0.25">
      <c r="A23699" t="s">
        <v>6</v>
      </c>
      <c r="B23699">
        <v>6</v>
      </c>
      <c r="C23699"/>
      <c r="D23699"/>
      <c r="E23699"/>
      <c r="F23699" t="s">
        <v>951</v>
      </c>
    </row>
    <row r="23700" spans="1:6" x14ac:dyDescent="0.25">
      <c r="A23700" t="s">
        <v>11403</v>
      </c>
      <c r="B23700">
        <v>1</v>
      </c>
      <c r="C23700"/>
      <c r="D23700"/>
      <c r="E23700"/>
      <c r="F23700" t="s">
        <v>19081</v>
      </c>
    </row>
    <row r="23701" spans="1:6" x14ac:dyDescent="0.25">
      <c r="A23701" t="s">
        <v>6</v>
      </c>
      <c r="B23701">
        <v>2</v>
      </c>
      <c r="C23701"/>
      <c r="D23701"/>
      <c r="E23701"/>
      <c r="F23701" t="s">
        <v>9041</v>
      </c>
    </row>
    <row r="23702" spans="1:6" x14ac:dyDescent="0.25">
      <c r="A23702" t="s">
        <v>6</v>
      </c>
      <c r="B23702">
        <v>2</v>
      </c>
      <c r="C23702"/>
      <c r="D23702"/>
      <c r="E23702"/>
      <c r="F23702" t="s">
        <v>9042</v>
      </c>
    </row>
    <row r="23703" spans="1:6" x14ac:dyDescent="0.25">
      <c r="A23703" t="s">
        <v>6</v>
      </c>
      <c r="B23703">
        <v>2</v>
      </c>
      <c r="C23703"/>
      <c r="D23703"/>
      <c r="E23703"/>
      <c r="F23703" t="s">
        <v>9044</v>
      </c>
    </row>
    <row r="23704" spans="1:6" x14ac:dyDescent="0.25">
      <c r="A23704" t="s">
        <v>11403</v>
      </c>
      <c r="B23704">
        <v>4</v>
      </c>
      <c r="C23704"/>
      <c r="D23704"/>
      <c r="E23704"/>
      <c r="F23704" t="s">
        <v>19082</v>
      </c>
    </row>
    <row r="23705" spans="1:6" x14ac:dyDescent="0.25">
      <c r="A23705" t="s">
        <v>6</v>
      </c>
      <c r="B23705">
        <v>1</v>
      </c>
      <c r="C23705"/>
      <c r="D23705"/>
      <c r="E23705"/>
      <c r="F23705" t="s">
        <v>9048</v>
      </c>
    </row>
    <row r="23706" spans="1:6" x14ac:dyDescent="0.25">
      <c r="A23706" t="s">
        <v>11403</v>
      </c>
      <c r="B23706">
        <v>2</v>
      </c>
      <c r="C23706"/>
      <c r="D23706"/>
      <c r="E23706"/>
      <c r="F23706" t="s">
        <v>19086</v>
      </c>
    </row>
    <row r="23707" spans="1:6" x14ac:dyDescent="0.25">
      <c r="A23707" t="s">
        <v>6</v>
      </c>
      <c r="B23707">
        <v>2</v>
      </c>
      <c r="C23707"/>
      <c r="D23707"/>
      <c r="E23707"/>
      <c r="F23707" t="s">
        <v>9055</v>
      </c>
    </row>
    <row r="23708" spans="1:6" x14ac:dyDescent="0.25">
      <c r="A23708" t="s">
        <v>6</v>
      </c>
      <c r="B23708">
        <v>5</v>
      </c>
      <c r="C23708"/>
      <c r="D23708"/>
      <c r="E23708"/>
      <c r="F23708" t="s">
        <v>955</v>
      </c>
    </row>
    <row r="23709" spans="1:6" x14ac:dyDescent="0.25">
      <c r="A23709" t="s">
        <v>6</v>
      </c>
      <c r="B23709">
        <v>2</v>
      </c>
      <c r="C23709"/>
      <c r="D23709"/>
      <c r="E23709"/>
      <c r="F23709" t="s">
        <v>9060</v>
      </c>
    </row>
    <row r="23710" spans="1:6" x14ac:dyDescent="0.25">
      <c r="A23710" t="s">
        <v>6</v>
      </c>
      <c r="B23710">
        <v>6</v>
      </c>
      <c r="C23710"/>
      <c r="D23710"/>
      <c r="E23710"/>
      <c r="F23710" t="s">
        <v>9069</v>
      </c>
    </row>
    <row r="23711" spans="1:6" x14ac:dyDescent="0.25">
      <c r="A23711" t="s">
        <v>6</v>
      </c>
      <c r="B23711">
        <v>1</v>
      </c>
      <c r="C23711"/>
      <c r="D23711"/>
      <c r="E23711"/>
      <c r="F23711" t="s">
        <v>9078</v>
      </c>
    </row>
    <row r="23712" spans="1:6" x14ac:dyDescent="0.25">
      <c r="A23712" t="s">
        <v>6</v>
      </c>
      <c r="B23712">
        <v>1</v>
      </c>
      <c r="C23712">
        <v>6</v>
      </c>
      <c r="D23712"/>
      <c r="E23712"/>
      <c r="F23712" t="s">
        <v>9084</v>
      </c>
    </row>
    <row r="23713" spans="1:6" x14ac:dyDescent="0.25">
      <c r="A23713" t="s">
        <v>6</v>
      </c>
      <c r="B23713">
        <v>1</v>
      </c>
      <c r="C23713"/>
      <c r="D23713"/>
      <c r="E23713"/>
      <c r="F23713" t="s">
        <v>9085</v>
      </c>
    </row>
    <row r="23714" spans="1:6" x14ac:dyDescent="0.25">
      <c r="A23714" t="s">
        <v>6</v>
      </c>
      <c r="B23714">
        <v>1</v>
      </c>
      <c r="C23714"/>
      <c r="D23714"/>
      <c r="E23714"/>
      <c r="F23714" t="s">
        <v>9089</v>
      </c>
    </row>
    <row r="23715" spans="1:6" x14ac:dyDescent="0.25">
      <c r="A23715" t="s">
        <v>6</v>
      </c>
      <c r="B23715">
        <v>6</v>
      </c>
      <c r="C23715"/>
      <c r="D23715"/>
      <c r="E23715"/>
      <c r="F23715" t="s">
        <v>9093</v>
      </c>
    </row>
    <row r="23716" spans="1:6" x14ac:dyDescent="0.25">
      <c r="A23716" t="s">
        <v>6</v>
      </c>
      <c r="B23716">
        <v>1</v>
      </c>
      <c r="C23716"/>
      <c r="D23716"/>
      <c r="E23716"/>
      <c r="F23716" t="s">
        <v>9098</v>
      </c>
    </row>
    <row r="23717" spans="1:6" x14ac:dyDescent="0.25">
      <c r="A23717" t="s">
        <v>6</v>
      </c>
      <c r="B23717">
        <v>2</v>
      </c>
      <c r="C23717"/>
      <c r="D23717"/>
      <c r="E23717"/>
      <c r="F23717" t="s">
        <v>9102</v>
      </c>
    </row>
    <row r="23718" spans="1:6" x14ac:dyDescent="0.25">
      <c r="A23718" t="s">
        <v>6</v>
      </c>
      <c r="B23718">
        <v>1</v>
      </c>
      <c r="C23718"/>
      <c r="D23718"/>
      <c r="E23718"/>
      <c r="F23718" t="s">
        <v>9106</v>
      </c>
    </row>
    <row r="23719" spans="1:6" x14ac:dyDescent="0.25">
      <c r="A23719" t="s">
        <v>6</v>
      </c>
      <c r="B23719">
        <v>6</v>
      </c>
      <c r="C23719"/>
      <c r="D23719"/>
      <c r="E23719"/>
      <c r="F23719" t="s">
        <v>9109</v>
      </c>
    </row>
    <row r="23720" spans="1:6" x14ac:dyDescent="0.25">
      <c r="A23720" t="s">
        <v>6</v>
      </c>
      <c r="B23720">
        <v>6</v>
      </c>
      <c r="C23720"/>
      <c r="D23720"/>
      <c r="E23720"/>
      <c r="F23720" t="s">
        <v>9122</v>
      </c>
    </row>
    <row r="23721" spans="1:6" x14ac:dyDescent="0.25">
      <c r="A23721" t="s">
        <v>6</v>
      </c>
      <c r="B23721">
        <v>4</v>
      </c>
      <c r="C23721"/>
      <c r="D23721"/>
      <c r="E23721"/>
      <c r="F23721" t="s">
        <v>9123</v>
      </c>
    </row>
    <row r="23722" spans="1:6" x14ac:dyDescent="0.25">
      <c r="A23722" t="s">
        <v>6</v>
      </c>
      <c r="B23722">
        <v>2</v>
      </c>
      <c r="C23722"/>
      <c r="D23722"/>
      <c r="E23722"/>
      <c r="F23722" t="s">
        <v>9128</v>
      </c>
    </row>
    <row r="23723" spans="1:6" x14ac:dyDescent="0.25">
      <c r="A23723" t="s">
        <v>6</v>
      </c>
      <c r="B23723">
        <v>5</v>
      </c>
      <c r="C23723"/>
      <c r="D23723"/>
      <c r="E23723"/>
      <c r="F23723" t="s">
        <v>9134</v>
      </c>
    </row>
    <row r="23724" spans="1:6" x14ac:dyDescent="0.25">
      <c r="A23724" t="s">
        <v>6</v>
      </c>
      <c r="B23724">
        <v>6</v>
      </c>
      <c r="C23724"/>
      <c r="D23724"/>
      <c r="E23724"/>
      <c r="F23724" t="s">
        <v>9137</v>
      </c>
    </row>
    <row r="23725" spans="1:6" x14ac:dyDescent="0.25">
      <c r="A23725" t="s">
        <v>6</v>
      </c>
      <c r="B23725">
        <v>6</v>
      </c>
      <c r="C23725"/>
      <c r="D23725"/>
      <c r="E23725"/>
      <c r="F23725" t="s">
        <v>9148</v>
      </c>
    </row>
    <row r="23726" spans="1:6" x14ac:dyDescent="0.25">
      <c r="A23726" t="s">
        <v>6</v>
      </c>
      <c r="B23726">
        <v>5</v>
      </c>
      <c r="C23726"/>
      <c r="D23726"/>
      <c r="E23726"/>
      <c r="F23726" t="s">
        <v>9149</v>
      </c>
    </row>
    <row r="23727" spans="1:6" x14ac:dyDescent="0.25">
      <c r="A23727" t="s">
        <v>11403</v>
      </c>
      <c r="B23727">
        <v>2</v>
      </c>
      <c r="C23727"/>
      <c r="D23727"/>
      <c r="E23727"/>
      <c r="F23727" t="s">
        <v>19096</v>
      </c>
    </row>
    <row r="23728" spans="1:6" x14ac:dyDescent="0.25">
      <c r="A23728" t="s">
        <v>6</v>
      </c>
      <c r="B23728">
        <v>6</v>
      </c>
      <c r="C23728"/>
      <c r="D23728"/>
      <c r="E23728"/>
      <c r="F23728" t="s">
        <v>9164</v>
      </c>
    </row>
    <row r="23729" spans="1:6" x14ac:dyDescent="0.25">
      <c r="A23729" t="s">
        <v>6</v>
      </c>
      <c r="B23729">
        <v>6</v>
      </c>
      <c r="C23729"/>
      <c r="D23729"/>
      <c r="E23729"/>
      <c r="F23729" t="s">
        <v>569</v>
      </c>
    </row>
    <row r="23730" spans="1:6" x14ac:dyDescent="0.25">
      <c r="A23730" t="s">
        <v>6</v>
      </c>
      <c r="B23730">
        <v>6</v>
      </c>
      <c r="C23730"/>
      <c r="D23730"/>
      <c r="E23730"/>
      <c r="F23730" t="s">
        <v>9171</v>
      </c>
    </row>
    <row r="23731" spans="1:6" x14ac:dyDescent="0.25">
      <c r="A23731" t="s">
        <v>6</v>
      </c>
      <c r="B23731">
        <v>6</v>
      </c>
      <c r="C23731"/>
      <c r="D23731"/>
      <c r="E23731"/>
      <c r="F23731" t="s">
        <v>9181</v>
      </c>
    </row>
    <row r="23732" spans="1:6" x14ac:dyDescent="0.25">
      <c r="A23732" t="s">
        <v>6</v>
      </c>
      <c r="B23732">
        <v>6</v>
      </c>
      <c r="C23732"/>
      <c r="D23732"/>
      <c r="E23732"/>
      <c r="F23732" t="s">
        <v>966</v>
      </c>
    </row>
    <row r="23733" spans="1:6" x14ac:dyDescent="0.25">
      <c r="A23733" t="s">
        <v>6</v>
      </c>
      <c r="B23733">
        <v>1</v>
      </c>
      <c r="C23733"/>
      <c r="D23733"/>
      <c r="E23733"/>
      <c r="F23733" t="s">
        <v>9192</v>
      </c>
    </row>
    <row r="23734" spans="1:6" x14ac:dyDescent="0.25">
      <c r="A23734" t="s">
        <v>6</v>
      </c>
      <c r="B23734">
        <v>4</v>
      </c>
      <c r="C23734"/>
      <c r="D23734"/>
      <c r="E23734"/>
      <c r="F23734" t="s">
        <v>9196</v>
      </c>
    </row>
    <row r="23735" spans="1:6" x14ac:dyDescent="0.25">
      <c r="A23735" t="s">
        <v>6</v>
      </c>
      <c r="B23735">
        <v>4</v>
      </c>
      <c r="C23735"/>
      <c r="D23735"/>
      <c r="E23735"/>
      <c r="F23735" t="s">
        <v>9205</v>
      </c>
    </row>
    <row r="23736" spans="1:6" x14ac:dyDescent="0.25">
      <c r="A23736" t="s">
        <v>6</v>
      </c>
      <c r="B23736">
        <v>6</v>
      </c>
      <c r="C23736"/>
      <c r="D23736"/>
      <c r="E23736"/>
      <c r="F23736" t="s">
        <v>9208</v>
      </c>
    </row>
    <row r="23737" spans="1:6" x14ac:dyDescent="0.25">
      <c r="A23737" t="s">
        <v>6</v>
      </c>
      <c r="B23737">
        <v>3</v>
      </c>
      <c r="C23737"/>
      <c r="D23737"/>
      <c r="E23737"/>
      <c r="F23737" t="s">
        <v>9212</v>
      </c>
    </row>
    <row r="23738" spans="1:6" x14ac:dyDescent="0.25">
      <c r="A23738" t="s">
        <v>11403</v>
      </c>
      <c r="B23738">
        <v>2</v>
      </c>
      <c r="C23738"/>
      <c r="D23738"/>
      <c r="E23738"/>
      <c r="F23738" t="s">
        <v>19100</v>
      </c>
    </row>
    <row r="23739" spans="1:6" x14ac:dyDescent="0.25">
      <c r="A23739" t="s">
        <v>11403</v>
      </c>
      <c r="B23739">
        <v>6</v>
      </c>
      <c r="C23739"/>
      <c r="D23739"/>
      <c r="E23739"/>
      <c r="F23739" t="s">
        <v>19102</v>
      </c>
    </row>
    <row r="23740" spans="1:6" x14ac:dyDescent="0.25">
      <c r="A23740" t="s">
        <v>6</v>
      </c>
      <c r="B23740">
        <v>1</v>
      </c>
      <c r="C23740"/>
      <c r="D23740"/>
      <c r="E23740"/>
      <c r="F23740" t="s">
        <v>9220</v>
      </c>
    </row>
    <row r="23741" spans="1:6" x14ac:dyDescent="0.25">
      <c r="A23741" t="s">
        <v>6</v>
      </c>
      <c r="B23741">
        <v>5</v>
      </c>
      <c r="C23741"/>
      <c r="D23741"/>
      <c r="E23741"/>
      <c r="F23741" t="s">
        <v>9234</v>
      </c>
    </row>
    <row r="23742" spans="1:6" x14ac:dyDescent="0.25">
      <c r="A23742" t="s">
        <v>6</v>
      </c>
      <c r="B23742">
        <v>6</v>
      </c>
      <c r="C23742"/>
      <c r="D23742"/>
      <c r="E23742"/>
      <c r="F23742" t="s">
        <v>172</v>
      </c>
    </row>
    <row r="23743" spans="1:6" x14ac:dyDescent="0.25">
      <c r="A23743" t="s">
        <v>6</v>
      </c>
      <c r="B23743">
        <v>1</v>
      </c>
      <c r="C23743"/>
      <c r="D23743"/>
      <c r="E23743"/>
      <c r="F23743" t="s">
        <v>9245</v>
      </c>
    </row>
    <row r="23744" spans="1:6" x14ac:dyDescent="0.25">
      <c r="A23744" t="s">
        <v>6</v>
      </c>
      <c r="B23744">
        <v>6</v>
      </c>
      <c r="C23744"/>
      <c r="D23744"/>
      <c r="E23744"/>
      <c r="F23744" t="s">
        <v>974</v>
      </c>
    </row>
    <row r="23745" spans="1:6" x14ac:dyDescent="0.25">
      <c r="A23745" t="s">
        <v>6</v>
      </c>
      <c r="B23745">
        <v>2</v>
      </c>
      <c r="C23745"/>
      <c r="D23745"/>
      <c r="E23745"/>
      <c r="F23745" t="s">
        <v>9250</v>
      </c>
    </row>
    <row r="23746" spans="1:6" x14ac:dyDescent="0.25">
      <c r="A23746" t="s">
        <v>6</v>
      </c>
      <c r="B23746">
        <v>1</v>
      </c>
      <c r="C23746"/>
      <c r="D23746"/>
      <c r="E23746"/>
      <c r="F23746" t="s">
        <v>9251</v>
      </c>
    </row>
    <row r="23747" spans="1:6" x14ac:dyDescent="0.25">
      <c r="A23747" t="s">
        <v>6</v>
      </c>
      <c r="B23747">
        <v>6</v>
      </c>
      <c r="C23747"/>
      <c r="D23747"/>
      <c r="E23747"/>
      <c r="F23747" t="s">
        <v>9260</v>
      </c>
    </row>
    <row r="23748" spans="1:6" x14ac:dyDescent="0.25">
      <c r="A23748" t="s">
        <v>6</v>
      </c>
      <c r="B23748">
        <v>6</v>
      </c>
      <c r="C23748"/>
      <c r="D23748"/>
      <c r="E23748"/>
      <c r="F23748" t="s">
        <v>9266</v>
      </c>
    </row>
    <row r="23749" spans="1:6" x14ac:dyDescent="0.25">
      <c r="A23749" t="s">
        <v>6</v>
      </c>
      <c r="B23749">
        <v>6</v>
      </c>
      <c r="C23749"/>
      <c r="D23749"/>
      <c r="E23749"/>
      <c r="F23749" t="s">
        <v>1774</v>
      </c>
    </row>
    <row r="23750" spans="1:6" x14ac:dyDescent="0.25">
      <c r="A23750" t="s">
        <v>6</v>
      </c>
      <c r="B23750">
        <v>6</v>
      </c>
      <c r="C23750"/>
      <c r="D23750"/>
      <c r="E23750"/>
      <c r="F23750" t="s">
        <v>9283</v>
      </c>
    </row>
    <row r="23751" spans="1:6" x14ac:dyDescent="0.25">
      <c r="A23751" t="s">
        <v>6</v>
      </c>
      <c r="B23751">
        <v>1</v>
      </c>
      <c r="C23751"/>
      <c r="D23751"/>
      <c r="E23751"/>
      <c r="F23751" t="s">
        <v>9287</v>
      </c>
    </row>
    <row r="23752" spans="1:6" x14ac:dyDescent="0.25">
      <c r="A23752" t="s">
        <v>6</v>
      </c>
      <c r="B23752">
        <v>3</v>
      </c>
      <c r="C23752"/>
      <c r="D23752"/>
      <c r="E23752"/>
      <c r="F23752" t="s">
        <v>9289</v>
      </c>
    </row>
    <row r="23753" spans="1:6" x14ac:dyDescent="0.25">
      <c r="A23753" t="s">
        <v>11403</v>
      </c>
      <c r="B23753">
        <v>6</v>
      </c>
      <c r="C23753"/>
      <c r="D23753"/>
      <c r="E23753"/>
      <c r="F23753" t="s">
        <v>19111</v>
      </c>
    </row>
    <row r="23754" spans="1:6" x14ac:dyDescent="0.25">
      <c r="A23754" t="s">
        <v>11403</v>
      </c>
      <c r="B23754">
        <v>6</v>
      </c>
      <c r="C23754"/>
      <c r="D23754"/>
      <c r="E23754"/>
      <c r="F23754" t="s">
        <v>19113</v>
      </c>
    </row>
    <row r="23755" spans="1:6" x14ac:dyDescent="0.25">
      <c r="A23755" t="s">
        <v>6</v>
      </c>
      <c r="B23755">
        <v>3</v>
      </c>
      <c r="C23755"/>
      <c r="D23755"/>
      <c r="E23755"/>
      <c r="F23755" t="s">
        <v>9298</v>
      </c>
    </row>
    <row r="23756" spans="1:6" x14ac:dyDescent="0.25">
      <c r="A23756" t="s">
        <v>11403</v>
      </c>
      <c r="B23756">
        <v>4</v>
      </c>
      <c r="C23756"/>
      <c r="D23756"/>
      <c r="E23756"/>
      <c r="F23756" t="s">
        <v>19115</v>
      </c>
    </row>
    <row r="23757" spans="1:6" x14ac:dyDescent="0.25">
      <c r="A23757" t="s">
        <v>11403</v>
      </c>
      <c r="B23757">
        <v>2</v>
      </c>
      <c r="C23757">
        <v>3</v>
      </c>
      <c r="D23757"/>
      <c r="E23757"/>
      <c r="F23757" t="s">
        <v>19116</v>
      </c>
    </row>
    <row r="23758" spans="1:6" x14ac:dyDescent="0.25">
      <c r="A23758" t="s">
        <v>6</v>
      </c>
      <c r="B23758">
        <v>2</v>
      </c>
      <c r="C23758"/>
      <c r="D23758"/>
      <c r="E23758"/>
      <c r="F23758" t="s">
        <v>1963</v>
      </c>
    </row>
    <row r="23759" spans="1:6" x14ac:dyDescent="0.25">
      <c r="A23759" t="s">
        <v>6</v>
      </c>
      <c r="B23759">
        <v>2</v>
      </c>
      <c r="C23759"/>
      <c r="D23759"/>
      <c r="E23759"/>
      <c r="F23759" t="s">
        <v>9303</v>
      </c>
    </row>
    <row r="23760" spans="1:6" x14ac:dyDescent="0.25">
      <c r="A23760" t="s">
        <v>6</v>
      </c>
      <c r="B23760">
        <v>6</v>
      </c>
      <c r="C23760"/>
      <c r="D23760"/>
      <c r="E23760"/>
      <c r="F23760" t="s">
        <v>9307</v>
      </c>
    </row>
    <row r="23761" spans="1:6" x14ac:dyDescent="0.25">
      <c r="A23761" t="s">
        <v>6</v>
      </c>
      <c r="B23761">
        <v>6</v>
      </c>
      <c r="C23761"/>
      <c r="D23761"/>
      <c r="E23761"/>
      <c r="F23761" t="s">
        <v>9320</v>
      </c>
    </row>
    <row r="23762" spans="1:6" x14ac:dyDescent="0.25">
      <c r="A23762" t="s">
        <v>6</v>
      </c>
      <c r="B23762">
        <v>2</v>
      </c>
      <c r="C23762"/>
      <c r="D23762"/>
      <c r="E23762"/>
      <c r="F23762" t="s">
        <v>9323</v>
      </c>
    </row>
    <row r="23763" spans="1:6" x14ac:dyDescent="0.25">
      <c r="A23763" t="s">
        <v>6</v>
      </c>
      <c r="B23763">
        <v>6</v>
      </c>
      <c r="C23763"/>
      <c r="D23763"/>
      <c r="E23763"/>
      <c r="F23763" t="s">
        <v>1456</v>
      </c>
    </row>
    <row r="23764" spans="1:6" x14ac:dyDescent="0.25">
      <c r="A23764" t="s">
        <v>6</v>
      </c>
      <c r="B23764">
        <v>6</v>
      </c>
      <c r="C23764"/>
      <c r="D23764"/>
      <c r="E23764"/>
      <c r="F23764" t="s">
        <v>9328</v>
      </c>
    </row>
    <row r="23765" spans="1:6" x14ac:dyDescent="0.25">
      <c r="A23765" t="s">
        <v>6</v>
      </c>
      <c r="B23765">
        <v>2</v>
      </c>
      <c r="C23765"/>
      <c r="D23765"/>
      <c r="E23765"/>
      <c r="F23765" t="s">
        <v>9330</v>
      </c>
    </row>
    <row r="23766" spans="1:6" x14ac:dyDescent="0.25">
      <c r="A23766" t="s">
        <v>6</v>
      </c>
      <c r="B23766">
        <v>6</v>
      </c>
      <c r="C23766"/>
      <c r="D23766"/>
      <c r="E23766"/>
      <c r="F23766" t="s">
        <v>9331</v>
      </c>
    </row>
    <row r="23767" spans="1:6" x14ac:dyDescent="0.25">
      <c r="A23767" t="s">
        <v>11403</v>
      </c>
      <c r="B23767">
        <v>3</v>
      </c>
      <c r="C23767"/>
      <c r="D23767"/>
      <c r="E23767"/>
      <c r="F23767" t="s">
        <v>19123</v>
      </c>
    </row>
    <row r="23768" spans="1:6" x14ac:dyDescent="0.25">
      <c r="A23768" t="s">
        <v>6</v>
      </c>
      <c r="B23768">
        <v>1</v>
      </c>
      <c r="C23768"/>
      <c r="D23768"/>
      <c r="E23768"/>
      <c r="F23768" t="s">
        <v>9336</v>
      </c>
    </row>
    <row r="23769" spans="1:6" x14ac:dyDescent="0.25">
      <c r="A23769" t="s">
        <v>6</v>
      </c>
      <c r="B23769">
        <v>6</v>
      </c>
      <c r="C23769"/>
      <c r="D23769"/>
      <c r="E23769"/>
      <c r="F23769" t="s">
        <v>9339</v>
      </c>
    </row>
    <row r="23770" spans="1:6" x14ac:dyDescent="0.25">
      <c r="A23770" t="s">
        <v>11403</v>
      </c>
      <c r="B23770">
        <v>2</v>
      </c>
      <c r="C23770"/>
      <c r="D23770"/>
      <c r="E23770"/>
      <c r="F23770" t="s">
        <v>26137</v>
      </c>
    </row>
    <row r="23771" spans="1:6" x14ac:dyDescent="0.25">
      <c r="A23771" t="s">
        <v>11403</v>
      </c>
      <c r="B23771">
        <v>2</v>
      </c>
      <c r="C23771"/>
      <c r="D23771"/>
      <c r="E23771"/>
      <c r="F23771" t="s">
        <v>26138</v>
      </c>
    </row>
    <row r="23772" spans="1:6" x14ac:dyDescent="0.25">
      <c r="A23772" t="s">
        <v>6</v>
      </c>
      <c r="B23772">
        <v>6</v>
      </c>
      <c r="C23772"/>
      <c r="D23772"/>
      <c r="E23772"/>
      <c r="F23772" t="s">
        <v>9343</v>
      </c>
    </row>
    <row r="23773" spans="1:6" x14ac:dyDescent="0.25">
      <c r="A23773" t="s">
        <v>6</v>
      </c>
      <c r="B23773">
        <v>6</v>
      </c>
      <c r="C23773"/>
      <c r="D23773"/>
      <c r="E23773"/>
      <c r="F23773" t="s">
        <v>9373</v>
      </c>
    </row>
    <row r="23774" spans="1:6" x14ac:dyDescent="0.25">
      <c r="A23774" t="s">
        <v>6</v>
      </c>
      <c r="B23774">
        <v>6</v>
      </c>
      <c r="C23774"/>
      <c r="D23774"/>
      <c r="E23774"/>
      <c r="F23774" t="s">
        <v>9375</v>
      </c>
    </row>
    <row r="23775" spans="1:6" x14ac:dyDescent="0.25">
      <c r="A23775" t="s">
        <v>6</v>
      </c>
      <c r="B23775">
        <v>6</v>
      </c>
      <c r="C23775"/>
      <c r="D23775"/>
      <c r="E23775"/>
      <c r="F23775" t="s">
        <v>9399</v>
      </c>
    </row>
    <row r="23776" spans="1:6" x14ac:dyDescent="0.25">
      <c r="A23776" t="s">
        <v>6</v>
      </c>
      <c r="B23776">
        <v>1</v>
      </c>
      <c r="C23776"/>
      <c r="D23776"/>
      <c r="E23776"/>
      <c r="F23776" t="s">
        <v>9407</v>
      </c>
    </row>
    <row r="23777" spans="1:6" x14ac:dyDescent="0.25">
      <c r="A23777" t="s">
        <v>6</v>
      </c>
      <c r="B23777">
        <v>6</v>
      </c>
      <c r="C23777"/>
      <c r="D23777"/>
      <c r="E23777"/>
      <c r="F23777" t="s">
        <v>9409</v>
      </c>
    </row>
    <row r="23778" spans="1:6" x14ac:dyDescent="0.25">
      <c r="A23778" t="s">
        <v>6</v>
      </c>
      <c r="B23778">
        <v>2</v>
      </c>
      <c r="C23778"/>
      <c r="D23778"/>
      <c r="E23778"/>
      <c r="F23778" t="s">
        <v>9412</v>
      </c>
    </row>
    <row r="23779" spans="1:6" x14ac:dyDescent="0.25">
      <c r="A23779" t="s">
        <v>6</v>
      </c>
      <c r="B23779">
        <v>1</v>
      </c>
      <c r="C23779"/>
      <c r="D23779"/>
      <c r="E23779"/>
      <c r="F23779" t="s">
        <v>9413</v>
      </c>
    </row>
    <row r="23780" spans="1:6" x14ac:dyDescent="0.25">
      <c r="A23780" t="s">
        <v>6</v>
      </c>
      <c r="B23780">
        <v>1</v>
      </c>
      <c r="C23780"/>
      <c r="D23780"/>
      <c r="E23780"/>
      <c r="F23780" t="s">
        <v>9416</v>
      </c>
    </row>
    <row r="23781" spans="1:6" x14ac:dyDescent="0.25">
      <c r="A23781" t="s">
        <v>6</v>
      </c>
      <c r="B23781">
        <v>1</v>
      </c>
      <c r="C23781"/>
      <c r="D23781"/>
      <c r="E23781"/>
      <c r="F23781" t="s">
        <v>9423</v>
      </c>
    </row>
    <row r="23782" spans="1:6" x14ac:dyDescent="0.25">
      <c r="A23782" t="s">
        <v>6</v>
      </c>
      <c r="B23782">
        <v>5</v>
      </c>
      <c r="C23782"/>
      <c r="D23782"/>
      <c r="E23782"/>
      <c r="F23782" t="s">
        <v>9429</v>
      </c>
    </row>
    <row r="23783" spans="1:6" x14ac:dyDescent="0.25">
      <c r="A23783" t="s">
        <v>6</v>
      </c>
      <c r="B23783">
        <v>6</v>
      </c>
      <c r="C23783"/>
      <c r="D23783"/>
      <c r="E23783"/>
      <c r="F23783" t="s">
        <v>2267</v>
      </c>
    </row>
    <row r="23784" spans="1:6" x14ac:dyDescent="0.25">
      <c r="A23784" t="s">
        <v>6</v>
      </c>
      <c r="B23784">
        <v>6</v>
      </c>
      <c r="C23784"/>
      <c r="D23784"/>
      <c r="E23784"/>
      <c r="F23784" t="s">
        <v>9443</v>
      </c>
    </row>
    <row r="23785" spans="1:6" x14ac:dyDescent="0.25">
      <c r="A23785" t="s">
        <v>6</v>
      </c>
      <c r="B23785">
        <v>5</v>
      </c>
      <c r="C23785">
        <v>6</v>
      </c>
      <c r="D23785"/>
      <c r="E23785"/>
      <c r="F23785" t="s">
        <v>996</v>
      </c>
    </row>
    <row r="23786" spans="1:6" x14ac:dyDescent="0.25">
      <c r="A23786" t="s">
        <v>6</v>
      </c>
      <c r="B23786">
        <v>1</v>
      </c>
      <c r="C23786"/>
      <c r="D23786"/>
      <c r="E23786"/>
      <c r="F23786" t="s">
        <v>9451</v>
      </c>
    </row>
    <row r="23787" spans="1:6" x14ac:dyDescent="0.25">
      <c r="A23787" t="s">
        <v>6</v>
      </c>
      <c r="B23787">
        <v>6</v>
      </c>
      <c r="C23787"/>
      <c r="D23787"/>
      <c r="E23787"/>
      <c r="F23787" t="s">
        <v>997</v>
      </c>
    </row>
    <row r="23788" spans="1:6" x14ac:dyDescent="0.25">
      <c r="A23788" t="s">
        <v>6</v>
      </c>
      <c r="B23788">
        <v>2</v>
      </c>
      <c r="C23788">
        <v>3</v>
      </c>
      <c r="D23788"/>
      <c r="E23788"/>
      <c r="F23788" t="s">
        <v>9454</v>
      </c>
    </row>
    <row r="23789" spans="1:6" x14ac:dyDescent="0.25">
      <c r="A23789" t="s">
        <v>6</v>
      </c>
      <c r="B23789">
        <v>6</v>
      </c>
      <c r="C23789"/>
      <c r="D23789"/>
      <c r="E23789"/>
      <c r="F23789" t="s">
        <v>704</v>
      </c>
    </row>
    <row r="23790" spans="1:6" x14ac:dyDescent="0.25">
      <c r="A23790" t="s">
        <v>6</v>
      </c>
      <c r="B23790">
        <v>6</v>
      </c>
      <c r="C23790"/>
      <c r="D23790"/>
      <c r="E23790"/>
      <c r="F23790" t="s">
        <v>9463</v>
      </c>
    </row>
    <row r="23791" spans="1:6" x14ac:dyDescent="0.25">
      <c r="A23791" t="s">
        <v>6</v>
      </c>
      <c r="B23791">
        <v>6</v>
      </c>
      <c r="C23791"/>
      <c r="D23791"/>
      <c r="E23791"/>
      <c r="F23791" t="s">
        <v>9471</v>
      </c>
    </row>
    <row r="23792" spans="1:6" x14ac:dyDescent="0.25">
      <c r="A23792" t="s">
        <v>6</v>
      </c>
      <c r="B23792">
        <v>6</v>
      </c>
      <c r="C23792"/>
      <c r="D23792"/>
      <c r="E23792"/>
      <c r="F23792" t="s">
        <v>9476</v>
      </c>
    </row>
    <row r="23793" spans="1:6" x14ac:dyDescent="0.25">
      <c r="A23793" t="s">
        <v>6</v>
      </c>
      <c r="B23793">
        <v>1</v>
      </c>
      <c r="C23793"/>
      <c r="D23793"/>
      <c r="E23793"/>
      <c r="F23793" t="s">
        <v>9479</v>
      </c>
    </row>
    <row r="23794" spans="1:6" x14ac:dyDescent="0.25">
      <c r="A23794" t="s">
        <v>6</v>
      </c>
      <c r="B23794">
        <v>6</v>
      </c>
      <c r="C23794"/>
      <c r="D23794"/>
      <c r="E23794"/>
      <c r="F23794" t="s">
        <v>9484</v>
      </c>
    </row>
    <row r="23795" spans="1:6" x14ac:dyDescent="0.25">
      <c r="A23795" t="s">
        <v>6</v>
      </c>
      <c r="B23795">
        <v>6</v>
      </c>
      <c r="C23795"/>
      <c r="D23795"/>
      <c r="E23795"/>
      <c r="F23795" t="s">
        <v>9488</v>
      </c>
    </row>
    <row r="23796" spans="1:6" x14ac:dyDescent="0.25">
      <c r="A23796" t="s">
        <v>6</v>
      </c>
      <c r="B23796">
        <v>6</v>
      </c>
      <c r="C23796"/>
      <c r="D23796"/>
      <c r="E23796"/>
      <c r="F23796" t="s">
        <v>172</v>
      </c>
    </row>
    <row r="23797" spans="1:6" x14ac:dyDescent="0.25">
      <c r="A23797" t="s">
        <v>11403</v>
      </c>
      <c r="B23797">
        <v>6</v>
      </c>
      <c r="C23797"/>
      <c r="D23797"/>
      <c r="E23797"/>
      <c r="F23797" t="s">
        <v>19137</v>
      </c>
    </row>
    <row r="23798" spans="1:6" x14ac:dyDescent="0.25">
      <c r="A23798" t="s">
        <v>11403</v>
      </c>
      <c r="B23798">
        <v>3</v>
      </c>
      <c r="C23798">
        <v>2</v>
      </c>
      <c r="D23798"/>
      <c r="E23798"/>
      <c r="F23798" t="s">
        <v>19138</v>
      </c>
    </row>
    <row r="23799" spans="1:6" x14ac:dyDescent="0.25">
      <c r="A23799" t="s">
        <v>6</v>
      </c>
      <c r="B23799">
        <v>6</v>
      </c>
      <c r="C23799"/>
      <c r="D23799"/>
      <c r="E23799"/>
      <c r="F23799" t="s">
        <v>9500</v>
      </c>
    </row>
    <row r="23800" spans="1:6" x14ac:dyDescent="0.25">
      <c r="A23800" t="s">
        <v>6</v>
      </c>
      <c r="B23800">
        <v>6</v>
      </c>
      <c r="C23800"/>
      <c r="D23800"/>
      <c r="E23800"/>
      <c r="F23800" t="s">
        <v>9514</v>
      </c>
    </row>
    <row r="23801" spans="1:6" x14ac:dyDescent="0.25">
      <c r="A23801" t="s">
        <v>6</v>
      </c>
      <c r="B23801">
        <v>6</v>
      </c>
      <c r="C23801"/>
      <c r="D23801"/>
      <c r="E23801"/>
      <c r="F23801" t="s">
        <v>9521</v>
      </c>
    </row>
    <row r="23802" spans="1:6" x14ac:dyDescent="0.25">
      <c r="A23802" t="s">
        <v>6</v>
      </c>
      <c r="B23802">
        <v>3</v>
      </c>
      <c r="C23802"/>
      <c r="D23802"/>
      <c r="E23802"/>
      <c r="F23802" t="s">
        <v>9526</v>
      </c>
    </row>
    <row r="23803" spans="1:6" x14ac:dyDescent="0.25">
      <c r="A23803" t="s">
        <v>6</v>
      </c>
      <c r="B23803">
        <v>5</v>
      </c>
      <c r="C23803">
        <v>1</v>
      </c>
      <c r="D23803"/>
      <c r="E23803"/>
      <c r="F23803" t="s">
        <v>9536</v>
      </c>
    </row>
    <row r="23804" spans="1:6" x14ac:dyDescent="0.25">
      <c r="A23804" t="s">
        <v>6</v>
      </c>
      <c r="B23804">
        <v>2</v>
      </c>
      <c r="C23804"/>
      <c r="D23804"/>
      <c r="E23804"/>
      <c r="F23804" t="s">
        <v>9537</v>
      </c>
    </row>
    <row r="23805" spans="1:6" x14ac:dyDescent="0.25">
      <c r="A23805" t="s">
        <v>6</v>
      </c>
      <c r="B23805">
        <v>6</v>
      </c>
      <c r="C23805"/>
      <c r="D23805"/>
      <c r="E23805"/>
      <c r="F23805" t="s">
        <v>1007</v>
      </c>
    </row>
    <row r="23806" spans="1:6" x14ac:dyDescent="0.25">
      <c r="A23806" t="s">
        <v>6</v>
      </c>
      <c r="B23806">
        <v>6</v>
      </c>
      <c r="C23806"/>
      <c r="D23806"/>
      <c r="E23806"/>
      <c r="F23806" t="s">
        <v>9550</v>
      </c>
    </row>
    <row r="23807" spans="1:6" x14ac:dyDescent="0.25">
      <c r="A23807" t="s">
        <v>6</v>
      </c>
      <c r="B23807">
        <v>6</v>
      </c>
      <c r="C23807">
        <v>5</v>
      </c>
      <c r="D23807"/>
      <c r="E23807"/>
      <c r="F23807" t="s">
        <v>1008</v>
      </c>
    </row>
    <row r="23808" spans="1:6" x14ac:dyDescent="0.25">
      <c r="A23808" t="s">
        <v>6</v>
      </c>
      <c r="B23808">
        <v>6</v>
      </c>
      <c r="C23808"/>
      <c r="D23808"/>
      <c r="E23808"/>
      <c r="F23808" t="s">
        <v>9557</v>
      </c>
    </row>
    <row r="23809" spans="1:6" x14ac:dyDescent="0.25">
      <c r="A23809" t="s">
        <v>6</v>
      </c>
      <c r="B23809">
        <v>6</v>
      </c>
      <c r="C23809"/>
      <c r="D23809"/>
      <c r="E23809"/>
      <c r="F23809" t="s">
        <v>9558</v>
      </c>
    </row>
    <row r="23810" spans="1:6" x14ac:dyDescent="0.25">
      <c r="A23810" t="s">
        <v>6</v>
      </c>
      <c r="B23810">
        <v>2</v>
      </c>
      <c r="C23810"/>
      <c r="D23810"/>
      <c r="E23810"/>
      <c r="F23810" t="s">
        <v>1009</v>
      </c>
    </row>
    <row r="23811" spans="1:6" x14ac:dyDescent="0.25">
      <c r="A23811" t="s">
        <v>6</v>
      </c>
      <c r="B23811">
        <v>6</v>
      </c>
      <c r="C23811"/>
      <c r="D23811"/>
      <c r="E23811"/>
      <c r="F23811" t="s">
        <v>9561</v>
      </c>
    </row>
    <row r="23812" spans="1:6" x14ac:dyDescent="0.25">
      <c r="A23812" t="s">
        <v>6</v>
      </c>
      <c r="B23812">
        <v>1</v>
      </c>
      <c r="C23812"/>
      <c r="D23812"/>
      <c r="E23812"/>
      <c r="F23812" t="s">
        <v>9562</v>
      </c>
    </row>
    <row r="23813" spans="1:6" x14ac:dyDescent="0.25">
      <c r="A23813" t="s">
        <v>6</v>
      </c>
      <c r="B23813">
        <v>6</v>
      </c>
      <c r="C23813"/>
      <c r="D23813"/>
      <c r="E23813"/>
      <c r="F23813" t="s">
        <v>9566</v>
      </c>
    </row>
    <row r="23814" spans="1:6" x14ac:dyDescent="0.25">
      <c r="A23814" t="s">
        <v>6</v>
      </c>
      <c r="B23814">
        <v>1</v>
      </c>
      <c r="C23814"/>
      <c r="D23814"/>
      <c r="E23814"/>
      <c r="F23814" t="s">
        <v>9568</v>
      </c>
    </row>
    <row r="23815" spans="1:6" x14ac:dyDescent="0.25">
      <c r="A23815" t="s">
        <v>6</v>
      </c>
      <c r="B23815">
        <v>1</v>
      </c>
      <c r="C23815"/>
      <c r="D23815"/>
      <c r="E23815"/>
      <c r="F23815" t="s">
        <v>9573</v>
      </c>
    </row>
    <row r="23816" spans="1:6" x14ac:dyDescent="0.25">
      <c r="A23816" t="s">
        <v>6</v>
      </c>
      <c r="B23816">
        <v>1</v>
      </c>
      <c r="C23816"/>
      <c r="D23816"/>
      <c r="E23816"/>
      <c r="F23816" t="s">
        <v>9580</v>
      </c>
    </row>
    <row r="23817" spans="1:6" x14ac:dyDescent="0.25">
      <c r="A23817" t="s">
        <v>6</v>
      </c>
      <c r="B23817">
        <v>6</v>
      </c>
      <c r="C23817"/>
      <c r="D23817"/>
      <c r="E23817"/>
      <c r="F23817" t="s">
        <v>9582</v>
      </c>
    </row>
    <row r="23818" spans="1:6" x14ac:dyDescent="0.25">
      <c r="A23818" t="s">
        <v>6</v>
      </c>
      <c r="B23818">
        <v>2</v>
      </c>
      <c r="C23818">
        <v>5</v>
      </c>
      <c r="D23818"/>
      <c r="E23818"/>
      <c r="F23818" t="s">
        <v>9589</v>
      </c>
    </row>
    <row r="23819" spans="1:6" x14ac:dyDescent="0.25">
      <c r="A23819" t="s">
        <v>6</v>
      </c>
      <c r="B23819">
        <v>6</v>
      </c>
      <c r="C23819"/>
      <c r="D23819"/>
      <c r="E23819"/>
      <c r="F23819" t="s">
        <v>9596</v>
      </c>
    </row>
    <row r="23820" spans="1:6" x14ac:dyDescent="0.25">
      <c r="A23820" t="s">
        <v>6</v>
      </c>
      <c r="B23820">
        <v>2</v>
      </c>
      <c r="C23820"/>
      <c r="D23820"/>
      <c r="E23820"/>
      <c r="F23820" t="s">
        <v>9597</v>
      </c>
    </row>
    <row r="23821" spans="1:6" x14ac:dyDescent="0.25">
      <c r="A23821" t="s">
        <v>6</v>
      </c>
      <c r="B23821">
        <v>6</v>
      </c>
      <c r="C23821"/>
      <c r="D23821"/>
      <c r="E23821"/>
      <c r="F23821" t="s">
        <v>9601</v>
      </c>
    </row>
    <row r="23822" spans="1:6" x14ac:dyDescent="0.25">
      <c r="A23822" t="s">
        <v>11403</v>
      </c>
      <c r="B23822">
        <v>2</v>
      </c>
      <c r="C23822"/>
      <c r="D23822"/>
      <c r="E23822"/>
      <c r="F23822" t="s">
        <v>19151</v>
      </c>
    </row>
    <row r="23823" spans="1:6" x14ac:dyDescent="0.25">
      <c r="A23823" t="s">
        <v>6</v>
      </c>
      <c r="B23823">
        <v>6</v>
      </c>
      <c r="C23823"/>
      <c r="D23823"/>
      <c r="E23823"/>
      <c r="F23823" t="s">
        <v>9605</v>
      </c>
    </row>
    <row r="23824" spans="1:6" x14ac:dyDescent="0.25">
      <c r="A23824" t="s">
        <v>6</v>
      </c>
      <c r="B23824">
        <v>1</v>
      </c>
      <c r="C23824"/>
      <c r="D23824"/>
      <c r="E23824"/>
      <c r="F23824" t="s">
        <v>9611</v>
      </c>
    </row>
    <row r="23825" spans="1:6" x14ac:dyDescent="0.25">
      <c r="A23825" t="s">
        <v>6</v>
      </c>
      <c r="B23825">
        <v>6</v>
      </c>
      <c r="C23825"/>
      <c r="D23825"/>
      <c r="E23825"/>
      <c r="F23825" t="s">
        <v>9618</v>
      </c>
    </row>
    <row r="23826" spans="1:6" x14ac:dyDescent="0.25">
      <c r="A23826" t="s">
        <v>6</v>
      </c>
      <c r="B23826">
        <v>2</v>
      </c>
      <c r="C23826"/>
      <c r="D23826"/>
      <c r="E23826"/>
      <c r="F23826" t="s">
        <v>9620</v>
      </c>
    </row>
    <row r="23827" spans="1:6" x14ac:dyDescent="0.25">
      <c r="A23827" t="s">
        <v>6</v>
      </c>
      <c r="B23827">
        <v>6</v>
      </c>
      <c r="C23827"/>
      <c r="D23827"/>
      <c r="E23827"/>
      <c r="F23827" t="s">
        <v>9639</v>
      </c>
    </row>
    <row r="23828" spans="1:6" x14ac:dyDescent="0.25">
      <c r="A23828" t="s">
        <v>6</v>
      </c>
      <c r="B23828">
        <v>3</v>
      </c>
      <c r="C23828"/>
      <c r="D23828"/>
      <c r="E23828"/>
      <c r="F23828" t="s">
        <v>9641</v>
      </c>
    </row>
    <row r="23829" spans="1:6" x14ac:dyDescent="0.25">
      <c r="A23829" t="s">
        <v>11403</v>
      </c>
      <c r="B23829">
        <v>2</v>
      </c>
      <c r="C23829"/>
      <c r="D23829"/>
      <c r="E23829"/>
      <c r="F23829" t="s">
        <v>26139</v>
      </c>
    </row>
    <row r="23830" spans="1:6" x14ac:dyDescent="0.25">
      <c r="A23830" t="s">
        <v>6</v>
      </c>
      <c r="B23830">
        <v>6</v>
      </c>
      <c r="C23830"/>
      <c r="D23830"/>
      <c r="E23830"/>
      <c r="F23830" t="s">
        <v>9643</v>
      </c>
    </row>
    <row r="23831" spans="1:6" x14ac:dyDescent="0.25">
      <c r="A23831" t="s">
        <v>6</v>
      </c>
      <c r="B23831">
        <v>2</v>
      </c>
      <c r="C23831"/>
      <c r="D23831"/>
      <c r="E23831"/>
      <c r="F23831" t="s">
        <v>9655</v>
      </c>
    </row>
    <row r="23832" spans="1:6" x14ac:dyDescent="0.25">
      <c r="A23832" t="s">
        <v>6</v>
      </c>
      <c r="B23832">
        <v>6</v>
      </c>
      <c r="C23832"/>
      <c r="D23832"/>
      <c r="E23832"/>
      <c r="F23832" t="s">
        <v>8661</v>
      </c>
    </row>
    <row r="23833" spans="1:6" x14ac:dyDescent="0.25">
      <c r="A23833" t="s">
        <v>6</v>
      </c>
      <c r="B23833">
        <v>6</v>
      </c>
      <c r="C23833"/>
      <c r="D23833"/>
      <c r="E23833"/>
      <c r="F23833" t="s">
        <v>9668</v>
      </c>
    </row>
    <row r="23834" spans="1:6" x14ac:dyDescent="0.25">
      <c r="A23834" t="s">
        <v>6</v>
      </c>
      <c r="B23834">
        <v>1</v>
      </c>
      <c r="C23834">
        <v>6</v>
      </c>
      <c r="D23834"/>
      <c r="E23834"/>
      <c r="F23834" t="s">
        <v>9669</v>
      </c>
    </row>
    <row r="23835" spans="1:6" x14ac:dyDescent="0.25">
      <c r="A23835" t="s">
        <v>6</v>
      </c>
      <c r="B23835">
        <v>5</v>
      </c>
      <c r="C23835">
        <v>4</v>
      </c>
      <c r="D23835"/>
      <c r="E23835"/>
      <c r="F23835" t="s">
        <v>9673</v>
      </c>
    </row>
    <row r="23836" spans="1:6" x14ac:dyDescent="0.25">
      <c r="A23836" t="s">
        <v>6</v>
      </c>
      <c r="B23836">
        <v>2</v>
      </c>
      <c r="C23836"/>
      <c r="D23836"/>
      <c r="E23836"/>
      <c r="F23836" t="s">
        <v>9677</v>
      </c>
    </row>
    <row r="23837" spans="1:6" x14ac:dyDescent="0.25">
      <c r="A23837" t="s">
        <v>6</v>
      </c>
      <c r="B23837">
        <v>2</v>
      </c>
      <c r="C23837"/>
      <c r="D23837"/>
      <c r="E23837"/>
      <c r="F23837" t="s">
        <v>9688</v>
      </c>
    </row>
    <row r="23838" spans="1:6" x14ac:dyDescent="0.25">
      <c r="A23838" t="s">
        <v>6</v>
      </c>
      <c r="B23838">
        <v>1</v>
      </c>
      <c r="C23838">
        <v>4</v>
      </c>
      <c r="D23838"/>
      <c r="E23838"/>
      <c r="F23838" t="s">
        <v>9701</v>
      </c>
    </row>
    <row r="23839" spans="1:6" x14ac:dyDescent="0.25">
      <c r="A23839" t="s">
        <v>6</v>
      </c>
      <c r="B23839">
        <v>3</v>
      </c>
      <c r="C23839"/>
      <c r="D23839"/>
      <c r="E23839"/>
      <c r="F23839" t="s">
        <v>9703</v>
      </c>
    </row>
    <row r="23840" spans="1:6" x14ac:dyDescent="0.25">
      <c r="A23840" t="s">
        <v>6</v>
      </c>
      <c r="B23840">
        <v>1</v>
      </c>
      <c r="C23840"/>
      <c r="D23840"/>
      <c r="E23840"/>
      <c r="F23840" t="s">
        <v>9727</v>
      </c>
    </row>
    <row r="23841" spans="1:6" x14ac:dyDescent="0.25">
      <c r="A23841" t="s">
        <v>6</v>
      </c>
      <c r="B23841">
        <v>6</v>
      </c>
      <c r="C23841"/>
      <c r="D23841"/>
      <c r="E23841"/>
      <c r="F23841" t="s">
        <v>9734</v>
      </c>
    </row>
    <row r="23842" spans="1:6" x14ac:dyDescent="0.25">
      <c r="A23842" t="s">
        <v>6</v>
      </c>
      <c r="B23842">
        <v>6</v>
      </c>
      <c r="C23842"/>
      <c r="D23842"/>
      <c r="E23842"/>
      <c r="F23842" t="s">
        <v>9735</v>
      </c>
    </row>
    <row r="23843" spans="1:6" x14ac:dyDescent="0.25">
      <c r="A23843" t="s">
        <v>6</v>
      </c>
      <c r="B23843">
        <v>6</v>
      </c>
      <c r="C23843"/>
      <c r="D23843"/>
      <c r="E23843"/>
      <c r="F23843" t="s">
        <v>9737</v>
      </c>
    </row>
    <row r="23844" spans="1:6" x14ac:dyDescent="0.25">
      <c r="A23844" t="s">
        <v>6</v>
      </c>
      <c r="B23844">
        <v>6</v>
      </c>
      <c r="C23844"/>
      <c r="D23844"/>
      <c r="E23844"/>
      <c r="F23844" t="s">
        <v>9739</v>
      </c>
    </row>
    <row r="23845" spans="1:6" x14ac:dyDescent="0.25">
      <c r="A23845" t="s">
        <v>11403</v>
      </c>
      <c r="B23845">
        <v>2</v>
      </c>
      <c r="C23845"/>
      <c r="D23845"/>
      <c r="E23845"/>
      <c r="F23845" t="s">
        <v>19176</v>
      </c>
    </row>
    <row r="23846" spans="1:6" x14ac:dyDescent="0.25">
      <c r="A23846" t="s">
        <v>6</v>
      </c>
      <c r="B23846">
        <v>6</v>
      </c>
      <c r="C23846"/>
      <c r="D23846"/>
      <c r="E23846"/>
      <c r="F23846" t="s">
        <v>9757</v>
      </c>
    </row>
    <row r="23847" spans="1:6" x14ac:dyDescent="0.25">
      <c r="A23847" t="s">
        <v>6</v>
      </c>
      <c r="B23847">
        <v>1</v>
      </c>
      <c r="C23847"/>
      <c r="D23847"/>
      <c r="E23847"/>
      <c r="F23847" t="s">
        <v>9758</v>
      </c>
    </row>
    <row r="23848" spans="1:6" x14ac:dyDescent="0.25">
      <c r="A23848" t="s">
        <v>6</v>
      </c>
      <c r="B23848">
        <v>2</v>
      </c>
      <c r="C23848"/>
      <c r="D23848"/>
      <c r="E23848"/>
      <c r="F23848" t="s">
        <v>9759</v>
      </c>
    </row>
    <row r="23849" spans="1:6" x14ac:dyDescent="0.25">
      <c r="A23849" t="s">
        <v>6</v>
      </c>
      <c r="B23849">
        <v>6</v>
      </c>
      <c r="C23849"/>
      <c r="D23849"/>
      <c r="E23849"/>
      <c r="F23849" t="s">
        <v>9761</v>
      </c>
    </row>
    <row r="23850" spans="1:6" x14ac:dyDescent="0.25">
      <c r="A23850" t="s">
        <v>6</v>
      </c>
      <c r="B23850">
        <v>6</v>
      </c>
      <c r="C23850"/>
      <c r="D23850"/>
      <c r="E23850"/>
      <c r="F23850" t="s">
        <v>9765</v>
      </c>
    </row>
    <row r="23851" spans="1:6" x14ac:dyDescent="0.25">
      <c r="A23851" t="s">
        <v>6</v>
      </c>
      <c r="B23851">
        <v>2</v>
      </c>
      <c r="C23851"/>
      <c r="D23851"/>
      <c r="E23851"/>
      <c r="F23851" t="s">
        <v>9766</v>
      </c>
    </row>
    <row r="23852" spans="1:6" x14ac:dyDescent="0.25">
      <c r="A23852" t="s">
        <v>6</v>
      </c>
      <c r="B23852">
        <v>6</v>
      </c>
      <c r="C23852"/>
      <c r="D23852"/>
      <c r="E23852"/>
      <c r="F23852" t="s">
        <v>9767</v>
      </c>
    </row>
    <row r="23853" spans="1:6" x14ac:dyDescent="0.25">
      <c r="A23853" t="s">
        <v>6</v>
      </c>
      <c r="B23853">
        <v>6</v>
      </c>
      <c r="C23853"/>
      <c r="D23853"/>
      <c r="E23853"/>
      <c r="F23853" t="s">
        <v>9769</v>
      </c>
    </row>
    <row r="23854" spans="1:6" x14ac:dyDescent="0.25">
      <c r="A23854" t="s">
        <v>6</v>
      </c>
      <c r="B23854">
        <v>6</v>
      </c>
      <c r="C23854"/>
      <c r="D23854"/>
      <c r="E23854"/>
      <c r="F23854" t="s">
        <v>9770</v>
      </c>
    </row>
    <row r="23855" spans="1:6" x14ac:dyDescent="0.25">
      <c r="A23855" t="s">
        <v>6</v>
      </c>
      <c r="B23855">
        <v>6</v>
      </c>
      <c r="C23855"/>
      <c r="D23855"/>
      <c r="E23855"/>
      <c r="F23855" t="s">
        <v>114</v>
      </c>
    </row>
    <row r="23856" spans="1:6" x14ac:dyDescent="0.25">
      <c r="A23856" t="s">
        <v>6</v>
      </c>
      <c r="B23856">
        <v>6</v>
      </c>
      <c r="C23856"/>
      <c r="D23856"/>
      <c r="E23856"/>
      <c r="F23856" t="s">
        <v>1030</v>
      </c>
    </row>
    <row r="23857" spans="1:6" x14ac:dyDescent="0.25">
      <c r="A23857" t="s">
        <v>6</v>
      </c>
      <c r="B23857">
        <v>6</v>
      </c>
      <c r="C23857"/>
      <c r="D23857"/>
      <c r="E23857"/>
      <c r="F23857" t="s">
        <v>9776</v>
      </c>
    </row>
    <row r="23858" spans="1:6" x14ac:dyDescent="0.25">
      <c r="A23858" t="s">
        <v>6</v>
      </c>
      <c r="B23858">
        <v>2</v>
      </c>
      <c r="C23858"/>
      <c r="D23858"/>
      <c r="E23858"/>
      <c r="F23858" t="s">
        <v>9793</v>
      </c>
    </row>
    <row r="23859" spans="1:6" x14ac:dyDescent="0.25">
      <c r="A23859" t="s">
        <v>6</v>
      </c>
      <c r="B23859">
        <v>6</v>
      </c>
      <c r="C23859"/>
      <c r="D23859"/>
      <c r="E23859"/>
      <c r="F23859" t="s">
        <v>9800</v>
      </c>
    </row>
    <row r="23860" spans="1:6" x14ac:dyDescent="0.25">
      <c r="A23860" t="s">
        <v>6</v>
      </c>
      <c r="B23860">
        <v>6</v>
      </c>
      <c r="C23860"/>
      <c r="D23860"/>
      <c r="E23860"/>
      <c r="F23860" t="s">
        <v>1033</v>
      </c>
    </row>
    <row r="23861" spans="1:6" x14ac:dyDescent="0.25">
      <c r="A23861" t="s">
        <v>6</v>
      </c>
      <c r="B23861">
        <v>6</v>
      </c>
      <c r="C23861"/>
      <c r="D23861"/>
      <c r="E23861"/>
      <c r="F23861" t="s">
        <v>9806</v>
      </c>
    </row>
    <row r="23862" spans="1:6" x14ac:dyDescent="0.25">
      <c r="A23862" t="s">
        <v>6</v>
      </c>
      <c r="B23862">
        <v>1</v>
      </c>
      <c r="C23862"/>
      <c r="D23862"/>
      <c r="E23862"/>
      <c r="F23862" t="s">
        <v>9808</v>
      </c>
    </row>
    <row r="23863" spans="1:6" x14ac:dyDescent="0.25">
      <c r="A23863" t="s">
        <v>6</v>
      </c>
      <c r="B23863">
        <v>1</v>
      </c>
      <c r="C23863"/>
      <c r="D23863"/>
      <c r="E23863"/>
      <c r="F23863" t="s">
        <v>9814</v>
      </c>
    </row>
    <row r="23864" spans="1:6" x14ac:dyDescent="0.25">
      <c r="A23864" t="s">
        <v>6</v>
      </c>
      <c r="B23864">
        <v>6</v>
      </c>
      <c r="C23864"/>
      <c r="D23864"/>
      <c r="E23864"/>
      <c r="F23864" t="s">
        <v>9817</v>
      </c>
    </row>
    <row r="23865" spans="1:6" x14ac:dyDescent="0.25">
      <c r="A23865" t="s">
        <v>6</v>
      </c>
      <c r="B23865">
        <v>2</v>
      </c>
      <c r="C23865"/>
      <c r="D23865"/>
      <c r="E23865"/>
      <c r="F23865" t="s">
        <v>9823</v>
      </c>
    </row>
    <row r="23866" spans="1:6" x14ac:dyDescent="0.25">
      <c r="A23866" t="s">
        <v>6</v>
      </c>
      <c r="B23866">
        <v>6</v>
      </c>
      <c r="C23866"/>
      <c r="D23866"/>
      <c r="E23866"/>
      <c r="F23866" t="s">
        <v>9825</v>
      </c>
    </row>
    <row r="23867" spans="1:6" x14ac:dyDescent="0.25">
      <c r="A23867" t="s">
        <v>6</v>
      </c>
      <c r="B23867">
        <v>6</v>
      </c>
      <c r="C23867"/>
      <c r="D23867"/>
      <c r="E23867"/>
      <c r="F23867" t="s">
        <v>9830</v>
      </c>
    </row>
    <row r="23868" spans="1:6" x14ac:dyDescent="0.25">
      <c r="A23868" t="s">
        <v>6</v>
      </c>
      <c r="B23868">
        <v>2</v>
      </c>
      <c r="C23868"/>
      <c r="D23868"/>
      <c r="E23868"/>
      <c r="F23868" t="s">
        <v>9839</v>
      </c>
    </row>
    <row r="23869" spans="1:6" x14ac:dyDescent="0.25">
      <c r="A23869" t="s">
        <v>6</v>
      </c>
      <c r="B23869">
        <v>5</v>
      </c>
      <c r="C23869"/>
      <c r="D23869"/>
      <c r="E23869"/>
      <c r="F23869" t="s">
        <v>9853</v>
      </c>
    </row>
    <row r="23870" spans="1:6" x14ac:dyDescent="0.25">
      <c r="A23870" t="s">
        <v>6</v>
      </c>
      <c r="B23870">
        <v>6</v>
      </c>
      <c r="C23870"/>
      <c r="D23870"/>
      <c r="E23870"/>
      <c r="F23870" t="s">
        <v>9860</v>
      </c>
    </row>
    <row r="23871" spans="1:6" x14ac:dyDescent="0.25">
      <c r="A23871" t="s">
        <v>6</v>
      </c>
      <c r="B23871">
        <v>6</v>
      </c>
      <c r="C23871"/>
      <c r="D23871"/>
      <c r="E23871"/>
      <c r="F23871" t="s">
        <v>1041</v>
      </c>
    </row>
    <row r="23872" spans="1:6" x14ac:dyDescent="0.25">
      <c r="A23872" t="s">
        <v>6</v>
      </c>
      <c r="B23872">
        <v>6</v>
      </c>
      <c r="C23872"/>
      <c r="D23872"/>
      <c r="E23872"/>
      <c r="F23872" t="s">
        <v>9874</v>
      </c>
    </row>
    <row r="23873" spans="1:6" x14ac:dyDescent="0.25">
      <c r="A23873" t="s">
        <v>6</v>
      </c>
      <c r="B23873">
        <v>6</v>
      </c>
      <c r="C23873"/>
      <c r="D23873"/>
      <c r="E23873"/>
      <c r="F23873" t="s">
        <v>1043</v>
      </c>
    </row>
    <row r="23874" spans="1:6" x14ac:dyDescent="0.25">
      <c r="A23874" t="s">
        <v>6</v>
      </c>
      <c r="B23874">
        <v>6</v>
      </c>
      <c r="C23874"/>
      <c r="D23874"/>
      <c r="E23874"/>
      <c r="F23874" t="s">
        <v>1044</v>
      </c>
    </row>
    <row r="23875" spans="1:6" x14ac:dyDescent="0.25">
      <c r="A23875" t="s">
        <v>6</v>
      </c>
      <c r="B23875">
        <v>1</v>
      </c>
      <c r="C23875"/>
      <c r="D23875"/>
      <c r="E23875"/>
      <c r="F23875" t="s">
        <v>9885</v>
      </c>
    </row>
    <row r="23876" spans="1:6" x14ac:dyDescent="0.25">
      <c r="A23876" t="s">
        <v>11403</v>
      </c>
      <c r="B23876">
        <v>2</v>
      </c>
      <c r="C23876">
        <v>4</v>
      </c>
      <c r="D23876"/>
      <c r="E23876"/>
      <c r="F23876" t="s">
        <v>19127</v>
      </c>
    </row>
    <row r="23877" spans="1:6" x14ac:dyDescent="0.25">
      <c r="A23877" t="s">
        <v>6</v>
      </c>
      <c r="B23877">
        <v>6</v>
      </c>
      <c r="C23877"/>
      <c r="D23877"/>
      <c r="E23877"/>
      <c r="F23877" t="s">
        <v>9892</v>
      </c>
    </row>
    <row r="23878" spans="1:6" x14ac:dyDescent="0.25">
      <c r="A23878" t="s">
        <v>6</v>
      </c>
      <c r="B23878">
        <v>6</v>
      </c>
      <c r="C23878"/>
      <c r="D23878"/>
      <c r="E23878"/>
      <c r="F23878" t="s">
        <v>9893</v>
      </c>
    </row>
    <row r="23879" spans="1:6" x14ac:dyDescent="0.25">
      <c r="A23879" t="s">
        <v>6</v>
      </c>
      <c r="B23879">
        <v>2</v>
      </c>
      <c r="C23879"/>
      <c r="D23879"/>
      <c r="E23879"/>
      <c r="F23879" t="s">
        <v>9897</v>
      </c>
    </row>
    <row r="23880" spans="1:6" x14ac:dyDescent="0.25">
      <c r="A23880" t="s">
        <v>6</v>
      </c>
      <c r="B23880">
        <v>4</v>
      </c>
      <c r="C23880"/>
      <c r="D23880"/>
      <c r="E23880"/>
      <c r="F23880" t="s">
        <v>1046</v>
      </c>
    </row>
    <row r="23881" spans="1:6" x14ac:dyDescent="0.25">
      <c r="A23881" t="s">
        <v>6</v>
      </c>
      <c r="B23881">
        <v>1</v>
      </c>
      <c r="C23881"/>
      <c r="D23881"/>
      <c r="E23881"/>
      <c r="F23881" t="s">
        <v>9913</v>
      </c>
    </row>
    <row r="23882" spans="1:6" x14ac:dyDescent="0.25">
      <c r="A23882" t="s">
        <v>6</v>
      </c>
      <c r="B23882">
        <v>6</v>
      </c>
      <c r="C23882"/>
      <c r="D23882"/>
      <c r="E23882"/>
      <c r="F23882" t="s">
        <v>9920</v>
      </c>
    </row>
    <row r="23883" spans="1:6" x14ac:dyDescent="0.25">
      <c r="A23883" t="s">
        <v>6</v>
      </c>
      <c r="B23883">
        <v>1</v>
      </c>
      <c r="C23883"/>
      <c r="D23883"/>
      <c r="E23883"/>
      <c r="F23883" t="s">
        <v>9921</v>
      </c>
    </row>
    <row r="23884" spans="1:6" x14ac:dyDescent="0.25">
      <c r="A23884" t="s">
        <v>6</v>
      </c>
      <c r="B23884">
        <v>6</v>
      </c>
      <c r="C23884"/>
      <c r="D23884"/>
      <c r="E23884"/>
      <c r="F23884" t="s">
        <v>9922</v>
      </c>
    </row>
    <row r="23885" spans="1:6" x14ac:dyDescent="0.25">
      <c r="A23885" t="s">
        <v>11403</v>
      </c>
      <c r="B23885">
        <v>5</v>
      </c>
      <c r="C23885"/>
      <c r="D23885"/>
      <c r="E23885"/>
      <c r="F23885" t="s">
        <v>19197</v>
      </c>
    </row>
    <row r="23886" spans="1:6" x14ac:dyDescent="0.25">
      <c r="A23886" t="s">
        <v>6</v>
      </c>
      <c r="B23886">
        <v>2</v>
      </c>
      <c r="C23886"/>
      <c r="D23886"/>
      <c r="E23886"/>
      <c r="F23886" t="s">
        <v>9947</v>
      </c>
    </row>
    <row r="23887" spans="1:6" x14ac:dyDescent="0.25">
      <c r="A23887" t="s">
        <v>6</v>
      </c>
      <c r="B23887">
        <v>2</v>
      </c>
      <c r="C23887"/>
      <c r="D23887"/>
      <c r="E23887"/>
      <c r="F23887" t="s">
        <v>1050</v>
      </c>
    </row>
    <row r="23888" spans="1:6" x14ac:dyDescent="0.25">
      <c r="A23888" t="s">
        <v>11403</v>
      </c>
      <c r="B23888">
        <v>2</v>
      </c>
      <c r="C23888"/>
      <c r="D23888"/>
      <c r="E23888"/>
      <c r="F23888" t="s">
        <v>26143</v>
      </c>
    </row>
    <row r="23889" spans="1:6" x14ac:dyDescent="0.25">
      <c r="A23889" t="s">
        <v>6</v>
      </c>
      <c r="B23889">
        <v>3</v>
      </c>
      <c r="C23889"/>
      <c r="D23889"/>
      <c r="E23889"/>
      <c r="F23889" t="s">
        <v>9955</v>
      </c>
    </row>
    <row r="23890" spans="1:6" x14ac:dyDescent="0.25">
      <c r="A23890" t="s">
        <v>6</v>
      </c>
      <c r="B23890">
        <v>1</v>
      </c>
      <c r="C23890"/>
      <c r="D23890"/>
      <c r="E23890"/>
      <c r="F23890" t="s">
        <v>9958</v>
      </c>
    </row>
    <row r="23891" spans="1:6" x14ac:dyDescent="0.25">
      <c r="A23891" t="s">
        <v>6</v>
      </c>
      <c r="B23891">
        <v>1</v>
      </c>
      <c r="C23891"/>
      <c r="D23891"/>
      <c r="E23891"/>
      <c r="F23891" t="s">
        <v>9960</v>
      </c>
    </row>
    <row r="23892" spans="1:6" x14ac:dyDescent="0.25">
      <c r="A23892" t="s">
        <v>6</v>
      </c>
      <c r="B23892">
        <v>6</v>
      </c>
      <c r="C23892"/>
      <c r="D23892"/>
      <c r="E23892"/>
      <c r="F23892" t="s">
        <v>9966</v>
      </c>
    </row>
    <row r="23893" spans="1:6" x14ac:dyDescent="0.25">
      <c r="A23893" t="s">
        <v>6</v>
      </c>
      <c r="B23893">
        <v>2</v>
      </c>
      <c r="C23893"/>
      <c r="D23893"/>
      <c r="E23893"/>
      <c r="F23893" t="s">
        <v>1077</v>
      </c>
    </row>
    <row r="23894" spans="1:6" x14ac:dyDescent="0.25">
      <c r="A23894" t="s">
        <v>6</v>
      </c>
      <c r="B23894">
        <v>1</v>
      </c>
      <c r="C23894"/>
      <c r="D23894"/>
      <c r="E23894"/>
      <c r="F23894" t="s">
        <v>9973</v>
      </c>
    </row>
    <row r="23895" spans="1:6" x14ac:dyDescent="0.25">
      <c r="A23895" t="s">
        <v>11403</v>
      </c>
      <c r="B23895">
        <v>6</v>
      </c>
      <c r="C23895"/>
      <c r="D23895"/>
      <c r="E23895"/>
      <c r="F23895" t="s">
        <v>19205</v>
      </c>
    </row>
    <row r="23896" spans="1:6" x14ac:dyDescent="0.25">
      <c r="A23896" t="s">
        <v>6</v>
      </c>
      <c r="B23896">
        <v>6</v>
      </c>
      <c r="C23896"/>
      <c r="D23896"/>
      <c r="E23896"/>
      <c r="F23896" t="s">
        <v>9977</v>
      </c>
    </row>
    <row r="23897" spans="1:6" x14ac:dyDescent="0.25">
      <c r="A23897" t="s">
        <v>6</v>
      </c>
      <c r="B23897">
        <v>6</v>
      </c>
      <c r="C23897"/>
      <c r="D23897"/>
      <c r="E23897"/>
      <c r="F23897" t="s">
        <v>9979</v>
      </c>
    </row>
    <row r="23898" spans="1:6" x14ac:dyDescent="0.25">
      <c r="A23898" t="s">
        <v>6</v>
      </c>
      <c r="B23898">
        <v>6</v>
      </c>
      <c r="C23898"/>
      <c r="D23898"/>
      <c r="E23898"/>
      <c r="F23898" t="s">
        <v>9271</v>
      </c>
    </row>
    <row r="23899" spans="1:6" x14ac:dyDescent="0.25">
      <c r="A23899" t="s">
        <v>6</v>
      </c>
      <c r="B23899">
        <v>6</v>
      </c>
      <c r="C23899"/>
      <c r="D23899"/>
      <c r="E23899"/>
      <c r="F23899" t="s">
        <v>117</v>
      </c>
    </row>
    <row r="23900" spans="1:6" x14ac:dyDescent="0.25">
      <c r="A23900" t="s">
        <v>6</v>
      </c>
      <c r="B23900">
        <v>1</v>
      </c>
      <c r="C23900"/>
      <c r="D23900"/>
      <c r="E23900"/>
      <c r="F23900" t="s">
        <v>1057</v>
      </c>
    </row>
    <row r="23901" spans="1:6" x14ac:dyDescent="0.25">
      <c r="A23901" t="s">
        <v>6</v>
      </c>
      <c r="B23901">
        <v>6</v>
      </c>
      <c r="C23901"/>
      <c r="D23901"/>
      <c r="E23901"/>
      <c r="F23901" t="s">
        <v>9998</v>
      </c>
    </row>
    <row r="23902" spans="1:6" x14ac:dyDescent="0.25">
      <c r="A23902" t="s">
        <v>11403</v>
      </c>
      <c r="B23902">
        <v>1</v>
      </c>
      <c r="C23902">
        <v>4</v>
      </c>
      <c r="D23902"/>
      <c r="E23902"/>
      <c r="F23902" t="s">
        <v>19209</v>
      </c>
    </row>
    <row r="23903" spans="1:6" x14ac:dyDescent="0.25">
      <c r="A23903" t="s">
        <v>6</v>
      </c>
      <c r="B23903">
        <v>6</v>
      </c>
      <c r="C23903"/>
      <c r="D23903"/>
      <c r="E23903"/>
      <c r="F23903" t="s">
        <v>1059</v>
      </c>
    </row>
    <row r="23904" spans="1:6" x14ac:dyDescent="0.25">
      <c r="A23904" t="s">
        <v>11403</v>
      </c>
      <c r="B23904">
        <v>6</v>
      </c>
      <c r="C23904"/>
      <c r="D23904"/>
      <c r="E23904"/>
      <c r="F23904" t="s">
        <v>19214</v>
      </c>
    </row>
    <row r="23905" spans="1:6" x14ac:dyDescent="0.25">
      <c r="A23905" t="s">
        <v>6</v>
      </c>
      <c r="B23905">
        <v>1</v>
      </c>
      <c r="C23905"/>
      <c r="D23905"/>
      <c r="E23905"/>
      <c r="F23905" t="s">
        <v>10013</v>
      </c>
    </row>
    <row r="23906" spans="1:6" x14ac:dyDescent="0.25">
      <c r="A23906" t="s">
        <v>6</v>
      </c>
      <c r="B23906">
        <v>1</v>
      </c>
      <c r="C23906"/>
      <c r="D23906"/>
      <c r="E23906"/>
      <c r="F23906" t="s">
        <v>10019</v>
      </c>
    </row>
    <row r="23907" spans="1:6" x14ac:dyDescent="0.25">
      <c r="A23907" t="s">
        <v>6</v>
      </c>
      <c r="B23907">
        <v>6</v>
      </c>
      <c r="C23907"/>
      <c r="D23907"/>
      <c r="E23907"/>
      <c r="F23907" t="s">
        <v>10022</v>
      </c>
    </row>
    <row r="23908" spans="1:6" x14ac:dyDescent="0.25">
      <c r="A23908" t="s">
        <v>6</v>
      </c>
      <c r="B23908">
        <v>6</v>
      </c>
      <c r="C23908"/>
      <c r="D23908"/>
      <c r="E23908"/>
      <c r="F23908" t="s">
        <v>10023</v>
      </c>
    </row>
    <row r="23909" spans="1:6" x14ac:dyDescent="0.25">
      <c r="A23909" t="s">
        <v>6</v>
      </c>
      <c r="B23909">
        <v>6</v>
      </c>
      <c r="C23909"/>
      <c r="D23909"/>
      <c r="E23909"/>
      <c r="F23909" t="s">
        <v>10029</v>
      </c>
    </row>
    <row r="23910" spans="1:6" x14ac:dyDescent="0.25">
      <c r="A23910" t="s">
        <v>11403</v>
      </c>
      <c r="B23910">
        <v>6</v>
      </c>
      <c r="C23910"/>
      <c r="D23910"/>
      <c r="E23910"/>
      <c r="F23910" t="s">
        <v>17899</v>
      </c>
    </row>
    <row r="23911" spans="1:6" x14ac:dyDescent="0.25">
      <c r="A23911" t="s">
        <v>6</v>
      </c>
      <c r="B23911">
        <v>6</v>
      </c>
      <c r="C23911"/>
      <c r="D23911"/>
      <c r="E23911"/>
      <c r="F23911" t="s">
        <v>961</v>
      </c>
    </row>
    <row r="23912" spans="1:6" x14ac:dyDescent="0.25">
      <c r="A23912" t="s">
        <v>6</v>
      </c>
      <c r="B23912">
        <v>1</v>
      </c>
      <c r="C23912"/>
      <c r="D23912"/>
      <c r="E23912"/>
      <c r="F23912" t="s">
        <v>1063</v>
      </c>
    </row>
    <row r="23913" spans="1:6" x14ac:dyDescent="0.25">
      <c r="A23913" t="s">
        <v>6</v>
      </c>
      <c r="B23913">
        <v>5</v>
      </c>
      <c r="C23913"/>
      <c r="D23913"/>
      <c r="E23913"/>
      <c r="F23913" t="s">
        <v>10045</v>
      </c>
    </row>
    <row r="23914" spans="1:6" x14ac:dyDescent="0.25">
      <c r="A23914" t="s">
        <v>6</v>
      </c>
      <c r="B23914">
        <v>6</v>
      </c>
      <c r="C23914"/>
      <c r="D23914"/>
      <c r="E23914"/>
      <c r="F23914" t="s">
        <v>10049</v>
      </c>
    </row>
    <row r="23915" spans="1:6" x14ac:dyDescent="0.25">
      <c r="A23915" t="s">
        <v>6</v>
      </c>
      <c r="B23915">
        <v>6</v>
      </c>
      <c r="C23915"/>
      <c r="D23915"/>
      <c r="E23915"/>
      <c r="F23915" t="s">
        <v>10051</v>
      </c>
    </row>
    <row r="23916" spans="1:6" x14ac:dyDescent="0.25">
      <c r="A23916" t="s">
        <v>6</v>
      </c>
      <c r="B23916">
        <v>6</v>
      </c>
      <c r="C23916"/>
      <c r="D23916"/>
      <c r="E23916"/>
      <c r="F23916" t="s">
        <v>4019</v>
      </c>
    </row>
    <row r="23917" spans="1:6" x14ac:dyDescent="0.25">
      <c r="A23917" t="s">
        <v>6</v>
      </c>
      <c r="B23917">
        <v>2</v>
      </c>
      <c r="C23917"/>
      <c r="D23917"/>
      <c r="E23917"/>
      <c r="F23917" t="s">
        <v>10055</v>
      </c>
    </row>
    <row r="23918" spans="1:6" x14ac:dyDescent="0.25">
      <c r="A23918" t="s">
        <v>6</v>
      </c>
      <c r="B23918">
        <v>6</v>
      </c>
      <c r="C23918"/>
      <c r="D23918"/>
      <c r="E23918"/>
      <c r="F23918" t="s">
        <v>1065</v>
      </c>
    </row>
    <row r="23919" spans="1:6" x14ac:dyDescent="0.25">
      <c r="A23919" t="s">
        <v>6</v>
      </c>
      <c r="B23919">
        <v>2</v>
      </c>
      <c r="C23919"/>
      <c r="D23919"/>
      <c r="E23919"/>
      <c r="F23919" t="s">
        <v>10056</v>
      </c>
    </row>
    <row r="23920" spans="1:6" x14ac:dyDescent="0.25">
      <c r="A23920" t="s">
        <v>6</v>
      </c>
      <c r="B23920">
        <v>6</v>
      </c>
      <c r="C23920"/>
      <c r="D23920"/>
      <c r="E23920"/>
      <c r="F23920" t="s">
        <v>10061</v>
      </c>
    </row>
    <row r="23921" spans="1:6" x14ac:dyDescent="0.25">
      <c r="A23921" t="s">
        <v>11403</v>
      </c>
      <c r="B23921">
        <v>2</v>
      </c>
      <c r="C23921"/>
      <c r="D23921"/>
      <c r="E23921"/>
      <c r="F23921" t="s">
        <v>19223</v>
      </c>
    </row>
    <row r="23922" spans="1:6" x14ac:dyDescent="0.25">
      <c r="A23922" t="s">
        <v>6</v>
      </c>
      <c r="B23922">
        <v>6</v>
      </c>
      <c r="C23922"/>
      <c r="D23922"/>
      <c r="E23922"/>
      <c r="F23922" t="s">
        <v>1067</v>
      </c>
    </row>
    <row r="23923" spans="1:6" x14ac:dyDescent="0.25">
      <c r="A23923" t="s">
        <v>6</v>
      </c>
      <c r="B23923">
        <v>6</v>
      </c>
      <c r="C23923"/>
      <c r="D23923"/>
      <c r="E23923"/>
      <c r="F23923" t="s">
        <v>10072</v>
      </c>
    </row>
    <row r="23924" spans="1:6" x14ac:dyDescent="0.25">
      <c r="A23924" t="s">
        <v>6</v>
      </c>
      <c r="B23924">
        <v>6</v>
      </c>
      <c r="C23924"/>
      <c r="D23924"/>
      <c r="E23924"/>
      <c r="F23924" t="s">
        <v>95</v>
      </c>
    </row>
    <row r="23925" spans="1:6" x14ac:dyDescent="0.25">
      <c r="A23925" t="s">
        <v>6</v>
      </c>
      <c r="B23925">
        <v>6</v>
      </c>
      <c r="C23925"/>
      <c r="D23925"/>
      <c r="E23925"/>
      <c r="F23925" t="s">
        <v>10074</v>
      </c>
    </row>
    <row r="23926" spans="1:6" x14ac:dyDescent="0.25">
      <c r="A23926" t="s">
        <v>6</v>
      </c>
      <c r="B23926">
        <v>1</v>
      </c>
      <c r="C23926"/>
      <c r="D23926"/>
      <c r="E23926"/>
      <c r="F23926" t="s">
        <v>10076</v>
      </c>
    </row>
    <row r="23927" spans="1:6" x14ac:dyDescent="0.25">
      <c r="A23927" t="s">
        <v>6</v>
      </c>
      <c r="B23927">
        <v>5</v>
      </c>
      <c r="C23927"/>
      <c r="D23927"/>
      <c r="E23927"/>
      <c r="F23927" t="s">
        <v>10083</v>
      </c>
    </row>
    <row r="23928" spans="1:6" x14ac:dyDescent="0.25">
      <c r="A23928" t="s">
        <v>6</v>
      </c>
      <c r="B23928">
        <v>6</v>
      </c>
      <c r="C23928"/>
      <c r="D23928"/>
      <c r="E23928"/>
      <c r="F23928" t="s">
        <v>10097</v>
      </c>
    </row>
    <row r="23929" spans="1:6" x14ac:dyDescent="0.25">
      <c r="A23929" t="s">
        <v>6</v>
      </c>
      <c r="B23929">
        <v>5</v>
      </c>
      <c r="C23929"/>
      <c r="D23929"/>
      <c r="E23929"/>
      <c r="F23929" t="s">
        <v>1149</v>
      </c>
    </row>
    <row r="23930" spans="1:6" x14ac:dyDescent="0.25">
      <c r="A23930" t="s">
        <v>6</v>
      </c>
      <c r="B23930">
        <v>5</v>
      </c>
      <c r="C23930"/>
      <c r="D23930"/>
      <c r="E23930"/>
      <c r="F23930" t="s">
        <v>10100</v>
      </c>
    </row>
    <row r="23931" spans="1:6" x14ac:dyDescent="0.25">
      <c r="A23931" t="s">
        <v>6</v>
      </c>
      <c r="B23931">
        <v>5</v>
      </c>
      <c r="C23931"/>
      <c r="D23931"/>
      <c r="E23931"/>
      <c r="F23931" t="s">
        <v>10119</v>
      </c>
    </row>
    <row r="23932" spans="1:6" x14ac:dyDescent="0.25">
      <c r="A23932" t="s">
        <v>6</v>
      </c>
      <c r="B23932">
        <v>1</v>
      </c>
      <c r="C23932"/>
      <c r="D23932"/>
      <c r="E23932"/>
      <c r="F23932" t="s">
        <v>1073</v>
      </c>
    </row>
    <row r="23933" spans="1:6" x14ac:dyDescent="0.25">
      <c r="A23933" t="s">
        <v>6</v>
      </c>
      <c r="B23933">
        <v>6</v>
      </c>
      <c r="C23933"/>
      <c r="D23933"/>
      <c r="E23933"/>
      <c r="F23933" t="s">
        <v>10120</v>
      </c>
    </row>
    <row r="23934" spans="1:6" x14ac:dyDescent="0.25">
      <c r="A23934" t="s">
        <v>6</v>
      </c>
      <c r="B23934">
        <v>6</v>
      </c>
      <c r="C23934"/>
      <c r="D23934"/>
      <c r="E23934"/>
      <c r="F23934" t="s">
        <v>10123</v>
      </c>
    </row>
    <row r="23935" spans="1:6" x14ac:dyDescent="0.25">
      <c r="A23935" t="s">
        <v>11403</v>
      </c>
      <c r="B23935">
        <v>3</v>
      </c>
      <c r="C23935"/>
      <c r="D23935"/>
      <c r="E23935"/>
      <c r="F23935" t="s">
        <v>19235</v>
      </c>
    </row>
    <row r="23936" spans="1:6" x14ac:dyDescent="0.25">
      <c r="A23936" t="s">
        <v>6</v>
      </c>
      <c r="B23936">
        <v>3</v>
      </c>
      <c r="C23936"/>
      <c r="D23936"/>
      <c r="E23936"/>
      <c r="F23936" t="s">
        <v>10125</v>
      </c>
    </row>
    <row r="23937" spans="1:6" x14ac:dyDescent="0.25">
      <c r="A23937" t="s">
        <v>6</v>
      </c>
      <c r="B23937">
        <v>6</v>
      </c>
      <c r="C23937"/>
      <c r="D23937"/>
      <c r="E23937"/>
      <c r="F23937" t="s">
        <v>1074</v>
      </c>
    </row>
    <row r="23938" spans="1:6" x14ac:dyDescent="0.25">
      <c r="A23938" t="s">
        <v>6</v>
      </c>
      <c r="B23938">
        <v>6</v>
      </c>
      <c r="C23938"/>
      <c r="D23938"/>
      <c r="E23938"/>
      <c r="F23938" t="s">
        <v>10134</v>
      </c>
    </row>
    <row r="23939" spans="1:6" x14ac:dyDescent="0.25">
      <c r="A23939" t="s">
        <v>6</v>
      </c>
      <c r="B23939">
        <v>6</v>
      </c>
      <c r="C23939"/>
      <c r="D23939"/>
      <c r="E23939"/>
      <c r="F23939" t="s">
        <v>10142</v>
      </c>
    </row>
    <row r="23940" spans="1:6" x14ac:dyDescent="0.25">
      <c r="A23940" t="s">
        <v>6</v>
      </c>
      <c r="B23940">
        <v>1</v>
      </c>
      <c r="C23940"/>
      <c r="D23940"/>
      <c r="E23940"/>
      <c r="F23940" t="s">
        <v>10147</v>
      </c>
    </row>
    <row r="23941" spans="1:6" x14ac:dyDescent="0.25">
      <c r="A23941" t="s">
        <v>6</v>
      </c>
      <c r="B23941">
        <v>6</v>
      </c>
      <c r="C23941"/>
      <c r="D23941"/>
      <c r="E23941"/>
      <c r="F23941" t="s">
        <v>10152</v>
      </c>
    </row>
    <row r="23942" spans="1:6" x14ac:dyDescent="0.25">
      <c r="A23942" t="s">
        <v>6</v>
      </c>
      <c r="B23942">
        <v>6</v>
      </c>
      <c r="C23942"/>
      <c r="D23942"/>
      <c r="E23942"/>
      <c r="F23942" t="s">
        <v>10160</v>
      </c>
    </row>
    <row r="23943" spans="1:6" x14ac:dyDescent="0.25">
      <c r="A23943" t="s">
        <v>6</v>
      </c>
      <c r="B23943">
        <v>6</v>
      </c>
      <c r="C23943"/>
      <c r="D23943"/>
      <c r="E23943"/>
      <c r="F23943" t="s">
        <v>10162</v>
      </c>
    </row>
    <row r="23944" spans="1:6" x14ac:dyDescent="0.25">
      <c r="A23944" t="s">
        <v>11403</v>
      </c>
      <c r="B23944">
        <v>2</v>
      </c>
      <c r="C23944"/>
      <c r="D23944"/>
      <c r="E23944"/>
      <c r="F23944" t="s">
        <v>26150</v>
      </c>
    </row>
    <row r="23945" spans="1:6" x14ac:dyDescent="0.25">
      <c r="A23945" t="s">
        <v>6</v>
      </c>
      <c r="B23945">
        <v>6</v>
      </c>
      <c r="C23945"/>
      <c r="D23945"/>
      <c r="E23945"/>
      <c r="F23945" t="s">
        <v>1078</v>
      </c>
    </row>
    <row r="23946" spans="1:6" x14ac:dyDescent="0.25">
      <c r="A23946" t="s">
        <v>6</v>
      </c>
      <c r="B23946">
        <v>2</v>
      </c>
      <c r="C23946"/>
      <c r="D23946"/>
      <c r="E23946"/>
      <c r="F23946" t="s">
        <v>10180</v>
      </c>
    </row>
    <row r="23947" spans="1:6" x14ac:dyDescent="0.25">
      <c r="A23947" t="s">
        <v>11403</v>
      </c>
      <c r="B23947">
        <v>5</v>
      </c>
      <c r="C23947"/>
      <c r="D23947"/>
      <c r="E23947"/>
      <c r="F23947" t="s">
        <v>19239</v>
      </c>
    </row>
    <row r="23948" spans="1:6" x14ac:dyDescent="0.25">
      <c r="A23948" t="s">
        <v>6</v>
      </c>
      <c r="B23948">
        <v>1</v>
      </c>
      <c r="C23948"/>
      <c r="D23948"/>
      <c r="E23948"/>
      <c r="F23948" t="s">
        <v>10188</v>
      </c>
    </row>
    <row r="23949" spans="1:6" x14ac:dyDescent="0.25">
      <c r="A23949" t="s">
        <v>6</v>
      </c>
      <c r="B23949">
        <v>6</v>
      </c>
      <c r="C23949"/>
      <c r="D23949"/>
      <c r="E23949"/>
      <c r="F23949" t="s">
        <v>1080</v>
      </c>
    </row>
    <row r="23950" spans="1:6" x14ac:dyDescent="0.25">
      <c r="A23950" t="s">
        <v>6</v>
      </c>
      <c r="B23950">
        <v>2</v>
      </c>
      <c r="C23950"/>
      <c r="D23950"/>
      <c r="E23950"/>
      <c r="F23950" t="s">
        <v>10189</v>
      </c>
    </row>
    <row r="23951" spans="1:6" x14ac:dyDescent="0.25">
      <c r="A23951" t="s">
        <v>6</v>
      </c>
      <c r="B23951">
        <v>6</v>
      </c>
      <c r="C23951"/>
      <c r="D23951"/>
      <c r="E23951"/>
      <c r="F23951" t="s">
        <v>10192</v>
      </c>
    </row>
    <row r="23952" spans="1:6" x14ac:dyDescent="0.25">
      <c r="A23952" t="s">
        <v>6</v>
      </c>
      <c r="B23952">
        <v>6</v>
      </c>
      <c r="C23952"/>
      <c r="D23952"/>
      <c r="E23952"/>
      <c r="F23952" t="s">
        <v>10201</v>
      </c>
    </row>
    <row r="23953" spans="1:6" x14ac:dyDescent="0.25">
      <c r="A23953" t="s">
        <v>6</v>
      </c>
      <c r="B23953">
        <v>6</v>
      </c>
      <c r="C23953"/>
      <c r="D23953"/>
      <c r="E23953"/>
      <c r="F23953" t="s">
        <v>10211</v>
      </c>
    </row>
    <row r="23954" spans="1:6" x14ac:dyDescent="0.25">
      <c r="A23954" t="s">
        <v>6</v>
      </c>
      <c r="B23954">
        <v>2</v>
      </c>
      <c r="C23954"/>
      <c r="D23954"/>
      <c r="E23954"/>
      <c r="F23954" t="s">
        <v>10213</v>
      </c>
    </row>
    <row r="23955" spans="1:6" x14ac:dyDescent="0.25">
      <c r="A23955" t="s">
        <v>6</v>
      </c>
      <c r="B23955">
        <v>6</v>
      </c>
      <c r="C23955"/>
      <c r="D23955"/>
      <c r="E23955"/>
      <c r="F23955" t="s">
        <v>10223</v>
      </c>
    </row>
    <row r="23956" spans="1:6" x14ac:dyDescent="0.25">
      <c r="A23956" t="s">
        <v>6</v>
      </c>
      <c r="B23956">
        <v>1</v>
      </c>
      <c r="C23956"/>
      <c r="D23956"/>
      <c r="E23956"/>
      <c r="F23956" t="s">
        <v>10230</v>
      </c>
    </row>
    <row r="23957" spans="1:6" x14ac:dyDescent="0.25">
      <c r="A23957" t="s">
        <v>6</v>
      </c>
      <c r="B23957">
        <v>6</v>
      </c>
      <c r="C23957"/>
      <c r="D23957"/>
      <c r="E23957"/>
      <c r="F23957" t="s">
        <v>10231</v>
      </c>
    </row>
    <row r="23958" spans="1:6" x14ac:dyDescent="0.25">
      <c r="A23958" t="s">
        <v>6</v>
      </c>
      <c r="B23958">
        <v>6</v>
      </c>
      <c r="C23958"/>
      <c r="D23958"/>
      <c r="E23958"/>
      <c r="F23958" t="s">
        <v>10234</v>
      </c>
    </row>
    <row r="23959" spans="1:6" x14ac:dyDescent="0.25">
      <c r="A23959" t="s">
        <v>6</v>
      </c>
      <c r="B23959">
        <v>1</v>
      </c>
      <c r="C23959"/>
      <c r="D23959"/>
      <c r="E23959"/>
      <c r="F23959" t="s">
        <v>10236</v>
      </c>
    </row>
    <row r="23960" spans="1:6" x14ac:dyDescent="0.25">
      <c r="A23960" t="s">
        <v>6</v>
      </c>
      <c r="B23960">
        <v>6</v>
      </c>
      <c r="C23960"/>
      <c r="D23960"/>
      <c r="E23960"/>
      <c r="F23960" t="s">
        <v>10238</v>
      </c>
    </row>
    <row r="23961" spans="1:6" x14ac:dyDescent="0.25">
      <c r="A23961" t="s">
        <v>6</v>
      </c>
      <c r="B23961">
        <v>1</v>
      </c>
      <c r="C23961">
        <v>5</v>
      </c>
      <c r="D23961"/>
      <c r="E23961"/>
      <c r="F23961" t="s">
        <v>10239</v>
      </c>
    </row>
    <row r="23962" spans="1:6" x14ac:dyDescent="0.25">
      <c r="A23962" t="s">
        <v>6</v>
      </c>
      <c r="B23962">
        <v>1</v>
      </c>
      <c r="C23962"/>
      <c r="D23962"/>
      <c r="E23962"/>
      <c r="F23962" t="s">
        <v>10241</v>
      </c>
    </row>
    <row r="23963" spans="1:6" x14ac:dyDescent="0.25">
      <c r="A23963" t="s">
        <v>6</v>
      </c>
      <c r="B23963">
        <v>2</v>
      </c>
      <c r="C23963"/>
      <c r="D23963"/>
      <c r="E23963"/>
      <c r="F23963" t="s">
        <v>10248</v>
      </c>
    </row>
    <row r="23964" spans="1:6" x14ac:dyDescent="0.25">
      <c r="A23964" t="s">
        <v>6</v>
      </c>
      <c r="B23964">
        <v>6</v>
      </c>
      <c r="C23964"/>
      <c r="D23964"/>
      <c r="E23964"/>
      <c r="F23964" t="s">
        <v>10256</v>
      </c>
    </row>
    <row r="23965" spans="1:6" x14ac:dyDescent="0.25">
      <c r="A23965" t="s">
        <v>6</v>
      </c>
      <c r="B23965">
        <v>6</v>
      </c>
      <c r="C23965"/>
      <c r="D23965"/>
      <c r="E23965"/>
      <c r="F23965" t="s">
        <v>10257</v>
      </c>
    </row>
    <row r="23966" spans="1:6" x14ac:dyDescent="0.25">
      <c r="A23966" t="s">
        <v>6</v>
      </c>
      <c r="B23966">
        <v>1</v>
      </c>
      <c r="C23966"/>
      <c r="D23966"/>
      <c r="E23966"/>
      <c r="F23966" t="s">
        <v>1088</v>
      </c>
    </row>
    <row r="23967" spans="1:6" x14ac:dyDescent="0.25">
      <c r="A23967" t="s">
        <v>6</v>
      </c>
      <c r="B23967">
        <v>6</v>
      </c>
      <c r="C23967"/>
      <c r="D23967"/>
      <c r="E23967"/>
      <c r="F23967" t="s">
        <v>10265</v>
      </c>
    </row>
    <row r="23968" spans="1:6" x14ac:dyDescent="0.25">
      <c r="A23968" t="s">
        <v>6</v>
      </c>
      <c r="B23968">
        <v>1</v>
      </c>
      <c r="C23968">
        <v>6</v>
      </c>
      <c r="D23968"/>
      <c r="E23968"/>
      <c r="F23968" t="s">
        <v>10266</v>
      </c>
    </row>
    <row r="23969" spans="1:6" x14ac:dyDescent="0.25">
      <c r="A23969" t="s">
        <v>6</v>
      </c>
      <c r="B23969">
        <v>6</v>
      </c>
      <c r="C23969"/>
      <c r="D23969"/>
      <c r="E23969"/>
      <c r="F23969" t="s">
        <v>10271</v>
      </c>
    </row>
    <row r="23970" spans="1:6" x14ac:dyDescent="0.25">
      <c r="A23970" t="s">
        <v>6</v>
      </c>
      <c r="B23970">
        <v>6</v>
      </c>
      <c r="C23970"/>
      <c r="D23970"/>
      <c r="E23970"/>
      <c r="F23970" t="s">
        <v>95</v>
      </c>
    </row>
    <row r="23971" spans="1:6" x14ac:dyDescent="0.25">
      <c r="A23971" t="s">
        <v>6</v>
      </c>
      <c r="B23971">
        <v>5</v>
      </c>
      <c r="C23971"/>
      <c r="D23971"/>
      <c r="E23971"/>
      <c r="F23971" t="s">
        <v>10288</v>
      </c>
    </row>
    <row r="23972" spans="1:6" x14ac:dyDescent="0.25">
      <c r="A23972" t="s">
        <v>6</v>
      </c>
      <c r="B23972">
        <v>6</v>
      </c>
      <c r="C23972"/>
      <c r="D23972"/>
      <c r="E23972"/>
      <c r="F23972" t="s">
        <v>1093</v>
      </c>
    </row>
    <row r="23973" spans="1:6" x14ac:dyDescent="0.25">
      <c r="A23973" t="s">
        <v>6</v>
      </c>
      <c r="B23973">
        <v>6</v>
      </c>
      <c r="C23973"/>
      <c r="D23973"/>
      <c r="E23973"/>
      <c r="F23973" t="s">
        <v>10306</v>
      </c>
    </row>
    <row r="23974" spans="1:6" x14ac:dyDescent="0.25">
      <c r="A23974" t="s">
        <v>6</v>
      </c>
      <c r="B23974">
        <v>6</v>
      </c>
      <c r="C23974"/>
      <c r="D23974"/>
      <c r="E23974"/>
      <c r="F23974" t="s">
        <v>456</v>
      </c>
    </row>
    <row r="23975" spans="1:6" x14ac:dyDescent="0.25">
      <c r="A23975" t="s">
        <v>6</v>
      </c>
      <c r="B23975">
        <v>6</v>
      </c>
      <c r="C23975"/>
      <c r="D23975"/>
      <c r="E23975"/>
      <c r="F23975" t="s">
        <v>10309</v>
      </c>
    </row>
    <row r="23976" spans="1:6" x14ac:dyDescent="0.25">
      <c r="A23976" t="s">
        <v>6</v>
      </c>
      <c r="B23976">
        <v>1</v>
      </c>
      <c r="C23976"/>
      <c r="D23976"/>
      <c r="E23976"/>
      <c r="F23976" t="s">
        <v>10311</v>
      </c>
    </row>
    <row r="23977" spans="1:6" x14ac:dyDescent="0.25">
      <c r="A23977" t="s">
        <v>11403</v>
      </c>
      <c r="B23977">
        <v>6</v>
      </c>
      <c r="C23977"/>
      <c r="D23977"/>
      <c r="E23977"/>
      <c r="F23977" t="s">
        <v>19257</v>
      </c>
    </row>
    <row r="23978" spans="1:6" x14ac:dyDescent="0.25">
      <c r="A23978" t="s">
        <v>11403</v>
      </c>
      <c r="B23978">
        <v>6</v>
      </c>
      <c r="C23978"/>
      <c r="D23978"/>
      <c r="E23978"/>
      <c r="F23978" t="s">
        <v>19258</v>
      </c>
    </row>
    <row r="23979" spans="1:6" x14ac:dyDescent="0.25">
      <c r="A23979" t="s">
        <v>11403</v>
      </c>
      <c r="B23979">
        <v>1</v>
      </c>
      <c r="C23979"/>
      <c r="D23979"/>
      <c r="E23979"/>
      <c r="F23979" t="s">
        <v>19259</v>
      </c>
    </row>
    <row r="23980" spans="1:6" x14ac:dyDescent="0.25">
      <c r="A23980" t="s">
        <v>6</v>
      </c>
      <c r="B23980">
        <v>6</v>
      </c>
      <c r="C23980"/>
      <c r="D23980"/>
      <c r="E23980"/>
      <c r="F23980" t="s">
        <v>10318</v>
      </c>
    </row>
    <row r="23981" spans="1:6" x14ac:dyDescent="0.25">
      <c r="A23981" t="s">
        <v>6</v>
      </c>
      <c r="B23981">
        <v>1</v>
      </c>
      <c r="C23981"/>
      <c r="D23981"/>
      <c r="E23981"/>
      <c r="F23981" t="s">
        <v>10322</v>
      </c>
    </row>
    <row r="23982" spans="1:6" x14ac:dyDescent="0.25">
      <c r="A23982" t="s">
        <v>6</v>
      </c>
      <c r="B23982">
        <v>3</v>
      </c>
      <c r="C23982"/>
      <c r="D23982"/>
      <c r="E23982"/>
      <c r="F23982" t="s">
        <v>10323</v>
      </c>
    </row>
    <row r="23983" spans="1:6" x14ac:dyDescent="0.25">
      <c r="A23983" t="s">
        <v>6</v>
      </c>
      <c r="B23983">
        <v>6</v>
      </c>
      <c r="C23983"/>
      <c r="D23983"/>
      <c r="E23983"/>
      <c r="F23983" t="s">
        <v>1095</v>
      </c>
    </row>
    <row r="23984" spans="1:6" x14ac:dyDescent="0.25">
      <c r="A23984" t="s">
        <v>6</v>
      </c>
      <c r="B23984">
        <v>1</v>
      </c>
      <c r="C23984"/>
      <c r="D23984"/>
      <c r="E23984"/>
      <c r="F23984" t="s">
        <v>10341</v>
      </c>
    </row>
    <row r="23985" spans="1:6" x14ac:dyDescent="0.25">
      <c r="A23985" t="s">
        <v>6</v>
      </c>
      <c r="B23985">
        <v>6</v>
      </c>
      <c r="C23985">
        <v>6</v>
      </c>
      <c r="D23985"/>
      <c r="E23985"/>
      <c r="F23985" t="s">
        <v>10344</v>
      </c>
    </row>
    <row r="23986" spans="1:6" x14ac:dyDescent="0.25">
      <c r="A23986" t="s">
        <v>6</v>
      </c>
      <c r="B23986">
        <v>3</v>
      </c>
      <c r="C23986"/>
      <c r="D23986"/>
      <c r="E23986"/>
      <c r="F23986" t="s">
        <v>10346</v>
      </c>
    </row>
    <row r="23987" spans="1:6" x14ac:dyDescent="0.25">
      <c r="A23987" t="s">
        <v>6</v>
      </c>
      <c r="B23987">
        <v>6</v>
      </c>
      <c r="C23987"/>
      <c r="D23987"/>
      <c r="E23987"/>
      <c r="F23987" t="s">
        <v>10348</v>
      </c>
    </row>
    <row r="23988" spans="1:6" x14ac:dyDescent="0.25">
      <c r="A23988" t="s">
        <v>6</v>
      </c>
      <c r="B23988">
        <v>6</v>
      </c>
      <c r="C23988"/>
      <c r="D23988"/>
      <c r="E23988"/>
      <c r="F23988" t="s">
        <v>10350</v>
      </c>
    </row>
    <row r="23989" spans="1:6" x14ac:dyDescent="0.25">
      <c r="A23989" t="s">
        <v>6</v>
      </c>
      <c r="B23989">
        <v>1</v>
      </c>
      <c r="C23989">
        <v>5</v>
      </c>
      <c r="D23989"/>
      <c r="E23989"/>
      <c r="F23989" t="s">
        <v>10355</v>
      </c>
    </row>
    <row r="23990" spans="1:6" x14ac:dyDescent="0.25">
      <c r="A23990" t="s">
        <v>6</v>
      </c>
      <c r="B23990">
        <v>1</v>
      </c>
      <c r="C23990"/>
      <c r="D23990"/>
      <c r="E23990"/>
      <c r="F23990" t="s">
        <v>10363</v>
      </c>
    </row>
    <row r="23991" spans="1:6" x14ac:dyDescent="0.25">
      <c r="A23991" t="s">
        <v>6</v>
      </c>
      <c r="B23991">
        <v>6</v>
      </c>
      <c r="C23991"/>
      <c r="D23991"/>
      <c r="E23991"/>
      <c r="F23991" t="s">
        <v>276</v>
      </c>
    </row>
    <row r="23992" spans="1:6" x14ac:dyDescent="0.25">
      <c r="A23992" t="s">
        <v>6</v>
      </c>
      <c r="B23992">
        <v>6</v>
      </c>
      <c r="C23992"/>
      <c r="D23992"/>
      <c r="E23992"/>
      <c r="F23992" t="s">
        <v>6241</v>
      </c>
    </row>
    <row r="23993" spans="1:6" x14ac:dyDescent="0.25">
      <c r="A23993" t="s">
        <v>6</v>
      </c>
      <c r="B23993">
        <v>6</v>
      </c>
      <c r="C23993"/>
      <c r="D23993"/>
      <c r="E23993"/>
      <c r="F23993" t="s">
        <v>10371</v>
      </c>
    </row>
    <row r="23994" spans="1:6" x14ac:dyDescent="0.25">
      <c r="A23994" t="s">
        <v>6</v>
      </c>
      <c r="B23994">
        <v>6</v>
      </c>
      <c r="C23994"/>
      <c r="D23994"/>
      <c r="E23994"/>
      <c r="F23994" t="s">
        <v>10377</v>
      </c>
    </row>
    <row r="23995" spans="1:6" x14ac:dyDescent="0.25">
      <c r="A23995" t="s">
        <v>6</v>
      </c>
      <c r="B23995">
        <v>6</v>
      </c>
      <c r="C23995"/>
      <c r="D23995"/>
      <c r="E23995"/>
      <c r="F23995" t="s">
        <v>10378</v>
      </c>
    </row>
    <row r="23996" spans="1:6" x14ac:dyDescent="0.25">
      <c r="A23996" t="s">
        <v>6</v>
      </c>
      <c r="B23996">
        <v>6</v>
      </c>
      <c r="C23996"/>
      <c r="D23996"/>
      <c r="E23996"/>
      <c r="F23996" t="s">
        <v>10390</v>
      </c>
    </row>
    <row r="23997" spans="1:6" x14ac:dyDescent="0.25">
      <c r="A23997" t="s">
        <v>6</v>
      </c>
      <c r="B23997">
        <v>6</v>
      </c>
      <c r="C23997"/>
      <c r="D23997"/>
      <c r="E23997"/>
      <c r="F23997" t="s">
        <v>10397</v>
      </c>
    </row>
    <row r="23998" spans="1:6" x14ac:dyDescent="0.25">
      <c r="A23998" t="s">
        <v>11403</v>
      </c>
      <c r="B23998">
        <v>2</v>
      </c>
      <c r="C23998"/>
      <c r="D23998"/>
      <c r="E23998"/>
      <c r="F23998" t="s">
        <v>19267</v>
      </c>
    </row>
    <row r="23999" spans="1:6" x14ac:dyDescent="0.25">
      <c r="A23999" t="s">
        <v>6</v>
      </c>
      <c r="B23999">
        <v>6</v>
      </c>
      <c r="C23999"/>
      <c r="D23999"/>
      <c r="E23999"/>
      <c r="F23999" t="s">
        <v>2267</v>
      </c>
    </row>
    <row r="24000" spans="1:6" x14ac:dyDescent="0.25">
      <c r="A24000" t="s">
        <v>6</v>
      </c>
      <c r="B24000">
        <v>6</v>
      </c>
      <c r="C24000"/>
      <c r="D24000"/>
      <c r="E24000"/>
      <c r="F24000" t="s">
        <v>10404</v>
      </c>
    </row>
    <row r="24001" spans="1:6" x14ac:dyDescent="0.25">
      <c r="A24001" t="s">
        <v>6</v>
      </c>
      <c r="B24001">
        <v>6</v>
      </c>
      <c r="C24001"/>
      <c r="D24001"/>
      <c r="E24001"/>
      <c r="F24001" t="s">
        <v>10405</v>
      </c>
    </row>
    <row r="24002" spans="1:6" x14ac:dyDescent="0.25">
      <c r="A24002" t="s">
        <v>6</v>
      </c>
      <c r="B24002">
        <v>6</v>
      </c>
      <c r="C24002"/>
      <c r="D24002"/>
      <c r="E24002"/>
      <c r="F24002" t="s">
        <v>10423</v>
      </c>
    </row>
    <row r="24003" spans="1:6" x14ac:dyDescent="0.25">
      <c r="A24003" t="s">
        <v>6</v>
      </c>
      <c r="B24003">
        <v>6</v>
      </c>
      <c r="C24003"/>
      <c r="D24003"/>
      <c r="E24003"/>
      <c r="F24003" t="s">
        <v>569</v>
      </c>
    </row>
    <row r="24004" spans="1:6" x14ac:dyDescent="0.25">
      <c r="A24004" t="s">
        <v>6</v>
      </c>
      <c r="B24004">
        <v>2</v>
      </c>
      <c r="C24004"/>
      <c r="D24004"/>
      <c r="E24004"/>
      <c r="F24004" t="s">
        <v>10449</v>
      </c>
    </row>
    <row r="24005" spans="1:6" x14ac:dyDescent="0.25">
      <c r="A24005" t="s">
        <v>6</v>
      </c>
      <c r="B24005">
        <v>6</v>
      </c>
      <c r="C24005"/>
      <c r="D24005"/>
      <c r="E24005"/>
      <c r="F24005" t="s">
        <v>10455</v>
      </c>
    </row>
    <row r="24006" spans="1:6" x14ac:dyDescent="0.25">
      <c r="A24006" t="s">
        <v>6</v>
      </c>
      <c r="B24006">
        <v>6</v>
      </c>
      <c r="C24006"/>
      <c r="D24006"/>
      <c r="E24006"/>
      <c r="F24006" t="s">
        <v>10472</v>
      </c>
    </row>
    <row r="24007" spans="1:6" x14ac:dyDescent="0.25">
      <c r="A24007" t="s">
        <v>6</v>
      </c>
      <c r="B24007">
        <v>6</v>
      </c>
      <c r="C24007"/>
      <c r="D24007"/>
      <c r="E24007"/>
      <c r="F24007" t="s">
        <v>10479</v>
      </c>
    </row>
    <row r="24008" spans="1:6" x14ac:dyDescent="0.25">
      <c r="A24008" t="s">
        <v>6</v>
      </c>
      <c r="B24008">
        <v>6</v>
      </c>
      <c r="C24008"/>
      <c r="D24008"/>
      <c r="E24008"/>
      <c r="F24008" t="s">
        <v>10482</v>
      </c>
    </row>
    <row r="24009" spans="1:6" x14ac:dyDescent="0.25">
      <c r="A24009" t="s">
        <v>11403</v>
      </c>
      <c r="B24009">
        <v>4</v>
      </c>
      <c r="C24009"/>
      <c r="D24009"/>
      <c r="E24009"/>
      <c r="F24009" t="s">
        <v>19281</v>
      </c>
    </row>
    <row r="24010" spans="1:6" x14ac:dyDescent="0.25">
      <c r="A24010" t="s">
        <v>6</v>
      </c>
      <c r="B24010">
        <v>2</v>
      </c>
      <c r="C24010"/>
      <c r="D24010"/>
      <c r="E24010"/>
      <c r="F24010" t="s">
        <v>1107</v>
      </c>
    </row>
    <row r="24011" spans="1:6" x14ac:dyDescent="0.25">
      <c r="A24011" t="s">
        <v>6</v>
      </c>
      <c r="B24011">
        <v>6</v>
      </c>
      <c r="C24011"/>
      <c r="D24011"/>
      <c r="E24011"/>
      <c r="F24011" t="s">
        <v>10487</v>
      </c>
    </row>
    <row r="24012" spans="1:6" x14ac:dyDescent="0.25">
      <c r="A24012" t="s">
        <v>6</v>
      </c>
      <c r="B24012">
        <v>1</v>
      </c>
      <c r="C24012"/>
      <c r="D24012"/>
      <c r="E24012"/>
      <c r="F24012" t="s">
        <v>10491</v>
      </c>
    </row>
    <row r="24013" spans="1:6" x14ac:dyDescent="0.25">
      <c r="A24013" t="s">
        <v>6</v>
      </c>
      <c r="B24013">
        <v>6</v>
      </c>
      <c r="C24013"/>
      <c r="D24013"/>
      <c r="E24013"/>
      <c r="F24013" t="s">
        <v>10503</v>
      </c>
    </row>
    <row r="24014" spans="1:6" x14ac:dyDescent="0.25">
      <c r="A24014" t="s">
        <v>6</v>
      </c>
      <c r="B24014">
        <v>4</v>
      </c>
      <c r="C24014"/>
      <c r="D24014"/>
      <c r="E24014"/>
      <c r="F24014" t="s">
        <v>10505</v>
      </c>
    </row>
    <row r="24015" spans="1:6" x14ac:dyDescent="0.25">
      <c r="A24015" t="s">
        <v>11403</v>
      </c>
      <c r="B24015">
        <v>2</v>
      </c>
      <c r="C24015"/>
      <c r="D24015"/>
      <c r="E24015"/>
      <c r="F24015" t="s">
        <v>19291</v>
      </c>
    </row>
    <row r="24016" spans="1:6" x14ac:dyDescent="0.25">
      <c r="A24016" t="s">
        <v>6</v>
      </c>
      <c r="B24016">
        <v>6</v>
      </c>
      <c r="C24016"/>
      <c r="D24016"/>
      <c r="E24016"/>
      <c r="F24016" t="s">
        <v>10506</v>
      </c>
    </row>
    <row r="24017" spans="1:6" x14ac:dyDescent="0.25">
      <c r="A24017" t="s">
        <v>6</v>
      </c>
      <c r="B24017">
        <v>1</v>
      </c>
      <c r="C24017"/>
      <c r="D24017"/>
      <c r="E24017"/>
      <c r="F24017" t="s">
        <v>1110</v>
      </c>
    </row>
    <row r="24018" spans="1:6" x14ac:dyDescent="0.25">
      <c r="A24018" t="s">
        <v>6</v>
      </c>
      <c r="B24018">
        <v>6</v>
      </c>
      <c r="C24018"/>
      <c r="D24018"/>
      <c r="E24018"/>
      <c r="F24018" t="s">
        <v>10514</v>
      </c>
    </row>
    <row r="24019" spans="1:6" x14ac:dyDescent="0.25">
      <c r="A24019" t="s">
        <v>6</v>
      </c>
      <c r="B24019">
        <v>6</v>
      </c>
      <c r="C24019"/>
      <c r="D24019"/>
      <c r="E24019"/>
      <c r="F24019" t="s">
        <v>10515</v>
      </c>
    </row>
    <row r="24020" spans="1:6" x14ac:dyDescent="0.25">
      <c r="A24020" t="s">
        <v>6</v>
      </c>
      <c r="B24020">
        <v>1</v>
      </c>
      <c r="C24020"/>
      <c r="D24020"/>
      <c r="E24020"/>
      <c r="F24020" t="s">
        <v>10516</v>
      </c>
    </row>
    <row r="24021" spans="1:6" x14ac:dyDescent="0.25">
      <c r="A24021" t="s">
        <v>6</v>
      </c>
      <c r="B24021">
        <v>4</v>
      </c>
      <c r="C24021"/>
      <c r="D24021"/>
      <c r="E24021"/>
      <c r="F24021" t="s">
        <v>1111</v>
      </c>
    </row>
    <row r="24022" spans="1:6" x14ac:dyDescent="0.25">
      <c r="A24022" t="s">
        <v>6</v>
      </c>
      <c r="B24022">
        <v>2</v>
      </c>
      <c r="C24022"/>
      <c r="D24022"/>
      <c r="E24022"/>
      <c r="F24022" t="s">
        <v>10523</v>
      </c>
    </row>
    <row r="24023" spans="1:6" x14ac:dyDescent="0.25">
      <c r="A24023" t="s">
        <v>6</v>
      </c>
      <c r="B24023">
        <v>2</v>
      </c>
      <c r="C24023"/>
      <c r="D24023"/>
      <c r="E24023"/>
      <c r="F24023" t="s">
        <v>10524</v>
      </c>
    </row>
    <row r="24024" spans="1:6" x14ac:dyDescent="0.25">
      <c r="A24024" t="s">
        <v>6</v>
      </c>
      <c r="B24024">
        <v>6</v>
      </c>
      <c r="C24024"/>
      <c r="D24024"/>
      <c r="E24024"/>
      <c r="F24024" t="s">
        <v>10529</v>
      </c>
    </row>
    <row r="24025" spans="1:6" x14ac:dyDescent="0.25">
      <c r="A24025" t="s">
        <v>6</v>
      </c>
      <c r="B24025">
        <v>6</v>
      </c>
      <c r="C24025"/>
      <c r="D24025"/>
      <c r="E24025"/>
      <c r="F24025" t="s">
        <v>9650</v>
      </c>
    </row>
    <row r="24026" spans="1:6" x14ac:dyDescent="0.25">
      <c r="A24026" t="s">
        <v>6</v>
      </c>
      <c r="B24026">
        <v>4</v>
      </c>
      <c r="C24026"/>
      <c r="D24026"/>
      <c r="E24026"/>
      <c r="F24026" t="s">
        <v>10545</v>
      </c>
    </row>
    <row r="24027" spans="1:6" x14ac:dyDescent="0.25">
      <c r="A24027" t="s">
        <v>6</v>
      </c>
      <c r="B24027">
        <v>1</v>
      </c>
      <c r="C24027"/>
      <c r="D24027"/>
      <c r="E24027"/>
      <c r="F24027" t="s">
        <v>10555</v>
      </c>
    </row>
    <row r="24028" spans="1:6" x14ac:dyDescent="0.25">
      <c r="A24028" t="s">
        <v>6</v>
      </c>
      <c r="B24028">
        <v>2</v>
      </c>
      <c r="C24028"/>
      <c r="D24028"/>
      <c r="E24028"/>
      <c r="F24028" t="s">
        <v>10557</v>
      </c>
    </row>
    <row r="24029" spans="1:6" x14ac:dyDescent="0.25">
      <c r="A24029" t="s">
        <v>6</v>
      </c>
      <c r="B24029">
        <v>3</v>
      </c>
      <c r="C24029"/>
      <c r="D24029"/>
      <c r="E24029"/>
      <c r="F24029" t="s">
        <v>10559</v>
      </c>
    </row>
    <row r="24030" spans="1:6" x14ac:dyDescent="0.25">
      <c r="A24030" t="s">
        <v>6</v>
      </c>
      <c r="B24030">
        <v>1</v>
      </c>
      <c r="C24030"/>
      <c r="D24030"/>
      <c r="E24030"/>
      <c r="F24030" t="s">
        <v>10562</v>
      </c>
    </row>
    <row r="24031" spans="1:6" x14ac:dyDescent="0.25">
      <c r="A24031" t="s">
        <v>6</v>
      </c>
      <c r="B24031">
        <v>6</v>
      </c>
      <c r="C24031"/>
      <c r="D24031"/>
      <c r="E24031"/>
      <c r="F24031" t="s">
        <v>10569</v>
      </c>
    </row>
    <row r="24032" spans="1:6" x14ac:dyDescent="0.25">
      <c r="A24032" t="s">
        <v>6</v>
      </c>
      <c r="B24032">
        <v>6</v>
      </c>
      <c r="C24032"/>
      <c r="D24032"/>
      <c r="E24032"/>
      <c r="F24032" t="s">
        <v>1120</v>
      </c>
    </row>
    <row r="24033" spans="1:6" x14ac:dyDescent="0.25">
      <c r="A24033" t="s">
        <v>6</v>
      </c>
      <c r="B24033">
        <v>6</v>
      </c>
      <c r="C24033"/>
      <c r="D24033"/>
      <c r="E24033"/>
      <c r="F24033" t="s">
        <v>10580</v>
      </c>
    </row>
    <row r="24034" spans="1:6" x14ac:dyDescent="0.25">
      <c r="A24034" t="s">
        <v>6</v>
      </c>
      <c r="B24034">
        <v>6</v>
      </c>
      <c r="C24034"/>
      <c r="D24034"/>
      <c r="E24034"/>
      <c r="F24034" t="s">
        <v>10582</v>
      </c>
    </row>
    <row r="24035" spans="1:6" x14ac:dyDescent="0.25">
      <c r="A24035" t="s">
        <v>6</v>
      </c>
      <c r="B24035">
        <v>6</v>
      </c>
      <c r="C24035"/>
      <c r="D24035"/>
      <c r="E24035"/>
      <c r="F24035" t="s">
        <v>10583</v>
      </c>
    </row>
    <row r="24036" spans="1:6" x14ac:dyDescent="0.25">
      <c r="A24036" t="s">
        <v>6</v>
      </c>
      <c r="B24036">
        <v>6</v>
      </c>
      <c r="C24036"/>
      <c r="D24036"/>
      <c r="E24036"/>
      <c r="F24036" t="s">
        <v>1121</v>
      </c>
    </row>
    <row r="24037" spans="1:6" x14ac:dyDescent="0.25">
      <c r="A24037" t="s">
        <v>6</v>
      </c>
      <c r="B24037">
        <v>6</v>
      </c>
      <c r="C24037"/>
      <c r="D24037"/>
      <c r="E24037"/>
      <c r="F24037" t="s">
        <v>10585</v>
      </c>
    </row>
    <row r="24038" spans="1:6" x14ac:dyDescent="0.25">
      <c r="A24038" t="s">
        <v>6</v>
      </c>
      <c r="B24038">
        <v>1</v>
      </c>
      <c r="C24038"/>
      <c r="D24038"/>
      <c r="E24038"/>
      <c r="F24038" t="s">
        <v>10588</v>
      </c>
    </row>
    <row r="24039" spans="1:6" x14ac:dyDescent="0.25">
      <c r="A24039" t="s">
        <v>6</v>
      </c>
      <c r="B24039">
        <v>6</v>
      </c>
      <c r="C24039"/>
      <c r="D24039"/>
      <c r="E24039"/>
      <c r="F24039" t="s">
        <v>10598</v>
      </c>
    </row>
    <row r="24040" spans="1:6" x14ac:dyDescent="0.25">
      <c r="A24040" t="s">
        <v>6</v>
      </c>
      <c r="B24040">
        <v>6</v>
      </c>
      <c r="C24040"/>
      <c r="D24040"/>
      <c r="E24040"/>
      <c r="F24040" t="s">
        <v>10602</v>
      </c>
    </row>
    <row r="24041" spans="1:6" x14ac:dyDescent="0.25">
      <c r="A24041" t="s">
        <v>6</v>
      </c>
      <c r="B24041">
        <v>6</v>
      </c>
      <c r="C24041"/>
      <c r="D24041"/>
      <c r="E24041"/>
      <c r="F24041" t="s">
        <v>10603</v>
      </c>
    </row>
    <row r="24042" spans="1:6" x14ac:dyDescent="0.25">
      <c r="A24042" t="s">
        <v>6</v>
      </c>
      <c r="B24042">
        <v>3</v>
      </c>
      <c r="C24042"/>
      <c r="D24042"/>
      <c r="E24042"/>
      <c r="F24042" t="s">
        <v>10606</v>
      </c>
    </row>
    <row r="24043" spans="1:6" x14ac:dyDescent="0.25">
      <c r="A24043" t="s">
        <v>6</v>
      </c>
      <c r="B24043">
        <v>2</v>
      </c>
      <c r="C24043"/>
      <c r="D24043"/>
      <c r="E24043"/>
      <c r="F24043" t="s">
        <v>10608</v>
      </c>
    </row>
    <row r="24044" spans="1:6" x14ac:dyDescent="0.25">
      <c r="A24044" t="s">
        <v>6</v>
      </c>
      <c r="B24044">
        <v>2</v>
      </c>
      <c r="C24044"/>
      <c r="D24044"/>
      <c r="E24044"/>
      <c r="F24044" t="s">
        <v>10609</v>
      </c>
    </row>
    <row r="24045" spans="1:6" x14ac:dyDescent="0.25">
      <c r="A24045" t="s">
        <v>6</v>
      </c>
      <c r="B24045">
        <v>2</v>
      </c>
      <c r="C24045"/>
      <c r="D24045"/>
      <c r="E24045"/>
      <c r="F24045" t="s">
        <v>10614</v>
      </c>
    </row>
    <row r="24046" spans="1:6" x14ac:dyDescent="0.25">
      <c r="A24046" t="s">
        <v>6</v>
      </c>
      <c r="B24046">
        <v>4</v>
      </c>
      <c r="C24046"/>
      <c r="D24046"/>
      <c r="E24046"/>
      <c r="F24046" t="s">
        <v>10617</v>
      </c>
    </row>
    <row r="24047" spans="1:6" x14ac:dyDescent="0.25">
      <c r="A24047" t="s">
        <v>6</v>
      </c>
      <c r="B24047">
        <v>2</v>
      </c>
      <c r="C24047"/>
      <c r="D24047"/>
      <c r="E24047"/>
      <c r="F24047" t="s">
        <v>10618</v>
      </c>
    </row>
    <row r="24048" spans="1:6" x14ac:dyDescent="0.25">
      <c r="A24048" t="s">
        <v>6</v>
      </c>
      <c r="B24048">
        <v>1</v>
      </c>
      <c r="C24048"/>
      <c r="D24048"/>
      <c r="E24048"/>
      <c r="F24048" t="s">
        <v>10619</v>
      </c>
    </row>
    <row r="24049" spans="1:6" x14ac:dyDescent="0.25">
      <c r="A24049" t="s">
        <v>6</v>
      </c>
      <c r="B24049">
        <v>2</v>
      </c>
      <c r="C24049"/>
      <c r="D24049"/>
      <c r="E24049"/>
      <c r="F24049" t="s">
        <v>10621</v>
      </c>
    </row>
    <row r="24050" spans="1:6" x14ac:dyDescent="0.25">
      <c r="A24050" t="s">
        <v>6</v>
      </c>
      <c r="B24050">
        <v>3</v>
      </c>
      <c r="C24050"/>
      <c r="D24050"/>
      <c r="E24050"/>
      <c r="F24050" t="s">
        <v>10625</v>
      </c>
    </row>
    <row r="24051" spans="1:6" x14ac:dyDescent="0.25">
      <c r="A24051" t="s">
        <v>6</v>
      </c>
      <c r="B24051">
        <v>6</v>
      </c>
      <c r="C24051"/>
      <c r="D24051"/>
      <c r="E24051"/>
      <c r="F24051" t="s">
        <v>10635</v>
      </c>
    </row>
    <row r="24052" spans="1:6" x14ac:dyDescent="0.25">
      <c r="A24052" t="s">
        <v>11403</v>
      </c>
      <c r="B24052">
        <v>6</v>
      </c>
      <c r="C24052"/>
      <c r="D24052"/>
      <c r="E24052"/>
      <c r="F24052" t="s">
        <v>19319</v>
      </c>
    </row>
    <row r="24053" spans="1:6" x14ac:dyDescent="0.25">
      <c r="A24053" t="s">
        <v>6</v>
      </c>
      <c r="B24053">
        <v>1</v>
      </c>
      <c r="C24053"/>
      <c r="D24053"/>
      <c r="E24053"/>
      <c r="F24053" t="s">
        <v>10640</v>
      </c>
    </row>
    <row r="24054" spans="1:6" x14ac:dyDescent="0.25">
      <c r="A24054" t="s">
        <v>6</v>
      </c>
      <c r="B24054">
        <v>3</v>
      </c>
      <c r="C24054"/>
      <c r="D24054"/>
      <c r="E24054"/>
      <c r="F24054" t="s">
        <v>10653</v>
      </c>
    </row>
    <row r="24055" spans="1:6" x14ac:dyDescent="0.25">
      <c r="A24055" t="s">
        <v>6</v>
      </c>
      <c r="B24055">
        <v>6</v>
      </c>
      <c r="C24055"/>
      <c r="D24055"/>
      <c r="E24055"/>
      <c r="F24055" t="s">
        <v>10659</v>
      </c>
    </row>
    <row r="24056" spans="1:6" x14ac:dyDescent="0.25">
      <c r="A24056" t="s">
        <v>6</v>
      </c>
      <c r="B24056">
        <v>6</v>
      </c>
      <c r="C24056"/>
      <c r="D24056"/>
      <c r="E24056"/>
      <c r="F24056" t="s">
        <v>1128</v>
      </c>
    </row>
    <row r="24057" spans="1:6" x14ac:dyDescent="0.25">
      <c r="A24057" t="s">
        <v>6</v>
      </c>
      <c r="B24057">
        <v>2</v>
      </c>
      <c r="C24057"/>
      <c r="D24057"/>
      <c r="E24057"/>
      <c r="F24057" t="s">
        <v>10663</v>
      </c>
    </row>
    <row r="24058" spans="1:6" x14ac:dyDescent="0.25">
      <c r="A24058" t="s">
        <v>6</v>
      </c>
      <c r="B24058">
        <v>6</v>
      </c>
      <c r="C24058"/>
      <c r="D24058"/>
      <c r="E24058"/>
      <c r="F24058" t="s">
        <v>10664</v>
      </c>
    </row>
    <row r="24059" spans="1:6" x14ac:dyDescent="0.25">
      <c r="A24059" t="s">
        <v>6</v>
      </c>
      <c r="B24059">
        <v>6</v>
      </c>
      <c r="C24059"/>
      <c r="D24059"/>
      <c r="E24059"/>
      <c r="F24059" t="s">
        <v>10667</v>
      </c>
    </row>
    <row r="24060" spans="1:6" x14ac:dyDescent="0.25">
      <c r="A24060" t="s">
        <v>6</v>
      </c>
      <c r="B24060">
        <v>6</v>
      </c>
      <c r="C24060"/>
      <c r="D24060"/>
      <c r="E24060"/>
      <c r="F24060" t="s">
        <v>10683</v>
      </c>
    </row>
    <row r="24061" spans="1:6" x14ac:dyDescent="0.25">
      <c r="A24061" t="s">
        <v>6</v>
      </c>
      <c r="B24061">
        <v>2</v>
      </c>
      <c r="C24061"/>
      <c r="D24061"/>
      <c r="E24061"/>
      <c r="F24061" t="s">
        <v>10689</v>
      </c>
    </row>
    <row r="24062" spans="1:6" x14ac:dyDescent="0.25">
      <c r="A24062" t="s">
        <v>6</v>
      </c>
      <c r="B24062">
        <v>6</v>
      </c>
      <c r="C24062"/>
      <c r="D24062"/>
      <c r="E24062"/>
      <c r="F24062" t="s">
        <v>10694</v>
      </c>
    </row>
    <row r="24063" spans="1:6" x14ac:dyDescent="0.25">
      <c r="A24063" t="s">
        <v>6</v>
      </c>
      <c r="B24063">
        <v>4</v>
      </c>
      <c r="C24063"/>
      <c r="D24063"/>
      <c r="E24063"/>
      <c r="F24063" t="s">
        <v>10699</v>
      </c>
    </row>
    <row r="24064" spans="1:6" x14ac:dyDescent="0.25">
      <c r="A24064" t="s">
        <v>6</v>
      </c>
      <c r="B24064">
        <v>1</v>
      </c>
      <c r="C24064"/>
      <c r="D24064"/>
      <c r="E24064"/>
      <c r="F24064" t="s">
        <v>10706</v>
      </c>
    </row>
    <row r="24065" spans="1:6" x14ac:dyDescent="0.25">
      <c r="A24065" t="s">
        <v>6</v>
      </c>
      <c r="B24065">
        <v>6</v>
      </c>
      <c r="C24065"/>
      <c r="D24065"/>
      <c r="E24065"/>
      <c r="F24065" t="s">
        <v>10707</v>
      </c>
    </row>
    <row r="24066" spans="1:6" x14ac:dyDescent="0.25">
      <c r="A24066" t="s">
        <v>6</v>
      </c>
      <c r="B24066">
        <v>1</v>
      </c>
      <c r="C24066"/>
      <c r="D24066"/>
      <c r="E24066"/>
      <c r="F24066" t="s">
        <v>10712</v>
      </c>
    </row>
    <row r="24067" spans="1:6" x14ac:dyDescent="0.25">
      <c r="A24067" t="s">
        <v>11403</v>
      </c>
      <c r="B24067">
        <v>3</v>
      </c>
      <c r="C24067"/>
      <c r="D24067"/>
      <c r="E24067"/>
      <c r="F24067" t="s">
        <v>19329</v>
      </c>
    </row>
    <row r="24068" spans="1:6" x14ac:dyDescent="0.25">
      <c r="A24068" t="s">
        <v>11403</v>
      </c>
      <c r="B24068">
        <v>1</v>
      </c>
      <c r="C24068"/>
      <c r="D24068"/>
      <c r="E24068"/>
      <c r="F24068" t="s">
        <v>19330</v>
      </c>
    </row>
    <row r="24069" spans="1:6" x14ac:dyDescent="0.25">
      <c r="A24069" t="s">
        <v>6</v>
      </c>
      <c r="B24069">
        <v>6</v>
      </c>
      <c r="C24069"/>
      <c r="D24069"/>
      <c r="E24069"/>
      <c r="F24069" t="s">
        <v>4445</v>
      </c>
    </row>
    <row r="24070" spans="1:6" x14ac:dyDescent="0.25">
      <c r="A24070" t="s">
        <v>6</v>
      </c>
      <c r="B24070">
        <v>6</v>
      </c>
      <c r="C24070"/>
      <c r="D24070"/>
      <c r="E24070"/>
      <c r="F24070" t="s">
        <v>10716</v>
      </c>
    </row>
    <row r="24071" spans="1:6" x14ac:dyDescent="0.25">
      <c r="A24071" t="s">
        <v>6</v>
      </c>
      <c r="B24071">
        <v>6</v>
      </c>
      <c r="C24071"/>
      <c r="D24071"/>
      <c r="E24071"/>
      <c r="F24071" t="s">
        <v>10725</v>
      </c>
    </row>
    <row r="24072" spans="1:6" x14ac:dyDescent="0.25">
      <c r="A24072" t="s">
        <v>6</v>
      </c>
      <c r="B24072">
        <v>6</v>
      </c>
      <c r="C24072"/>
      <c r="D24072"/>
      <c r="E24072"/>
      <c r="F24072" t="s">
        <v>10732</v>
      </c>
    </row>
    <row r="24073" spans="1:6" x14ac:dyDescent="0.25">
      <c r="A24073" t="s">
        <v>6</v>
      </c>
      <c r="B24073">
        <v>6</v>
      </c>
      <c r="C24073"/>
      <c r="D24073"/>
      <c r="E24073"/>
      <c r="F24073" t="s">
        <v>10742</v>
      </c>
    </row>
    <row r="24074" spans="1:6" x14ac:dyDescent="0.25">
      <c r="A24074" t="s">
        <v>11403</v>
      </c>
      <c r="B24074">
        <v>4</v>
      </c>
      <c r="C24074"/>
      <c r="D24074"/>
      <c r="E24074"/>
      <c r="F24074" t="s">
        <v>19333</v>
      </c>
    </row>
    <row r="24075" spans="1:6" x14ac:dyDescent="0.25">
      <c r="A24075" t="s">
        <v>6</v>
      </c>
      <c r="B24075">
        <v>2</v>
      </c>
      <c r="C24075"/>
      <c r="D24075"/>
      <c r="E24075"/>
      <c r="F24075" t="s">
        <v>3375</v>
      </c>
    </row>
    <row r="24076" spans="1:6" x14ac:dyDescent="0.25">
      <c r="A24076" t="s">
        <v>11403</v>
      </c>
      <c r="B24076">
        <v>6</v>
      </c>
      <c r="C24076"/>
      <c r="D24076"/>
      <c r="E24076"/>
      <c r="F24076" t="s">
        <v>17915</v>
      </c>
    </row>
    <row r="24077" spans="1:6" x14ac:dyDescent="0.25">
      <c r="A24077" t="s">
        <v>6</v>
      </c>
      <c r="B24077">
        <v>1</v>
      </c>
      <c r="C24077"/>
      <c r="D24077"/>
      <c r="E24077"/>
      <c r="F24077" t="s">
        <v>10761</v>
      </c>
    </row>
    <row r="24078" spans="1:6" x14ac:dyDescent="0.25">
      <c r="A24078" t="s">
        <v>6</v>
      </c>
      <c r="B24078">
        <v>6</v>
      </c>
      <c r="C24078"/>
      <c r="D24078"/>
      <c r="E24078"/>
      <c r="F24078" t="s">
        <v>10769</v>
      </c>
    </row>
    <row r="24079" spans="1:6" x14ac:dyDescent="0.25">
      <c r="A24079" t="s">
        <v>6</v>
      </c>
      <c r="B24079">
        <v>6</v>
      </c>
      <c r="C24079"/>
      <c r="D24079"/>
      <c r="E24079"/>
      <c r="F24079" t="s">
        <v>10771</v>
      </c>
    </row>
    <row r="24080" spans="1:6" x14ac:dyDescent="0.25">
      <c r="A24080" t="s">
        <v>6</v>
      </c>
      <c r="B24080">
        <v>6</v>
      </c>
      <c r="C24080"/>
      <c r="D24080"/>
      <c r="E24080"/>
      <c r="F24080" t="s">
        <v>10778</v>
      </c>
    </row>
    <row r="24081" spans="1:6" x14ac:dyDescent="0.25">
      <c r="A24081" t="s">
        <v>6</v>
      </c>
      <c r="B24081">
        <v>6</v>
      </c>
      <c r="C24081"/>
      <c r="D24081"/>
      <c r="E24081"/>
      <c r="F24081" t="s">
        <v>107</v>
      </c>
    </row>
    <row r="24082" spans="1:6" x14ac:dyDescent="0.25">
      <c r="A24082" t="s">
        <v>6</v>
      </c>
      <c r="B24082">
        <v>2</v>
      </c>
      <c r="C24082"/>
      <c r="D24082"/>
      <c r="E24082"/>
      <c r="F24082" t="s">
        <v>10782</v>
      </c>
    </row>
    <row r="24083" spans="1:6" x14ac:dyDescent="0.25">
      <c r="A24083" t="s">
        <v>6</v>
      </c>
      <c r="B24083">
        <v>6</v>
      </c>
      <c r="C24083"/>
      <c r="D24083"/>
      <c r="E24083"/>
      <c r="F24083" t="s">
        <v>10789</v>
      </c>
    </row>
    <row r="24084" spans="1:6" x14ac:dyDescent="0.25">
      <c r="A24084" t="s">
        <v>6</v>
      </c>
      <c r="B24084">
        <v>6</v>
      </c>
      <c r="C24084"/>
      <c r="D24084"/>
      <c r="E24084"/>
      <c r="F24084" t="s">
        <v>10791</v>
      </c>
    </row>
    <row r="24085" spans="1:6" x14ac:dyDescent="0.25">
      <c r="A24085" t="s">
        <v>11403</v>
      </c>
      <c r="B24085">
        <v>2</v>
      </c>
      <c r="C24085"/>
      <c r="D24085"/>
      <c r="E24085"/>
      <c r="F24085" t="s">
        <v>26166</v>
      </c>
    </row>
    <row r="24086" spans="1:6" x14ac:dyDescent="0.25">
      <c r="A24086" t="s">
        <v>6</v>
      </c>
      <c r="B24086">
        <v>6</v>
      </c>
      <c r="C24086"/>
      <c r="D24086"/>
      <c r="E24086"/>
      <c r="F24086" t="s">
        <v>10796</v>
      </c>
    </row>
    <row r="24087" spans="1:6" x14ac:dyDescent="0.25">
      <c r="A24087" t="s">
        <v>11403</v>
      </c>
      <c r="B24087">
        <v>1</v>
      </c>
      <c r="C24087"/>
      <c r="D24087"/>
      <c r="E24087"/>
      <c r="F24087" t="s">
        <v>19340</v>
      </c>
    </row>
    <row r="24088" spans="1:6" x14ac:dyDescent="0.25">
      <c r="A24088" t="s">
        <v>6</v>
      </c>
      <c r="B24088">
        <v>6</v>
      </c>
      <c r="C24088"/>
      <c r="D24088"/>
      <c r="E24088"/>
      <c r="F24088" t="s">
        <v>10797</v>
      </c>
    </row>
    <row r="24089" spans="1:6" x14ac:dyDescent="0.25">
      <c r="A24089" t="s">
        <v>6</v>
      </c>
      <c r="B24089">
        <v>6</v>
      </c>
      <c r="C24089"/>
      <c r="D24089"/>
      <c r="E24089"/>
      <c r="F24089" t="s">
        <v>10825</v>
      </c>
    </row>
    <row r="24090" spans="1:6" x14ac:dyDescent="0.25">
      <c r="A24090" t="s">
        <v>11403</v>
      </c>
      <c r="B24090">
        <v>6</v>
      </c>
      <c r="C24090"/>
      <c r="D24090"/>
      <c r="E24090"/>
      <c r="F24090" t="s">
        <v>19343</v>
      </c>
    </row>
    <row r="24091" spans="1:6" x14ac:dyDescent="0.25">
      <c r="A24091" t="s">
        <v>6</v>
      </c>
      <c r="B24091">
        <v>6</v>
      </c>
      <c r="C24091"/>
      <c r="D24091"/>
      <c r="E24091"/>
      <c r="F24091" t="s">
        <v>10844</v>
      </c>
    </row>
    <row r="24092" spans="1:6" x14ac:dyDescent="0.25">
      <c r="A24092" t="s">
        <v>6</v>
      </c>
      <c r="B24092">
        <v>2</v>
      </c>
      <c r="C24092"/>
      <c r="D24092"/>
      <c r="E24092"/>
      <c r="F24092" t="s">
        <v>10847</v>
      </c>
    </row>
    <row r="24093" spans="1:6" x14ac:dyDescent="0.25">
      <c r="A24093" t="s">
        <v>6</v>
      </c>
      <c r="B24093">
        <v>5</v>
      </c>
      <c r="C24093"/>
      <c r="D24093"/>
      <c r="E24093"/>
      <c r="F24093" t="s">
        <v>10851</v>
      </c>
    </row>
    <row r="24094" spans="1:6" x14ac:dyDescent="0.25">
      <c r="A24094" t="s">
        <v>6</v>
      </c>
      <c r="B24094">
        <v>1</v>
      </c>
      <c r="C24094"/>
      <c r="D24094"/>
      <c r="E24094"/>
      <c r="F24094" t="s">
        <v>10854</v>
      </c>
    </row>
    <row r="24095" spans="1:6" x14ac:dyDescent="0.25">
      <c r="A24095" t="s">
        <v>6</v>
      </c>
      <c r="B24095">
        <v>6</v>
      </c>
      <c r="C24095"/>
      <c r="D24095"/>
      <c r="E24095"/>
      <c r="F24095" t="s">
        <v>674</v>
      </c>
    </row>
    <row r="24096" spans="1:6" x14ac:dyDescent="0.25">
      <c r="A24096" t="s">
        <v>6</v>
      </c>
      <c r="B24096">
        <v>1</v>
      </c>
      <c r="C24096"/>
      <c r="D24096"/>
      <c r="E24096"/>
      <c r="F24096" t="s">
        <v>10862</v>
      </c>
    </row>
    <row r="24097" spans="1:6" x14ac:dyDescent="0.25">
      <c r="A24097" t="s">
        <v>6</v>
      </c>
      <c r="B24097">
        <v>2</v>
      </c>
      <c r="C24097"/>
      <c r="D24097"/>
      <c r="E24097"/>
      <c r="F24097" t="s">
        <v>10863</v>
      </c>
    </row>
    <row r="24098" spans="1:6" x14ac:dyDescent="0.25">
      <c r="A24098" t="s">
        <v>6</v>
      </c>
      <c r="B24098">
        <v>5</v>
      </c>
      <c r="C24098"/>
      <c r="D24098"/>
      <c r="E24098"/>
      <c r="F24098" t="s">
        <v>10864</v>
      </c>
    </row>
    <row r="24099" spans="1:6" x14ac:dyDescent="0.25">
      <c r="A24099" t="s">
        <v>11403</v>
      </c>
      <c r="B24099">
        <v>6</v>
      </c>
      <c r="C24099"/>
      <c r="D24099"/>
      <c r="E24099"/>
      <c r="F24099" t="s">
        <v>19347</v>
      </c>
    </row>
    <row r="24100" spans="1:6" x14ac:dyDescent="0.25">
      <c r="A24100" t="s">
        <v>6</v>
      </c>
      <c r="B24100">
        <v>2</v>
      </c>
      <c r="C24100"/>
      <c r="D24100"/>
      <c r="E24100"/>
      <c r="F24100" t="s">
        <v>10876</v>
      </c>
    </row>
    <row r="24101" spans="1:6" x14ac:dyDescent="0.25">
      <c r="A24101" t="s">
        <v>6</v>
      </c>
      <c r="B24101">
        <v>1</v>
      </c>
      <c r="C24101">
        <v>6</v>
      </c>
      <c r="D24101"/>
      <c r="E24101"/>
      <c r="F24101" t="s">
        <v>10886</v>
      </c>
    </row>
    <row r="24102" spans="1:6" x14ac:dyDescent="0.25">
      <c r="A24102" t="s">
        <v>6</v>
      </c>
      <c r="B24102">
        <v>6</v>
      </c>
      <c r="C24102"/>
      <c r="D24102"/>
      <c r="E24102"/>
      <c r="F24102" t="s">
        <v>10895</v>
      </c>
    </row>
    <row r="24103" spans="1:6" x14ac:dyDescent="0.25">
      <c r="A24103" t="s">
        <v>6</v>
      </c>
      <c r="B24103">
        <v>1</v>
      </c>
      <c r="C24103"/>
      <c r="D24103"/>
      <c r="E24103"/>
      <c r="F24103" t="s">
        <v>10897</v>
      </c>
    </row>
    <row r="24104" spans="1:6" x14ac:dyDescent="0.25">
      <c r="A24104" t="s">
        <v>6</v>
      </c>
      <c r="B24104">
        <v>3</v>
      </c>
      <c r="C24104"/>
      <c r="D24104"/>
      <c r="E24104"/>
      <c r="F24104" t="s">
        <v>10900</v>
      </c>
    </row>
    <row r="24105" spans="1:6" x14ac:dyDescent="0.25">
      <c r="A24105" t="s">
        <v>6</v>
      </c>
      <c r="B24105">
        <v>6</v>
      </c>
      <c r="C24105"/>
      <c r="D24105"/>
      <c r="E24105"/>
      <c r="F24105" t="s">
        <v>10902</v>
      </c>
    </row>
    <row r="24106" spans="1:6" x14ac:dyDescent="0.25">
      <c r="A24106" t="s">
        <v>6</v>
      </c>
      <c r="B24106">
        <v>6</v>
      </c>
      <c r="C24106"/>
      <c r="D24106"/>
      <c r="E24106"/>
      <c r="F24106" t="s">
        <v>10905</v>
      </c>
    </row>
    <row r="24107" spans="1:6" x14ac:dyDescent="0.25">
      <c r="A24107" t="s">
        <v>6</v>
      </c>
      <c r="B24107">
        <v>6</v>
      </c>
      <c r="C24107"/>
      <c r="D24107"/>
      <c r="E24107"/>
      <c r="F24107" t="s">
        <v>10908</v>
      </c>
    </row>
    <row r="24108" spans="1:6" x14ac:dyDescent="0.25">
      <c r="A24108" t="s">
        <v>6</v>
      </c>
      <c r="B24108">
        <v>1</v>
      </c>
      <c r="C24108"/>
      <c r="D24108"/>
      <c r="E24108"/>
      <c r="F24108" t="s">
        <v>10912</v>
      </c>
    </row>
    <row r="24109" spans="1:6" x14ac:dyDescent="0.25">
      <c r="A24109" t="s">
        <v>6</v>
      </c>
      <c r="B24109">
        <v>6</v>
      </c>
      <c r="C24109"/>
      <c r="D24109"/>
      <c r="E24109"/>
      <c r="F24109" t="s">
        <v>5143</v>
      </c>
    </row>
    <row r="24110" spans="1:6" x14ac:dyDescent="0.25">
      <c r="A24110" t="s">
        <v>6</v>
      </c>
      <c r="B24110">
        <v>1</v>
      </c>
      <c r="C24110"/>
      <c r="D24110"/>
      <c r="E24110"/>
      <c r="F24110" t="s">
        <v>10920</v>
      </c>
    </row>
    <row r="24111" spans="1:6" x14ac:dyDescent="0.25">
      <c r="A24111" t="s">
        <v>6</v>
      </c>
      <c r="B24111">
        <v>6</v>
      </c>
      <c r="C24111"/>
      <c r="D24111"/>
      <c r="E24111"/>
      <c r="F24111" t="s">
        <v>10925</v>
      </c>
    </row>
    <row r="24112" spans="1:6" x14ac:dyDescent="0.25">
      <c r="A24112" t="s">
        <v>6</v>
      </c>
      <c r="B24112">
        <v>2</v>
      </c>
      <c r="C24112"/>
      <c r="D24112"/>
      <c r="E24112"/>
      <c r="F24112" t="s">
        <v>1159</v>
      </c>
    </row>
    <row r="24113" spans="1:6" x14ac:dyDescent="0.25">
      <c r="A24113" t="s">
        <v>6</v>
      </c>
      <c r="B24113">
        <v>6</v>
      </c>
      <c r="C24113"/>
      <c r="D24113"/>
      <c r="E24113"/>
      <c r="F24113" t="s">
        <v>10930</v>
      </c>
    </row>
    <row r="24114" spans="1:6" x14ac:dyDescent="0.25">
      <c r="A24114" t="s">
        <v>6</v>
      </c>
      <c r="B24114">
        <v>1</v>
      </c>
      <c r="C24114"/>
      <c r="D24114"/>
      <c r="E24114"/>
      <c r="F24114" t="s">
        <v>10932</v>
      </c>
    </row>
    <row r="24115" spans="1:6" x14ac:dyDescent="0.25">
      <c r="A24115" t="s">
        <v>11403</v>
      </c>
      <c r="B24115">
        <v>6</v>
      </c>
      <c r="C24115"/>
      <c r="D24115"/>
      <c r="E24115"/>
      <c r="F24115" t="s">
        <v>19358</v>
      </c>
    </row>
    <row r="24116" spans="1:6" x14ac:dyDescent="0.25">
      <c r="A24116" t="s">
        <v>11403</v>
      </c>
      <c r="B24116">
        <v>3</v>
      </c>
      <c r="C24116"/>
      <c r="D24116"/>
      <c r="E24116"/>
      <c r="F24116" t="s">
        <v>19359</v>
      </c>
    </row>
    <row r="24117" spans="1:6" x14ac:dyDescent="0.25">
      <c r="A24117" t="s">
        <v>6</v>
      </c>
      <c r="B24117">
        <v>2</v>
      </c>
      <c r="C24117"/>
      <c r="D24117"/>
      <c r="E24117"/>
      <c r="F24117" t="s">
        <v>10943</v>
      </c>
    </row>
    <row r="24118" spans="1:6" x14ac:dyDescent="0.25">
      <c r="A24118" t="s">
        <v>6</v>
      </c>
      <c r="B24118">
        <v>6</v>
      </c>
      <c r="C24118"/>
      <c r="D24118"/>
      <c r="E24118"/>
      <c r="F24118" t="s">
        <v>10945</v>
      </c>
    </row>
    <row r="24119" spans="1:6" x14ac:dyDescent="0.25">
      <c r="A24119" t="s">
        <v>6</v>
      </c>
      <c r="B24119">
        <v>1</v>
      </c>
      <c r="C24119"/>
      <c r="D24119"/>
      <c r="E24119"/>
      <c r="F24119" t="s">
        <v>10952</v>
      </c>
    </row>
    <row r="24120" spans="1:6" x14ac:dyDescent="0.25">
      <c r="A24120" t="s">
        <v>6</v>
      </c>
      <c r="B24120">
        <v>6</v>
      </c>
      <c r="C24120"/>
      <c r="D24120"/>
      <c r="E24120"/>
      <c r="F24120" t="s">
        <v>10955</v>
      </c>
    </row>
    <row r="24121" spans="1:6" x14ac:dyDescent="0.25">
      <c r="A24121" t="s">
        <v>6</v>
      </c>
      <c r="B24121">
        <v>1</v>
      </c>
      <c r="C24121"/>
      <c r="D24121"/>
      <c r="E24121"/>
      <c r="F24121" t="s">
        <v>10957</v>
      </c>
    </row>
    <row r="24122" spans="1:6" x14ac:dyDescent="0.25">
      <c r="A24122" t="s">
        <v>6</v>
      </c>
      <c r="B24122">
        <v>2</v>
      </c>
      <c r="C24122"/>
      <c r="D24122"/>
      <c r="E24122"/>
      <c r="F24122" t="s">
        <v>10968</v>
      </c>
    </row>
    <row r="24123" spans="1:6" x14ac:dyDescent="0.25">
      <c r="A24123" t="s">
        <v>6</v>
      </c>
      <c r="B24123">
        <v>1</v>
      </c>
      <c r="C24123">
        <v>6</v>
      </c>
      <c r="D24123"/>
      <c r="E24123"/>
      <c r="F24123" t="s">
        <v>10969</v>
      </c>
    </row>
    <row r="24124" spans="1:6" x14ac:dyDescent="0.25">
      <c r="A24124" t="s">
        <v>6</v>
      </c>
      <c r="B24124">
        <v>6</v>
      </c>
      <c r="C24124"/>
      <c r="D24124"/>
      <c r="E24124"/>
      <c r="F24124" t="s">
        <v>10978</v>
      </c>
    </row>
    <row r="24125" spans="1:6" x14ac:dyDescent="0.25">
      <c r="A24125" t="s">
        <v>6</v>
      </c>
      <c r="B24125">
        <v>6</v>
      </c>
      <c r="C24125"/>
      <c r="D24125"/>
      <c r="E24125"/>
      <c r="F24125" t="s">
        <v>10982</v>
      </c>
    </row>
    <row r="24126" spans="1:6" x14ac:dyDescent="0.25">
      <c r="A24126" t="s">
        <v>6</v>
      </c>
      <c r="B24126">
        <v>2</v>
      </c>
      <c r="C24126"/>
      <c r="D24126"/>
      <c r="E24126"/>
      <c r="F24126" t="s">
        <v>10984</v>
      </c>
    </row>
    <row r="24127" spans="1:6" x14ac:dyDescent="0.25">
      <c r="A24127" t="s">
        <v>6</v>
      </c>
      <c r="B24127">
        <v>1</v>
      </c>
      <c r="C24127">
        <v>6</v>
      </c>
      <c r="D24127"/>
      <c r="E24127"/>
      <c r="F24127" t="s">
        <v>10985</v>
      </c>
    </row>
    <row r="24128" spans="1:6" x14ac:dyDescent="0.25">
      <c r="A24128" t="s">
        <v>6</v>
      </c>
      <c r="B24128">
        <v>6</v>
      </c>
      <c r="C24128"/>
      <c r="D24128"/>
      <c r="E24128"/>
      <c r="F24128" t="s">
        <v>961</v>
      </c>
    </row>
    <row r="24129" spans="1:6" x14ac:dyDescent="0.25">
      <c r="A24129" t="s">
        <v>6</v>
      </c>
      <c r="B24129">
        <v>6</v>
      </c>
      <c r="C24129"/>
      <c r="D24129"/>
      <c r="E24129"/>
      <c r="F24129" t="s">
        <v>10989</v>
      </c>
    </row>
    <row r="24130" spans="1:6" x14ac:dyDescent="0.25">
      <c r="A24130" t="s">
        <v>6</v>
      </c>
      <c r="B24130">
        <v>2</v>
      </c>
      <c r="C24130"/>
      <c r="D24130"/>
      <c r="E24130"/>
      <c r="F24130" t="s">
        <v>10991</v>
      </c>
    </row>
    <row r="24131" spans="1:6" x14ac:dyDescent="0.25">
      <c r="A24131" t="s">
        <v>6</v>
      </c>
      <c r="B24131">
        <v>6</v>
      </c>
      <c r="C24131"/>
      <c r="D24131"/>
      <c r="E24131"/>
      <c r="F24131" t="s">
        <v>4580</v>
      </c>
    </row>
    <row r="24132" spans="1:6" x14ac:dyDescent="0.25">
      <c r="A24132" t="s">
        <v>11403</v>
      </c>
      <c r="B24132">
        <v>6</v>
      </c>
      <c r="C24132"/>
      <c r="D24132"/>
      <c r="E24132"/>
      <c r="F24132" t="s">
        <v>19366</v>
      </c>
    </row>
    <row r="24133" spans="1:6" x14ac:dyDescent="0.25">
      <c r="A24133" t="s">
        <v>6</v>
      </c>
      <c r="B24133">
        <v>6</v>
      </c>
      <c r="C24133"/>
      <c r="D24133"/>
      <c r="E24133"/>
      <c r="F24133" t="s">
        <v>11004</v>
      </c>
    </row>
    <row r="24134" spans="1:6" x14ac:dyDescent="0.25">
      <c r="A24134" t="s">
        <v>11403</v>
      </c>
      <c r="B24134">
        <v>6</v>
      </c>
      <c r="C24134"/>
      <c r="D24134"/>
      <c r="E24134"/>
      <c r="F24134" t="s">
        <v>17922</v>
      </c>
    </row>
    <row r="24135" spans="1:6" x14ac:dyDescent="0.25">
      <c r="A24135" t="s">
        <v>6</v>
      </c>
      <c r="B24135">
        <v>6</v>
      </c>
      <c r="C24135"/>
      <c r="D24135"/>
      <c r="E24135"/>
      <c r="F24135" t="s">
        <v>11009</v>
      </c>
    </row>
    <row r="24136" spans="1:6" x14ac:dyDescent="0.25">
      <c r="A24136" t="s">
        <v>11403</v>
      </c>
      <c r="B24136">
        <v>6</v>
      </c>
      <c r="C24136"/>
      <c r="D24136"/>
      <c r="E24136"/>
      <c r="F24136" t="s">
        <v>19369</v>
      </c>
    </row>
    <row r="24137" spans="1:6" x14ac:dyDescent="0.25">
      <c r="A24137" t="s">
        <v>6</v>
      </c>
      <c r="B24137">
        <v>5</v>
      </c>
      <c r="C24137"/>
      <c r="D24137"/>
      <c r="E24137"/>
      <c r="F24137" t="s">
        <v>11025</v>
      </c>
    </row>
    <row r="24138" spans="1:6" x14ac:dyDescent="0.25">
      <c r="A24138" t="s">
        <v>11403</v>
      </c>
      <c r="B24138">
        <v>5</v>
      </c>
      <c r="C24138"/>
      <c r="D24138"/>
      <c r="E24138"/>
      <c r="F24138" t="s">
        <v>26169</v>
      </c>
    </row>
    <row r="24139" spans="1:6" x14ac:dyDescent="0.25">
      <c r="A24139" t="s">
        <v>11403</v>
      </c>
      <c r="B24139">
        <v>5</v>
      </c>
      <c r="C24139"/>
      <c r="D24139"/>
      <c r="E24139"/>
      <c r="F24139" t="s">
        <v>19370</v>
      </c>
    </row>
    <row r="24140" spans="1:6" x14ac:dyDescent="0.25">
      <c r="A24140" t="s">
        <v>6</v>
      </c>
      <c r="B24140">
        <v>1</v>
      </c>
      <c r="C24140"/>
      <c r="D24140"/>
      <c r="E24140"/>
      <c r="F24140" t="s">
        <v>11028</v>
      </c>
    </row>
    <row r="24141" spans="1:6" x14ac:dyDescent="0.25">
      <c r="A24141" t="s">
        <v>6</v>
      </c>
      <c r="B24141">
        <v>6</v>
      </c>
      <c r="C24141"/>
      <c r="D24141"/>
      <c r="E24141"/>
      <c r="F24141" t="s">
        <v>11032</v>
      </c>
    </row>
    <row r="24142" spans="1:6" x14ac:dyDescent="0.25">
      <c r="A24142" t="s">
        <v>6</v>
      </c>
      <c r="B24142">
        <v>2</v>
      </c>
      <c r="C24142"/>
      <c r="D24142"/>
      <c r="E24142"/>
      <c r="F24142" t="s">
        <v>11037</v>
      </c>
    </row>
    <row r="24143" spans="1:6" x14ac:dyDescent="0.25">
      <c r="A24143" t="s">
        <v>6</v>
      </c>
      <c r="B24143">
        <v>6</v>
      </c>
      <c r="C24143"/>
      <c r="D24143"/>
      <c r="E24143"/>
      <c r="F24143" t="s">
        <v>11050</v>
      </c>
    </row>
    <row r="24144" spans="1:6" x14ac:dyDescent="0.25">
      <c r="A24144" t="s">
        <v>6</v>
      </c>
      <c r="B24144">
        <v>2</v>
      </c>
      <c r="C24144"/>
      <c r="D24144"/>
      <c r="E24144"/>
      <c r="F24144" t="s">
        <v>11051</v>
      </c>
    </row>
    <row r="24145" spans="1:6" x14ac:dyDescent="0.25">
      <c r="A24145" t="s">
        <v>6</v>
      </c>
      <c r="B24145">
        <v>6</v>
      </c>
      <c r="C24145"/>
      <c r="D24145"/>
      <c r="E24145"/>
      <c r="F24145" t="s">
        <v>11053</v>
      </c>
    </row>
    <row r="24146" spans="1:6" x14ac:dyDescent="0.25">
      <c r="A24146" t="s">
        <v>6</v>
      </c>
      <c r="B24146">
        <v>2</v>
      </c>
      <c r="C24146"/>
      <c r="D24146"/>
      <c r="E24146"/>
      <c r="F24146" t="s">
        <v>11059</v>
      </c>
    </row>
    <row r="24147" spans="1:6" x14ac:dyDescent="0.25">
      <c r="A24147" t="s">
        <v>6</v>
      </c>
      <c r="B24147">
        <v>6</v>
      </c>
      <c r="C24147"/>
      <c r="D24147"/>
      <c r="E24147"/>
      <c r="F24147" t="s">
        <v>11060</v>
      </c>
    </row>
    <row r="24148" spans="1:6" x14ac:dyDescent="0.25">
      <c r="A24148" t="s">
        <v>6</v>
      </c>
      <c r="B24148">
        <v>6</v>
      </c>
      <c r="C24148"/>
      <c r="D24148"/>
      <c r="E24148"/>
      <c r="F24148" t="s">
        <v>11071</v>
      </c>
    </row>
    <row r="24149" spans="1:6" x14ac:dyDescent="0.25">
      <c r="A24149" t="s">
        <v>6</v>
      </c>
      <c r="B24149">
        <v>6</v>
      </c>
      <c r="C24149">
        <v>5</v>
      </c>
      <c r="D24149"/>
      <c r="E24149"/>
      <c r="F24149" t="s">
        <v>1169</v>
      </c>
    </row>
    <row r="24150" spans="1:6" x14ac:dyDescent="0.25">
      <c r="A24150" t="s">
        <v>6</v>
      </c>
      <c r="B24150">
        <v>1</v>
      </c>
      <c r="C24150"/>
      <c r="D24150"/>
      <c r="E24150"/>
      <c r="F24150" t="s">
        <v>11076</v>
      </c>
    </row>
    <row r="24151" spans="1:6" x14ac:dyDescent="0.25">
      <c r="A24151" t="s">
        <v>6</v>
      </c>
      <c r="B24151">
        <v>6</v>
      </c>
      <c r="C24151"/>
      <c r="D24151"/>
      <c r="E24151"/>
      <c r="F24151" t="s">
        <v>11077</v>
      </c>
    </row>
    <row r="24152" spans="1:6" x14ac:dyDescent="0.25">
      <c r="A24152" t="s">
        <v>6</v>
      </c>
      <c r="B24152">
        <v>6</v>
      </c>
      <c r="C24152"/>
      <c r="D24152"/>
      <c r="E24152"/>
      <c r="F24152" t="s">
        <v>11080</v>
      </c>
    </row>
    <row r="24153" spans="1:6" x14ac:dyDescent="0.25">
      <c r="A24153" t="s">
        <v>11403</v>
      </c>
      <c r="B24153">
        <v>1</v>
      </c>
      <c r="C24153"/>
      <c r="D24153"/>
      <c r="E24153"/>
      <c r="F24153" t="s">
        <v>19382</v>
      </c>
    </row>
    <row r="24154" spans="1:6" x14ac:dyDescent="0.25">
      <c r="A24154" t="s">
        <v>6</v>
      </c>
      <c r="B24154">
        <v>6</v>
      </c>
      <c r="C24154"/>
      <c r="D24154"/>
      <c r="E24154"/>
      <c r="F24154" t="s">
        <v>11085</v>
      </c>
    </row>
    <row r="24155" spans="1:6" x14ac:dyDescent="0.25">
      <c r="A24155" t="s">
        <v>11403</v>
      </c>
      <c r="B24155">
        <v>6</v>
      </c>
      <c r="C24155"/>
      <c r="D24155"/>
      <c r="E24155"/>
      <c r="F24155" t="s">
        <v>17765</v>
      </c>
    </row>
    <row r="24156" spans="1:6" x14ac:dyDescent="0.25">
      <c r="A24156" t="s">
        <v>6</v>
      </c>
      <c r="B24156">
        <v>2</v>
      </c>
      <c r="C24156"/>
      <c r="D24156"/>
      <c r="E24156"/>
      <c r="F24156" t="s">
        <v>11092</v>
      </c>
    </row>
    <row r="24157" spans="1:6" x14ac:dyDescent="0.25">
      <c r="A24157" t="s">
        <v>6</v>
      </c>
      <c r="B24157">
        <v>6</v>
      </c>
      <c r="C24157"/>
      <c r="D24157"/>
      <c r="E24157"/>
      <c r="F24157" t="s">
        <v>11095</v>
      </c>
    </row>
    <row r="24158" spans="1:6" x14ac:dyDescent="0.25">
      <c r="A24158" t="s">
        <v>6</v>
      </c>
      <c r="B24158">
        <v>6</v>
      </c>
      <c r="C24158"/>
      <c r="D24158"/>
      <c r="E24158"/>
      <c r="F24158" t="s">
        <v>11098</v>
      </c>
    </row>
    <row r="24159" spans="1:6" x14ac:dyDescent="0.25">
      <c r="A24159" t="s">
        <v>6</v>
      </c>
      <c r="B24159">
        <v>2</v>
      </c>
      <c r="C24159"/>
      <c r="D24159"/>
      <c r="E24159"/>
      <c r="F24159" t="s">
        <v>11100</v>
      </c>
    </row>
    <row r="24160" spans="1:6" x14ac:dyDescent="0.25">
      <c r="A24160" t="s">
        <v>6</v>
      </c>
      <c r="B24160">
        <v>6</v>
      </c>
      <c r="C24160"/>
      <c r="D24160"/>
      <c r="E24160"/>
      <c r="F24160" t="s">
        <v>5143</v>
      </c>
    </row>
    <row r="24161" spans="1:6" x14ac:dyDescent="0.25">
      <c r="A24161" t="s">
        <v>6</v>
      </c>
      <c r="B24161">
        <v>6</v>
      </c>
      <c r="C24161"/>
      <c r="D24161"/>
      <c r="E24161"/>
      <c r="F24161" t="s">
        <v>11104</v>
      </c>
    </row>
    <row r="24162" spans="1:6" x14ac:dyDescent="0.25">
      <c r="A24162" t="s">
        <v>6</v>
      </c>
      <c r="B24162">
        <v>2</v>
      </c>
      <c r="C24162"/>
      <c r="D24162"/>
      <c r="E24162"/>
      <c r="F24162" t="s">
        <v>11107</v>
      </c>
    </row>
    <row r="24163" spans="1:6" x14ac:dyDescent="0.25">
      <c r="A24163" t="s">
        <v>11403</v>
      </c>
      <c r="B24163">
        <v>6</v>
      </c>
      <c r="C24163"/>
      <c r="D24163"/>
      <c r="E24163"/>
      <c r="F24163" t="s">
        <v>19386</v>
      </c>
    </row>
    <row r="24164" spans="1:6" x14ac:dyDescent="0.25">
      <c r="A24164" t="s">
        <v>6</v>
      </c>
      <c r="B24164">
        <v>6</v>
      </c>
      <c r="C24164"/>
      <c r="D24164"/>
      <c r="E24164"/>
      <c r="F24164" t="s">
        <v>11117</v>
      </c>
    </row>
    <row r="24165" spans="1:6" x14ac:dyDescent="0.25">
      <c r="A24165" t="s">
        <v>6</v>
      </c>
      <c r="B24165">
        <v>6</v>
      </c>
      <c r="C24165"/>
      <c r="D24165"/>
      <c r="E24165"/>
      <c r="F24165" t="s">
        <v>11118</v>
      </c>
    </row>
    <row r="24166" spans="1:6" x14ac:dyDescent="0.25">
      <c r="A24166" t="s">
        <v>6</v>
      </c>
      <c r="B24166">
        <v>6</v>
      </c>
      <c r="C24166"/>
      <c r="D24166"/>
      <c r="E24166"/>
      <c r="F24166" t="s">
        <v>1175</v>
      </c>
    </row>
    <row r="24167" spans="1:6" x14ac:dyDescent="0.25">
      <c r="A24167" t="s">
        <v>11403</v>
      </c>
      <c r="B24167">
        <v>5</v>
      </c>
      <c r="C24167"/>
      <c r="D24167"/>
      <c r="E24167"/>
      <c r="F24167" t="s">
        <v>19388</v>
      </c>
    </row>
    <row r="24168" spans="1:6" x14ac:dyDescent="0.25">
      <c r="A24168" t="s">
        <v>6</v>
      </c>
      <c r="B24168">
        <v>5</v>
      </c>
      <c r="C24168"/>
      <c r="D24168"/>
      <c r="E24168"/>
      <c r="F24168" t="s">
        <v>11138</v>
      </c>
    </row>
    <row r="24169" spans="1:6" x14ac:dyDescent="0.25">
      <c r="A24169" t="s">
        <v>6</v>
      </c>
      <c r="B24169">
        <v>6</v>
      </c>
      <c r="C24169"/>
      <c r="D24169"/>
      <c r="E24169"/>
      <c r="F24169" t="s">
        <v>11139</v>
      </c>
    </row>
    <row r="24170" spans="1:6" x14ac:dyDescent="0.25">
      <c r="A24170" t="s">
        <v>6</v>
      </c>
      <c r="B24170">
        <v>1</v>
      </c>
      <c r="C24170"/>
      <c r="D24170"/>
      <c r="E24170"/>
      <c r="F24170" t="s">
        <v>11142</v>
      </c>
    </row>
    <row r="24171" spans="1:6" x14ac:dyDescent="0.25">
      <c r="A24171" t="s">
        <v>6</v>
      </c>
      <c r="B24171">
        <v>6</v>
      </c>
      <c r="C24171"/>
      <c r="D24171"/>
      <c r="E24171"/>
      <c r="F24171" t="s">
        <v>11143</v>
      </c>
    </row>
    <row r="24172" spans="1:6" x14ac:dyDescent="0.25">
      <c r="A24172" t="s">
        <v>6</v>
      </c>
      <c r="B24172">
        <v>6</v>
      </c>
      <c r="C24172"/>
      <c r="D24172"/>
      <c r="E24172"/>
      <c r="F24172" t="s">
        <v>11149</v>
      </c>
    </row>
    <row r="24173" spans="1:6" x14ac:dyDescent="0.25">
      <c r="A24173" t="s">
        <v>6</v>
      </c>
      <c r="B24173">
        <v>6</v>
      </c>
      <c r="C24173"/>
      <c r="D24173"/>
      <c r="E24173"/>
      <c r="F24173" t="s">
        <v>11158</v>
      </c>
    </row>
    <row r="24174" spans="1:6" x14ac:dyDescent="0.25">
      <c r="A24174" t="s">
        <v>6</v>
      </c>
      <c r="B24174">
        <v>5</v>
      </c>
      <c r="C24174"/>
      <c r="D24174"/>
      <c r="E24174"/>
      <c r="F24174" t="s">
        <v>3571</v>
      </c>
    </row>
    <row r="24175" spans="1:6" x14ac:dyDescent="0.25">
      <c r="A24175" t="s">
        <v>11403</v>
      </c>
      <c r="B24175">
        <v>6</v>
      </c>
      <c r="C24175"/>
      <c r="D24175"/>
      <c r="E24175"/>
      <c r="F24175" t="s">
        <v>17766</v>
      </c>
    </row>
    <row r="24176" spans="1:6" x14ac:dyDescent="0.25">
      <c r="A24176" t="s">
        <v>6</v>
      </c>
      <c r="B24176">
        <v>6</v>
      </c>
      <c r="C24176"/>
      <c r="D24176"/>
      <c r="E24176"/>
      <c r="F24176" t="s">
        <v>11170</v>
      </c>
    </row>
    <row r="24177" spans="1:6" x14ac:dyDescent="0.25">
      <c r="A24177" t="s">
        <v>6</v>
      </c>
      <c r="B24177">
        <v>2</v>
      </c>
      <c r="C24177"/>
      <c r="D24177"/>
      <c r="E24177"/>
      <c r="F24177" t="s">
        <v>11172</v>
      </c>
    </row>
    <row r="24178" spans="1:6" x14ac:dyDescent="0.25">
      <c r="A24178" t="s">
        <v>6</v>
      </c>
      <c r="B24178">
        <v>6</v>
      </c>
      <c r="C24178"/>
      <c r="D24178"/>
      <c r="E24178"/>
      <c r="F24178" t="s">
        <v>11175</v>
      </c>
    </row>
    <row r="24179" spans="1:6" x14ac:dyDescent="0.25">
      <c r="A24179" t="s">
        <v>6</v>
      </c>
      <c r="B24179">
        <v>6</v>
      </c>
      <c r="C24179"/>
      <c r="D24179"/>
      <c r="E24179"/>
      <c r="F24179" t="s">
        <v>11177</v>
      </c>
    </row>
    <row r="24180" spans="1:6" x14ac:dyDescent="0.25">
      <c r="A24180" t="s">
        <v>6</v>
      </c>
      <c r="B24180">
        <v>1</v>
      </c>
      <c r="C24180"/>
      <c r="D24180"/>
      <c r="E24180"/>
      <c r="F24180" t="s">
        <v>11178</v>
      </c>
    </row>
    <row r="24181" spans="1:6" x14ac:dyDescent="0.25">
      <c r="A24181" t="s">
        <v>6</v>
      </c>
      <c r="B24181">
        <v>1</v>
      </c>
      <c r="C24181"/>
      <c r="D24181"/>
      <c r="E24181"/>
      <c r="F24181" t="s">
        <v>11181</v>
      </c>
    </row>
    <row r="24182" spans="1:6" x14ac:dyDescent="0.25">
      <c r="A24182" t="s">
        <v>6</v>
      </c>
      <c r="B24182">
        <v>6</v>
      </c>
      <c r="C24182"/>
      <c r="D24182"/>
      <c r="E24182"/>
      <c r="F24182" t="s">
        <v>11185</v>
      </c>
    </row>
    <row r="24183" spans="1:6" x14ac:dyDescent="0.25">
      <c r="A24183" t="s">
        <v>6</v>
      </c>
      <c r="B24183">
        <v>6</v>
      </c>
      <c r="C24183"/>
      <c r="D24183"/>
      <c r="E24183"/>
      <c r="F24183" t="s">
        <v>11188</v>
      </c>
    </row>
    <row r="24184" spans="1:6" x14ac:dyDescent="0.25">
      <c r="A24184" t="s">
        <v>6</v>
      </c>
      <c r="B24184">
        <v>6</v>
      </c>
      <c r="C24184"/>
      <c r="D24184"/>
      <c r="E24184"/>
      <c r="F24184" t="s">
        <v>11189</v>
      </c>
    </row>
    <row r="24185" spans="1:6" x14ac:dyDescent="0.25">
      <c r="A24185" t="s">
        <v>6</v>
      </c>
      <c r="B24185">
        <v>5</v>
      </c>
      <c r="C24185"/>
      <c r="D24185"/>
      <c r="E24185"/>
      <c r="F24185" t="s">
        <v>11194</v>
      </c>
    </row>
    <row r="24186" spans="1:6" x14ac:dyDescent="0.25">
      <c r="A24186" t="s">
        <v>6</v>
      </c>
      <c r="B24186">
        <v>5</v>
      </c>
      <c r="C24186"/>
      <c r="D24186"/>
      <c r="E24186"/>
      <c r="F24186" t="s">
        <v>11195</v>
      </c>
    </row>
    <row r="24187" spans="1:6" x14ac:dyDescent="0.25">
      <c r="A24187" t="s">
        <v>6</v>
      </c>
      <c r="B24187">
        <v>6</v>
      </c>
      <c r="C24187"/>
      <c r="D24187"/>
      <c r="E24187"/>
      <c r="F24187" t="s">
        <v>961</v>
      </c>
    </row>
    <row r="24188" spans="1:6" x14ac:dyDescent="0.25">
      <c r="A24188" t="s">
        <v>6</v>
      </c>
      <c r="B24188">
        <v>6</v>
      </c>
      <c r="C24188"/>
      <c r="D24188"/>
      <c r="E24188"/>
      <c r="F24188" t="s">
        <v>11202</v>
      </c>
    </row>
    <row r="24189" spans="1:6" x14ac:dyDescent="0.25">
      <c r="A24189" t="s">
        <v>11403</v>
      </c>
      <c r="B24189">
        <v>2</v>
      </c>
      <c r="C24189"/>
      <c r="D24189"/>
      <c r="E24189"/>
      <c r="F24189" t="s">
        <v>26171</v>
      </c>
    </row>
    <row r="24190" spans="1:6" x14ac:dyDescent="0.25">
      <c r="A24190" t="s">
        <v>6</v>
      </c>
      <c r="B24190">
        <v>2</v>
      </c>
      <c r="C24190"/>
      <c r="D24190"/>
      <c r="E24190"/>
      <c r="F24190" t="s">
        <v>11216</v>
      </c>
    </row>
    <row r="24191" spans="1:6" x14ac:dyDescent="0.25">
      <c r="A24191" t="s">
        <v>6</v>
      </c>
      <c r="B24191">
        <v>1</v>
      </c>
      <c r="C24191"/>
      <c r="D24191"/>
      <c r="E24191"/>
      <c r="F24191" t="s">
        <v>11219</v>
      </c>
    </row>
    <row r="24192" spans="1:6" x14ac:dyDescent="0.25">
      <c r="A24192" t="s">
        <v>6</v>
      </c>
      <c r="B24192">
        <v>1</v>
      </c>
      <c r="C24192"/>
      <c r="D24192"/>
      <c r="E24192"/>
      <c r="F24192" t="s">
        <v>11221</v>
      </c>
    </row>
    <row r="24193" spans="1:6" x14ac:dyDescent="0.25">
      <c r="A24193" t="s">
        <v>6</v>
      </c>
      <c r="B24193">
        <v>6</v>
      </c>
      <c r="C24193"/>
      <c r="D24193"/>
      <c r="E24193"/>
      <c r="F24193" t="s">
        <v>11232</v>
      </c>
    </row>
    <row r="24194" spans="1:6" x14ac:dyDescent="0.25">
      <c r="A24194" t="s">
        <v>6</v>
      </c>
      <c r="B24194">
        <v>2</v>
      </c>
      <c r="C24194"/>
      <c r="D24194"/>
      <c r="E24194"/>
      <c r="F24194" t="s">
        <v>11235</v>
      </c>
    </row>
    <row r="24195" spans="1:6" x14ac:dyDescent="0.25">
      <c r="A24195" t="s">
        <v>6</v>
      </c>
      <c r="B24195">
        <v>6</v>
      </c>
      <c r="C24195"/>
      <c r="D24195"/>
      <c r="E24195"/>
      <c r="F24195" t="s">
        <v>9081</v>
      </c>
    </row>
    <row r="24196" spans="1:6" x14ac:dyDescent="0.25">
      <c r="A24196" t="s">
        <v>6</v>
      </c>
      <c r="B24196">
        <v>1</v>
      </c>
      <c r="C24196"/>
      <c r="D24196"/>
      <c r="E24196"/>
      <c r="F24196" t="s">
        <v>11258</v>
      </c>
    </row>
    <row r="24197" spans="1:6" x14ac:dyDescent="0.25">
      <c r="A24197" t="s">
        <v>11403</v>
      </c>
      <c r="B24197">
        <v>1</v>
      </c>
      <c r="C24197"/>
      <c r="D24197"/>
      <c r="E24197"/>
      <c r="F24197" t="s">
        <v>19409</v>
      </c>
    </row>
    <row r="24198" spans="1:6" x14ac:dyDescent="0.25">
      <c r="A24198" t="s">
        <v>6</v>
      </c>
      <c r="B24198">
        <v>1</v>
      </c>
      <c r="C24198"/>
      <c r="D24198"/>
      <c r="E24198"/>
      <c r="F24198" t="s">
        <v>11263</v>
      </c>
    </row>
    <row r="24199" spans="1:6" x14ac:dyDescent="0.25">
      <c r="A24199" t="s">
        <v>6</v>
      </c>
      <c r="B24199">
        <v>6</v>
      </c>
      <c r="C24199"/>
      <c r="D24199"/>
      <c r="E24199"/>
      <c r="F24199" t="s">
        <v>11269</v>
      </c>
    </row>
    <row r="24200" spans="1:6" x14ac:dyDescent="0.25">
      <c r="A24200" t="s">
        <v>6</v>
      </c>
      <c r="B24200">
        <v>1</v>
      </c>
      <c r="C24200"/>
      <c r="D24200"/>
      <c r="E24200"/>
      <c r="F24200" t="s">
        <v>11282</v>
      </c>
    </row>
    <row r="24201" spans="1:6" x14ac:dyDescent="0.25">
      <c r="A24201" t="s">
        <v>6</v>
      </c>
      <c r="B24201">
        <v>1</v>
      </c>
      <c r="C24201"/>
      <c r="D24201"/>
      <c r="E24201"/>
      <c r="F24201" t="s">
        <v>11285</v>
      </c>
    </row>
    <row r="24202" spans="1:6" x14ac:dyDescent="0.25">
      <c r="A24202" t="s">
        <v>11403</v>
      </c>
      <c r="B24202">
        <v>4</v>
      </c>
      <c r="C24202"/>
      <c r="D24202"/>
      <c r="E24202"/>
      <c r="F24202" t="s">
        <v>19415</v>
      </c>
    </row>
    <row r="24203" spans="1:6" x14ac:dyDescent="0.25">
      <c r="A24203" t="s">
        <v>6</v>
      </c>
      <c r="B24203">
        <v>6</v>
      </c>
      <c r="C24203"/>
      <c r="D24203"/>
      <c r="E24203"/>
      <c r="F24203" t="s">
        <v>11288</v>
      </c>
    </row>
    <row r="24204" spans="1:6" x14ac:dyDescent="0.25">
      <c r="A24204" t="s">
        <v>6</v>
      </c>
      <c r="B24204">
        <v>1</v>
      </c>
      <c r="C24204"/>
      <c r="D24204"/>
      <c r="E24204"/>
      <c r="F24204" t="s">
        <v>11290</v>
      </c>
    </row>
    <row r="24205" spans="1:6" x14ac:dyDescent="0.25">
      <c r="A24205" t="s">
        <v>6</v>
      </c>
      <c r="B24205">
        <v>6</v>
      </c>
      <c r="C24205"/>
      <c r="D24205"/>
      <c r="E24205"/>
      <c r="F24205" t="s">
        <v>11294</v>
      </c>
    </row>
    <row r="24206" spans="1:6" x14ac:dyDescent="0.25">
      <c r="A24206" t="s">
        <v>6</v>
      </c>
      <c r="B24206">
        <v>6</v>
      </c>
      <c r="C24206"/>
      <c r="D24206"/>
      <c r="E24206"/>
      <c r="F24206" t="s">
        <v>11298</v>
      </c>
    </row>
    <row r="24207" spans="1:6" x14ac:dyDescent="0.25">
      <c r="A24207" t="s">
        <v>6</v>
      </c>
      <c r="B24207">
        <v>1</v>
      </c>
      <c r="C24207"/>
      <c r="D24207"/>
      <c r="E24207"/>
      <c r="F24207" t="s">
        <v>11305</v>
      </c>
    </row>
    <row r="24208" spans="1:6" x14ac:dyDescent="0.25">
      <c r="A24208" t="s">
        <v>6</v>
      </c>
      <c r="B24208">
        <v>6</v>
      </c>
      <c r="C24208"/>
      <c r="D24208"/>
      <c r="E24208"/>
      <c r="F24208" t="s">
        <v>11308</v>
      </c>
    </row>
    <row r="24209" spans="1:6" x14ac:dyDescent="0.25">
      <c r="A24209" t="s">
        <v>11403</v>
      </c>
      <c r="B24209">
        <v>6</v>
      </c>
      <c r="C24209"/>
      <c r="D24209"/>
      <c r="E24209"/>
      <c r="F24209" t="s">
        <v>19416</v>
      </c>
    </row>
    <row r="24210" spans="1:6" x14ac:dyDescent="0.25">
      <c r="A24210" t="s">
        <v>11403</v>
      </c>
      <c r="B24210">
        <v>6</v>
      </c>
      <c r="C24210"/>
      <c r="D24210"/>
      <c r="E24210"/>
      <c r="F24210" t="s">
        <v>19417</v>
      </c>
    </row>
    <row r="24211" spans="1:6" x14ac:dyDescent="0.25">
      <c r="A24211" t="s">
        <v>6</v>
      </c>
      <c r="B24211">
        <v>1</v>
      </c>
      <c r="C24211">
        <v>4</v>
      </c>
      <c r="D24211"/>
      <c r="E24211"/>
      <c r="F24211" t="s">
        <v>11313</v>
      </c>
    </row>
    <row r="24212" spans="1:6" x14ac:dyDescent="0.25">
      <c r="A24212" t="s">
        <v>11403</v>
      </c>
      <c r="B24212">
        <v>2</v>
      </c>
      <c r="C24212"/>
      <c r="D24212"/>
      <c r="E24212"/>
      <c r="F24212" t="s">
        <v>19419</v>
      </c>
    </row>
    <row r="24213" spans="1:6" x14ac:dyDescent="0.25">
      <c r="A24213" t="s">
        <v>6</v>
      </c>
      <c r="B24213">
        <v>6</v>
      </c>
      <c r="C24213"/>
      <c r="D24213"/>
      <c r="E24213"/>
      <c r="F24213" t="s">
        <v>11315</v>
      </c>
    </row>
    <row r="24214" spans="1:6" x14ac:dyDescent="0.25">
      <c r="A24214" t="s">
        <v>6</v>
      </c>
      <c r="B24214">
        <v>6</v>
      </c>
      <c r="C24214"/>
      <c r="D24214"/>
      <c r="E24214"/>
      <c r="F24214" t="s">
        <v>11327</v>
      </c>
    </row>
    <row r="24215" spans="1:6" x14ac:dyDescent="0.25">
      <c r="A24215" t="s">
        <v>6</v>
      </c>
      <c r="B24215">
        <v>6</v>
      </c>
      <c r="C24215"/>
      <c r="D24215"/>
      <c r="E24215"/>
      <c r="F24215" t="s">
        <v>1194</v>
      </c>
    </row>
    <row r="24216" spans="1:6" x14ac:dyDescent="0.25">
      <c r="A24216" t="s">
        <v>6</v>
      </c>
      <c r="B24216">
        <v>6</v>
      </c>
      <c r="C24216"/>
      <c r="D24216"/>
      <c r="E24216"/>
      <c r="F24216" t="s">
        <v>11332</v>
      </c>
    </row>
    <row r="24217" spans="1:6" x14ac:dyDescent="0.25">
      <c r="A24217" t="s">
        <v>6</v>
      </c>
      <c r="B24217">
        <v>4</v>
      </c>
      <c r="C24217"/>
      <c r="D24217"/>
      <c r="E24217"/>
      <c r="F24217" t="s">
        <v>11337</v>
      </c>
    </row>
    <row r="24218" spans="1:6" x14ac:dyDescent="0.25">
      <c r="A24218" t="s">
        <v>6</v>
      </c>
      <c r="B24218">
        <v>6</v>
      </c>
      <c r="C24218"/>
      <c r="D24218"/>
      <c r="E24218"/>
      <c r="F24218" t="s">
        <v>1195</v>
      </c>
    </row>
    <row r="24219" spans="1:6" x14ac:dyDescent="0.25">
      <c r="A24219" t="s">
        <v>6</v>
      </c>
      <c r="B24219">
        <v>6</v>
      </c>
      <c r="C24219"/>
      <c r="D24219"/>
      <c r="E24219"/>
      <c r="F24219" t="s">
        <v>11338</v>
      </c>
    </row>
    <row r="24220" spans="1:6" x14ac:dyDescent="0.25">
      <c r="A24220" t="s">
        <v>6</v>
      </c>
      <c r="B24220">
        <v>2</v>
      </c>
      <c r="C24220"/>
      <c r="D24220"/>
      <c r="E24220"/>
      <c r="F24220" t="s">
        <v>11342</v>
      </c>
    </row>
    <row r="24221" spans="1:6" x14ac:dyDescent="0.25">
      <c r="A24221" t="s">
        <v>11403</v>
      </c>
      <c r="B24221">
        <v>1</v>
      </c>
      <c r="C24221">
        <v>2</v>
      </c>
      <c r="D24221"/>
      <c r="E24221"/>
      <c r="F24221" t="s">
        <v>19422</v>
      </c>
    </row>
    <row r="24222" spans="1:6" x14ac:dyDescent="0.25">
      <c r="A24222" t="s">
        <v>6</v>
      </c>
      <c r="B24222">
        <v>2</v>
      </c>
      <c r="C24222"/>
      <c r="D24222"/>
      <c r="E24222"/>
      <c r="F24222" t="s">
        <v>11345</v>
      </c>
    </row>
    <row r="24223" spans="1:6" x14ac:dyDescent="0.25">
      <c r="A24223" t="s">
        <v>6</v>
      </c>
      <c r="B24223">
        <v>6</v>
      </c>
      <c r="C24223"/>
      <c r="D24223"/>
      <c r="E24223"/>
      <c r="F24223" t="s">
        <v>11349</v>
      </c>
    </row>
    <row r="24224" spans="1:6" x14ac:dyDescent="0.25">
      <c r="A24224" t="s">
        <v>6</v>
      </c>
      <c r="B24224">
        <v>6</v>
      </c>
      <c r="C24224"/>
      <c r="D24224"/>
      <c r="E24224"/>
      <c r="F24224" t="s">
        <v>11350</v>
      </c>
    </row>
    <row r="24225" spans="1:6" x14ac:dyDescent="0.25">
      <c r="A24225" t="s">
        <v>6</v>
      </c>
      <c r="B24225">
        <v>1</v>
      </c>
      <c r="C24225"/>
      <c r="D24225"/>
      <c r="E24225"/>
      <c r="F24225" t="s">
        <v>11355</v>
      </c>
    </row>
    <row r="24226" spans="1:6" x14ac:dyDescent="0.25">
      <c r="A24226" t="s">
        <v>6</v>
      </c>
      <c r="B24226">
        <v>6</v>
      </c>
      <c r="C24226"/>
      <c r="D24226"/>
      <c r="E24226"/>
      <c r="F24226" t="s">
        <v>11359</v>
      </c>
    </row>
    <row r="24227" spans="1:6" x14ac:dyDescent="0.25">
      <c r="A24227" t="s">
        <v>6</v>
      </c>
      <c r="B24227">
        <v>6</v>
      </c>
      <c r="C24227"/>
      <c r="D24227"/>
      <c r="E24227"/>
      <c r="F24227" t="s">
        <v>1198</v>
      </c>
    </row>
    <row r="24228" spans="1:6" x14ac:dyDescent="0.25">
      <c r="A24228" t="s">
        <v>6</v>
      </c>
      <c r="B24228">
        <v>6</v>
      </c>
      <c r="C24228"/>
      <c r="D24228"/>
      <c r="E24228"/>
      <c r="F24228" t="s">
        <v>11365</v>
      </c>
    </row>
    <row r="24229" spans="1:6" x14ac:dyDescent="0.25">
      <c r="A24229" t="s">
        <v>6</v>
      </c>
      <c r="B24229">
        <v>1</v>
      </c>
      <c r="C24229"/>
      <c r="D24229"/>
      <c r="E24229"/>
      <c r="F24229" t="s">
        <v>1199</v>
      </c>
    </row>
    <row r="24230" spans="1:6" x14ac:dyDescent="0.25">
      <c r="A24230" t="s">
        <v>6</v>
      </c>
      <c r="B24230">
        <v>6</v>
      </c>
      <c r="C24230"/>
      <c r="D24230"/>
      <c r="E24230"/>
      <c r="F24230" t="s">
        <v>11367</v>
      </c>
    </row>
    <row r="24231" spans="1:6" x14ac:dyDescent="0.25">
      <c r="A24231" t="s">
        <v>6</v>
      </c>
      <c r="B24231">
        <v>2</v>
      </c>
      <c r="C24231"/>
      <c r="D24231"/>
      <c r="E24231"/>
      <c r="F24231" t="s">
        <v>11374</v>
      </c>
    </row>
    <row r="24232" spans="1:6" x14ac:dyDescent="0.25">
      <c r="A24232" t="s">
        <v>6</v>
      </c>
      <c r="B24232">
        <v>6</v>
      </c>
      <c r="C24232"/>
      <c r="D24232"/>
      <c r="E24232"/>
      <c r="F24232" t="s">
        <v>11382</v>
      </c>
    </row>
    <row r="24233" spans="1:6" x14ac:dyDescent="0.25">
      <c r="A24233" t="s">
        <v>6</v>
      </c>
      <c r="B24233">
        <v>6</v>
      </c>
      <c r="C24233"/>
      <c r="D24233"/>
      <c r="E24233"/>
      <c r="F24233" t="s">
        <v>997</v>
      </c>
    </row>
    <row r="24234" spans="1:6" x14ac:dyDescent="0.25">
      <c r="A24234" t="s">
        <v>6</v>
      </c>
      <c r="B24234">
        <v>6</v>
      </c>
      <c r="C24234"/>
      <c r="D24234"/>
      <c r="E24234"/>
      <c r="F24234" t="s">
        <v>27166</v>
      </c>
    </row>
    <row r="24235" spans="1:6" x14ac:dyDescent="0.25">
      <c r="A24235" t="s">
        <v>6</v>
      </c>
      <c r="B24235">
        <v>6</v>
      </c>
      <c r="C24235"/>
      <c r="D24235"/>
      <c r="E24235"/>
      <c r="F24235" t="s">
        <v>11399</v>
      </c>
    </row>
    <row r="24236" spans="1:6" x14ac:dyDescent="0.25">
      <c r="A24236" t="s">
        <v>6</v>
      </c>
      <c r="B24236">
        <v>6</v>
      </c>
      <c r="C24236"/>
      <c r="D24236"/>
      <c r="E24236"/>
      <c r="F24236" t="s">
        <v>1205</v>
      </c>
    </row>
    <row r="24237" spans="1:6" x14ac:dyDescent="0.25">
      <c r="A24237" t="s">
        <v>6</v>
      </c>
      <c r="B24237">
        <v>6</v>
      </c>
      <c r="C24237"/>
      <c r="D24237"/>
      <c r="E24237"/>
      <c r="F24237" t="s">
        <v>133</v>
      </c>
    </row>
    <row r="24238" spans="1:6" x14ac:dyDescent="0.25">
      <c r="A24238" t="s">
        <v>6</v>
      </c>
      <c r="B24238">
        <v>1</v>
      </c>
      <c r="C24238"/>
      <c r="D24238"/>
      <c r="E24238"/>
      <c r="F24238" t="s">
        <v>1214</v>
      </c>
    </row>
    <row r="24239" spans="1:6" x14ac:dyDescent="0.25">
      <c r="A24239" t="s">
        <v>6</v>
      </c>
      <c r="B24239">
        <v>6</v>
      </c>
      <c r="C24239"/>
      <c r="D24239"/>
      <c r="E24239"/>
      <c r="F24239" t="s">
        <v>468</v>
      </c>
    </row>
    <row r="24240" spans="1:6" x14ac:dyDescent="0.25">
      <c r="A24240" t="s">
        <v>6</v>
      </c>
      <c r="B24240">
        <v>4</v>
      </c>
      <c r="C24240"/>
      <c r="D24240"/>
      <c r="E24240"/>
      <c r="F24240" t="s">
        <v>1224</v>
      </c>
    </row>
    <row r="24241" spans="1:6" x14ac:dyDescent="0.25">
      <c r="A24241" t="s">
        <v>6</v>
      </c>
      <c r="B24241">
        <v>6</v>
      </c>
      <c r="C24241"/>
      <c r="D24241"/>
      <c r="E24241"/>
      <c r="F24241" t="s">
        <v>1226</v>
      </c>
    </row>
    <row r="24242" spans="1:6" x14ac:dyDescent="0.25">
      <c r="A24242" t="s">
        <v>6</v>
      </c>
      <c r="B24242">
        <v>5</v>
      </c>
      <c r="C24242">
        <v>6</v>
      </c>
      <c r="D24242"/>
      <c r="E24242"/>
      <c r="F24242" t="s">
        <v>1228</v>
      </c>
    </row>
    <row r="24243" spans="1:6" x14ac:dyDescent="0.25">
      <c r="A24243" t="s">
        <v>6</v>
      </c>
      <c r="B24243">
        <v>6</v>
      </c>
      <c r="C24243"/>
      <c r="D24243"/>
      <c r="E24243"/>
      <c r="F24243" t="s">
        <v>1234</v>
      </c>
    </row>
    <row r="24244" spans="1:6" x14ac:dyDescent="0.25">
      <c r="A24244" t="s">
        <v>6</v>
      </c>
      <c r="B24244">
        <v>6</v>
      </c>
      <c r="C24244"/>
      <c r="D24244"/>
      <c r="E24244"/>
      <c r="F24244" t="s">
        <v>495</v>
      </c>
    </row>
    <row r="24245" spans="1:6" x14ac:dyDescent="0.25">
      <c r="A24245" t="s">
        <v>6</v>
      </c>
      <c r="B24245">
        <v>6</v>
      </c>
      <c r="C24245"/>
      <c r="D24245"/>
      <c r="E24245"/>
      <c r="F24245" t="s">
        <v>1254</v>
      </c>
    </row>
    <row r="24246" spans="1:6" x14ac:dyDescent="0.25">
      <c r="A24246" t="s">
        <v>6</v>
      </c>
      <c r="B24246">
        <v>6</v>
      </c>
      <c r="C24246">
        <v>4</v>
      </c>
      <c r="D24246">
        <v>2</v>
      </c>
      <c r="E24246"/>
      <c r="F24246" t="s">
        <v>1262</v>
      </c>
    </row>
    <row r="24247" spans="1:6" x14ac:dyDescent="0.25">
      <c r="A24247" t="s">
        <v>6</v>
      </c>
      <c r="B24247">
        <v>6</v>
      </c>
      <c r="C24247"/>
      <c r="D24247"/>
      <c r="E24247"/>
      <c r="F24247" t="s">
        <v>1266</v>
      </c>
    </row>
    <row r="24248" spans="1:6" x14ac:dyDescent="0.25">
      <c r="A24248" t="s">
        <v>6</v>
      </c>
      <c r="B24248">
        <v>6</v>
      </c>
      <c r="C24248"/>
      <c r="D24248"/>
      <c r="E24248"/>
      <c r="F24248" t="s">
        <v>1276</v>
      </c>
    </row>
    <row r="24249" spans="1:6" x14ac:dyDescent="0.25">
      <c r="A24249" t="s">
        <v>6</v>
      </c>
      <c r="B24249">
        <v>1</v>
      </c>
      <c r="C24249"/>
      <c r="D24249"/>
      <c r="E24249"/>
      <c r="F24249" t="s">
        <v>1279</v>
      </c>
    </row>
    <row r="24250" spans="1:6" x14ac:dyDescent="0.25">
      <c r="A24250" t="s">
        <v>6</v>
      </c>
      <c r="B24250">
        <v>6</v>
      </c>
      <c r="C24250"/>
      <c r="D24250"/>
      <c r="E24250"/>
      <c r="F24250" t="s">
        <v>1280</v>
      </c>
    </row>
    <row r="24251" spans="1:6" x14ac:dyDescent="0.25">
      <c r="A24251" t="s">
        <v>6</v>
      </c>
      <c r="B24251">
        <v>6</v>
      </c>
      <c r="C24251"/>
      <c r="D24251"/>
      <c r="E24251"/>
      <c r="F24251" t="s">
        <v>1305</v>
      </c>
    </row>
    <row r="24252" spans="1:6" x14ac:dyDescent="0.25">
      <c r="A24252" t="s">
        <v>6</v>
      </c>
      <c r="B24252">
        <v>6</v>
      </c>
      <c r="C24252"/>
      <c r="D24252"/>
      <c r="E24252"/>
      <c r="F24252" t="s">
        <v>1306</v>
      </c>
    </row>
    <row r="24253" spans="1:6" x14ac:dyDescent="0.25">
      <c r="A24253" t="s">
        <v>11403</v>
      </c>
      <c r="B24253">
        <v>2</v>
      </c>
      <c r="C24253"/>
      <c r="D24253"/>
      <c r="E24253"/>
      <c r="F24253" t="s">
        <v>25997</v>
      </c>
    </row>
    <row r="24254" spans="1:6" x14ac:dyDescent="0.25">
      <c r="A24254" t="s">
        <v>6</v>
      </c>
      <c r="B24254">
        <v>2</v>
      </c>
      <c r="C24254"/>
      <c r="D24254"/>
      <c r="E24254"/>
      <c r="F24254" t="s">
        <v>1317</v>
      </c>
    </row>
    <row r="24255" spans="1:6" x14ac:dyDescent="0.25">
      <c r="A24255" t="s">
        <v>6</v>
      </c>
      <c r="B24255">
        <v>6</v>
      </c>
      <c r="C24255"/>
      <c r="D24255"/>
      <c r="E24255"/>
      <c r="F24255" t="s">
        <v>1318</v>
      </c>
    </row>
    <row r="24256" spans="1:6" x14ac:dyDescent="0.25">
      <c r="A24256" t="s">
        <v>6</v>
      </c>
      <c r="B24256">
        <v>1</v>
      </c>
      <c r="C24256"/>
      <c r="D24256"/>
      <c r="E24256"/>
      <c r="F24256" t="s">
        <v>1325</v>
      </c>
    </row>
    <row r="24257" spans="1:6" x14ac:dyDescent="0.25">
      <c r="A24257" t="s">
        <v>6</v>
      </c>
      <c r="B24257">
        <v>6</v>
      </c>
      <c r="C24257"/>
      <c r="D24257"/>
      <c r="E24257"/>
      <c r="F24257" t="s">
        <v>1329</v>
      </c>
    </row>
    <row r="24258" spans="1:6" x14ac:dyDescent="0.25">
      <c r="A24258" t="s">
        <v>6</v>
      </c>
      <c r="B24258">
        <v>1</v>
      </c>
      <c r="C24258"/>
      <c r="D24258"/>
      <c r="E24258"/>
      <c r="F24258" t="s">
        <v>1330</v>
      </c>
    </row>
    <row r="24259" spans="1:6" x14ac:dyDescent="0.25">
      <c r="A24259" t="s">
        <v>6</v>
      </c>
      <c r="B24259">
        <v>6</v>
      </c>
      <c r="C24259"/>
      <c r="D24259"/>
      <c r="E24259"/>
      <c r="F24259" t="s">
        <v>1337</v>
      </c>
    </row>
    <row r="24260" spans="1:6" x14ac:dyDescent="0.25">
      <c r="A24260" t="s">
        <v>6</v>
      </c>
      <c r="B24260">
        <v>2</v>
      </c>
      <c r="C24260"/>
      <c r="D24260"/>
      <c r="E24260"/>
      <c r="F24260" t="s">
        <v>1340</v>
      </c>
    </row>
    <row r="24261" spans="1:6" x14ac:dyDescent="0.25">
      <c r="A24261" t="s">
        <v>6</v>
      </c>
      <c r="B24261">
        <v>6</v>
      </c>
      <c r="C24261">
        <v>1</v>
      </c>
      <c r="D24261"/>
      <c r="E24261"/>
      <c r="F24261" t="s">
        <v>1342</v>
      </c>
    </row>
    <row r="24262" spans="1:6" x14ac:dyDescent="0.25">
      <c r="A24262" t="s">
        <v>6</v>
      </c>
      <c r="B24262">
        <v>1</v>
      </c>
      <c r="C24262"/>
      <c r="D24262"/>
      <c r="E24262"/>
      <c r="F24262" t="s">
        <v>1343</v>
      </c>
    </row>
    <row r="24263" spans="1:6" x14ac:dyDescent="0.25">
      <c r="A24263" t="s">
        <v>6</v>
      </c>
      <c r="B24263">
        <v>6</v>
      </c>
      <c r="C24263"/>
      <c r="D24263"/>
      <c r="E24263"/>
      <c r="F24263" t="s">
        <v>1344</v>
      </c>
    </row>
    <row r="24264" spans="1:6" x14ac:dyDescent="0.25">
      <c r="A24264" t="s">
        <v>11403</v>
      </c>
      <c r="B24264">
        <v>3</v>
      </c>
      <c r="C24264"/>
      <c r="D24264"/>
      <c r="E24264"/>
      <c r="F24264" t="s">
        <v>17947</v>
      </c>
    </row>
    <row r="24265" spans="1:6" x14ac:dyDescent="0.25">
      <c r="A24265" t="s">
        <v>11403</v>
      </c>
      <c r="B24265">
        <v>5</v>
      </c>
      <c r="C24265"/>
      <c r="D24265"/>
      <c r="E24265"/>
      <c r="F24265" t="s">
        <v>17950</v>
      </c>
    </row>
    <row r="24266" spans="1:6" x14ac:dyDescent="0.25">
      <c r="A24266" t="s">
        <v>11403</v>
      </c>
      <c r="B24266">
        <v>5</v>
      </c>
      <c r="C24266"/>
      <c r="D24266"/>
      <c r="E24266"/>
      <c r="F24266" t="s">
        <v>17951</v>
      </c>
    </row>
    <row r="24267" spans="1:6" x14ac:dyDescent="0.25">
      <c r="A24267" t="s">
        <v>6</v>
      </c>
      <c r="B24267">
        <v>6</v>
      </c>
      <c r="C24267"/>
      <c r="D24267"/>
      <c r="E24267"/>
      <c r="F24267" t="s">
        <v>1353</v>
      </c>
    </row>
    <row r="24268" spans="1:6" x14ac:dyDescent="0.25">
      <c r="A24268" t="s">
        <v>6</v>
      </c>
      <c r="B24268">
        <v>6</v>
      </c>
      <c r="C24268"/>
      <c r="D24268"/>
      <c r="E24268"/>
      <c r="F24268" t="s">
        <v>1382</v>
      </c>
    </row>
    <row r="24269" spans="1:6" x14ac:dyDescent="0.25">
      <c r="A24269" t="s">
        <v>6</v>
      </c>
      <c r="B24269">
        <v>6</v>
      </c>
      <c r="C24269"/>
      <c r="D24269"/>
      <c r="E24269"/>
      <c r="F24269" t="s">
        <v>1384</v>
      </c>
    </row>
    <row r="24270" spans="1:6" x14ac:dyDescent="0.25">
      <c r="A24270" t="s">
        <v>11403</v>
      </c>
      <c r="B24270">
        <v>4</v>
      </c>
      <c r="C24270"/>
      <c r="D24270"/>
      <c r="E24270"/>
      <c r="F24270" t="s">
        <v>17954</v>
      </c>
    </row>
    <row r="24271" spans="1:6" x14ac:dyDescent="0.25">
      <c r="A24271" t="s">
        <v>6</v>
      </c>
      <c r="B24271">
        <v>6</v>
      </c>
      <c r="C24271">
        <v>1</v>
      </c>
      <c r="D24271"/>
      <c r="E24271"/>
      <c r="F24271" t="s">
        <v>1390</v>
      </c>
    </row>
    <row r="24272" spans="1:6" x14ac:dyDescent="0.25">
      <c r="A24272" t="s">
        <v>6</v>
      </c>
      <c r="B24272">
        <v>6</v>
      </c>
      <c r="C24272"/>
      <c r="D24272"/>
      <c r="E24272"/>
      <c r="F24272" t="s">
        <v>1392</v>
      </c>
    </row>
    <row r="24273" spans="1:6" x14ac:dyDescent="0.25">
      <c r="A24273" t="s">
        <v>11403</v>
      </c>
      <c r="B24273">
        <v>2</v>
      </c>
      <c r="C24273">
        <v>5</v>
      </c>
      <c r="D24273"/>
      <c r="E24273"/>
      <c r="F24273" t="s">
        <v>17958</v>
      </c>
    </row>
    <row r="24274" spans="1:6" x14ac:dyDescent="0.25">
      <c r="A24274" t="s">
        <v>6</v>
      </c>
      <c r="B24274">
        <v>6</v>
      </c>
      <c r="C24274"/>
      <c r="D24274"/>
      <c r="E24274"/>
      <c r="F24274" t="s">
        <v>1395</v>
      </c>
    </row>
    <row r="24275" spans="1:6" x14ac:dyDescent="0.25">
      <c r="A24275" t="s">
        <v>6</v>
      </c>
      <c r="B24275">
        <v>2</v>
      </c>
      <c r="C24275">
        <v>6</v>
      </c>
      <c r="D24275"/>
      <c r="E24275"/>
      <c r="F24275" t="s">
        <v>1399</v>
      </c>
    </row>
    <row r="24276" spans="1:6" x14ac:dyDescent="0.25">
      <c r="A24276" t="s">
        <v>6</v>
      </c>
      <c r="B24276">
        <v>6</v>
      </c>
      <c r="C24276"/>
      <c r="D24276"/>
      <c r="E24276"/>
      <c r="F24276" t="s">
        <v>1404</v>
      </c>
    </row>
    <row r="24277" spans="1:6" x14ac:dyDescent="0.25">
      <c r="A24277" t="s">
        <v>6</v>
      </c>
      <c r="B24277">
        <v>1</v>
      </c>
      <c r="C24277"/>
      <c r="D24277"/>
      <c r="E24277"/>
      <c r="F24277" t="s">
        <v>1411</v>
      </c>
    </row>
    <row r="24278" spans="1:6" x14ac:dyDescent="0.25">
      <c r="A24278" t="s">
        <v>6</v>
      </c>
      <c r="B24278">
        <v>1</v>
      </c>
      <c r="C24278"/>
      <c r="D24278"/>
      <c r="E24278"/>
      <c r="F24278" t="s">
        <v>1415</v>
      </c>
    </row>
    <row r="24279" spans="1:6" x14ac:dyDescent="0.25">
      <c r="A24279" t="s">
        <v>6</v>
      </c>
      <c r="B24279">
        <v>5</v>
      </c>
      <c r="C24279"/>
      <c r="D24279"/>
      <c r="E24279"/>
      <c r="F24279" t="s">
        <v>1417</v>
      </c>
    </row>
    <row r="24280" spans="1:6" x14ac:dyDescent="0.25">
      <c r="A24280" t="s">
        <v>6</v>
      </c>
      <c r="B24280">
        <v>6</v>
      </c>
      <c r="C24280">
        <v>2</v>
      </c>
      <c r="D24280"/>
      <c r="E24280"/>
      <c r="F24280" t="s">
        <v>1418</v>
      </c>
    </row>
    <row r="24281" spans="1:6" x14ac:dyDescent="0.25">
      <c r="A24281" t="s">
        <v>6</v>
      </c>
      <c r="B24281">
        <v>2</v>
      </c>
      <c r="C24281"/>
      <c r="D24281"/>
      <c r="E24281"/>
      <c r="F24281" t="s">
        <v>1424</v>
      </c>
    </row>
    <row r="24282" spans="1:6" x14ac:dyDescent="0.25">
      <c r="A24282" t="s">
        <v>6</v>
      </c>
      <c r="B24282">
        <v>2</v>
      </c>
      <c r="C24282"/>
      <c r="D24282"/>
      <c r="E24282"/>
      <c r="F24282" t="s">
        <v>1425</v>
      </c>
    </row>
    <row r="24283" spans="1:6" x14ac:dyDescent="0.25">
      <c r="A24283" t="s">
        <v>6</v>
      </c>
      <c r="B24283">
        <v>6</v>
      </c>
      <c r="C24283"/>
      <c r="D24283"/>
      <c r="E24283"/>
      <c r="F24283" t="s">
        <v>1427</v>
      </c>
    </row>
    <row r="24284" spans="1:6" x14ac:dyDescent="0.25">
      <c r="A24284" t="s">
        <v>6</v>
      </c>
      <c r="B24284">
        <v>1</v>
      </c>
      <c r="C24284"/>
      <c r="D24284"/>
      <c r="E24284"/>
      <c r="F24284" t="s">
        <v>1439</v>
      </c>
    </row>
    <row r="24285" spans="1:6" x14ac:dyDescent="0.25">
      <c r="A24285" t="s">
        <v>6</v>
      </c>
      <c r="B24285">
        <v>3</v>
      </c>
      <c r="C24285"/>
      <c r="D24285"/>
      <c r="E24285"/>
      <c r="F24285" t="s">
        <v>1443</v>
      </c>
    </row>
    <row r="24286" spans="1:6" x14ac:dyDescent="0.25">
      <c r="A24286" t="s">
        <v>6</v>
      </c>
      <c r="B24286">
        <v>6</v>
      </c>
      <c r="C24286"/>
      <c r="D24286"/>
      <c r="E24286"/>
      <c r="F24286" t="s">
        <v>1446</v>
      </c>
    </row>
    <row r="24287" spans="1:6" x14ac:dyDescent="0.25">
      <c r="A24287" t="s">
        <v>11403</v>
      </c>
      <c r="B24287">
        <v>3</v>
      </c>
      <c r="C24287"/>
      <c r="D24287"/>
      <c r="E24287"/>
      <c r="F24287" t="s">
        <v>26000</v>
      </c>
    </row>
    <row r="24288" spans="1:6" x14ac:dyDescent="0.25">
      <c r="A24288" t="s">
        <v>6</v>
      </c>
      <c r="B24288">
        <v>2</v>
      </c>
      <c r="C24288"/>
      <c r="D24288"/>
      <c r="E24288"/>
      <c r="F24288" t="s">
        <v>1451</v>
      </c>
    </row>
    <row r="24289" spans="1:6" x14ac:dyDescent="0.25">
      <c r="A24289" t="s">
        <v>11403</v>
      </c>
      <c r="B24289">
        <v>3</v>
      </c>
      <c r="C24289"/>
      <c r="D24289"/>
      <c r="E24289"/>
      <c r="F24289" t="s">
        <v>17770</v>
      </c>
    </row>
    <row r="24290" spans="1:6" x14ac:dyDescent="0.25">
      <c r="A24290" t="s">
        <v>6</v>
      </c>
      <c r="B24290">
        <v>1</v>
      </c>
      <c r="C24290"/>
      <c r="D24290"/>
      <c r="E24290"/>
      <c r="F24290" t="s">
        <v>1027</v>
      </c>
    </row>
    <row r="24291" spans="1:6" x14ac:dyDescent="0.25">
      <c r="A24291" t="s">
        <v>11403</v>
      </c>
      <c r="B24291">
        <v>1</v>
      </c>
      <c r="C24291"/>
      <c r="D24291"/>
      <c r="E24291"/>
      <c r="F24291" t="s">
        <v>17968</v>
      </c>
    </row>
    <row r="24292" spans="1:6" x14ac:dyDescent="0.25">
      <c r="A24292" t="s">
        <v>6</v>
      </c>
      <c r="B24292">
        <v>1</v>
      </c>
      <c r="C24292">
        <v>6</v>
      </c>
      <c r="D24292"/>
      <c r="E24292"/>
      <c r="F24292" t="s">
        <v>1465</v>
      </c>
    </row>
    <row r="24293" spans="1:6" x14ac:dyDescent="0.25">
      <c r="A24293" t="s">
        <v>6</v>
      </c>
      <c r="B24293">
        <v>2</v>
      </c>
      <c r="C24293"/>
      <c r="D24293"/>
      <c r="E24293"/>
      <c r="F24293" t="s">
        <v>1467</v>
      </c>
    </row>
    <row r="24294" spans="1:6" x14ac:dyDescent="0.25">
      <c r="A24294" t="s">
        <v>6</v>
      </c>
      <c r="B24294">
        <v>6</v>
      </c>
      <c r="C24294"/>
      <c r="D24294"/>
      <c r="E24294"/>
      <c r="F24294" t="s">
        <v>1469</v>
      </c>
    </row>
    <row r="24295" spans="1:6" x14ac:dyDescent="0.25">
      <c r="A24295" t="s">
        <v>6</v>
      </c>
      <c r="B24295">
        <v>2</v>
      </c>
      <c r="C24295"/>
      <c r="D24295"/>
      <c r="E24295"/>
      <c r="F24295" t="s">
        <v>1473</v>
      </c>
    </row>
    <row r="24296" spans="1:6" x14ac:dyDescent="0.25">
      <c r="A24296" t="s">
        <v>6</v>
      </c>
      <c r="B24296">
        <v>6</v>
      </c>
      <c r="C24296">
        <v>4</v>
      </c>
      <c r="D24296"/>
      <c r="E24296"/>
      <c r="F24296" t="s">
        <v>161</v>
      </c>
    </row>
    <row r="24297" spans="1:6" x14ac:dyDescent="0.25">
      <c r="A24297" t="s">
        <v>6</v>
      </c>
      <c r="B24297">
        <v>1</v>
      </c>
      <c r="C24297"/>
      <c r="D24297"/>
      <c r="E24297"/>
      <c r="F24297" t="s">
        <v>1481</v>
      </c>
    </row>
    <row r="24298" spans="1:6" x14ac:dyDescent="0.25">
      <c r="A24298" t="s">
        <v>6</v>
      </c>
      <c r="B24298">
        <v>2</v>
      </c>
      <c r="C24298"/>
      <c r="D24298"/>
      <c r="E24298"/>
      <c r="F24298" t="s">
        <v>1484</v>
      </c>
    </row>
    <row r="24299" spans="1:6" x14ac:dyDescent="0.25">
      <c r="A24299" t="s">
        <v>6</v>
      </c>
      <c r="B24299">
        <v>1</v>
      </c>
      <c r="C24299">
        <v>6</v>
      </c>
      <c r="D24299"/>
      <c r="E24299"/>
      <c r="F24299" t="s">
        <v>1500</v>
      </c>
    </row>
    <row r="24300" spans="1:6" x14ac:dyDescent="0.25">
      <c r="A24300" t="s">
        <v>6</v>
      </c>
      <c r="B24300">
        <v>6</v>
      </c>
      <c r="C24300"/>
      <c r="D24300"/>
      <c r="E24300"/>
      <c r="F24300" t="s">
        <v>1506</v>
      </c>
    </row>
    <row r="24301" spans="1:6" x14ac:dyDescent="0.25">
      <c r="A24301" t="s">
        <v>6</v>
      </c>
      <c r="B24301">
        <v>6</v>
      </c>
      <c r="C24301"/>
      <c r="D24301"/>
      <c r="E24301"/>
      <c r="F24301" t="s">
        <v>1510</v>
      </c>
    </row>
    <row r="24302" spans="1:6" x14ac:dyDescent="0.25">
      <c r="A24302" t="s">
        <v>6</v>
      </c>
      <c r="B24302">
        <v>2</v>
      </c>
      <c r="C24302"/>
      <c r="D24302"/>
      <c r="E24302"/>
      <c r="F24302" t="s">
        <v>1515</v>
      </c>
    </row>
    <row r="24303" spans="1:6" x14ac:dyDescent="0.25">
      <c r="A24303" t="s">
        <v>6</v>
      </c>
      <c r="B24303">
        <v>6</v>
      </c>
      <c r="C24303"/>
      <c r="D24303"/>
      <c r="E24303"/>
      <c r="F24303" t="s">
        <v>1524</v>
      </c>
    </row>
    <row r="24304" spans="1:6" x14ac:dyDescent="0.25">
      <c r="A24304" t="s">
        <v>6</v>
      </c>
      <c r="B24304">
        <v>6</v>
      </c>
      <c r="C24304"/>
      <c r="D24304"/>
      <c r="E24304"/>
      <c r="F24304" t="s">
        <v>1527</v>
      </c>
    </row>
    <row r="24305" spans="1:6" x14ac:dyDescent="0.25">
      <c r="A24305" t="s">
        <v>6</v>
      </c>
      <c r="B24305">
        <v>6</v>
      </c>
      <c r="C24305"/>
      <c r="D24305"/>
      <c r="E24305"/>
      <c r="F24305" t="s">
        <v>581</v>
      </c>
    </row>
    <row r="24306" spans="1:6" x14ac:dyDescent="0.25">
      <c r="A24306" t="s">
        <v>6</v>
      </c>
      <c r="B24306">
        <v>1</v>
      </c>
      <c r="C24306"/>
      <c r="D24306"/>
      <c r="E24306"/>
      <c r="F24306" t="s">
        <v>1534</v>
      </c>
    </row>
    <row r="24307" spans="1:6" x14ac:dyDescent="0.25">
      <c r="A24307" t="s">
        <v>6</v>
      </c>
      <c r="B24307">
        <v>6</v>
      </c>
      <c r="C24307"/>
      <c r="D24307"/>
      <c r="E24307"/>
      <c r="F24307" t="s">
        <v>1535</v>
      </c>
    </row>
    <row r="24308" spans="1:6" x14ac:dyDescent="0.25">
      <c r="A24308" t="s">
        <v>6</v>
      </c>
      <c r="B24308">
        <v>2</v>
      </c>
      <c r="C24308"/>
      <c r="D24308"/>
      <c r="E24308"/>
      <c r="F24308" t="s">
        <v>1547</v>
      </c>
    </row>
    <row r="24309" spans="1:6" x14ac:dyDescent="0.25">
      <c r="A24309" t="s">
        <v>6</v>
      </c>
      <c r="B24309">
        <v>6</v>
      </c>
      <c r="C24309"/>
      <c r="D24309"/>
      <c r="E24309"/>
      <c r="F24309" t="s">
        <v>1550</v>
      </c>
    </row>
    <row r="24310" spans="1:6" x14ac:dyDescent="0.25">
      <c r="A24310" t="s">
        <v>6</v>
      </c>
      <c r="B24310">
        <v>6</v>
      </c>
      <c r="C24310"/>
      <c r="D24310"/>
      <c r="E24310"/>
      <c r="F24310" t="s">
        <v>1552</v>
      </c>
    </row>
    <row r="24311" spans="1:6" x14ac:dyDescent="0.25">
      <c r="A24311" t="s">
        <v>6</v>
      </c>
      <c r="B24311">
        <v>6</v>
      </c>
      <c r="C24311"/>
      <c r="D24311"/>
      <c r="E24311"/>
      <c r="F24311" t="s">
        <v>87</v>
      </c>
    </row>
    <row r="24312" spans="1:6" x14ac:dyDescent="0.25">
      <c r="A24312" t="s">
        <v>6</v>
      </c>
      <c r="B24312">
        <v>2</v>
      </c>
      <c r="C24312"/>
      <c r="D24312"/>
      <c r="E24312"/>
      <c r="F24312" t="s">
        <v>1565</v>
      </c>
    </row>
    <row r="24313" spans="1:6" x14ac:dyDescent="0.25">
      <c r="A24313" t="s">
        <v>11403</v>
      </c>
      <c r="B24313">
        <v>2</v>
      </c>
      <c r="C24313"/>
      <c r="D24313"/>
      <c r="E24313"/>
      <c r="F24313" t="s">
        <v>26003</v>
      </c>
    </row>
    <row r="24314" spans="1:6" x14ac:dyDescent="0.25">
      <c r="A24314" t="s">
        <v>6</v>
      </c>
      <c r="B24314">
        <v>6</v>
      </c>
      <c r="C24314"/>
      <c r="D24314"/>
      <c r="E24314"/>
      <c r="F24314" t="s">
        <v>1567</v>
      </c>
    </row>
    <row r="24315" spans="1:6" x14ac:dyDescent="0.25">
      <c r="A24315" t="s">
        <v>6</v>
      </c>
      <c r="B24315">
        <v>1</v>
      </c>
      <c r="C24315"/>
      <c r="D24315"/>
      <c r="E24315"/>
      <c r="F24315" t="s">
        <v>1568</v>
      </c>
    </row>
    <row r="24316" spans="1:6" x14ac:dyDescent="0.25">
      <c r="A24316" t="s">
        <v>6</v>
      </c>
      <c r="B24316">
        <v>6</v>
      </c>
      <c r="C24316"/>
      <c r="D24316"/>
      <c r="E24316"/>
      <c r="F24316" t="s">
        <v>1569</v>
      </c>
    </row>
    <row r="24317" spans="1:6" x14ac:dyDescent="0.25">
      <c r="A24317" t="s">
        <v>6</v>
      </c>
      <c r="B24317">
        <v>6</v>
      </c>
      <c r="C24317"/>
      <c r="D24317"/>
      <c r="E24317"/>
      <c r="F24317" t="s">
        <v>1577</v>
      </c>
    </row>
    <row r="24318" spans="1:6" x14ac:dyDescent="0.25">
      <c r="A24318" t="s">
        <v>11403</v>
      </c>
      <c r="B24318">
        <v>6</v>
      </c>
      <c r="C24318"/>
      <c r="D24318"/>
      <c r="E24318"/>
      <c r="F24318" t="s">
        <v>17756</v>
      </c>
    </row>
    <row r="24319" spans="1:6" x14ac:dyDescent="0.25">
      <c r="A24319" t="s">
        <v>6</v>
      </c>
      <c r="B24319">
        <v>6</v>
      </c>
      <c r="C24319"/>
      <c r="D24319"/>
      <c r="E24319"/>
      <c r="F24319" t="s">
        <v>468</v>
      </c>
    </row>
    <row r="24320" spans="1:6" x14ac:dyDescent="0.25">
      <c r="A24320" t="s">
        <v>11403</v>
      </c>
      <c r="B24320">
        <v>5</v>
      </c>
      <c r="C24320">
        <v>5</v>
      </c>
      <c r="D24320"/>
      <c r="E24320"/>
      <c r="F24320" t="s">
        <v>17988</v>
      </c>
    </row>
    <row r="24321" spans="1:6" x14ac:dyDescent="0.25">
      <c r="A24321" t="s">
        <v>6</v>
      </c>
      <c r="B24321">
        <v>2</v>
      </c>
      <c r="C24321"/>
      <c r="D24321"/>
      <c r="E24321"/>
      <c r="F24321" t="s">
        <v>1586</v>
      </c>
    </row>
    <row r="24322" spans="1:6" x14ac:dyDescent="0.25">
      <c r="A24322" t="s">
        <v>6</v>
      </c>
      <c r="B24322">
        <v>6</v>
      </c>
      <c r="C24322"/>
      <c r="D24322"/>
      <c r="E24322"/>
      <c r="F24322" t="s">
        <v>1588</v>
      </c>
    </row>
    <row r="24323" spans="1:6" x14ac:dyDescent="0.25">
      <c r="A24323" t="s">
        <v>6</v>
      </c>
      <c r="B24323">
        <v>6</v>
      </c>
      <c r="C24323">
        <v>4</v>
      </c>
      <c r="D24323"/>
      <c r="E24323"/>
      <c r="F24323" t="s">
        <v>1593</v>
      </c>
    </row>
    <row r="24324" spans="1:6" x14ac:dyDescent="0.25">
      <c r="A24324" t="s">
        <v>6</v>
      </c>
      <c r="B24324">
        <v>1</v>
      </c>
      <c r="C24324"/>
      <c r="D24324"/>
      <c r="E24324"/>
      <c r="F24324" t="s">
        <v>175</v>
      </c>
    </row>
    <row r="24325" spans="1:6" x14ac:dyDescent="0.25">
      <c r="A24325" t="s">
        <v>6</v>
      </c>
      <c r="B24325">
        <v>6</v>
      </c>
      <c r="C24325"/>
      <c r="D24325"/>
      <c r="E24325"/>
      <c r="F24325" t="s">
        <v>1596</v>
      </c>
    </row>
    <row r="24326" spans="1:6" x14ac:dyDescent="0.25">
      <c r="A24326" t="s">
        <v>6</v>
      </c>
      <c r="B24326">
        <v>6</v>
      </c>
      <c r="C24326"/>
      <c r="D24326"/>
      <c r="E24326"/>
      <c r="F24326" t="s">
        <v>1606</v>
      </c>
    </row>
    <row r="24327" spans="1:6" x14ac:dyDescent="0.25">
      <c r="A24327" t="s">
        <v>11403</v>
      </c>
      <c r="B24327">
        <v>5</v>
      </c>
      <c r="C24327"/>
      <c r="D24327"/>
      <c r="E24327"/>
      <c r="F24327" t="s">
        <v>17996</v>
      </c>
    </row>
    <row r="24328" spans="1:6" x14ac:dyDescent="0.25">
      <c r="A24328" t="s">
        <v>6</v>
      </c>
      <c r="B24328">
        <v>6</v>
      </c>
      <c r="C24328"/>
      <c r="D24328"/>
      <c r="E24328"/>
      <c r="F24328" t="s">
        <v>1620</v>
      </c>
    </row>
    <row r="24329" spans="1:6" x14ac:dyDescent="0.25">
      <c r="A24329" t="s">
        <v>6</v>
      </c>
      <c r="B24329">
        <v>6</v>
      </c>
      <c r="C24329"/>
      <c r="D24329"/>
      <c r="E24329"/>
      <c r="F24329" t="s">
        <v>1622</v>
      </c>
    </row>
    <row r="24330" spans="1:6" x14ac:dyDescent="0.25">
      <c r="A24330" t="s">
        <v>6</v>
      </c>
      <c r="B24330">
        <v>6</v>
      </c>
      <c r="C24330"/>
      <c r="D24330"/>
      <c r="E24330"/>
      <c r="F24330" t="s">
        <v>1630</v>
      </c>
    </row>
    <row r="24331" spans="1:6" x14ac:dyDescent="0.25">
      <c r="A24331" t="s">
        <v>6</v>
      </c>
      <c r="B24331">
        <v>6</v>
      </c>
      <c r="C24331"/>
      <c r="D24331"/>
      <c r="E24331"/>
      <c r="F24331" t="s">
        <v>1635</v>
      </c>
    </row>
    <row r="24332" spans="1:6" x14ac:dyDescent="0.25">
      <c r="A24332" t="s">
        <v>11403</v>
      </c>
      <c r="B24332">
        <v>1</v>
      </c>
      <c r="C24332"/>
      <c r="D24332"/>
      <c r="E24332"/>
      <c r="F24332" t="s">
        <v>18002</v>
      </c>
    </row>
    <row r="24333" spans="1:6" x14ac:dyDescent="0.25">
      <c r="A24333" t="s">
        <v>6</v>
      </c>
      <c r="B24333">
        <v>6</v>
      </c>
      <c r="C24333"/>
      <c r="D24333"/>
      <c r="E24333"/>
      <c r="F24333" t="s">
        <v>1639</v>
      </c>
    </row>
    <row r="24334" spans="1:6" x14ac:dyDescent="0.25">
      <c r="A24334" t="s">
        <v>6</v>
      </c>
      <c r="B24334">
        <v>6</v>
      </c>
      <c r="C24334"/>
      <c r="D24334"/>
      <c r="E24334"/>
      <c r="F24334" t="s">
        <v>1647</v>
      </c>
    </row>
    <row r="24335" spans="1:6" x14ac:dyDescent="0.25">
      <c r="A24335" t="s">
        <v>6</v>
      </c>
      <c r="B24335">
        <v>6</v>
      </c>
      <c r="C24335">
        <v>5</v>
      </c>
      <c r="D24335"/>
      <c r="E24335"/>
      <c r="F24335" t="s">
        <v>1657</v>
      </c>
    </row>
    <row r="24336" spans="1:6" x14ac:dyDescent="0.25">
      <c r="A24336" t="s">
        <v>6</v>
      </c>
      <c r="B24336">
        <v>1</v>
      </c>
      <c r="C24336"/>
      <c r="D24336"/>
      <c r="E24336"/>
      <c r="F24336" t="s">
        <v>1669</v>
      </c>
    </row>
    <row r="24337" spans="1:6" x14ac:dyDescent="0.25">
      <c r="A24337" t="s">
        <v>11403</v>
      </c>
      <c r="B24337">
        <v>2</v>
      </c>
      <c r="C24337"/>
      <c r="D24337"/>
      <c r="E24337"/>
      <c r="F24337" t="s">
        <v>18007</v>
      </c>
    </row>
    <row r="24338" spans="1:6" x14ac:dyDescent="0.25">
      <c r="A24338" t="s">
        <v>6</v>
      </c>
      <c r="B24338">
        <v>6</v>
      </c>
      <c r="C24338"/>
      <c r="D24338"/>
      <c r="E24338"/>
      <c r="F24338" t="s">
        <v>1686</v>
      </c>
    </row>
    <row r="24339" spans="1:6" x14ac:dyDescent="0.25">
      <c r="A24339" t="s">
        <v>6</v>
      </c>
      <c r="B24339">
        <v>6</v>
      </c>
      <c r="C24339"/>
      <c r="D24339"/>
      <c r="E24339"/>
      <c r="F24339" t="s">
        <v>495</v>
      </c>
    </row>
    <row r="24340" spans="1:6" x14ac:dyDescent="0.25">
      <c r="A24340" t="s">
        <v>6</v>
      </c>
      <c r="B24340">
        <v>6</v>
      </c>
      <c r="C24340">
        <v>4</v>
      </c>
      <c r="D24340"/>
      <c r="E24340"/>
      <c r="F24340" t="s">
        <v>1693</v>
      </c>
    </row>
    <row r="24341" spans="1:6" x14ac:dyDescent="0.25">
      <c r="A24341" t="s">
        <v>11403</v>
      </c>
      <c r="B24341">
        <v>2</v>
      </c>
      <c r="C24341"/>
      <c r="D24341"/>
      <c r="E24341"/>
      <c r="F24341" t="s">
        <v>18008</v>
      </c>
    </row>
    <row r="24342" spans="1:6" x14ac:dyDescent="0.25">
      <c r="A24342" t="s">
        <v>6</v>
      </c>
      <c r="B24342">
        <v>6</v>
      </c>
      <c r="C24342"/>
      <c r="D24342"/>
      <c r="E24342"/>
      <c r="F24342" t="s">
        <v>1705</v>
      </c>
    </row>
    <row r="24343" spans="1:6" x14ac:dyDescent="0.25">
      <c r="A24343" t="s">
        <v>6</v>
      </c>
      <c r="B24343">
        <v>1</v>
      </c>
      <c r="C24343"/>
      <c r="D24343"/>
      <c r="E24343"/>
      <c r="F24343" t="s">
        <v>187</v>
      </c>
    </row>
    <row r="24344" spans="1:6" x14ac:dyDescent="0.25">
      <c r="A24344" t="s">
        <v>6</v>
      </c>
      <c r="B24344">
        <v>6</v>
      </c>
      <c r="C24344"/>
      <c r="D24344"/>
      <c r="E24344"/>
      <c r="F24344" t="s">
        <v>1710</v>
      </c>
    </row>
    <row r="24345" spans="1:6" x14ac:dyDescent="0.25">
      <c r="A24345" t="s">
        <v>6</v>
      </c>
      <c r="B24345">
        <v>6</v>
      </c>
      <c r="C24345"/>
      <c r="D24345"/>
      <c r="E24345"/>
      <c r="F24345" t="s">
        <v>1713</v>
      </c>
    </row>
    <row r="24346" spans="1:6" x14ac:dyDescent="0.25">
      <c r="A24346" t="s">
        <v>6</v>
      </c>
      <c r="B24346">
        <v>1</v>
      </c>
      <c r="C24346"/>
      <c r="D24346"/>
      <c r="E24346"/>
      <c r="F24346" t="s">
        <v>1726</v>
      </c>
    </row>
    <row r="24347" spans="1:6" x14ac:dyDescent="0.25">
      <c r="A24347" t="s">
        <v>6</v>
      </c>
      <c r="B24347">
        <v>6</v>
      </c>
      <c r="C24347"/>
      <c r="D24347"/>
      <c r="E24347"/>
      <c r="F24347" t="s">
        <v>22</v>
      </c>
    </row>
    <row r="24348" spans="1:6" x14ac:dyDescent="0.25">
      <c r="A24348" t="s">
        <v>11403</v>
      </c>
      <c r="B24348">
        <v>5</v>
      </c>
      <c r="C24348"/>
      <c r="D24348"/>
      <c r="E24348"/>
      <c r="F24348" t="s">
        <v>18010</v>
      </c>
    </row>
    <row r="24349" spans="1:6" x14ac:dyDescent="0.25">
      <c r="A24349" t="s">
        <v>6</v>
      </c>
      <c r="B24349">
        <v>6</v>
      </c>
      <c r="C24349"/>
      <c r="D24349"/>
      <c r="E24349"/>
      <c r="F24349" t="s">
        <v>1750</v>
      </c>
    </row>
    <row r="24350" spans="1:6" x14ac:dyDescent="0.25">
      <c r="A24350" t="s">
        <v>6</v>
      </c>
      <c r="B24350">
        <v>6</v>
      </c>
      <c r="C24350"/>
      <c r="D24350"/>
      <c r="E24350"/>
      <c r="F24350" t="s">
        <v>1753</v>
      </c>
    </row>
    <row r="24351" spans="1:6" x14ac:dyDescent="0.25">
      <c r="A24351" t="s">
        <v>6</v>
      </c>
      <c r="B24351">
        <v>6</v>
      </c>
      <c r="C24351"/>
      <c r="D24351"/>
      <c r="E24351"/>
      <c r="F24351" t="s">
        <v>1754</v>
      </c>
    </row>
    <row r="24352" spans="1:6" x14ac:dyDescent="0.25">
      <c r="A24352" t="s">
        <v>11403</v>
      </c>
      <c r="B24352">
        <v>1</v>
      </c>
      <c r="C24352"/>
      <c r="D24352"/>
      <c r="E24352"/>
      <c r="F24352" t="s">
        <v>18012</v>
      </c>
    </row>
    <row r="24353" spans="1:6" x14ac:dyDescent="0.25">
      <c r="A24353" t="s">
        <v>6</v>
      </c>
      <c r="B24353">
        <v>6</v>
      </c>
      <c r="C24353"/>
      <c r="D24353"/>
      <c r="E24353"/>
      <c r="F24353" t="s">
        <v>193</v>
      </c>
    </row>
    <row r="24354" spans="1:6" x14ac:dyDescent="0.25">
      <c r="A24354" t="s">
        <v>6</v>
      </c>
      <c r="B24354">
        <v>1</v>
      </c>
      <c r="C24354">
        <v>5</v>
      </c>
      <c r="D24354"/>
      <c r="E24354"/>
      <c r="F24354" t="s">
        <v>1764</v>
      </c>
    </row>
    <row r="24355" spans="1:6" x14ac:dyDescent="0.25">
      <c r="A24355" t="s">
        <v>6</v>
      </c>
      <c r="B24355">
        <v>6</v>
      </c>
      <c r="C24355"/>
      <c r="D24355"/>
      <c r="E24355"/>
      <c r="F24355" t="s">
        <v>1767</v>
      </c>
    </row>
    <row r="24356" spans="1:6" x14ac:dyDescent="0.25">
      <c r="A24356" t="s">
        <v>6</v>
      </c>
      <c r="B24356">
        <v>6</v>
      </c>
      <c r="C24356">
        <v>5</v>
      </c>
      <c r="D24356"/>
      <c r="E24356"/>
      <c r="F24356" t="s">
        <v>1773</v>
      </c>
    </row>
    <row r="24357" spans="1:6" x14ac:dyDescent="0.25">
      <c r="A24357" t="s">
        <v>6</v>
      </c>
      <c r="B24357">
        <v>6</v>
      </c>
      <c r="C24357"/>
      <c r="D24357"/>
      <c r="E24357"/>
      <c r="F24357" t="s">
        <v>1775</v>
      </c>
    </row>
    <row r="24358" spans="1:6" x14ac:dyDescent="0.25">
      <c r="A24358" t="s">
        <v>6</v>
      </c>
      <c r="B24358">
        <v>2</v>
      </c>
      <c r="C24358">
        <v>6</v>
      </c>
      <c r="D24358"/>
      <c r="E24358"/>
      <c r="F24358" t="s">
        <v>1776</v>
      </c>
    </row>
    <row r="24359" spans="1:6" x14ac:dyDescent="0.25">
      <c r="A24359" t="s">
        <v>11403</v>
      </c>
      <c r="B24359">
        <v>3</v>
      </c>
      <c r="C24359"/>
      <c r="D24359"/>
      <c r="E24359"/>
      <c r="F24359" t="s">
        <v>18016</v>
      </c>
    </row>
    <row r="24360" spans="1:6" x14ac:dyDescent="0.25">
      <c r="A24360" t="s">
        <v>6</v>
      </c>
      <c r="B24360">
        <v>6</v>
      </c>
      <c r="C24360"/>
      <c r="D24360"/>
      <c r="E24360"/>
      <c r="F24360" t="s">
        <v>195</v>
      </c>
    </row>
    <row r="24361" spans="1:6" x14ac:dyDescent="0.25">
      <c r="A24361" t="s">
        <v>6</v>
      </c>
      <c r="B24361">
        <v>1</v>
      </c>
      <c r="C24361"/>
      <c r="D24361"/>
      <c r="E24361"/>
      <c r="F24361" t="s">
        <v>1781</v>
      </c>
    </row>
    <row r="24362" spans="1:6" x14ac:dyDescent="0.25">
      <c r="A24362" t="s">
        <v>6</v>
      </c>
      <c r="B24362">
        <v>6</v>
      </c>
      <c r="C24362"/>
      <c r="D24362"/>
      <c r="E24362"/>
      <c r="F24362" t="s">
        <v>1785</v>
      </c>
    </row>
    <row r="24363" spans="1:6" x14ac:dyDescent="0.25">
      <c r="A24363" t="s">
        <v>6</v>
      </c>
      <c r="B24363">
        <v>6</v>
      </c>
      <c r="C24363"/>
      <c r="D24363"/>
      <c r="E24363"/>
      <c r="F24363" t="s">
        <v>1786</v>
      </c>
    </row>
    <row r="24364" spans="1:6" x14ac:dyDescent="0.25">
      <c r="A24364" t="s">
        <v>6</v>
      </c>
      <c r="B24364">
        <v>6</v>
      </c>
      <c r="C24364"/>
      <c r="D24364"/>
      <c r="E24364"/>
      <c r="F24364" t="s">
        <v>1792</v>
      </c>
    </row>
    <row r="24365" spans="1:6" x14ac:dyDescent="0.25">
      <c r="A24365" t="s">
        <v>11403</v>
      </c>
      <c r="B24365">
        <v>6</v>
      </c>
      <c r="C24365"/>
      <c r="D24365"/>
      <c r="E24365"/>
      <c r="F24365" t="s">
        <v>18022</v>
      </c>
    </row>
    <row r="24366" spans="1:6" x14ac:dyDescent="0.25">
      <c r="A24366" t="s">
        <v>6</v>
      </c>
      <c r="B24366">
        <v>6</v>
      </c>
      <c r="C24366"/>
      <c r="D24366"/>
      <c r="E24366"/>
      <c r="F24366" t="s">
        <v>1799</v>
      </c>
    </row>
    <row r="24367" spans="1:6" x14ac:dyDescent="0.25">
      <c r="A24367" t="s">
        <v>6</v>
      </c>
      <c r="B24367">
        <v>6</v>
      </c>
      <c r="C24367"/>
      <c r="D24367"/>
      <c r="E24367"/>
      <c r="F24367" t="s">
        <v>1804</v>
      </c>
    </row>
    <row r="24368" spans="1:6" x14ac:dyDescent="0.25">
      <c r="A24368" t="s">
        <v>6</v>
      </c>
      <c r="B24368">
        <v>2</v>
      </c>
      <c r="C24368"/>
      <c r="D24368"/>
      <c r="E24368"/>
      <c r="F24368" t="s">
        <v>23</v>
      </c>
    </row>
    <row r="24369" spans="1:6" x14ac:dyDescent="0.25">
      <c r="A24369" t="s">
        <v>6</v>
      </c>
      <c r="B24369">
        <v>2</v>
      </c>
      <c r="C24369"/>
      <c r="D24369"/>
      <c r="E24369"/>
      <c r="F24369" t="s">
        <v>1811</v>
      </c>
    </row>
    <row r="24370" spans="1:6" x14ac:dyDescent="0.25">
      <c r="A24370" t="s">
        <v>11403</v>
      </c>
      <c r="B24370">
        <v>1</v>
      </c>
      <c r="C24370"/>
      <c r="D24370"/>
      <c r="E24370"/>
      <c r="F24370" t="s">
        <v>18025</v>
      </c>
    </row>
    <row r="24371" spans="1:6" x14ac:dyDescent="0.25">
      <c r="A24371" t="s">
        <v>6</v>
      </c>
      <c r="B24371">
        <v>1</v>
      </c>
      <c r="C24371"/>
      <c r="D24371"/>
      <c r="E24371"/>
      <c r="F24371" t="s">
        <v>1821</v>
      </c>
    </row>
    <row r="24372" spans="1:6" x14ac:dyDescent="0.25">
      <c r="A24372" t="s">
        <v>6</v>
      </c>
      <c r="B24372">
        <v>6</v>
      </c>
      <c r="C24372"/>
      <c r="D24372"/>
      <c r="E24372"/>
      <c r="F24372" t="s">
        <v>1827</v>
      </c>
    </row>
    <row r="24373" spans="1:6" x14ac:dyDescent="0.25">
      <c r="A24373" t="s">
        <v>6</v>
      </c>
      <c r="B24373">
        <v>6</v>
      </c>
      <c r="C24373"/>
      <c r="D24373"/>
      <c r="E24373"/>
      <c r="F24373" t="s">
        <v>1832</v>
      </c>
    </row>
    <row r="24374" spans="1:6" x14ac:dyDescent="0.25">
      <c r="A24374" t="s">
        <v>11403</v>
      </c>
      <c r="B24374">
        <v>2</v>
      </c>
      <c r="C24374"/>
      <c r="D24374"/>
      <c r="E24374"/>
      <c r="F24374" t="s">
        <v>18027</v>
      </c>
    </row>
    <row r="24375" spans="1:6" x14ac:dyDescent="0.25">
      <c r="A24375" t="s">
        <v>6</v>
      </c>
      <c r="B24375">
        <v>1</v>
      </c>
      <c r="C24375"/>
      <c r="D24375"/>
      <c r="E24375"/>
      <c r="F24375" t="s">
        <v>1835</v>
      </c>
    </row>
    <row r="24376" spans="1:6" x14ac:dyDescent="0.25">
      <c r="A24376" t="s">
        <v>6</v>
      </c>
      <c r="B24376">
        <v>6</v>
      </c>
      <c r="C24376"/>
      <c r="D24376"/>
      <c r="E24376"/>
      <c r="F24376" t="s">
        <v>1836</v>
      </c>
    </row>
    <row r="24377" spans="1:6" x14ac:dyDescent="0.25">
      <c r="A24377" t="s">
        <v>6</v>
      </c>
      <c r="B24377">
        <v>6</v>
      </c>
      <c r="C24377"/>
      <c r="D24377"/>
      <c r="E24377"/>
      <c r="F24377" t="s">
        <v>1846</v>
      </c>
    </row>
    <row r="24378" spans="1:6" x14ac:dyDescent="0.25">
      <c r="A24378" t="s">
        <v>6</v>
      </c>
      <c r="B24378">
        <v>6</v>
      </c>
      <c r="C24378"/>
      <c r="D24378"/>
      <c r="E24378"/>
      <c r="F24378" t="s">
        <v>495</v>
      </c>
    </row>
    <row r="24379" spans="1:6" x14ac:dyDescent="0.25">
      <c r="A24379" t="s">
        <v>6</v>
      </c>
      <c r="B24379">
        <v>6</v>
      </c>
      <c r="C24379"/>
      <c r="D24379"/>
      <c r="E24379"/>
      <c r="F24379" t="s">
        <v>1859</v>
      </c>
    </row>
    <row r="24380" spans="1:6" x14ac:dyDescent="0.25">
      <c r="A24380" t="s">
        <v>11403</v>
      </c>
      <c r="B24380">
        <v>3</v>
      </c>
      <c r="C24380"/>
      <c r="D24380"/>
      <c r="E24380"/>
      <c r="F24380" t="s">
        <v>18033</v>
      </c>
    </row>
    <row r="24381" spans="1:6" x14ac:dyDescent="0.25">
      <c r="A24381" t="s">
        <v>6</v>
      </c>
      <c r="B24381">
        <v>6</v>
      </c>
      <c r="C24381"/>
      <c r="D24381"/>
      <c r="E24381"/>
      <c r="F24381" t="s">
        <v>1866</v>
      </c>
    </row>
    <row r="24382" spans="1:6" x14ac:dyDescent="0.25">
      <c r="A24382" t="s">
        <v>6</v>
      </c>
      <c r="B24382">
        <v>1</v>
      </c>
      <c r="C24382"/>
      <c r="D24382"/>
      <c r="E24382"/>
      <c r="F24382" t="s">
        <v>205</v>
      </c>
    </row>
    <row r="24383" spans="1:6" x14ac:dyDescent="0.25">
      <c r="A24383" t="s">
        <v>6</v>
      </c>
      <c r="B24383">
        <v>6</v>
      </c>
      <c r="C24383"/>
      <c r="D24383"/>
      <c r="E24383"/>
      <c r="F24383" t="s">
        <v>1869</v>
      </c>
    </row>
    <row r="24384" spans="1:6" x14ac:dyDescent="0.25">
      <c r="A24384" t="s">
        <v>11403</v>
      </c>
      <c r="B24384">
        <v>6</v>
      </c>
      <c r="C24384"/>
      <c r="D24384"/>
      <c r="E24384"/>
      <c r="F24384" t="s">
        <v>18036</v>
      </c>
    </row>
    <row r="24385" spans="1:6" x14ac:dyDescent="0.25">
      <c r="A24385" t="s">
        <v>11403</v>
      </c>
      <c r="B24385">
        <v>2</v>
      </c>
      <c r="C24385"/>
      <c r="D24385"/>
      <c r="E24385"/>
      <c r="F24385" t="s">
        <v>18040</v>
      </c>
    </row>
    <row r="24386" spans="1:6" x14ac:dyDescent="0.25">
      <c r="A24386" t="s">
        <v>11403</v>
      </c>
      <c r="B24386">
        <v>1</v>
      </c>
      <c r="C24386"/>
      <c r="D24386"/>
      <c r="E24386"/>
      <c r="F24386" t="s">
        <v>18041</v>
      </c>
    </row>
    <row r="24387" spans="1:6" x14ac:dyDescent="0.25">
      <c r="A24387" t="s">
        <v>11403</v>
      </c>
      <c r="B24387">
        <v>3</v>
      </c>
      <c r="C24387"/>
      <c r="D24387"/>
      <c r="E24387"/>
      <c r="F24387" t="s">
        <v>26008</v>
      </c>
    </row>
    <row r="24388" spans="1:6" x14ac:dyDescent="0.25">
      <c r="A24388" t="s">
        <v>6</v>
      </c>
      <c r="B24388">
        <v>6</v>
      </c>
      <c r="C24388"/>
      <c r="D24388"/>
      <c r="E24388"/>
      <c r="F24388" t="s">
        <v>1888</v>
      </c>
    </row>
    <row r="24389" spans="1:6" x14ac:dyDescent="0.25">
      <c r="A24389" t="s">
        <v>6</v>
      </c>
      <c r="B24389">
        <v>6</v>
      </c>
      <c r="C24389">
        <v>5</v>
      </c>
      <c r="D24389"/>
      <c r="E24389"/>
      <c r="F24389" t="s">
        <v>1902</v>
      </c>
    </row>
    <row r="24390" spans="1:6" x14ac:dyDescent="0.25">
      <c r="A24390" t="s">
        <v>6</v>
      </c>
      <c r="B24390">
        <v>2</v>
      </c>
      <c r="C24390"/>
      <c r="D24390"/>
      <c r="E24390"/>
      <c r="F24390" t="s">
        <v>1907</v>
      </c>
    </row>
    <row r="24391" spans="1:6" x14ac:dyDescent="0.25">
      <c r="A24391" t="s">
        <v>6</v>
      </c>
      <c r="B24391">
        <v>1</v>
      </c>
      <c r="C24391">
        <v>6</v>
      </c>
      <c r="D24391"/>
      <c r="E24391"/>
      <c r="F24391" t="s">
        <v>211</v>
      </c>
    </row>
    <row r="24392" spans="1:6" x14ac:dyDescent="0.25">
      <c r="A24392" t="s">
        <v>6</v>
      </c>
      <c r="B24392">
        <v>2</v>
      </c>
      <c r="C24392"/>
      <c r="D24392"/>
      <c r="E24392"/>
      <c r="F24392" t="s">
        <v>1922</v>
      </c>
    </row>
    <row r="24393" spans="1:6" x14ac:dyDescent="0.25">
      <c r="A24393" t="s">
        <v>11403</v>
      </c>
      <c r="B24393">
        <v>5</v>
      </c>
      <c r="C24393"/>
      <c r="D24393"/>
      <c r="E24393"/>
      <c r="F24393" t="s">
        <v>18049</v>
      </c>
    </row>
    <row r="24394" spans="1:6" x14ac:dyDescent="0.25">
      <c r="A24394" t="s">
        <v>6</v>
      </c>
      <c r="B24394">
        <v>6</v>
      </c>
      <c r="C24394"/>
      <c r="D24394"/>
      <c r="E24394"/>
      <c r="F24394" t="s">
        <v>1941</v>
      </c>
    </row>
    <row r="24395" spans="1:6" x14ac:dyDescent="0.25">
      <c r="A24395" t="s">
        <v>6</v>
      </c>
      <c r="B24395">
        <v>6</v>
      </c>
      <c r="C24395"/>
      <c r="D24395"/>
      <c r="E24395"/>
      <c r="F24395" t="s">
        <v>25</v>
      </c>
    </row>
    <row r="24396" spans="1:6" x14ac:dyDescent="0.25">
      <c r="A24396" t="s">
        <v>11403</v>
      </c>
      <c r="B24396">
        <v>3</v>
      </c>
      <c r="C24396"/>
      <c r="D24396"/>
      <c r="E24396"/>
      <c r="F24396" t="s">
        <v>18053</v>
      </c>
    </row>
    <row r="24397" spans="1:6" x14ac:dyDescent="0.25">
      <c r="A24397" t="s">
        <v>6</v>
      </c>
      <c r="B24397">
        <v>6</v>
      </c>
      <c r="C24397"/>
      <c r="D24397"/>
      <c r="E24397"/>
      <c r="F24397" t="s">
        <v>1958</v>
      </c>
    </row>
    <row r="24398" spans="1:6" x14ac:dyDescent="0.25">
      <c r="A24398" t="s">
        <v>6</v>
      </c>
      <c r="B24398">
        <v>2</v>
      </c>
      <c r="C24398"/>
      <c r="D24398"/>
      <c r="E24398"/>
      <c r="F24398" t="s">
        <v>1961</v>
      </c>
    </row>
    <row r="24399" spans="1:6" x14ac:dyDescent="0.25">
      <c r="A24399" t="s">
        <v>6</v>
      </c>
      <c r="B24399">
        <v>2</v>
      </c>
      <c r="C24399"/>
      <c r="D24399"/>
      <c r="E24399"/>
      <c r="F24399" t="s">
        <v>1963</v>
      </c>
    </row>
    <row r="24400" spans="1:6" x14ac:dyDescent="0.25">
      <c r="A24400" t="s">
        <v>6</v>
      </c>
      <c r="B24400">
        <v>6</v>
      </c>
      <c r="C24400"/>
      <c r="D24400"/>
      <c r="E24400"/>
      <c r="F24400" t="s">
        <v>1965</v>
      </c>
    </row>
    <row r="24401" spans="1:6" x14ac:dyDescent="0.25">
      <c r="A24401" t="s">
        <v>6</v>
      </c>
      <c r="B24401">
        <v>6</v>
      </c>
      <c r="C24401"/>
      <c r="D24401"/>
      <c r="E24401"/>
      <c r="F24401" t="s">
        <v>217</v>
      </c>
    </row>
    <row r="24402" spans="1:6" x14ac:dyDescent="0.25">
      <c r="A24402" t="s">
        <v>11403</v>
      </c>
      <c r="B24402">
        <v>1</v>
      </c>
      <c r="C24402"/>
      <c r="D24402"/>
      <c r="E24402"/>
      <c r="F24402" t="s">
        <v>18054</v>
      </c>
    </row>
    <row r="24403" spans="1:6" x14ac:dyDescent="0.25">
      <c r="A24403" t="s">
        <v>6</v>
      </c>
      <c r="B24403">
        <v>6</v>
      </c>
      <c r="C24403"/>
      <c r="D24403"/>
      <c r="E24403"/>
      <c r="F24403" t="s">
        <v>1978</v>
      </c>
    </row>
    <row r="24404" spans="1:6" x14ac:dyDescent="0.25">
      <c r="A24404" t="s">
        <v>6</v>
      </c>
      <c r="B24404">
        <v>6</v>
      </c>
      <c r="C24404"/>
      <c r="D24404"/>
      <c r="E24404"/>
      <c r="F24404" t="s">
        <v>1981</v>
      </c>
    </row>
    <row r="24405" spans="1:6" x14ac:dyDescent="0.25">
      <c r="A24405" t="s">
        <v>6</v>
      </c>
      <c r="B24405">
        <v>5</v>
      </c>
      <c r="C24405"/>
      <c r="D24405"/>
      <c r="E24405"/>
      <c r="F24405" t="s">
        <v>1989</v>
      </c>
    </row>
    <row r="24406" spans="1:6" x14ac:dyDescent="0.25">
      <c r="A24406" t="s">
        <v>6</v>
      </c>
      <c r="B24406">
        <v>6</v>
      </c>
      <c r="C24406"/>
      <c r="D24406"/>
      <c r="E24406"/>
      <c r="F24406" t="s">
        <v>1999</v>
      </c>
    </row>
    <row r="24407" spans="1:6" x14ac:dyDescent="0.25">
      <c r="A24407" t="s">
        <v>6</v>
      </c>
      <c r="B24407">
        <v>6</v>
      </c>
      <c r="C24407"/>
      <c r="D24407"/>
      <c r="E24407"/>
      <c r="F24407" t="s">
        <v>2000</v>
      </c>
    </row>
    <row r="24408" spans="1:6" x14ac:dyDescent="0.25">
      <c r="A24408" t="s">
        <v>6</v>
      </c>
      <c r="B24408">
        <v>2</v>
      </c>
      <c r="C24408"/>
      <c r="D24408"/>
      <c r="E24408"/>
      <c r="F24408" t="s">
        <v>2010</v>
      </c>
    </row>
    <row r="24409" spans="1:6" x14ac:dyDescent="0.25">
      <c r="A24409" t="s">
        <v>6</v>
      </c>
      <c r="B24409">
        <v>6</v>
      </c>
      <c r="C24409"/>
      <c r="D24409"/>
      <c r="E24409"/>
      <c r="F24409" t="s">
        <v>2033</v>
      </c>
    </row>
    <row r="24410" spans="1:6" x14ac:dyDescent="0.25">
      <c r="A24410" t="s">
        <v>6</v>
      </c>
      <c r="B24410">
        <v>6</v>
      </c>
      <c r="C24410">
        <v>5</v>
      </c>
      <c r="D24410"/>
      <c r="E24410"/>
      <c r="F24410" t="s">
        <v>2034</v>
      </c>
    </row>
    <row r="24411" spans="1:6" x14ac:dyDescent="0.25">
      <c r="A24411" t="s">
        <v>6</v>
      </c>
      <c r="B24411">
        <v>2</v>
      </c>
      <c r="C24411">
        <v>5</v>
      </c>
      <c r="D24411"/>
      <c r="E24411"/>
      <c r="F24411" t="s">
        <v>2036</v>
      </c>
    </row>
    <row r="24412" spans="1:6" x14ac:dyDescent="0.25">
      <c r="A24412" t="s">
        <v>6</v>
      </c>
      <c r="B24412">
        <v>6</v>
      </c>
      <c r="C24412"/>
      <c r="D24412"/>
      <c r="E24412"/>
      <c r="F24412" t="s">
        <v>2043</v>
      </c>
    </row>
    <row r="24413" spans="1:6" x14ac:dyDescent="0.25">
      <c r="A24413" t="s">
        <v>6</v>
      </c>
      <c r="B24413">
        <v>6</v>
      </c>
      <c r="C24413"/>
      <c r="D24413"/>
      <c r="E24413"/>
      <c r="F24413" t="s">
        <v>2048</v>
      </c>
    </row>
    <row r="24414" spans="1:6" x14ac:dyDescent="0.25">
      <c r="A24414" t="s">
        <v>6</v>
      </c>
      <c r="B24414">
        <v>6</v>
      </c>
      <c r="C24414"/>
      <c r="D24414"/>
      <c r="E24414"/>
      <c r="F24414" t="s">
        <v>2050</v>
      </c>
    </row>
    <row r="24415" spans="1:6" x14ac:dyDescent="0.25">
      <c r="A24415" t="s">
        <v>6</v>
      </c>
      <c r="B24415">
        <v>1</v>
      </c>
      <c r="C24415"/>
      <c r="D24415"/>
      <c r="E24415"/>
      <c r="F24415" t="s">
        <v>2052</v>
      </c>
    </row>
    <row r="24416" spans="1:6" x14ac:dyDescent="0.25">
      <c r="A24416" t="s">
        <v>6</v>
      </c>
      <c r="B24416">
        <v>4</v>
      </c>
      <c r="C24416"/>
      <c r="D24416"/>
      <c r="E24416"/>
      <c r="F24416" t="s">
        <v>2063</v>
      </c>
    </row>
    <row r="24417" spans="1:6" x14ac:dyDescent="0.25">
      <c r="A24417" t="s">
        <v>6</v>
      </c>
      <c r="B24417">
        <v>6</v>
      </c>
      <c r="C24417">
        <v>5</v>
      </c>
      <c r="D24417"/>
      <c r="E24417"/>
      <c r="F24417" t="s">
        <v>2065</v>
      </c>
    </row>
    <row r="24418" spans="1:6" x14ac:dyDescent="0.25">
      <c r="A24418" t="s">
        <v>6</v>
      </c>
      <c r="B24418">
        <v>1</v>
      </c>
      <c r="C24418"/>
      <c r="D24418"/>
      <c r="E24418"/>
      <c r="F24418" t="s">
        <v>2073</v>
      </c>
    </row>
    <row r="24419" spans="1:6" x14ac:dyDescent="0.25">
      <c r="A24419" t="s">
        <v>6</v>
      </c>
      <c r="B24419">
        <v>6</v>
      </c>
      <c r="C24419"/>
      <c r="D24419"/>
      <c r="E24419"/>
      <c r="F24419" t="s">
        <v>2075</v>
      </c>
    </row>
    <row r="24420" spans="1:6" x14ac:dyDescent="0.25">
      <c r="A24420" t="s">
        <v>6</v>
      </c>
      <c r="B24420">
        <v>2</v>
      </c>
      <c r="C24420"/>
      <c r="D24420"/>
      <c r="E24420"/>
      <c r="F24420" t="s">
        <v>226</v>
      </c>
    </row>
    <row r="24421" spans="1:6" x14ac:dyDescent="0.25">
      <c r="A24421" t="s">
        <v>6</v>
      </c>
      <c r="B24421">
        <v>1</v>
      </c>
      <c r="C24421">
        <v>6</v>
      </c>
      <c r="D24421"/>
      <c r="E24421"/>
      <c r="F24421" t="s">
        <v>2092</v>
      </c>
    </row>
    <row r="24422" spans="1:6" x14ac:dyDescent="0.25">
      <c r="A24422" t="s">
        <v>6</v>
      </c>
      <c r="B24422">
        <v>4</v>
      </c>
      <c r="C24422"/>
      <c r="D24422"/>
      <c r="E24422"/>
      <c r="F24422" t="s">
        <v>228</v>
      </c>
    </row>
    <row r="24423" spans="1:6" x14ac:dyDescent="0.25">
      <c r="A24423" t="s">
        <v>6</v>
      </c>
      <c r="B24423">
        <v>6</v>
      </c>
      <c r="C24423"/>
      <c r="D24423"/>
      <c r="E24423"/>
      <c r="F24423" t="s">
        <v>2095</v>
      </c>
    </row>
    <row r="24424" spans="1:6" x14ac:dyDescent="0.25">
      <c r="A24424" t="s">
        <v>11403</v>
      </c>
      <c r="B24424">
        <v>3</v>
      </c>
      <c r="C24424"/>
      <c r="D24424"/>
      <c r="E24424"/>
      <c r="F24424" t="s">
        <v>26013</v>
      </c>
    </row>
    <row r="24425" spans="1:6" x14ac:dyDescent="0.25">
      <c r="A24425" t="s">
        <v>6</v>
      </c>
      <c r="B24425">
        <v>6</v>
      </c>
      <c r="C24425">
        <v>1</v>
      </c>
      <c r="D24425"/>
      <c r="E24425"/>
      <c r="F24425" t="s">
        <v>2106</v>
      </c>
    </row>
    <row r="24426" spans="1:6" x14ac:dyDescent="0.25">
      <c r="A24426" t="s">
        <v>6</v>
      </c>
      <c r="B24426">
        <v>6</v>
      </c>
      <c r="C24426"/>
      <c r="D24426"/>
      <c r="E24426"/>
      <c r="F24426" t="s">
        <v>27</v>
      </c>
    </row>
    <row r="24427" spans="1:6" x14ac:dyDescent="0.25">
      <c r="A24427" t="s">
        <v>6</v>
      </c>
      <c r="B24427">
        <v>6</v>
      </c>
      <c r="C24427"/>
      <c r="D24427"/>
      <c r="E24427"/>
      <c r="F24427" t="s">
        <v>2112</v>
      </c>
    </row>
    <row r="24428" spans="1:6" x14ac:dyDescent="0.25">
      <c r="A24428" t="s">
        <v>6</v>
      </c>
      <c r="B24428">
        <v>6</v>
      </c>
      <c r="C24428"/>
      <c r="D24428"/>
      <c r="E24428"/>
      <c r="F24428" t="s">
        <v>2113</v>
      </c>
    </row>
    <row r="24429" spans="1:6" x14ac:dyDescent="0.25">
      <c r="A24429" t="s">
        <v>6</v>
      </c>
      <c r="B24429">
        <v>6</v>
      </c>
      <c r="C24429">
        <v>4</v>
      </c>
      <c r="D24429"/>
      <c r="E24429"/>
      <c r="F24429" t="s">
        <v>2117</v>
      </c>
    </row>
    <row r="24430" spans="1:6" x14ac:dyDescent="0.25">
      <c r="A24430" t="s">
        <v>6</v>
      </c>
      <c r="B24430">
        <v>5</v>
      </c>
      <c r="C24430"/>
      <c r="D24430"/>
      <c r="E24430"/>
      <c r="F24430" t="s">
        <v>2131</v>
      </c>
    </row>
    <row r="24431" spans="1:6" x14ac:dyDescent="0.25">
      <c r="A24431" t="s">
        <v>6</v>
      </c>
      <c r="B24431">
        <v>6</v>
      </c>
      <c r="C24431"/>
      <c r="D24431"/>
      <c r="E24431"/>
      <c r="F24431" t="s">
        <v>2134</v>
      </c>
    </row>
    <row r="24432" spans="1:6" x14ac:dyDescent="0.25">
      <c r="A24432" t="s">
        <v>6</v>
      </c>
      <c r="B24432">
        <v>6</v>
      </c>
      <c r="C24432"/>
      <c r="D24432"/>
      <c r="E24432"/>
      <c r="F24432" t="s">
        <v>2135</v>
      </c>
    </row>
    <row r="24433" spans="1:6" x14ac:dyDescent="0.25">
      <c r="A24433" t="s">
        <v>11403</v>
      </c>
      <c r="B24433">
        <v>6</v>
      </c>
      <c r="C24433"/>
      <c r="D24433"/>
      <c r="E24433"/>
      <c r="F24433" t="s">
        <v>18077</v>
      </c>
    </row>
    <row r="24434" spans="1:6" x14ac:dyDescent="0.25">
      <c r="A24434" t="s">
        <v>6</v>
      </c>
      <c r="B24434">
        <v>1</v>
      </c>
      <c r="C24434"/>
      <c r="D24434"/>
      <c r="E24434"/>
      <c r="F24434" t="s">
        <v>234</v>
      </c>
    </row>
    <row r="24435" spans="1:6" x14ac:dyDescent="0.25">
      <c r="A24435" t="s">
        <v>6</v>
      </c>
      <c r="B24435">
        <v>2</v>
      </c>
      <c r="C24435"/>
      <c r="D24435"/>
      <c r="E24435"/>
      <c r="F24435" t="s">
        <v>2153</v>
      </c>
    </row>
    <row r="24436" spans="1:6" x14ac:dyDescent="0.25">
      <c r="A24436" t="s">
        <v>6</v>
      </c>
      <c r="B24436">
        <v>2</v>
      </c>
      <c r="C24436"/>
      <c r="D24436"/>
      <c r="E24436"/>
      <c r="F24436" t="s">
        <v>2156</v>
      </c>
    </row>
    <row r="24437" spans="1:6" x14ac:dyDescent="0.25">
      <c r="A24437" t="s">
        <v>6</v>
      </c>
      <c r="B24437">
        <v>2</v>
      </c>
      <c r="C24437">
        <v>3</v>
      </c>
      <c r="D24437"/>
      <c r="E24437"/>
      <c r="F24437" t="s">
        <v>2160</v>
      </c>
    </row>
    <row r="24438" spans="1:6" x14ac:dyDescent="0.25">
      <c r="A24438" t="s">
        <v>6</v>
      </c>
      <c r="B24438">
        <v>6</v>
      </c>
      <c r="C24438"/>
      <c r="D24438"/>
      <c r="E24438"/>
      <c r="F24438" t="s">
        <v>2165</v>
      </c>
    </row>
    <row r="24439" spans="1:6" x14ac:dyDescent="0.25">
      <c r="A24439" t="s">
        <v>11403</v>
      </c>
      <c r="B24439">
        <v>3</v>
      </c>
      <c r="C24439"/>
      <c r="D24439"/>
      <c r="E24439"/>
      <c r="F24439" t="s">
        <v>18083</v>
      </c>
    </row>
    <row r="24440" spans="1:6" x14ac:dyDescent="0.25">
      <c r="A24440" t="s">
        <v>6</v>
      </c>
      <c r="B24440">
        <v>1</v>
      </c>
      <c r="C24440"/>
      <c r="D24440"/>
      <c r="E24440"/>
      <c r="F24440" t="s">
        <v>2187</v>
      </c>
    </row>
    <row r="24441" spans="1:6" x14ac:dyDescent="0.25">
      <c r="A24441" t="s">
        <v>6</v>
      </c>
      <c r="B24441">
        <v>6</v>
      </c>
      <c r="C24441"/>
      <c r="D24441"/>
      <c r="E24441"/>
      <c r="F24441" t="s">
        <v>2189</v>
      </c>
    </row>
    <row r="24442" spans="1:6" x14ac:dyDescent="0.25">
      <c r="A24442" t="s">
        <v>6</v>
      </c>
      <c r="B24442">
        <v>6</v>
      </c>
      <c r="C24442"/>
      <c r="D24442"/>
      <c r="E24442"/>
      <c r="F24442" t="s">
        <v>2191</v>
      </c>
    </row>
    <row r="24443" spans="1:6" x14ac:dyDescent="0.25">
      <c r="A24443" t="s">
        <v>6</v>
      </c>
      <c r="B24443">
        <v>1</v>
      </c>
      <c r="C24443">
        <v>6</v>
      </c>
      <c r="D24443"/>
      <c r="E24443"/>
      <c r="F24443" t="s">
        <v>27163</v>
      </c>
    </row>
    <row r="24444" spans="1:6" x14ac:dyDescent="0.25">
      <c r="A24444" t="s">
        <v>6</v>
      </c>
      <c r="B24444">
        <v>6</v>
      </c>
      <c r="C24444"/>
      <c r="D24444"/>
      <c r="E24444"/>
      <c r="F24444" t="s">
        <v>2200</v>
      </c>
    </row>
    <row r="24445" spans="1:6" x14ac:dyDescent="0.25">
      <c r="A24445" t="s">
        <v>6</v>
      </c>
      <c r="B24445">
        <v>4</v>
      </c>
      <c r="C24445"/>
      <c r="D24445"/>
      <c r="E24445"/>
      <c r="F24445" t="s">
        <v>2201</v>
      </c>
    </row>
    <row r="24446" spans="1:6" x14ac:dyDescent="0.25">
      <c r="A24446" t="s">
        <v>6</v>
      </c>
      <c r="B24446">
        <v>6</v>
      </c>
      <c r="C24446"/>
      <c r="D24446"/>
      <c r="E24446"/>
      <c r="F24446" t="s">
        <v>2207</v>
      </c>
    </row>
    <row r="24447" spans="1:6" x14ac:dyDescent="0.25">
      <c r="A24447" t="s">
        <v>6</v>
      </c>
      <c r="B24447">
        <v>6</v>
      </c>
      <c r="C24447"/>
      <c r="D24447"/>
      <c r="E24447"/>
      <c r="F24447" t="s">
        <v>239</v>
      </c>
    </row>
    <row r="24448" spans="1:6" x14ac:dyDescent="0.25">
      <c r="A24448" t="s">
        <v>6</v>
      </c>
      <c r="B24448">
        <v>1</v>
      </c>
      <c r="C24448"/>
      <c r="D24448"/>
      <c r="E24448"/>
      <c r="F24448" t="s">
        <v>140</v>
      </c>
    </row>
    <row r="24449" spans="1:6" x14ac:dyDescent="0.25">
      <c r="A24449" t="s">
        <v>6</v>
      </c>
      <c r="B24449">
        <v>6</v>
      </c>
      <c r="C24449"/>
      <c r="D24449"/>
      <c r="E24449"/>
      <c r="F24449" t="s">
        <v>2215</v>
      </c>
    </row>
    <row r="24450" spans="1:6" x14ac:dyDescent="0.25">
      <c r="A24450" t="s">
        <v>6</v>
      </c>
      <c r="B24450">
        <v>6</v>
      </c>
      <c r="C24450"/>
      <c r="D24450"/>
      <c r="E24450"/>
      <c r="F24450" t="s">
        <v>2216</v>
      </c>
    </row>
    <row r="24451" spans="1:6" x14ac:dyDescent="0.25">
      <c r="A24451" t="s">
        <v>6</v>
      </c>
      <c r="B24451">
        <v>6</v>
      </c>
      <c r="C24451"/>
      <c r="D24451"/>
      <c r="E24451"/>
      <c r="F24451" t="s">
        <v>2217</v>
      </c>
    </row>
    <row r="24452" spans="1:6" x14ac:dyDescent="0.25">
      <c r="A24452" t="s">
        <v>6</v>
      </c>
      <c r="B24452">
        <v>2</v>
      </c>
      <c r="C24452"/>
      <c r="D24452"/>
      <c r="E24452"/>
      <c r="F24452" t="s">
        <v>2218</v>
      </c>
    </row>
    <row r="24453" spans="1:6" x14ac:dyDescent="0.25">
      <c r="A24453" t="s">
        <v>6</v>
      </c>
      <c r="B24453">
        <v>2</v>
      </c>
      <c r="C24453">
        <v>5</v>
      </c>
      <c r="D24453"/>
      <c r="E24453"/>
      <c r="F24453" t="s">
        <v>2238</v>
      </c>
    </row>
    <row r="24454" spans="1:6" x14ac:dyDescent="0.25">
      <c r="A24454" t="s">
        <v>11403</v>
      </c>
      <c r="B24454">
        <v>6</v>
      </c>
      <c r="C24454"/>
      <c r="D24454"/>
      <c r="E24454"/>
      <c r="F24454" t="s">
        <v>17779</v>
      </c>
    </row>
    <row r="24455" spans="1:6" x14ac:dyDescent="0.25">
      <c r="A24455" t="s">
        <v>6</v>
      </c>
      <c r="B24455">
        <v>1</v>
      </c>
      <c r="C24455"/>
      <c r="D24455"/>
      <c r="E24455"/>
      <c r="F24455" t="s">
        <v>2245</v>
      </c>
    </row>
    <row r="24456" spans="1:6" x14ac:dyDescent="0.25">
      <c r="A24456" t="s">
        <v>6</v>
      </c>
      <c r="B24456">
        <v>6</v>
      </c>
      <c r="C24456"/>
      <c r="D24456"/>
      <c r="E24456"/>
      <c r="F24456" t="s">
        <v>2246</v>
      </c>
    </row>
    <row r="24457" spans="1:6" x14ac:dyDescent="0.25">
      <c r="A24457" t="s">
        <v>11403</v>
      </c>
      <c r="B24457">
        <v>2</v>
      </c>
      <c r="C24457"/>
      <c r="D24457"/>
      <c r="E24457"/>
      <c r="F24457" t="s">
        <v>18097</v>
      </c>
    </row>
    <row r="24458" spans="1:6" x14ac:dyDescent="0.25">
      <c r="A24458" t="s">
        <v>6</v>
      </c>
      <c r="B24458">
        <v>6</v>
      </c>
      <c r="C24458"/>
      <c r="D24458"/>
      <c r="E24458"/>
      <c r="F24458" t="s">
        <v>2255</v>
      </c>
    </row>
    <row r="24459" spans="1:6" x14ac:dyDescent="0.25">
      <c r="A24459" t="s">
        <v>6</v>
      </c>
      <c r="B24459">
        <v>6</v>
      </c>
      <c r="C24459"/>
      <c r="D24459"/>
      <c r="E24459"/>
      <c r="F24459" t="s">
        <v>2256</v>
      </c>
    </row>
    <row r="24460" spans="1:6" x14ac:dyDescent="0.25">
      <c r="A24460" t="s">
        <v>6</v>
      </c>
      <c r="B24460">
        <v>6</v>
      </c>
      <c r="C24460"/>
      <c r="D24460"/>
      <c r="E24460"/>
      <c r="F24460" t="s">
        <v>2264</v>
      </c>
    </row>
    <row r="24461" spans="1:6" x14ac:dyDescent="0.25">
      <c r="A24461" t="s">
        <v>6</v>
      </c>
      <c r="B24461">
        <v>6</v>
      </c>
      <c r="C24461"/>
      <c r="D24461"/>
      <c r="E24461"/>
      <c r="F24461" t="s">
        <v>2265</v>
      </c>
    </row>
    <row r="24462" spans="1:6" x14ac:dyDescent="0.25">
      <c r="A24462" t="s">
        <v>11403</v>
      </c>
      <c r="B24462">
        <v>6</v>
      </c>
      <c r="C24462"/>
      <c r="D24462"/>
      <c r="E24462"/>
      <c r="F24462" t="s">
        <v>26016</v>
      </c>
    </row>
    <row r="24463" spans="1:6" x14ac:dyDescent="0.25">
      <c r="A24463" t="s">
        <v>6</v>
      </c>
      <c r="B24463">
        <v>6</v>
      </c>
      <c r="C24463"/>
      <c r="D24463"/>
      <c r="E24463"/>
      <c r="F24463" t="s">
        <v>2267</v>
      </c>
    </row>
    <row r="24464" spans="1:6" x14ac:dyDescent="0.25">
      <c r="A24464" t="s">
        <v>6</v>
      </c>
      <c r="B24464">
        <v>6</v>
      </c>
      <c r="C24464"/>
      <c r="D24464"/>
      <c r="E24464"/>
      <c r="F24464" t="s">
        <v>2273</v>
      </c>
    </row>
    <row r="24465" spans="1:6" x14ac:dyDescent="0.25">
      <c r="A24465" t="s">
        <v>6</v>
      </c>
      <c r="B24465">
        <v>6</v>
      </c>
      <c r="C24465"/>
      <c r="D24465"/>
      <c r="E24465"/>
      <c r="F24465" t="s">
        <v>2281</v>
      </c>
    </row>
    <row r="24466" spans="1:6" x14ac:dyDescent="0.25">
      <c r="A24466" t="s">
        <v>6</v>
      </c>
      <c r="B24466">
        <v>6</v>
      </c>
      <c r="C24466"/>
      <c r="D24466"/>
      <c r="E24466"/>
      <c r="F24466" t="s">
        <v>2283</v>
      </c>
    </row>
    <row r="24467" spans="1:6" x14ac:dyDescent="0.25">
      <c r="A24467" t="s">
        <v>6</v>
      </c>
      <c r="B24467">
        <v>6</v>
      </c>
      <c r="C24467"/>
      <c r="D24467"/>
      <c r="E24467"/>
      <c r="F24467" t="s">
        <v>2286</v>
      </c>
    </row>
    <row r="24468" spans="1:6" x14ac:dyDescent="0.25">
      <c r="A24468" t="s">
        <v>6</v>
      </c>
      <c r="B24468">
        <v>6</v>
      </c>
      <c r="C24468"/>
      <c r="D24468"/>
      <c r="E24468"/>
      <c r="F24468" t="s">
        <v>2289</v>
      </c>
    </row>
    <row r="24469" spans="1:6" x14ac:dyDescent="0.25">
      <c r="A24469" t="s">
        <v>6</v>
      </c>
      <c r="B24469">
        <v>6</v>
      </c>
      <c r="C24469"/>
      <c r="D24469"/>
      <c r="E24469"/>
      <c r="F24469" t="s">
        <v>2290</v>
      </c>
    </row>
    <row r="24470" spans="1:6" x14ac:dyDescent="0.25">
      <c r="A24470" t="s">
        <v>6</v>
      </c>
      <c r="B24470">
        <v>6</v>
      </c>
      <c r="C24470"/>
      <c r="D24470"/>
      <c r="E24470"/>
      <c r="F24470" t="s">
        <v>2291</v>
      </c>
    </row>
    <row r="24471" spans="1:6" x14ac:dyDescent="0.25">
      <c r="A24471" t="s">
        <v>6</v>
      </c>
      <c r="B24471">
        <v>1</v>
      </c>
      <c r="C24471"/>
      <c r="D24471"/>
      <c r="E24471"/>
      <c r="F24471" t="s">
        <v>2292</v>
      </c>
    </row>
    <row r="24472" spans="1:6" x14ac:dyDescent="0.25">
      <c r="A24472" t="s">
        <v>6</v>
      </c>
      <c r="B24472">
        <v>6</v>
      </c>
      <c r="C24472"/>
      <c r="D24472"/>
      <c r="E24472"/>
      <c r="F24472" t="s">
        <v>2296</v>
      </c>
    </row>
    <row r="24473" spans="1:6" x14ac:dyDescent="0.25">
      <c r="A24473" t="s">
        <v>6</v>
      </c>
      <c r="B24473">
        <v>6</v>
      </c>
      <c r="C24473"/>
      <c r="D24473"/>
      <c r="E24473"/>
      <c r="F24473" t="s">
        <v>2301</v>
      </c>
    </row>
    <row r="24474" spans="1:6" x14ac:dyDescent="0.25">
      <c r="A24474" t="s">
        <v>6</v>
      </c>
      <c r="B24474">
        <v>6</v>
      </c>
      <c r="C24474"/>
      <c r="D24474"/>
      <c r="E24474"/>
      <c r="F24474" t="s">
        <v>2304</v>
      </c>
    </row>
    <row r="24475" spans="1:6" x14ac:dyDescent="0.25">
      <c r="A24475" t="s">
        <v>6</v>
      </c>
      <c r="B24475">
        <v>2</v>
      </c>
      <c r="C24475"/>
      <c r="D24475"/>
      <c r="E24475"/>
      <c r="F24475" t="s">
        <v>2307</v>
      </c>
    </row>
    <row r="24476" spans="1:6" x14ac:dyDescent="0.25">
      <c r="A24476" t="s">
        <v>6</v>
      </c>
      <c r="B24476">
        <v>6</v>
      </c>
      <c r="C24476"/>
      <c r="D24476"/>
      <c r="E24476"/>
      <c r="F24476" t="s">
        <v>2309</v>
      </c>
    </row>
    <row r="24477" spans="1:6" x14ac:dyDescent="0.25">
      <c r="A24477" t="s">
        <v>6</v>
      </c>
      <c r="B24477">
        <v>6</v>
      </c>
      <c r="C24477"/>
      <c r="D24477"/>
      <c r="E24477"/>
      <c r="F24477" t="s">
        <v>2311</v>
      </c>
    </row>
    <row r="24478" spans="1:6" x14ac:dyDescent="0.25">
      <c r="A24478" t="s">
        <v>11403</v>
      </c>
      <c r="B24478">
        <v>6</v>
      </c>
      <c r="C24478">
        <v>1</v>
      </c>
      <c r="D24478"/>
      <c r="E24478"/>
      <c r="F24478" t="s">
        <v>17781</v>
      </c>
    </row>
    <row r="24479" spans="1:6" x14ac:dyDescent="0.25">
      <c r="A24479" t="s">
        <v>6</v>
      </c>
      <c r="B24479">
        <v>6</v>
      </c>
      <c r="C24479"/>
      <c r="D24479"/>
      <c r="E24479"/>
      <c r="F24479" t="s">
        <v>2333</v>
      </c>
    </row>
    <row r="24480" spans="1:6" x14ac:dyDescent="0.25">
      <c r="A24480" t="s">
        <v>6</v>
      </c>
      <c r="B24480">
        <v>6</v>
      </c>
      <c r="C24480"/>
      <c r="D24480"/>
      <c r="E24480"/>
      <c r="F24480" t="s">
        <v>2335</v>
      </c>
    </row>
    <row r="24481" spans="1:6" x14ac:dyDescent="0.25">
      <c r="A24481" t="s">
        <v>6</v>
      </c>
      <c r="B24481">
        <v>6</v>
      </c>
      <c r="C24481"/>
      <c r="D24481"/>
      <c r="E24481"/>
      <c r="F24481" t="s">
        <v>657</v>
      </c>
    </row>
    <row r="24482" spans="1:6" x14ac:dyDescent="0.25">
      <c r="A24482" t="s">
        <v>6</v>
      </c>
      <c r="B24482">
        <v>6</v>
      </c>
      <c r="C24482"/>
      <c r="D24482"/>
      <c r="E24482"/>
      <c r="F24482" t="s">
        <v>251</v>
      </c>
    </row>
    <row r="24483" spans="1:6" x14ac:dyDescent="0.25">
      <c r="A24483" t="s">
        <v>6</v>
      </c>
      <c r="B24483">
        <v>6</v>
      </c>
      <c r="C24483"/>
      <c r="D24483"/>
      <c r="E24483"/>
      <c r="F24483" t="s">
        <v>2171</v>
      </c>
    </row>
    <row r="24484" spans="1:6" x14ac:dyDescent="0.25">
      <c r="A24484" t="s">
        <v>6</v>
      </c>
      <c r="B24484">
        <v>6</v>
      </c>
      <c r="C24484"/>
      <c r="D24484"/>
      <c r="E24484"/>
      <c r="F24484" t="s">
        <v>2340</v>
      </c>
    </row>
    <row r="24485" spans="1:6" x14ac:dyDescent="0.25">
      <c r="A24485" t="s">
        <v>6</v>
      </c>
      <c r="B24485">
        <v>5</v>
      </c>
      <c r="C24485"/>
      <c r="D24485"/>
      <c r="E24485"/>
      <c r="F24485" t="s">
        <v>2343</v>
      </c>
    </row>
    <row r="24486" spans="1:6" x14ac:dyDescent="0.25">
      <c r="A24486" t="s">
        <v>6</v>
      </c>
      <c r="B24486">
        <v>1</v>
      </c>
      <c r="C24486"/>
      <c r="D24486"/>
      <c r="E24486"/>
      <c r="F24486" t="s">
        <v>2346</v>
      </c>
    </row>
    <row r="24487" spans="1:6" x14ac:dyDescent="0.25">
      <c r="A24487" t="s">
        <v>11403</v>
      </c>
      <c r="B24487">
        <v>5</v>
      </c>
      <c r="C24487"/>
      <c r="D24487"/>
      <c r="E24487"/>
      <c r="F24487" t="s">
        <v>18115</v>
      </c>
    </row>
    <row r="24488" spans="1:6" x14ac:dyDescent="0.25">
      <c r="A24488" t="s">
        <v>6</v>
      </c>
      <c r="B24488">
        <v>6</v>
      </c>
      <c r="C24488"/>
      <c r="D24488"/>
      <c r="E24488"/>
      <c r="F24488" t="s">
        <v>2363</v>
      </c>
    </row>
    <row r="24489" spans="1:6" x14ac:dyDescent="0.25">
      <c r="A24489" t="s">
        <v>6</v>
      </c>
      <c r="B24489">
        <v>2</v>
      </c>
      <c r="C24489"/>
      <c r="D24489"/>
      <c r="E24489"/>
      <c r="F24489" t="s">
        <v>2366</v>
      </c>
    </row>
    <row r="24490" spans="1:6" x14ac:dyDescent="0.25">
      <c r="A24490" t="s">
        <v>6</v>
      </c>
      <c r="B24490">
        <v>6</v>
      </c>
      <c r="C24490"/>
      <c r="D24490"/>
      <c r="E24490"/>
      <c r="F24490" t="s">
        <v>2369</v>
      </c>
    </row>
    <row r="24491" spans="1:6" x14ac:dyDescent="0.25">
      <c r="A24491" t="s">
        <v>6</v>
      </c>
      <c r="B24491">
        <v>6</v>
      </c>
      <c r="C24491"/>
      <c r="D24491"/>
      <c r="E24491"/>
      <c r="F24491" t="s">
        <v>2376</v>
      </c>
    </row>
    <row r="24492" spans="1:6" x14ac:dyDescent="0.25">
      <c r="A24492" t="s">
        <v>6</v>
      </c>
      <c r="B24492">
        <v>2</v>
      </c>
      <c r="C24492"/>
      <c r="D24492"/>
      <c r="E24492"/>
      <c r="F24492" t="s">
        <v>2383</v>
      </c>
    </row>
    <row r="24493" spans="1:6" x14ac:dyDescent="0.25">
      <c r="A24493" t="s">
        <v>11403</v>
      </c>
      <c r="B24493">
        <v>6</v>
      </c>
      <c r="C24493"/>
      <c r="D24493"/>
      <c r="E24493"/>
      <c r="F24493" t="s">
        <v>18120</v>
      </c>
    </row>
    <row r="24494" spans="1:6" x14ac:dyDescent="0.25">
      <c r="A24494" t="s">
        <v>6</v>
      </c>
      <c r="B24494">
        <v>2</v>
      </c>
      <c r="C24494"/>
      <c r="D24494"/>
      <c r="E24494"/>
      <c r="F24494" t="s">
        <v>2392</v>
      </c>
    </row>
    <row r="24495" spans="1:6" x14ac:dyDescent="0.25">
      <c r="A24495" t="s">
        <v>6</v>
      </c>
      <c r="B24495">
        <v>6</v>
      </c>
      <c r="C24495"/>
      <c r="D24495"/>
      <c r="E24495"/>
      <c r="F24495" t="s">
        <v>2396</v>
      </c>
    </row>
    <row r="24496" spans="1:6" x14ac:dyDescent="0.25">
      <c r="A24496" t="s">
        <v>6</v>
      </c>
      <c r="B24496">
        <v>6</v>
      </c>
      <c r="C24496">
        <v>5</v>
      </c>
      <c r="D24496"/>
      <c r="E24496"/>
      <c r="F24496" t="s">
        <v>2399</v>
      </c>
    </row>
    <row r="24497" spans="1:6" x14ac:dyDescent="0.25">
      <c r="A24497" t="s">
        <v>6</v>
      </c>
      <c r="B24497">
        <v>6</v>
      </c>
      <c r="C24497"/>
      <c r="D24497"/>
      <c r="E24497"/>
      <c r="F24497" t="s">
        <v>2401</v>
      </c>
    </row>
    <row r="24498" spans="1:6" x14ac:dyDescent="0.25">
      <c r="A24498" t="s">
        <v>11403</v>
      </c>
      <c r="B24498">
        <v>6</v>
      </c>
      <c r="C24498"/>
      <c r="D24498"/>
      <c r="E24498"/>
      <c r="F24498" t="s">
        <v>18130</v>
      </c>
    </row>
    <row r="24499" spans="1:6" x14ac:dyDescent="0.25">
      <c r="A24499" t="s">
        <v>6</v>
      </c>
      <c r="B24499">
        <v>6</v>
      </c>
      <c r="C24499">
        <v>3</v>
      </c>
      <c r="D24499"/>
      <c r="E24499"/>
      <c r="F24499" t="s">
        <v>2414</v>
      </c>
    </row>
    <row r="24500" spans="1:6" x14ac:dyDescent="0.25">
      <c r="A24500" t="s">
        <v>6</v>
      </c>
      <c r="B24500">
        <v>1</v>
      </c>
      <c r="C24500"/>
      <c r="D24500"/>
      <c r="E24500"/>
      <c r="F24500" t="s">
        <v>2418</v>
      </c>
    </row>
    <row r="24501" spans="1:6" x14ac:dyDescent="0.25">
      <c r="A24501" t="s">
        <v>6</v>
      </c>
      <c r="B24501">
        <v>6</v>
      </c>
      <c r="C24501"/>
      <c r="D24501"/>
      <c r="E24501"/>
      <c r="F24501" t="s">
        <v>2420</v>
      </c>
    </row>
    <row r="24502" spans="1:6" x14ac:dyDescent="0.25">
      <c r="A24502" t="s">
        <v>6</v>
      </c>
      <c r="B24502">
        <v>6</v>
      </c>
      <c r="C24502"/>
      <c r="D24502"/>
      <c r="E24502"/>
      <c r="F24502" t="s">
        <v>2422</v>
      </c>
    </row>
    <row r="24503" spans="1:6" x14ac:dyDescent="0.25">
      <c r="A24503" t="s">
        <v>6</v>
      </c>
      <c r="B24503">
        <v>6</v>
      </c>
      <c r="C24503"/>
      <c r="D24503"/>
      <c r="E24503"/>
      <c r="F24503" t="s">
        <v>2425</v>
      </c>
    </row>
    <row r="24504" spans="1:6" x14ac:dyDescent="0.25">
      <c r="A24504" t="s">
        <v>6</v>
      </c>
      <c r="B24504">
        <v>6</v>
      </c>
      <c r="C24504"/>
      <c r="D24504"/>
      <c r="E24504"/>
      <c r="F24504" t="s">
        <v>2426</v>
      </c>
    </row>
    <row r="24505" spans="1:6" x14ac:dyDescent="0.25">
      <c r="A24505" t="s">
        <v>6</v>
      </c>
      <c r="B24505">
        <v>1</v>
      </c>
      <c r="C24505"/>
      <c r="D24505"/>
      <c r="E24505"/>
      <c r="F24505" t="s">
        <v>2435</v>
      </c>
    </row>
    <row r="24506" spans="1:6" x14ac:dyDescent="0.25">
      <c r="A24506" t="s">
        <v>6</v>
      </c>
      <c r="B24506">
        <v>2</v>
      </c>
      <c r="C24506"/>
      <c r="D24506"/>
      <c r="E24506"/>
      <c r="F24506" t="s">
        <v>2441</v>
      </c>
    </row>
    <row r="24507" spans="1:6" x14ac:dyDescent="0.25">
      <c r="A24507" t="s">
        <v>6</v>
      </c>
      <c r="B24507">
        <v>6</v>
      </c>
      <c r="C24507"/>
      <c r="D24507"/>
      <c r="E24507"/>
      <c r="F24507" t="s">
        <v>2444</v>
      </c>
    </row>
    <row r="24508" spans="1:6" x14ac:dyDescent="0.25">
      <c r="A24508" t="s">
        <v>6</v>
      </c>
      <c r="B24508">
        <v>6</v>
      </c>
      <c r="C24508"/>
      <c r="D24508"/>
      <c r="E24508"/>
      <c r="F24508" t="s">
        <v>2449</v>
      </c>
    </row>
    <row r="24509" spans="1:6" x14ac:dyDescent="0.25">
      <c r="A24509" t="s">
        <v>6</v>
      </c>
      <c r="B24509">
        <v>1</v>
      </c>
      <c r="C24509"/>
      <c r="D24509"/>
      <c r="E24509"/>
      <c r="F24509" t="s">
        <v>2457</v>
      </c>
    </row>
    <row r="24510" spans="1:6" x14ac:dyDescent="0.25">
      <c r="A24510" t="s">
        <v>6</v>
      </c>
      <c r="B24510">
        <v>6</v>
      </c>
      <c r="C24510"/>
      <c r="D24510"/>
      <c r="E24510"/>
      <c r="F24510" t="s">
        <v>2458</v>
      </c>
    </row>
    <row r="24511" spans="1:6" x14ac:dyDescent="0.25">
      <c r="A24511" t="s">
        <v>6</v>
      </c>
      <c r="B24511">
        <v>3</v>
      </c>
      <c r="C24511"/>
      <c r="D24511"/>
      <c r="E24511"/>
      <c r="F24511" t="s">
        <v>2461</v>
      </c>
    </row>
    <row r="24512" spans="1:6" x14ac:dyDescent="0.25">
      <c r="A24512" t="s">
        <v>6</v>
      </c>
      <c r="B24512">
        <v>6</v>
      </c>
      <c r="C24512"/>
      <c r="D24512"/>
      <c r="E24512"/>
      <c r="F24512" t="s">
        <v>265</v>
      </c>
    </row>
    <row r="24513" spans="1:6" x14ac:dyDescent="0.25">
      <c r="A24513" t="s">
        <v>6</v>
      </c>
      <c r="B24513">
        <v>6</v>
      </c>
      <c r="C24513"/>
      <c r="D24513"/>
      <c r="E24513"/>
      <c r="F24513" t="s">
        <v>383</v>
      </c>
    </row>
    <row r="24514" spans="1:6" x14ac:dyDescent="0.25">
      <c r="A24514" t="s">
        <v>11403</v>
      </c>
      <c r="B24514">
        <v>2</v>
      </c>
      <c r="C24514"/>
      <c r="D24514"/>
      <c r="E24514"/>
      <c r="F24514" t="s">
        <v>18134</v>
      </c>
    </row>
    <row r="24515" spans="1:6" x14ac:dyDescent="0.25">
      <c r="A24515" t="s">
        <v>6</v>
      </c>
      <c r="B24515">
        <v>6</v>
      </c>
      <c r="C24515">
        <v>3</v>
      </c>
      <c r="D24515"/>
      <c r="E24515"/>
      <c r="F24515" t="s">
        <v>2494</v>
      </c>
    </row>
    <row r="24516" spans="1:6" x14ac:dyDescent="0.25">
      <c r="A24516" t="s">
        <v>6</v>
      </c>
      <c r="B24516">
        <v>6</v>
      </c>
      <c r="C24516"/>
      <c r="D24516"/>
      <c r="E24516"/>
      <c r="F24516" t="s">
        <v>2497</v>
      </c>
    </row>
    <row r="24517" spans="1:6" x14ac:dyDescent="0.25">
      <c r="A24517" t="s">
        <v>6</v>
      </c>
      <c r="B24517">
        <v>2</v>
      </c>
      <c r="C24517"/>
      <c r="D24517"/>
      <c r="E24517"/>
      <c r="F24517" t="s">
        <v>2498</v>
      </c>
    </row>
    <row r="24518" spans="1:6" x14ac:dyDescent="0.25">
      <c r="A24518" t="s">
        <v>6</v>
      </c>
      <c r="B24518">
        <v>2</v>
      </c>
      <c r="C24518"/>
      <c r="D24518"/>
      <c r="E24518"/>
      <c r="F24518" t="s">
        <v>2503</v>
      </c>
    </row>
    <row r="24519" spans="1:6" x14ac:dyDescent="0.25">
      <c r="A24519" t="s">
        <v>6</v>
      </c>
      <c r="B24519">
        <v>6</v>
      </c>
      <c r="C24519"/>
      <c r="D24519"/>
      <c r="E24519"/>
      <c r="F24519" t="s">
        <v>2515</v>
      </c>
    </row>
    <row r="24520" spans="1:6" x14ac:dyDescent="0.25">
      <c r="A24520" t="s">
        <v>6</v>
      </c>
      <c r="B24520">
        <v>6</v>
      </c>
      <c r="C24520"/>
      <c r="D24520"/>
      <c r="E24520"/>
      <c r="F24520" t="s">
        <v>2521</v>
      </c>
    </row>
    <row r="24521" spans="1:6" x14ac:dyDescent="0.25">
      <c r="A24521" t="s">
        <v>6</v>
      </c>
      <c r="B24521">
        <v>6</v>
      </c>
      <c r="C24521">
        <v>4</v>
      </c>
      <c r="D24521"/>
      <c r="E24521"/>
      <c r="F24521" t="s">
        <v>2522</v>
      </c>
    </row>
    <row r="24522" spans="1:6" x14ac:dyDescent="0.25">
      <c r="A24522" t="s">
        <v>6</v>
      </c>
      <c r="B24522">
        <v>5</v>
      </c>
      <c r="C24522"/>
      <c r="D24522"/>
      <c r="E24522"/>
      <c r="F24522" t="s">
        <v>2528</v>
      </c>
    </row>
    <row r="24523" spans="1:6" x14ac:dyDescent="0.25">
      <c r="A24523" t="s">
        <v>6</v>
      </c>
      <c r="B24523">
        <v>6</v>
      </c>
      <c r="C24523"/>
      <c r="D24523"/>
      <c r="E24523"/>
      <c r="F24523" t="s">
        <v>2530</v>
      </c>
    </row>
    <row r="24524" spans="1:6" x14ac:dyDescent="0.25">
      <c r="A24524" t="s">
        <v>6</v>
      </c>
      <c r="B24524">
        <v>6</v>
      </c>
      <c r="C24524"/>
      <c r="D24524"/>
      <c r="E24524"/>
      <c r="F24524" t="s">
        <v>2533</v>
      </c>
    </row>
    <row r="24525" spans="1:6" x14ac:dyDescent="0.25">
      <c r="A24525" t="s">
        <v>6</v>
      </c>
      <c r="B24525">
        <v>6</v>
      </c>
      <c r="C24525"/>
      <c r="D24525"/>
      <c r="E24525"/>
      <c r="F24525" t="s">
        <v>2534</v>
      </c>
    </row>
    <row r="24526" spans="1:6" x14ac:dyDescent="0.25">
      <c r="A24526" t="s">
        <v>11403</v>
      </c>
      <c r="B24526">
        <v>4</v>
      </c>
      <c r="C24526"/>
      <c r="D24526"/>
      <c r="E24526"/>
      <c r="F24526" t="s">
        <v>17784</v>
      </c>
    </row>
    <row r="24527" spans="1:6" x14ac:dyDescent="0.25">
      <c r="A24527" t="s">
        <v>11403</v>
      </c>
      <c r="B24527">
        <v>5</v>
      </c>
      <c r="C24527"/>
      <c r="D24527"/>
      <c r="E24527"/>
      <c r="F24527" t="s">
        <v>18144</v>
      </c>
    </row>
    <row r="24528" spans="1:6" x14ac:dyDescent="0.25">
      <c r="A24528" t="s">
        <v>11403</v>
      </c>
      <c r="B24528">
        <v>5</v>
      </c>
      <c r="C24528"/>
      <c r="D24528"/>
      <c r="E24528"/>
      <c r="F24528" t="s">
        <v>18145</v>
      </c>
    </row>
    <row r="24529" spans="1:6" x14ac:dyDescent="0.25">
      <c r="A24529" t="s">
        <v>6</v>
      </c>
      <c r="B24529">
        <v>6</v>
      </c>
      <c r="C24529"/>
      <c r="D24529"/>
      <c r="E24529"/>
      <c r="F24529" t="s">
        <v>272</v>
      </c>
    </row>
    <row r="24530" spans="1:6" x14ac:dyDescent="0.25">
      <c r="A24530" t="s">
        <v>6</v>
      </c>
      <c r="B24530">
        <v>1</v>
      </c>
      <c r="C24530">
        <v>6</v>
      </c>
      <c r="D24530"/>
      <c r="E24530"/>
      <c r="F24530" t="s">
        <v>2559</v>
      </c>
    </row>
    <row r="24531" spans="1:6" x14ac:dyDescent="0.25">
      <c r="A24531" t="s">
        <v>6</v>
      </c>
      <c r="B24531">
        <v>1</v>
      </c>
      <c r="C24531"/>
      <c r="D24531"/>
      <c r="E24531"/>
      <c r="F24531" t="s">
        <v>2563</v>
      </c>
    </row>
    <row r="24532" spans="1:6" x14ac:dyDescent="0.25">
      <c r="A24532" t="s">
        <v>6</v>
      </c>
      <c r="B24532">
        <v>1</v>
      </c>
      <c r="C24532">
        <v>2</v>
      </c>
      <c r="D24532"/>
      <c r="E24532"/>
      <c r="F24532" t="s">
        <v>2565</v>
      </c>
    </row>
    <row r="24533" spans="1:6" x14ac:dyDescent="0.25">
      <c r="A24533" t="s">
        <v>6</v>
      </c>
      <c r="B24533">
        <v>6</v>
      </c>
      <c r="C24533"/>
      <c r="D24533"/>
      <c r="E24533"/>
      <c r="F24533" t="s">
        <v>2568</v>
      </c>
    </row>
    <row r="24534" spans="1:6" x14ac:dyDescent="0.25">
      <c r="A24534" t="s">
        <v>6</v>
      </c>
      <c r="B24534">
        <v>1</v>
      </c>
      <c r="C24534"/>
      <c r="D24534"/>
      <c r="E24534"/>
      <c r="F24534" t="s">
        <v>2570</v>
      </c>
    </row>
    <row r="24535" spans="1:6" x14ac:dyDescent="0.25">
      <c r="A24535" t="s">
        <v>6</v>
      </c>
      <c r="B24535">
        <v>5</v>
      </c>
      <c r="C24535"/>
      <c r="D24535"/>
      <c r="E24535"/>
      <c r="F24535" t="s">
        <v>2571</v>
      </c>
    </row>
    <row r="24536" spans="1:6" x14ac:dyDescent="0.25">
      <c r="A24536" t="s">
        <v>6</v>
      </c>
      <c r="B24536">
        <v>6</v>
      </c>
      <c r="C24536"/>
      <c r="D24536"/>
      <c r="E24536"/>
      <c r="F24536" t="s">
        <v>2573</v>
      </c>
    </row>
    <row r="24537" spans="1:6" x14ac:dyDescent="0.25">
      <c r="A24537" t="s">
        <v>6</v>
      </c>
      <c r="B24537">
        <v>6</v>
      </c>
      <c r="C24537">
        <v>5</v>
      </c>
      <c r="D24537"/>
      <c r="E24537"/>
      <c r="F24537" t="s">
        <v>2576</v>
      </c>
    </row>
    <row r="24538" spans="1:6" x14ac:dyDescent="0.25">
      <c r="A24538" t="s">
        <v>6</v>
      </c>
      <c r="B24538">
        <v>1</v>
      </c>
      <c r="C24538"/>
      <c r="D24538"/>
      <c r="E24538"/>
      <c r="F24538" t="s">
        <v>2581</v>
      </c>
    </row>
    <row r="24539" spans="1:6" x14ac:dyDescent="0.25">
      <c r="A24539" t="s">
        <v>6</v>
      </c>
      <c r="B24539">
        <v>6</v>
      </c>
      <c r="C24539"/>
      <c r="D24539"/>
      <c r="E24539"/>
      <c r="F24539" t="s">
        <v>2582</v>
      </c>
    </row>
    <row r="24540" spans="1:6" x14ac:dyDescent="0.25">
      <c r="A24540" t="s">
        <v>6</v>
      </c>
      <c r="B24540">
        <v>1</v>
      </c>
      <c r="C24540">
        <v>6</v>
      </c>
      <c r="D24540"/>
      <c r="E24540"/>
      <c r="F24540" t="s">
        <v>2591</v>
      </c>
    </row>
    <row r="24541" spans="1:6" x14ac:dyDescent="0.25">
      <c r="A24541" t="s">
        <v>6</v>
      </c>
      <c r="B24541">
        <v>5</v>
      </c>
      <c r="C24541"/>
      <c r="D24541"/>
      <c r="E24541"/>
      <c r="F24541" t="s">
        <v>2592</v>
      </c>
    </row>
    <row r="24542" spans="1:6" x14ac:dyDescent="0.25">
      <c r="A24542" t="s">
        <v>6</v>
      </c>
      <c r="B24542">
        <v>2</v>
      </c>
      <c r="C24542">
        <v>6</v>
      </c>
      <c r="D24542">
        <v>5</v>
      </c>
      <c r="E24542">
        <v>1</v>
      </c>
      <c r="F24542" t="s">
        <v>2593</v>
      </c>
    </row>
    <row r="24543" spans="1:6" x14ac:dyDescent="0.25">
      <c r="A24543" t="s">
        <v>6</v>
      </c>
      <c r="B24543">
        <v>6</v>
      </c>
      <c r="C24543"/>
      <c r="D24543"/>
      <c r="E24543"/>
      <c r="F24543" t="s">
        <v>2599</v>
      </c>
    </row>
    <row r="24544" spans="1:6" x14ac:dyDescent="0.25">
      <c r="A24544" t="s">
        <v>6</v>
      </c>
      <c r="B24544">
        <v>2</v>
      </c>
      <c r="C24544">
        <v>3</v>
      </c>
      <c r="D24544"/>
      <c r="E24544"/>
      <c r="F24544" t="s">
        <v>279</v>
      </c>
    </row>
    <row r="24545" spans="1:6" x14ac:dyDescent="0.25">
      <c r="A24545" t="s">
        <v>6</v>
      </c>
      <c r="B24545">
        <v>1</v>
      </c>
      <c r="C24545"/>
      <c r="D24545"/>
      <c r="E24545"/>
      <c r="F24545" t="s">
        <v>2626</v>
      </c>
    </row>
    <row r="24546" spans="1:6" x14ac:dyDescent="0.25">
      <c r="A24546" t="s">
        <v>6</v>
      </c>
      <c r="B24546">
        <v>1</v>
      </c>
      <c r="C24546"/>
      <c r="D24546"/>
      <c r="E24546"/>
      <c r="F24546" t="s">
        <v>2630</v>
      </c>
    </row>
    <row r="24547" spans="1:6" x14ac:dyDescent="0.25">
      <c r="A24547" t="s">
        <v>6</v>
      </c>
      <c r="B24547">
        <v>2</v>
      </c>
      <c r="C24547"/>
      <c r="D24547"/>
      <c r="E24547"/>
      <c r="F24547" t="s">
        <v>2640</v>
      </c>
    </row>
    <row r="24548" spans="1:6" x14ac:dyDescent="0.25">
      <c r="A24548" t="s">
        <v>6</v>
      </c>
      <c r="B24548">
        <v>3</v>
      </c>
      <c r="C24548"/>
      <c r="D24548"/>
      <c r="E24548"/>
      <c r="F24548" t="s">
        <v>2648</v>
      </c>
    </row>
    <row r="24549" spans="1:6" x14ac:dyDescent="0.25">
      <c r="A24549" t="s">
        <v>6</v>
      </c>
      <c r="B24549">
        <v>6</v>
      </c>
      <c r="C24549"/>
      <c r="D24549"/>
      <c r="E24549"/>
      <c r="F24549" t="s">
        <v>283</v>
      </c>
    </row>
    <row r="24550" spans="1:6" x14ac:dyDescent="0.25">
      <c r="A24550" t="s">
        <v>6</v>
      </c>
      <c r="B24550">
        <v>1</v>
      </c>
      <c r="C24550"/>
      <c r="D24550"/>
      <c r="E24550"/>
      <c r="F24550" t="s">
        <v>2654</v>
      </c>
    </row>
    <row r="24551" spans="1:6" x14ac:dyDescent="0.25">
      <c r="A24551" t="s">
        <v>6</v>
      </c>
      <c r="B24551">
        <v>6</v>
      </c>
      <c r="C24551"/>
      <c r="D24551"/>
      <c r="E24551"/>
      <c r="F24551" t="s">
        <v>2656</v>
      </c>
    </row>
    <row r="24552" spans="1:6" x14ac:dyDescent="0.25">
      <c r="A24552" t="s">
        <v>6</v>
      </c>
      <c r="B24552">
        <v>6</v>
      </c>
      <c r="C24552"/>
      <c r="D24552"/>
      <c r="E24552"/>
      <c r="F24552" t="s">
        <v>2665</v>
      </c>
    </row>
    <row r="24553" spans="1:6" x14ac:dyDescent="0.25">
      <c r="A24553" t="s">
        <v>6</v>
      </c>
      <c r="B24553">
        <v>1</v>
      </c>
      <c r="C24553">
        <v>6</v>
      </c>
      <c r="D24553"/>
      <c r="E24553"/>
      <c r="F24553" t="s">
        <v>2666</v>
      </c>
    </row>
    <row r="24554" spans="1:6" x14ac:dyDescent="0.25">
      <c r="A24554" t="s">
        <v>6</v>
      </c>
      <c r="B24554">
        <v>6</v>
      </c>
      <c r="C24554"/>
      <c r="D24554"/>
      <c r="E24554"/>
      <c r="F24554" t="s">
        <v>286</v>
      </c>
    </row>
    <row r="24555" spans="1:6" x14ac:dyDescent="0.25">
      <c r="A24555" t="s">
        <v>6</v>
      </c>
      <c r="B24555">
        <v>2</v>
      </c>
      <c r="C24555"/>
      <c r="D24555"/>
      <c r="E24555"/>
      <c r="F24555" t="s">
        <v>2675</v>
      </c>
    </row>
    <row r="24556" spans="1:6" x14ac:dyDescent="0.25">
      <c r="A24556" t="s">
        <v>6</v>
      </c>
      <c r="B24556">
        <v>1</v>
      </c>
      <c r="C24556">
        <v>2</v>
      </c>
      <c r="D24556"/>
      <c r="E24556"/>
      <c r="F24556" t="s">
        <v>2676</v>
      </c>
    </row>
    <row r="24557" spans="1:6" x14ac:dyDescent="0.25">
      <c r="A24557" t="s">
        <v>6</v>
      </c>
      <c r="B24557">
        <v>6</v>
      </c>
      <c r="C24557"/>
      <c r="D24557"/>
      <c r="E24557"/>
      <c r="F24557" t="s">
        <v>2678</v>
      </c>
    </row>
    <row r="24558" spans="1:6" x14ac:dyDescent="0.25">
      <c r="A24558" t="s">
        <v>6</v>
      </c>
      <c r="B24558">
        <v>5</v>
      </c>
      <c r="C24558"/>
      <c r="D24558"/>
      <c r="E24558"/>
      <c r="F24558" t="s">
        <v>2680</v>
      </c>
    </row>
    <row r="24559" spans="1:6" x14ac:dyDescent="0.25">
      <c r="A24559" t="s">
        <v>6</v>
      </c>
      <c r="B24559">
        <v>1</v>
      </c>
      <c r="C24559"/>
      <c r="D24559"/>
      <c r="E24559"/>
      <c r="F24559" t="s">
        <v>287</v>
      </c>
    </row>
    <row r="24560" spans="1:6" x14ac:dyDescent="0.25">
      <c r="A24560" t="s">
        <v>11403</v>
      </c>
      <c r="B24560">
        <v>5</v>
      </c>
      <c r="C24560"/>
      <c r="D24560"/>
      <c r="E24560"/>
      <c r="F24560" t="s">
        <v>18160</v>
      </c>
    </row>
    <row r="24561" spans="1:6" x14ac:dyDescent="0.25">
      <c r="A24561" t="s">
        <v>11403</v>
      </c>
      <c r="B24561">
        <v>6</v>
      </c>
      <c r="C24561"/>
      <c r="D24561"/>
      <c r="E24561"/>
      <c r="F24561" t="s">
        <v>18161</v>
      </c>
    </row>
    <row r="24562" spans="1:6" x14ac:dyDescent="0.25">
      <c r="A24562" t="s">
        <v>11403</v>
      </c>
      <c r="B24562">
        <v>6</v>
      </c>
      <c r="C24562"/>
      <c r="D24562"/>
      <c r="E24562"/>
      <c r="F24562" t="s">
        <v>18162</v>
      </c>
    </row>
    <row r="24563" spans="1:6" x14ac:dyDescent="0.25">
      <c r="A24563" t="s">
        <v>6</v>
      </c>
      <c r="B24563">
        <v>6</v>
      </c>
      <c r="C24563"/>
      <c r="D24563"/>
      <c r="E24563"/>
      <c r="F24563" t="s">
        <v>2695</v>
      </c>
    </row>
    <row r="24564" spans="1:6" x14ac:dyDescent="0.25">
      <c r="A24564" t="s">
        <v>6</v>
      </c>
      <c r="B24564">
        <v>5</v>
      </c>
      <c r="C24564"/>
      <c r="D24564"/>
      <c r="E24564"/>
      <c r="F24564" t="s">
        <v>289</v>
      </c>
    </row>
    <row r="24565" spans="1:6" x14ac:dyDescent="0.25">
      <c r="A24565" t="s">
        <v>6</v>
      </c>
      <c r="B24565">
        <v>5</v>
      </c>
      <c r="C24565">
        <v>6</v>
      </c>
      <c r="D24565"/>
      <c r="E24565"/>
      <c r="F24565" t="s">
        <v>2701</v>
      </c>
    </row>
    <row r="24566" spans="1:6" x14ac:dyDescent="0.25">
      <c r="A24566" t="s">
        <v>6</v>
      </c>
      <c r="B24566">
        <v>1</v>
      </c>
      <c r="C24566"/>
      <c r="D24566"/>
      <c r="E24566"/>
      <c r="F24566" t="s">
        <v>2702</v>
      </c>
    </row>
    <row r="24567" spans="1:6" x14ac:dyDescent="0.25">
      <c r="A24567" t="s">
        <v>6</v>
      </c>
      <c r="B24567">
        <v>6</v>
      </c>
      <c r="C24567"/>
      <c r="D24567"/>
      <c r="E24567"/>
      <c r="F24567" t="s">
        <v>2706</v>
      </c>
    </row>
    <row r="24568" spans="1:6" x14ac:dyDescent="0.25">
      <c r="A24568" t="s">
        <v>6</v>
      </c>
      <c r="B24568">
        <v>6</v>
      </c>
      <c r="C24568"/>
      <c r="D24568"/>
      <c r="E24568"/>
      <c r="F24568" t="s">
        <v>2711</v>
      </c>
    </row>
    <row r="24569" spans="1:6" x14ac:dyDescent="0.25">
      <c r="A24569" t="s">
        <v>6</v>
      </c>
      <c r="B24569">
        <v>2</v>
      </c>
      <c r="C24569"/>
      <c r="D24569"/>
      <c r="E24569"/>
      <c r="F24569" t="s">
        <v>2713</v>
      </c>
    </row>
    <row r="24570" spans="1:6" x14ac:dyDescent="0.25">
      <c r="A24570" t="s">
        <v>11403</v>
      </c>
      <c r="B24570">
        <v>5</v>
      </c>
      <c r="C24570">
        <v>4</v>
      </c>
      <c r="D24570"/>
      <c r="E24570"/>
      <c r="F24570" t="s">
        <v>18168</v>
      </c>
    </row>
    <row r="24571" spans="1:6" x14ac:dyDescent="0.25">
      <c r="A24571" t="s">
        <v>6</v>
      </c>
      <c r="B24571">
        <v>1</v>
      </c>
      <c r="C24571"/>
      <c r="D24571"/>
      <c r="E24571"/>
      <c r="F24571" t="s">
        <v>291</v>
      </c>
    </row>
    <row r="24572" spans="1:6" x14ac:dyDescent="0.25">
      <c r="A24572" t="s">
        <v>6</v>
      </c>
      <c r="B24572">
        <v>1</v>
      </c>
      <c r="C24572">
        <v>6</v>
      </c>
      <c r="D24572"/>
      <c r="E24572"/>
      <c r="F24572" t="s">
        <v>35</v>
      </c>
    </row>
    <row r="24573" spans="1:6" x14ac:dyDescent="0.25">
      <c r="A24573" t="s">
        <v>11403</v>
      </c>
      <c r="B24573">
        <v>4</v>
      </c>
      <c r="C24573"/>
      <c r="D24573"/>
      <c r="E24573"/>
      <c r="F24573" t="s">
        <v>18170</v>
      </c>
    </row>
    <row r="24574" spans="1:6" x14ac:dyDescent="0.25">
      <c r="A24574" t="s">
        <v>6</v>
      </c>
      <c r="B24574">
        <v>6</v>
      </c>
      <c r="C24574"/>
      <c r="D24574"/>
      <c r="E24574"/>
      <c r="F24574" t="s">
        <v>1458</v>
      </c>
    </row>
    <row r="24575" spans="1:6" x14ac:dyDescent="0.25">
      <c r="A24575" t="s">
        <v>6</v>
      </c>
      <c r="B24575">
        <v>6</v>
      </c>
      <c r="C24575"/>
      <c r="D24575"/>
      <c r="E24575"/>
      <c r="F24575" t="s">
        <v>1458</v>
      </c>
    </row>
    <row r="24576" spans="1:6" x14ac:dyDescent="0.25">
      <c r="A24576" t="s">
        <v>6</v>
      </c>
      <c r="B24576">
        <v>5</v>
      </c>
      <c r="C24576"/>
      <c r="D24576"/>
      <c r="E24576"/>
      <c r="F24576" t="s">
        <v>2726</v>
      </c>
    </row>
    <row r="24577" spans="1:6" x14ac:dyDescent="0.25">
      <c r="A24577" t="s">
        <v>6</v>
      </c>
      <c r="B24577">
        <v>6</v>
      </c>
      <c r="C24577"/>
      <c r="D24577"/>
      <c r="E24577"/>
      <c r="F24577" t="s">
        <v>2728</v>
      </c>
    </row>
    <row r="24578" spans="1:6" x14ac:dyDescent="0.25">
      <c r="A24578" t="s">
        <v>6</v>
      </c>
      <c r="B24578">
        <v>6</v>
      </c>
      <c r="C24578"/>
      <c r="D24578"/>
      <c r="E24578"/>
      <c r="F24578" t="s">
        <v>2734</v>
      </c>
    </row>
    <row r="24579" spans="1:6" x14ac:dyDescent="0.25">
      <c r="A24579" t="s">
        <v>6</v>
      </c>
      <c r="B24579">
        <v>6</v>
      </c>
      <c r="C24579"/>
      <c r="D24579"/>
      <c r="E24579"/>
      <c r="F24579" t="s">
        <v>2735</v>
      </c>
    </row>
    <row r="24580" spans="1:6" x14ac:dyDescent="0.25">
      <c r="A24580" t="s">
        <v>6</v>
      </c>
      <c r="B24580">
        <v>6</v>
      </c>
      <c r="C24580"/>
      <c r="D24580"/>
      <c r="E24580"/>
      <c r="F24580" t="s">
        <v>1320</v>
      </c>
    </row>
    <row r="24581" spans="1:6" x14ac:dyDescent="0.25">
      <c r="A24581" t="s">
        <v>6</v>
      </c>
      <c r="B24581">
        <v>6</v>
      </c>
      <c r="C24581"/>
      <c r="D24581"/>
      <c r="E24581"/>
      <c r="F24581" t="s">
        <v>588</v>
      </c>
    </row>
    <row r="24582" spans="1:6" x14ac:dyDescent="0.25">
      <c r="A24582" t="s">
        <v>6</v>
      </c>
      <c r="B24582">
        <v>5</v>
      </c>
      <c r="C24582"/>
      <c r="D24582"/>
      <c r="E24582"/>
      <c r="F24582" t="s">
        <v>2747</v>
      </c>
    </row>
    <row r="24583" spans="1:6" x14ac:dyDescent="0.25">
      <c r="A24583" t="s">
        <v>6</v>
      </c>
      <c r="B24583">
        <v>6</v>
      </c>
      <c r="C24583"/>
      <c r="D24583"/>
      <c r="E24583"/>
      <c r="F24583" t="s">
        <v>2750</v>
      </c>
    </row>
    <row r="24584" spans="1:6" x14ac:dyDescent="0.25">
      <c r="A24584" t="s">
        <v>6</v>
      </c>
      <c r="B24584">
        <v>6</v>
      </c>
      <c r="C24584"/>
      <c r="D24584"/>
      <c r="E24584"/>
      <c r="F24584" t="s">
        <v>468</v>
      </c>
    </row>
    <row r="24585" spans="1:6" x14ac:dyDescent="0.25">
      <c r="A24585" t="s">
        <v>6</v>
      </c>
      <c r="B24585">
        <v>6</v>
      </c>
      <c r="C24585"/>
      <c r="D24585"/>
      <c r="E24585"/>
      <c r="F24585" t="s">
        <v>296</v>
      </c>
    </row>
    <row r="24586" spans="1:6" x14ac:dyDescent="0.25">
      <c r="A24586" t="s">
        <v>6</v>
      </c>
      <c r="B24586">
        <v>6</v>
      </c>
      <c r="C24586"/>
      <c r="D24586"/>
      <c r="E24586"/>
      <c r="F24586" t="s">
        <v>2771</v>
      </c>
    </row>
    <row r="24587" spans="1:6" x14ac:dyDescent="0.25">
      <c r="A24587" t="s">
        <v>6</v>
      </c>
      <c r="B24587">
        <v>6</v>
      </c>
      <c r="C24587"/>
      <c r="D24587"/>
      <c r="E24587"/>
      <c r="F24587" t="s">
        <v>2779</v>
      </c>
    </row>
    <row r="24588" spans="1:6" x14ac:dyDescent="0.25">
      <c r="A24588" t="s">
        <v>6</v>
      </c>
      <c r="B24588">
        <v>6</v>
      </c>
      <c r="C24588"/>
      <c r="D24588"/>
      <c r="E24588"/>
      <c r="F24588" t="s">
        <v>2780</v>
      </c>
    </row>
    <row r="24589" spans="1:6" x14ac:dyDescent="0.25">
      <c r="A24589" t="s">
        <v>11403</v>
      </c>
      <c r="B24589">
        <v>5</v>
      </c>
      <c r="C24589"/>
      <c r="D24589"/>
      <c r="E24589"/>
      <c r="F24589" t="s">
        <v>18179</v>
      </c>
    </row>
    <row r="24590" spans="1:6" x14ac:dyDescent="0.25">
      <c r="A24590" t="s">
        <v>6</v>
      </c>
      <c r="B24590">
        <v>1</v>
      </c>
      <c r="C24590"/>
      <c r="D24590"/>
      <c r="E24590"/>
      <c r="F24590" t="s">
        <v>2798</v>
      </c>
    </row>
    <row r="24591" spans="1:6" x14ac:dyDescent="0.25">
      <c r="A24591" t="s">
        <v>6</v>
      </c>
      <c r="B24591">
        <v>6</v>
      </c>
      <c r="C24591"/>
      <c r="D24591"/>
      <c r="E24591"/>
      <c r="F24591" t="s">
        <v>2800</v>
      </c>
    </row>
    <row r="24592" spans="1:6" x14ac:dyDescent="0.25">
      <c r="A24592" t="s">
        <v>6</v>
      </c>
      <c r="B24592">
        <v>6</v>
      </c>
      <c r="C24592"/>
      <c r="D24592"/>
      <c r="E24592"/>
      <c r="F24592" t="s">
        <v>2801</v>
      </c>
    </row>
    <row r="24593" spans="1:6" x14ac:dyDescent="0.25">
      <c r="A24593" t="s">
        <v>6</v>
      </c>
      <c r="B24593">
        <v>6</v>
      </c>
      <c r="C24593"/>
      <c r="D24593"/>
      <c r="E24593"/>
      <c r="F24593" t="s">
        <v>2804</v>
      </c>
    </row>
    <row r="24594" spans="1:6" x14ac:dyDescent="0.25">
      <c r="A24594" t="s">
        <v>11403</v>
      </c>
      <c r="B24594">
        <v>5</v>
      </c>
      <c r="C24594"/>
      <c r="D24594"/>
      <c r="E24594"/>
      <c r="F24594" t="s">
        <v>18185</v>
      </c>
    </row>
    <row r="24595" spans="1:6" x14ac:dyDescent="0.25">
      <c r="A24595" t="s">
        <v>6</v>
      </c>
      <c r="B24595">
        <v>2</v>
      </c>
      <c r="C24595">
        <v>1</v>
      </c>
      <c r="D24595"/>
      <c r="E24595"/>
      <c r="F24595" t="s">
        <v>2810</v>
      </c>
    </row>
    <row r="24596" spans="1:6" x14ac:dyDescent="0.25">
      <c r="A24596" t="s">
        <v>11403</v>
      </c>
      <c r="B24596">
        <v>3</v>
      </c>
      <c r="C24596"/>
      <c r="D24596"/>
      <c r="E24596"/>
      <c r="F24596" t="s">
        <v>26028</v>
      </c>
    </row>
    <row r="24597" spans="1:6" x14ac:dyDescent="0.25">
      <c r="A24597" t="s">
        <v>6</v>
      </c>
      <c r="B24597">
        <v>6</v>
      </c>
      <c r="C24597"/>
      <c r="D24597"/>
      <c r="E24597"/>
      <c r="F24597" t="s">
        <v>2820</v>
      </c>
    </row>
    <row r="24598" spans="1:6" x14ac:dyDescent="0.25">
      <c r="A24598" t="s">
        <v>6</v>
      </c>
      <c r="B24598">
        <v>6</v>
      </c>
      <c r="C24598"/>
      <c r="D24598"/>
      <c r="E24598"/>
      <c r="F24598" t="s">
        <v>305</v>
      </c>
    </row>
    <row r="24599" spans="1:6" x14ac:dyDescent="0.25">
      <c r="A24599" t="s">
        <v>6</v>
      </c>
      <c r="B24599">
        <v>6</v>
      </c>
      <c r="C24599"/>
      <c r="D24599"/>
      <c r="E24599"/>
      <c r="F24599" t="s">
        <v>2832</v>
      </c>
    </row>
    <row r="24600" spans="1:6" x14ac:dyDescent="0.25">
      <c r="A24600" t="s">
        <v>6</v>
      </c>
      <c r="B24600">
        <v>2</v>
      </c>
      <c r="C24600">
        <v>6</v>
      </c>
      <c r="D24600">
        <v>4</v>
      </c>
      <c r="E24600"/>
      <c r="F24600" t="s">
        <v>2833</v>
      </c>
    </row>
    <row r="24601" spans="1:6" x14ac:dyDescent="0.25">
      <c r="A24601" t="s">
        <v>11403</v>
      </c>
      <c r="B24601">
        <v>2</v>
      </c>
      <c r="C24601"/>
      <c r="D24601"/>
      <c r="E24601"/>
      <c r="F24601" t="s">
        <v>18189</v>
      </c>
    </row>
    <row r="24602" spans="1:6" x14ac:dyDescent="0.25">
      <c r="A24602" t="s">
        <v>6</v>
      </c>
      <c r="B24602">
        <v>6</v>
      </c>
      <c r="C24602"/>
      <c r="D24602"/>
      <c r="E24602"/>
      <c r="F24602" t="s">
        <v>2844</v>
      </c>
    </row>
    <row r="24603" spans="1:6" x14ac:dyDescent="0.25">
      <c r="A24603" t="s">
        <v>6</v>
      </c>
      <c r="B24603">
        <v>6</v>
      </c>
      <c r="C24603"/>
      <c r="D24603"/>
      <c r="E24603"/>
      <c r="F24603" t="s">
        <v>2846</v>
      </c>
    </row>
    <row r="24604" spans="1:6" x14ac:dyDescent="0.25">
      <c r="A24604" t="s">
        <v>6</v>
      </c>
      <c r="B24604">
        <v>6</v>
      </c>
      <c r="C24604"/>
      <c r="D24604"/>
      <c r="E24604"/>
      <c r="F24604" t="s">
        <v>2853</v>
      </c>
    </row>
    <row r="24605" spans="1:6" x14ac:dyDescent="0.25">
      <c r="A24605" t="s">
        <v>6</v>
      </c>
      <c r="B24605">
        <v>6</v>
      </c>
      <c r="C24605"/>
      <c r="D24605"/>
      <c r="E24605"/>
      <c r="F24605" t="s">
        <v>2854</v>
      </c>
    </row>
    <row r="24606" spans="1:6" x14ac:dyDescent="0.25">
      <c r="A24606" t="s">
        <v>11403</v>
      </c>
      <c r="B24606">
        <v>6</v>
      </c>
      <c r="C24606"/>
      <c r="D24606"/>
      <c r="E24606"/>
      <c r="F24606" t="s">
        <v>18193</v>
      </c>
    </row>
    <row r="24607" spans="1:6" x14ac:dyDescent="0.25">
      <c r="A24607" t="s">
        <v>6</v>
      </c>
      <c r="B24607">
        <v>6</v>
      </c>
      <c r="C24607"/>
      <c r="D24607"/>
      <c r="E24607"/>
      <c r="F24607" t="s">
        <v>2857</v>
      </c>
    </row>
    <row r="24608" spans="1:6" x14ac:dyDescent="0.25">
      <c r="A24608" t="s">
        <v>6</v>
      </c>
      <c r="B24608">
        <v>2</v>
      </c>
      <c r="C24608">
        <v>3</v>
      </c>
      <c r="D24608"/>
      <c r="E24608"/>
      <c r="F24608" t="s">
        <v>2858</v>
      </c>
    </row>
    <row r="24609" spans="1:6" x14ac:dyDescent="0.25">
      <c r="A24609" t="s">
        <v>6</v>
      </c>
      <c r="B24609">
        <v>2</v>
      </c>
      <c r="C24609"/>
      <c r="D24609"/>
      <c r="E24609"/>
      <c r="F24609" t="s">
        <v>2860</v>
      </c>
    </row>
    <row r="24610" spans="1:6" x14ac:dyDescent="0.25">
      <c r="A24610" t="s">
        <v>11403</v>
      </c>
      <c r="B24610">
        <v>2</v>
      </c>
      <c r="C24610"/>
      <c r="D24610"/>
      <c r="E24610"/>
      <c r="F24610" t="s">
        <v>18195</v>
      </c>
    </row>
    <row r="24611" spans="1:6" x14ac:dyDescent="0.25">
      <c r="A24611" t="s">
        <v>6</v>
      </c>
      <c r="B24611">
        <v>1</v>
      </c>
      <c r="C24611"/>
      <c r="D24611"/>
      <c r="E24611"/>
      <c r="F24611" t="s">
        <v>2867</v>
      </c>
    </row>
    <row r="24612" spans="1:6" x14ac:dyDescent="0.25">
      <c r="A24612" t="s">
        <v>6</v>
      </c>
      <c r="B24612">
        <v>1</v>
      </c>
      <c r="C24612"/>
      <c r="D24612"/>
      <c r="E24612"/>
      <c r="F24612" t="s">
        <v>2870</v>
      </c>
    </row>
    <row r="24613" spans="1:6" x14ac:dyDescent="0.25">
      <c r="A24613" t="s">
        <v>6</v>
      </c>
      <c r="B24613">
        <v>2</v>
      </c>
      <c r="C24613"/>
      <c r="D24613"/>
      <c r="E24613"/>
      <c r="F24613" t="s">
        <v>2883</v>
      </c>
    </row>
    <row r="24614" spans="1:6" x14ac:dyDescent="0.25">
      <c r="A24614" t="s">
        <v>6</v>
      </c>
      <c r="B24614">
        <v>6</v>
      </c>
      <c r="C24614"/>
      <c r="D24614"/>
      <c r="E24614"/>
      <c r="F24614" t="s">
        <v>2884</v>
      </c>
    </row>
    <row r="24615" spans="1:6" x14ac:dyDescent="0.25">
      <c r="A24615" t="s">
        <v>6</v>
      </c>
      <c r="B24615">
        <v>2</v>
      </c>
      <c r="C24615">
        <v>6</v>
      </c>
      <c r="D24615"/>
      <c r="E24615"/>
      <c r="F24615" t="s">
        <v>2911</v>
      </c>
    </row>
    <row r="24616" spans="1:6" x14ac:dyDescent="0.25">
      <c r="A24616" t="s">
        <v>11403</v>
      </c>
      <c r="B24616">
        <v>6</v>
      </c>
      <c r="C24616"/>
      <c r="D24616"/>
      <c r="E24616"/>
      <c r="F24616" t="s">
        <v>18198</v>
      </c>
    </row>
    <row r="24617" spans="1:6" x14ac:dyDescent="0.25">
      <c r="A24617" t="s">
        <v>6</v>
      </c>
      <c r="B24617">
        <v>6</v>
      </c>
      <c r="C24617"/>
      <c r="D24617"/>
      <c r="E24617"/>
      <c r="F24617" t="s">
        <v>2920</v>
      </c>
    </row>
    <row r="24618" spans="1:6" x14ac:dyDescent="0.25">
      <c r="A24618" t="s">
        <v>6</v>
      </c>
      <c r="B24618">
        <v>5</v>
      </c>
      <c r="C24618"/>
      <c r="D24618"/>
      <c r="E24618"/>
      <c r="F24618" t="s">
        <v>2928</v>
      </c>
    </row>
    <row r="24619" spans="1:6" x14ac:dyDescent="0.25">
      <c r="A24619" t="s">
        <v>6</v>
      </c>
      <c r="B24619">
        <v>6</v>
      </c>
      <c r="C24619"/>
      <c r="D24619"/>
      <c r="E24619"/>
      <c r="F24619" t="s">
        <v>2935</v>
      </c>
    </row>
    <row r="24620" spans="1:6" x14ac:dyDescent="0.25">
      <c r="A24620" t="s">
        <v>6</v>
      </c>
      <c r="B24620">
        <v>3</v>
      </c>
      <c r="C24620">
        <v>4</v>
      </c>
      <c r="D24620"/>
      <c r="E24620"/>
      <c r="F24620" t="s">
        <v>2939</v>
      </c>
    </row>
    <row r="24621" spans="1:6" x14ac:dyDescent="0.25">
      <c r="A24621" t="s">
        <v>6</v>
      </c>
      <c r="B24621">
        <v>6</v>
      </c>
      <c r="C24621"/>
      <c r="D24621"/>
      <c r="E24621"/>
      <c r="F24621" t="s">
        <v>2944</v>
      </c>
    </row>
    <row r="24622" spans="1:6" x14ac:dyDescent="0.25">
      <c r="A24622" t="s">
        <v>6</v>
      </c>
      <c r="B24622">
        <v>6</v>
      </c>
      <c r="C24622">
        <v>2</v>
      </c>
      <c r="D24622"/>
      <c r="E24622"/>
      <c r="F24622" t="s">
        <v>2947</v>
      </c>
    </row>
    <row r="24623" spans="1:6" x14ac:dyDescent="0.25">
      <c r="A24623" t="s">
        <v>6</v>
      </c>
      <c r="B24623">
        <v>6</v>
      </c>
      <c r="C24623"/>
      <c r="D24623"/>
      <c r="E24623"/>
      <c r="F24623" t="s">
        <v>2960</v>
      </c>
    </row>
    <row r="24624" spans="1:6" x14ac:dyDescent="0.25">
      <c r="A24624" t="s">
        <v>6</v>
      </c>
      <c r="B24624">
        <v>6</v>
      </c>
      <c r="C24624"/>
      <c r="D24624"/>
      <c r="E24624"/>
      <c r="F24624" t="s">
        <v>2981</v>
      </c>
    </row>
    <row r="24625" spans="1:6" x14ac:dyDescent="0.25">
      <c r="A24625" t="s">
        <v>6</v>
      </c>
      <c r="B24625">
        <v>6</v>
      </c>
      <c r="C24625"/>
      <c r="D24625"/>
      <c r="E24625"/>
      <c r="F24625" t="s">
        <v>2985</v>
      </c>
    </row>
    <row r="24626" spans="1:6" x14ac:dyDescent="0.25">
      <c r="A24626" t="s">
        <v>6</v>
      </c>
      <c r="B24626">
        <v>4</v>
      </c>
      <c r="C24626"/>
      <c r="D24626"/>
      <c r="E24626"/>
      <c r="F24626" t="s">
        <v>2988</v>
      </c>
    </row>
    <row r="24627" spans="1:6" x14ac:dyDescent="0.25">
      <c r="A24627" t="s">
        <v>11403</v>
      </c>
      <c r="B24627">
        <v>1</v>
      </c>
      <c r="C24627">
        <v>5</v>
      </c>
      <c r="D24627"/>
      <c r="E24627"/>
      <c r="F24627" t="s">
        <v>18211</v>
      </c>
    </row>
    <row r="24628" spans="1:6" x14ac:dyDescent="0.25">
      <c r="A24628" t="s">
        <v>6</v>
      </c>
      <c r="B24628">
        <v>5</v>
      </c>
      <c r="C24628"/>
      <c r="D24628"/>
      <c r="E24628"/>
      <c r="F24628" t="s">
        <v>2990</v>
      </c>
    </row>
    <row r="24629" spans="1:6" x14ac:dyDescent="0.25">
      <c r="A24629" t="s">
        <v>6</v>
      </c>
      <c r="B24629">
        <v>1</v>
      </c>
      <c r="C24629"/>
      <c r="D24629"/>
      <c r="E24629"/>
      <c r="F24629" t="s">
        <v>3008</v>
      </c>
    </row>
    <row r="24630" spans="1:6" x14ac:dyDescent="0.25">
      <c r="A24630" t="s">
        <v>6</v>
      </c>
      <c r="B24630">
        <v>6</v>
      </c>
      <c r="C24630"/>
      <c r="D24630"/>
      <c r="E24630"/>
      <c r="F24630" t="s">
        <v>3010</v>
      </c>
    </row>
    <row r="24631" spans="1:6" x14ac:dyDescent="0.25">
      <c r="A24631" t="s">
        <v>6</v>
      </c>
      <c r="B24631">
        <v>6</v>
      </c>
      <c r="C24631"/>
      <c r="D24631"/>
      <c r="E24631"/>
      <c r="F24631" t="s">
        <v>1458</v>
      </c>
    </row>
    <row r="24632" spans="1:6" x14ac:dyDescent="0.25">
      <c r="A24632" t="s">
        <v>6</v>
      </c>
      <c r="B24632">
        <v>6</v>
      </c>
      <c r="C24632"/>
      <c r="D24632"/>
      <c r="E24632"/>
      <c r="F24632" t="s">
        <v>3012</v>
      </c>
    </row>
    <row r="24633" spans="1:6" x14ac:dyDescent="0.25">
      <c r="A24633" t="s">
        <v>6</v>
      </c>
      <c r="B24633">
        <v>1</v>
      </c>
      <c r="C24633"/>
      <c r="D24633"/>
      <c r="E24633"/>
      <c r="F24633" t="s">
        <v>3013</v>
      </c>
    </row>
    <row r="24634" spans="1:6" x14ac:dyDescent="0.25">
      <c r="A24634" t="s">
        <v>11403</v>
      </c>
      <c r="B24634">
        <v>1</v>
      </c>
      <c r="C24634"/>
      <c r="D24634"/>
      <c r="E24634"/>
      <c r="F24634" t="s">
        <v>18216</v>
      </c>
    </row>
    <row r="24635" spans="1:6" x14ac:dyDescent="0.25">
      <c r="A24635" t="s">
        <v>6</v>
      </c>
      <c r="B24635">
        <v>6</v>
      </c>
      <c r="C24635"/>
      <c r="D24635"/>
      <c r="E24635"/>
      <c r="F24635" t="s">
        <v>3021</v>
      </c>
    </row>
    <row r="24636" spans="1:6" x14ac:dyDescent="0.25">
      <c r="A24636" t="s">
        <v>6</v>
      </c>
      <c r="B24636">
        <v>6</v>
      </c>
      <c r="C24636">
        <v>2</v>
      </c>
      <c r="D24636"/>
      <c r="E24636"/>
      <c r="F24636" t="s">
        <v>3023</v>
      </c>
    </row>
    <row r="24637" spans="1:6" x14ac:dyDescent="0.25">
      <c r="A24637" t="s">
        <v>6</v>
      </c>
      <c r="B24637">
        <v>6</v>
      </c>
      <c r="C24637"/>
      <c r="D24637"/>
      <c r="E24637"/>
      <c r="F24637" t="s">
        <v>3025</v>
      </c>
    </row>
    <row r="24638" spans="1:6" x14ac:dyDescent="0.25">
      <c r="A24638" t="s">
        <v>6</v>
      </c>
      <c r="B24638">
        <v>5</v>
      </c>
      <c r="C24638"/>
      <c r="D24638"/>
      <c r="E24638"/>
      <c r="F24638" t="s">
        <v>3027</v>
      </c>
    </row>
    <row r="24639" spans="1:6" x14ac:dyDescent="0.25">
      <c r="A24639" t="s">
        <v>6</v>
      </c>
      <c r="B24639">
        <v>2</v>
      </c>
      <c r="C24639"/>
      <c r="D24639"/>
      <c r="E24639"/>
      <c r="F24639" t="s">
        <v>3035</v>
      </c>
    </row>
    <row r="24640" spans="1:6" x14ac:dyDescent="0.25">
      <c r="A24640" t="s">
        <v>6</v>
      </c>
      <c r="B24640">
        <v>6</v>
      </c>
      <c r="C24640"/>
      <c r="D24640"/>
      <c r="E24640"/>
      <c r="F24640" t="s">
        <v>3038</v>
      </c>
    </row>
    <row r="24641" spans="1:6" x14ac:dyDescent="0.25">
      <c r="A24641" t="s">
        <v>6</v>
      </c>
      <c r="B24641">
        <v>1</v>
      </c>
      <c r="C24641">
        <v>6</v>
      </c>
      <c r="D24641"/>
      <c r="E24641"/>
      <c r="F24641" t="s">
        <v>3039</v>
      </c>
    </row>
    <row r="24642" spans="1:6" x14ac:dyDescent="0.25">
      <c r="A24642" t="s">
        <v>6</v>
      </c>
      <c r="B24642">
        <v>6</v>
      </c>
      <c r="C24642"/>
      <c r="D24642"/>
      <c r="E24642"/>
      <c r="F24642" t="s">
        <v>3041</v>
      </c>
    </row>
    <row r="24643" spans="1:6" x14ac:dyDescent="0.25">
      <c r="A24643" t="s">
        <v>6</v>
      </c>
      <c r="B24643">
        <v>6</v>
      </c>
      <c r="C24643"/>
      <c r="D24643"/>
      <c r="E24643"/>
      <c r="F24643" t="s">
        <v>3043</v>
      </c>
    </row>
    <row r="24644" spans="1:6" x14ac:dyDescent="0.25">
      <c r="A24644" t="s">
        <v>11403</v>
      </c>
      <c r="B24644">
        <v>6</v>
      </c>
      <c r="C24644"/>
      <c r="D24644"/>
      <c r="E24644"/>
      <c r="F24644" t="s">
        <v>18221</v>
      </c>
    </row>
    <row r="24645" spans="1:6" x14ac:dyDescent="0.25">
      <c r="A24645" t="s">
        <v>6</v>
      </c>
      <c r="B24645">
        <v>5</v>
      </c>
      <c r="C24645"/>
      <c r="D24645"/>
      <c r="E24645"/>
      <c r="F24645" t="s">
        <v>3055</v>
      </c>
    </row>
    <row r="24646" spans="1:6" x14ac:dyDescent="0.25">
      <c r="A24646" t="s">
        <v>6</v>
      </c>
      <c r="B24646">
        <v>6</v>
      </c>
      <c r="C24646"/>
      <c r="D24646"/>
      <c r="E24646"/>
      <c r="F24646" t="s">
        <v>3056</v>
      </c>
    </row>
    <row r="24647" spans="1:6" x14ac:dyDescent="0.25">
      <c r="A24647" t="s">
        <v>6</v>
      </c>
      <c r="B24647">
        <v>6</v>
      </c>
      <c r="C24647"/>
      <c r="D24647"/>
      <c r="E24647"/>
      <c r="F24647" t="s">
        <v>3057</v>
      </c>
    </row>
    <row r="24648" spans="1:6" x14ac:dyDescent="0.25">
      <c r="A24648" t="s">
        <v>6</v>
      </c>
      <c r="B24648">
        <v>2</v>
      </c>
      <c r="C24648"/>
      <c r="D24648"/>
      <c r="E24648"/>
      <c r="F24648" t="s">
        <v>3060</v>
      </c>
    </row>
    <row r="24649" spans="1:6" x14ac:dyDescent="0.25">
      <c r="A24649" t="s">
        <v>6</v>
      </c>
      <c r="B24649">
        <v>6</v>
      </c>
      <c r="C24649"/>
      <c r="D24649"/>
      <c r="E24649"/>
      <c r="F24649" t="s">
        <v>3065</v>
      </c>
    </row>
    <row r="24650" spans="1:6" x14ac:dyDescent="0.25">
      <c r="A24650" t="s">
        <v>6</v>
      </c>
      <c r="B24650">
        <v>6</v>
      </c>
      <c r="C24650"/>
      <c r="D24650"/>
      <c r="E24650"/>
      <c r="F24650" t="s">
        <v>3066</v>
      </c>
    </row>
    <row r="24651" spans="1:6" x14ac:dyDescent="0.25">
      <c r="A24651" t="s">
        <v>11403</v>
      </c>
      <c r="B24651">
        <v>2</v>
      </c>
      <c r="C24651">
        <v>5</v>
      </c>
      <c r="D24651"/>
      <c r="E24651"/>
      <c r="F24651" t="s">
        <v>18223</v>
      </c>
    </row>
    <row r="24652" spans="1:6" x14ac:dyDescent="0.25">
      <c r="A24652" t="s">
        <v>6</v>
      </c>
      <c r="B24652">
        <v>6</v>
      </c>
      <c r="C24652"/>
      <c r="D24652"/>
      <c r="E24652"/>
      <c r="F24652" t="s">
        <v>3069</v>
      </c>
    </row>
    <row r="24653" spans="1:6" x14ac:dyDescent="0.25">
      <c r="A24653" t="s">
        <v>6</v>
      </c>
      <c r="B24653">
        <v>6</v>
      </c>
      <c r="C24653">
        <v>1</v>
      </c>
      <c r="D24653"/>
      <c r="E24653"/>
      <c r="F24653" t="s">
        <v>3075</v>
      </c>
    </row>
    <row r="24654" spans="1:6" x14ac:dyDescent="0.25">
      <c r="A24654" t="s">
        <v>6</v>
      </c>
      <c r="B24654">
        <v>6</v>
      </c>
      <c r="C24654"/>
      <c r="D24654"/>
      <c r="E24654"/>
      <c r="F24654" t="s">
        <v>3078</v>
      </c>
    </row>
    <row r="24655" spans="1:6" x14ac:dyDescent="0.25">
      <c r="A24655" t="s">
        <v>6</v>
      </c>
      <c r="B24655">
        <v>6</v>
      </c>
      <c r="C24655"/>
      <c r="D24655"/>
      <c r="E24655"/>
      <c r="F24655" t="s">
        <v>3081</v>
      </c>
    </row>
    <row r="24656" spans="1:6" x14ac:dyDescent="0.25">
      <c r="A24656" t="s">
        <v>6</v>
      </c>
      <c r="B24656">
        <v>6</v>
      </c>
      <c r="C24656"/>
      <c r="D24656"/>
      <c r="E24656"/>
      <c r="F24656" t="s">
        <v>3088</v>
      </c>
    </row>
    <row r="24657" spans="1:6" x14ac:dyDescent="0.25">
      <c r="A24657" t="s">
        <v>6</v>
      </c>
      <c r="B24657">
        <v>6</v>
      </c>
      <c r="C24657"/>
      <c r="D24657"/>
      <c r="E24657"/>
      <c r="F24657" t="s">
        <v>3091</v>
      </c>
    </row>
    <row r="24658" spans="1:6" x14ac:dyDescent="0.25">
      <c r="A24658" t="s">
        <v>6</v>
      </c>
      <c r="B24658">
        <v>6</v>
      </c>
      <c r="C24658"/>
      <c r="D24658"/>
      <c r="E24658"/>
      <c r="F24658" t="s">
        <v>3098</v>
      </c>
    </row>
    <row r="24659" spans="1:6" x14ac:dyDescent="0.25">
      <c r="A24659" t="s">
        <v>11403</v>
      </c>
      <c r="B24659">
        <v>4</v>
      </c>
      <c r="C24659"/>
      <c r="D24659"/>
      <c r="E24659"/>
      <c r="F24659" t="s">
        <v>26033</v>
      </c>
    </row>
    <row r="24660" spans="1:6" x14ac:dyDescent="0.25">
      <c r="A24660" t="s">
        <v>6</v>
      </c>
      <c r="B24660">
        <v>6</v>
      </c>
      <c r="C24660">
        <v>2</v>
      </c>
      <c r="D24660"/>
      <c r="E24660"/>
      <c r="F24660" t="s">
        <v>3109</v>
      </c>
    </row>
    <row r="24661" spans="1:6" x14ac:dyDescent="0.25">
      <c r="A24661" t="s">
        <v>6</v>
      </c>
      <c r="B24661">
        <v>6</v>
      </c>
      <c r="C24661"/>
      <c r="D24661"/>
      <c r="E24661"/>
      <c r="F24661" t="s">
        <v>3111</v>
      </c>
    </row>
    <row r="24662" spans="1:6" x14ac:dyDescent="0.25">
      <c r="A24662" t="s">
        <v>6</v>
      </c>
      <c r="B24662">
        <v>6</v>
      </c>
      <c r="C24662"/>
      <c r="D24662"/>
      <c r="E24662"/>
      <c r="F24662" t="s">
        <v>3121</v>
      </c>
    </row>
    <row r="24663" spans="1:6" x14ac:dyDescent="0.25">
      <c r="A24663" t="s">
        <v>6</v>
      </c>
      <c r="B24663">
        <v>6</v>
      </c>
      <c r="C24663"/>
      <c r="D24663"/>
      <c r="E24663"/>
      <c r="F24663" t="s">
        <v>3122</v>
      </c>
    </row>
    <row r="24664" spans="1:6" x14ac:dyDescent="0.25">
      <c r="A24664" t="s">
        <v>6</v>
      </c>
      <c r="B24664">
        <v>6</v>
      </c>
      <c r="C24664"/>
      <c r="D24664"/>
      <c r="E24664"/>
      <c r="F24664" t="s">
        <v>337</v>
      </c>
    </row>
    <row r="24665" spans="1:6" x14ac:dyDescent="0.25">
      <c r="A24665" t="s">
        <v>6</v>
      </c>
      <c r="B24665">
        <v>1</v>
      </c>
      <c r="C24665"/>
      <c r="D24665"/>
      <c r="E24665"/>
      <c r="F24665" t="s">
        <v>3129</v>
      </c>
    </row>
    <row r="24666" spans="1:6" x14ac:dyDescent="0.25">
      <c r="A24666" t="s">
        <v>6</v>
      </c>
      <c r="B24666">
        <v>2</v>
      </c>
      <c r="C24666"/>
      <c r="D24666"/>
      <c r="E24666"/>
      <c r="F24666" t="s">
        <v>338</v>
      </c>
    </row>
    <row r="24667" spans="1:6" x14ac:dyDescent="0.25">
      <c r="A24667" t="s">
        <v>6</v>
      </c>
      <c r="B24667">
        <v>1</v>
      </c>
      <c r="C24667"/>
      <c r="D24667"/>
      <c r="E24667"/>
      <c r="F24667" t="s">
        <v>3139</v>
      </c>
    </row>
    <row r="24668" spans="1:6" x14ac:dyDescent="0.25">
      <c r="A24668" t="s">
        <v>6</v>
      </c>
      <c r="B24668">
        <v>6</v>
      </c>
      <c r="C24668"/>
      <c r="D24668"/>
      <c r="E24668"/>
      <c r="F24668" t="s">
        <v>3148</v>
      </c>
    </row>
    <row r="24669" spans="1:6" x14ac:dyDescent="0.25">
      <c r="A24669" t="s">
        <v>6</v>
      </c>
      <c r="B24669">
        <v>6</v>
      </c>
      <c r="C24669">
        <v>5</v>
      </c>
      <c r="D24669"/>
      <c r="E24669"/>
      <c r="F24669" t="s">
        <v>3155</v>
      </c>
    </row>
    <row r="24670" spans="1:6" x14ac:dyDescent="0.25">
      <c r="A24670" t="s">
        <v>6</v>
      </c>
      <c r="B24670">
        <v>6</v>
      </c>
      <c r="C24670"/>
      <c r="D24670"/>
      <c r="E24670"/>
      <c r="F24670" t="s">
        <v>3156</v>
      </c>
    </row>
    <row r="24671" spans="1:6" x14ac:dyDescent="0.25">
      <c r="A24671" t="s">
        <v>6</v>
      </c>
      <c r="B24671">
        <v>2</v>
      </c>
      <c r="C24671"/>
      <c r="D24671"/>
      <c r="E24671"/>
      <c r="F24671" t="s">
        <v>3167</v>
      </c>
    </row>
    <row r="24672" spans="1:6" x14ac:dyDescent="0.25">
      <c r="A24672" t="s">
        <v>6</v>
      </c>
      <c r="B24672">
        <v>6</v>
      </c>
      <c r="C24672"/>
      <c r="D24672"/>
      <c r="E24672"/>
      <c r="F24672" t="s">
        <v>3180</v>
      </c>
    </row>
    <row r="24673" spans="1:6" x14ac:dyDescent="0.25">
      <c r="A24673" t="s">
        <v>6</v>
      </c>
      <c r="B24673">
        <v>2</v>
      </c>
      <c r="C24673"/>
      <c r="D24673"/>
      <c r="E24673"/>
      <c r="F24673" t="s">
        <v>345</v>
      </c>
    </row>
    <row r="24674" spans="1:6" x14ac:dyDescent="0.25">
      <c r="A24674" t="s">
        <v>6</v>
      </c>
      <c r="B24674">
        <v>1</v>
      </c>
      <c r="C24674"/>
      <c r="D24674"/>
      <c r="E24674"/>
      <c r="F24674" t="s">
        <v>3203</v>
      </c>
    </row>
    <row r="24675" spans="1:6" x14ac:dyDescent="0.25">
      <c r="A24675" t="s">
        <v>6</v>
      </c>
      <c r="B24675">
        <v>1</v>
      </c>
      <c r="C24675"/>
      <c r="D24675"/>
      <c r="E24675"/>
      <c r="F24675" t="s">
        <v>3206</v>
      </c>
    </row>
    <row r="24676" spans="1:6" x14ac:dyDescent="0.25">
      <c r="A24676" t="s">
        <v>6</v>
      </c>
      <c r="B24676">
        <v>2</v>
      </c>
      <c r="C24676"/>
      <c r="D24676"/>
      <c r="E24676"/>
      <c r="F24676" t="s">
        <v>3208</v>
      </c>
    </row>
    <row r="24677" spans="1:6" x14ac:dyDescent="0.25">
      <c r="A24677" t="s">
        <v>6</v>
      </c>
      <c r="B24677">
        <v>6</v>
      </c>
      <c r="C24677"/>
      <c r="D24677"/>
      <c r="E24677"/>
      <c r="F24677" t="s">
        <v>3209</v>
      </c>
    </row>
    <row r="24678" spans="1:6" x14ac:dyDescent="0.25">
      <c r="A24678" t="s">
        <v>6</v>
      </c>
      <c r="B24678">
        <v>6</v>
      </c>
      <c r="C24678"/>
      <c r="D24678"/>
      <c r="E24678"/>
      <c r="F24678" t="s">
        <v>3220</v>
      </c>
    </row>
    <row r="24679" spans="1:6" x14ac:dyDescent="0.25">
      <c r="A24679" t="s">
        <v>6</v>
      </c>
      <c r="B24679">
        <v>6</v>
      </c>
      <c r="C24679"/>
      <c r="D24679"/>
      <c r="E24679"/>
      <c r="F24679" t="s">
        <v>3221</v>
      </c>
    </row>
    <row r="24680" spans="1:6" x14ac:dyDescent="0.25">
      <c r="A24680" t="s">
        <v>11403</v>
      </c>
      <c r="B24680">
        <v>2</v>
      </c>
      <c r="C24680"/>
      <c r="D24680"/>
      <c r="E24680"/>
      <c r="F24680" t="s">
        <v>18237</v>
      </c>
    </row>
    <row r="24681" spans="1:6" x14ac:dyDescent="0.25">
      <c r="A24681" t="s">
        <v>6</v>
      </c>
      <c r="B24681">
        <v>1</v>
      </c>
      <c r="C24681">
        <v>6</v>
      </c>
      <c r="D24681"/>
      <c r="E24681"/>
      <c r="F24681" t="s">
        <v>3229</v>
      </c>
    </row>
    <row r="24682" spans="1:6" x14ac:dyDescent="0.25">
      <c r="A24682" t="s">
        <v>6</v>
      </c>
      <c r="B24682">
        <v>6</v>
      </c>
      <c r="C24682"/>
      <c r="D24682"/>
      <c r="E24682"/>
      <c r="F24682" t="s">
        <v>3231</v>
      </c>
    </row>
    <row r="24683" spans="1:6" x14ac:dyDescent="0.25">
      <c r="A24683" t="s">
        <v>11403</v>
      </c>
      <c r="B24683">
        <v>6</v>
      </c>
      <c r="C24683"/>
      <c r="D24683"/>
      <c r="E24683"/>
      <c r="F24683" t="s">
        <v>18238</v>
      </c>
    </row>
    <row r="24684" spans="1:6" x14ac:dyDescent="0.25">
      <c r="A24684" t="s">
        <v>6</v>
      </c>
      <c r="B24684">
        <v>1</v>
      </c>
      <c r="C24684"/>
      <c r="D24684"/>
      <c r="E24684"/>
      <c r="F24684" t="s">
        <v>3236</v>
      </c>
    </row>
    <row r="24685" spans="1:6" x14ac:dyDescent="0.25">
      <c r="A24685" t="s">
        <v>6</v>
      </c>
      <c r="B24685">
        <v>6</v>
      </c>
      <c r="C24685"/>
      <c r="D24685"/>
      <c r="E24685"/>
      <c r="F24685" t="s">
        <v>3243</v>
      </c>
    </row>
    <row r="24686" spans="1:6" x14ac:dyDescent="0.25">
      <c r="A24686" t="s">
        <v>6</v>
      </c>
      <c r="B24686">
        <v>6</v>
      </c>
      <c r="C24686">
        <v>5</v>
      </c>
      <c r="D24686"/>
      <c r="E24686"/>
      <c r="F24686" t="s">
        <v>3247</v>
      </c>
    </row>
    <row r="24687" spans="1:6" x14ac:dyDescent="0.25">
      <c r="A24687" t="s">
        <v>6</v>
      </c>
      <c r="B24687">
        <v>1</v>
      </c>
      <c r="C24687"/>
      <c r="D24687"/>
      <c r="E24687"/>
      <c r="F24687" t="s">
        <v>3256</v>
      </c>
    </row>
    <row r="24688" spans="1:6" x14ac:dyDescent="0.25">
      <c r="A24688" t="s">
        <v>6</v>
      </c>
      <c r="B24688">
        <v>1</v>
      </c>
      <c r="C24688"/>
      <c r="D24688"/>
      <c r="E24688"/>
      <c r="F24688" t="s">
        <v>3260</v>
      </c>
    </row>
    <row r="24689" spans="1:6" x14ac:dyDescent="0.25">
      <c r="A24689" t="s">
        <v>6</v>
      </c>
      <c r="B24689">
        <v>3</v>
      </c>
      <c r="C24689"/>
      <c r="D24689"/>
      <c r="E24689"/>
      <c r="F24689" t="s">
        <v>3268</v>
      </c>
    </row>
    <row r="24690" spans="1:6" x14ac:dyDescent="0.25">
      <c r="A24690" t="s">
        <v>6</v>
      </c>
      <c r="B24690">
        <v>2</v>
      </c>
      <c r="C24690">
        <v>6</v>
      </c>
      <c r="D24690"/>
      <c r="E24690"/>
      <c r="F24690" t="s">
        <v>3269</v>
      </c>
    </row>
    <row r="24691" spans="1:6" x14ac:dyDescent="0.25">
      <c r="A24691" t="s">
        <v>6</v>
      </c>
      <c r="B24691">
        <v>3</v>
      </c>
      <c r="C24691"/>
      <c r="D24691"/>
      <c r="E24691"/>
      <c r="F24691" t="s">
        <v>3270</v>
      </c>
    </row>
    <row r="24692" spans="1:6" x14ac:dyDescent="0.25">
      <c r="A24692" t="s">
        <v>6</v>
      </c>
      <c r="B24692">
        <v>6</v>
      </c>
      <c r="C24692"/>
      <c r="D24692"/>
      <c r="E24692"/>
      <c r="F24692" t="s">
        <v>251</v>
      </c>
    </row>
    <row r="24693" spans="1:6" x14ac:dyDescent="0.25">
      <c r="A24693" t="s">
        <v>6</v>
      </c>
      <c r="B24693">
        <v>6</v>
      </c>
      <c r="C24693"/>
      <c r="D24693"/>
      <c r="E24693"/>
      <c r="F24693" t="s">
        <v>3271</v>
      </c>
    </row>
    <row r="24694" spans="1:6" x14ac:dyDescent="0.25">
      <c r="A24694" t="s">
        <v>6</v>
      </c>
      <c r="B24694">
        <v>6</v>
      </c>
      <c r="C24694">
        <v>5</v>
      </c>
      <c r="D24694"/>
      <c r="E24694"/>
      <c r="F24694" t="s">
        <v>3274</v>
      </c>
    </row>
    <row r="24695" spans="1:6" x14ac:dyDescent="0.25">
      <c r="A24695" t="s">
        <v>6</v>
      </c>
      <c r="B24695">
        <v>6</v>
      </c>
      <c r="C24695"/>
      <c r="D24695"/>
      <c r="E24695"/>
      <c r="F24695" t="s">
        <v>3306</v>
      </c>
    </row>
    <row r="24696" spans="1:6" x14ac:dyDescent="0.25">
      <c r="A24696" t="s">
        <v>6</v>
      </c>
      <c r="B24696">
        <v>2</v>
      </c>
      <c r="C24696"/>
      <c r="D24696"/>
      <c r="E24696"/>
      <c r="F24696" t="s">
        <v>3311</v>
      </c>
    </row>
    <row r="24697" spans="1:6" x14ac:dyDescent="0.25">
      <c r="A24697" t="s">
        <v>6</v>
      </c>
      <c r="B24697">
        <v>6</v>
      </c>
      <c r="C24697"/>
      <c r="D24697"/>
      <c r="E24697"/>
      <c r="F24697" t="s">
        <v>3317</v>
      </c>
    </row>
    <row r="24698" spans="1:6" x14ac:dyDescent="0.25">
      <c r="A24698" t="s">
        <v>6</v>
      </c>
      <c r="B24698">
        <v>6</v>
      </c>
      <c r="C24698"/>
      <c r="D24698"/>
      <c r="E24698"/>
      <c r="F24698" t="s">
        <v>3320</v>
      </c>
    </row>
    <row r="24699" spans="1:6" x14ac:dyDescent="0.25">
      <c r="A24699" t="s">
        <v>6</v>
      </c>
      <c r="B24699">
        <v>6</v>
      </c>
      <c r="C24699"/>
      <c r="D24699"/>
      <c r="E24699"/>
      <c r="F24699" t="s">
        <v>3332</v>
      </c>
    </row>
    <row r="24700" spans="1:6" x14ac:dyDescent="0.25">
      <c r="A24700" t="s">
        <v>6</v>
      </c>
      <c r="B24700">
        <v>6</v>
      </c>
      <c r="C24700"/>
      <c r="D24700"/>
      <c r="E24700"/>
      <c r="F24700" t="s">
        <v>3336</v>
      </c>
    </row>
    <row r="24701" spans="1:6" x14ac:dyDescent="0.25">
      <c r="A24701" t="s">
        <v>11403</v>
      </c>
      <c r="B24701">
        <v>5</v>
      </c>
      <c r="C24701"/>
      <c r="D24701"/>
      <c r="E24701"/>
      <c r="F24701" t="s">
        <v>26036</v>
      </c>
    </row>
    <row r="24702" spans="1:6" x14ac:dyDescent="0.25">
      <c r="A24702" t="s">
        <v>6</v>
      </c>
      <c r="B24702">
        <v>6</v>
      </c>
      <c r="C24702"/>
      <c r="D24702"/>
      <c r="E24702"/>
      <c r="F24702" t="s">
        <v>3350</v>
      </c>
    </row>
    <row r="24703" spans="1:6" x14ac:dyDescent="0.25">
      <c r="A24703" t="s">
        <v>6</v>
      </c>
      <c r="B24703">
        <v>6</v>
      </c>
      <c r="C24703">
        <v>4</v>
      </c>
      <c r="D24703"/>
      <c r="E24703"/>
      <c r="F24703" t="s">
        <v>2117</v>
      </c>
    </row>
    <row r="24704" spans="1:6" x14ac:dyDescent="0.25">
      <c r="A24704" t="s">
        <v>6</v>
      </c>
      <c r="B24704">
        <v>5</v>
      </c>
      <c r="C24704"/>
      <c r="D24704"/>
      <c r="E24704"/>
      <c r="F24704" t="s">
        <v>3358</v>
      </c>
    </row>
    <row r="24705" spans="1:6" x14ac:dyDescent="0.25">
      <c r="A24705" t="s">
        <v>6</v>
      </c>
      <c r="B24705">
        <v>2</v>
      </c>
      <c r="C24705"/>
      <c r="D24705"/>
      <c r="E24705"/>
      <c r="F24705" t="s">
        <v>3360</v>
      </c>
    </row>
    <row r="24706" spans="1:6" x14ac:dyDescent="0.25">
      <c r="A24706" t="s">
        <v>6</v>
      </c>
      <c r="B24706">
        <v>6</v>
      </c>
      <c r="C24706"/>
      <c r="D24706"/>
      <c r="E24706"/>
      <c r="F24706" t="s">
        <v>3366</v>
      </c>
    </row>
    <row r="24707" spans="1:6" x14ac:dyDescent="0.25">
      <c r="A24707" t="s">
        <v>6</v>
      </c>
      <c r="B24707">
        <v>2</v>
      </c>
      <c r="C24707"/>
      <c r="D24707"/>
      <c r="E24707"/>
      <c r="F24707" t="s">
        <v>3371</v>
      </c>
    </row>
    <row r="24708" spans="1:6" x14ac:dyDescent="0.25">
      <c r="A24708" t="s">
        <v>6</v>
      </c>
      <c r="B24708">
        <v>6</v>
      </c>
      <c r="C24708"/>
      <c r="D24708"/>
      <c r="E24708"/>
      <c r="F24708" t="s">
        <v>640</v>
      </c>
    </row>
    <row r="24709" spans="1:6" x14ac:dyDescent="0.25">
      <c r="A24709" t="s">
        <v>6</v>
      </c>
      <c r="B24709">
        <v>6</v>
      </c>
      <c r="C24709"/>
      <c r="D24709"/>
      <c r="E24709"/>
      <c r="F24709" t="s">
        <v>3385</v>
      </c>
    </row>
    <row r="24710" spans="1:6" x14ac:dyDescent="0.25">
      <c r="A24710" t="s">
        <v>6</v>
      </c>
      <c r="B24710">
        <v>6</v>
      </c>
      <c r="C24710"/>
      <c r="D24710"/>
      <c r="E24710"/>
      <c r="F24710" t="s">
        <v>172</v>
      </c>
    </row>
    <row r="24711" spans="1:6" x14ac:dyDescent="0.25">
      <c r="A24711" t="s">
        <v>6</v>
      </c>
      <c r="B24711">
        <v>6</v>
      </c>
      <c r="C24711"/>
      <c r="D24711"/>
      <c r="E24711"/>
      <c r="F24711" t="s">
        <v>3389</v>
      </c>
    </row>
    <row r="24712" spans="1:6" x14ac:dyDescent="0.25">
      <c r="A24712" t="s">
        <v>6</v>
      </c>
      <c r="B24712">
        <v>6</v>
      </c>
      <c r="C24712"/>
      <c r="D24712"/>
      <c r="E24712"/>
      <c r="F24712" t="s">
        <v>3395</v>
      </c>
    </row>
    <row r="24713" spans="1:6" x14ac:dyDescent="0.25">
      <c r="A24713" t="s">
        <v>6</v>
      </c>
      <c r="B24713">
        <v>6</v>
      </c>
      <c r="C24713"/>
      <c r="D24713"/>
      <c r="E24713"/>
      <c r="F24713" t="s">
        <v>3404</v>
      </c>
    </row>
    <row r="24714" spans="1:6" x14ac:dyDescent="0.25">
      <c r="A24714" t="s">
        <v>11403</v>
      </c>
      <c r="B24714">
        <v>2</v>
      </c>
      <c r="C24714"/>
      <c r="D24714"/>
      <c r="E24714"/>
      <c r="F24714" t="s">
        <v>18263</v>
      </c>
    </row>
    <row r="24715" spans="1:6" x14ac:dyDescent="0.25">
      <c r="A24715" t="s">
        <v>6</v>
      </c>
      <c r="B24715">
        <v>5</v>
      </c>
      <c r="C24715"/>
      <c r="D24715"/>
      <c r="E24715"/>
      <c r="F24715" t="s">
        <v>3419</v>
      </c>
    </row>
    <row r="24716" spans="1:6" x14ac:dyDescent="0.25">
      <c r="A24716" t="s">
        <v>6</v>
      </c>
      <c r="B24716">
        <v>2</v>
      </c>
      <c r="C24716"/>
      <c r="D24716"/>
      <c r="E24716"/>
      <c r="F24716" t="s">
        <v>3422</v>
      </c>
    </row>
    <row r="24717" spans="1:6" x14ac:dyDescent="0.25">
      <c r="A24717" t="s">
        <v>6</v>
      </c>
      <c r="B24717">
        <v>6</v>
      </c>
      <c r="C24717"/>
      <c r="D24717"/>
      <c r="E24717"/>
      <c r="F24717" t="s">
        <v>3424</v>
      </c>
    </row>
    <row r="24718" spans="1:6" x14ac:dyDescent="0.25">
      <c r="A24718" t="s">
        <v>6</v>
      </c>
      <c r="B24718">
        <v>5</v>
      </c>
      <c r="C24718"/>
      <c r="D24718"/>
      <c r="E24718"/>
      <c r="F24718" t="s">
        <v>3425</v>
      </c>
    </row>
    <row r="24719" spans="1:6" x14ac:dyDescent="0.25">
      <c r="A24719" t="s">
        <v>6</v>
      </c>
      <c r="B24719">
        <v>2</v>
      </c>
      <c r="C24719"/>
      <c r="D24719"/>
      <c r="E24719"/>
      <c r="F24719" t="s">
        <v>3433</v>
      </c>
    </row>
    <row r="24720" spans="1:6" x14ac:dyDescent="0.25">
      <c r="A24720" t="s">
        <v>6</v>
      </c>
      <c r="B24720">
        <v>6</v>
      </c>
      <c r="C24720"/>
      <c r="D24720"/>
      <c r="E24720"/>
      <c r="F24720" t="s">
        <v>3438</v>
      </c>
    </row>
    <row r="24721" spans="1:6" x14ac:dyDescent="0.25">
      <c r="A24721" t="s">
        <v>6</v>
      </c>
      <c r="B24721">
        <v>2</v>
      </c>
      <c r="C24721"/>
      <c r="D24721"/>
      <c r="E24721"/>
      <c r="F24721" t="s">
        <v>3448</v>
      </c>
    </row>
    <row r="24722" spans="1:6" x14ac:dyDescent="0.25">
      <c r="A24722" t="s">
        <v>11403</v>
      </c>
      <c r="B24722">
        <v>5</v>
      </c>
      <c r="C24722"/>
      <c r="D24722"/>
      <c r="E24722"/>
      <c r="F24722" t="s">
        <v>17791</v>
      </c>
    </row>
    <row r="24723" spans="1:6" x14ac:dyDescent="0.25">
      <c r="A24723" t="s">
        <v>6</v>
      </c>
      <c r="B24723">
        <v>6</v>
      </c>
      <c r="C24723"/>
      <c r="D24723"/>
      <c r="E24723"/>
      <c r="F24723" t="s">
        <v>173</v>
      </c>
    </row>
    <row r="24724" spans="1:6" x14ac:dyDescent="0.25">
      <c r="A24724" t="s">
        <v>6</v>
      </c>
      <c r="B24724">
        <v>6</v>
      </c>
      <c r="C24724"/>
      <c r="D24724"/>
      <c r="E24724"/>
      <c r="F24724" t="s">
        <v>3456</v>
      </c>
    </row>
    <row r="24725" spans="1:6" x14ac:dyDescent="0.25">
      <c r="A24725" t="s">
        <v>6</v>
      </c>
      <c r="B24725">
        <v>1</v>
      </c>
      <c r="C24725"/>
      <c r="D24725"/>
      <c r="E24725"/>
      <c r="F24725" t="s">
        <v>3462</v>
      </c>
    </row>
    <row r="24726" spans="1:6" x14ac:dyDescent="0.25">
      <c r="A24726" t="s">
        <v>6</v>
      </c>
      <c r="B24726">
        <v>6</v>
      </c>
      <c r="C24726"/>
      <c r="D24726"/>
      <c r="E24726"/>
      <c r="F24726" t="s">
        <v>3465</v>
      </c>
    </row>
    <row r="24727" spans="1:6" x14ac:dyDescent="0.25">
      <c r="A24727" t="s">
        <v>11403</v>
      </c>
      <c r="B24727">
        <v>1</v>
      </c>
      <c r="C24727"/>
      <c r="D24727"/>
      <c r="E24727"/>
      <c r="F24727" t="s">
        <v>17792</v>
      </c>
    </row>
    <row r="24728" spans="1:6" x14ac:dyDescent="0.25">
      <c r="A24728" t="s">
        <v>6</v>
      </c>
      <c r="B24728">
        <v>2</v>
      </c>
      <c r="C24728"/>
      <c r="D24728"/>
      <c r="E24728"/>
      <c r="F24728" t="s">
        <v>3470</v>
      </c>
    </row>
    <row r="24729" spans="1:6" x14ac:dyDescent="0.25">
      <c r="A24729" t="s">
        <v>6</v>
      </c>
      <c r="B24729">
        <v>6</v>
      </c>
      <c r="C24729"/>
      <c r="D24729"/>
      <c r="E24729"/>
      <c r="F24729" t="s">
        <v>3475</v>
      </c>
    </row>
    <row r="24730" spans="1:6" x14ac:dyDescent="0.25">
      <c r="A24730" t="s">
        <v>11403</v>
      </c>
      <c r="B24730">
        <v>2</v>
      </c>
      <c r="C24730"/>
      <c r="D24730"/>
      <c r="E24730"/>
      <c r="F24730" t="s">
        <v>26039</v>
      </c>
    </row>
    <row r="24731" spans="1:6" x14ac:dyDescent="0.25">
      <c r="A24731" t="s">
        <v>6</v>
      </c>
      <c r="B24731">
        <v>5</v>
      </c>
      <c r="C24731"/>
      <c r="D24731"/>
      <c r="E24731"/>
      <c r="F24731" t="s">
        <v>418</v>
      </c>
    </row>
    <row r="24732" spans="1:6" x14ac:dyDescent="0.25">
      <c r="A24732" t="s">
        <v>6</v>
      </c>
      <c r="B24732">
        <v>6</v>
      </c>
      <c r="C24732"/>
      <c r="D24732"/>
      <c r="E24732"/>
      <c r="F24732" t="s">
        <v>3496</v>
      </c>
    </row>
    <row r="24733" spans="1:6" x14ac:dyDescent="0.25">
      <c r="A24733" t="s">
        <v>11403</v>
      </c>
      <c r="B24733">
        <v>6</v>
      </c>
      <c r="C24733"/>
      <c r="D24733"/>
      <c r="E24733"/>
      <c r="F24733" t="s">
        <v>26042</v>
      </c>
    </row>
    <row r="24734" spans="1:6" x14ac:dyDescent="0.25">
      <c r="A24734" t="s">
        <v>6</v>
      </c>
      <c r="B24734">
        <v>6</v>
      </c>
      <c r="C24734"/>
      <c r="D24734"/>
      <c r="E24734"/>
      <c r="F24734" t="s">
        <v>378</v>
      </c>
    </row>
    <row r="24735" spans="1:6" x14ac:dyDescent="0.25">
      <c r="A24735" t="s">
        <v>6</v>
      </c>
      <c r="B24735">
        <v>6</v>
      </c>
      <c r="C24735">
        <v>4</v>
      </c>
      <c r="D24735">
        <v>5</v>
      </c>
      <c r="E24735"/>
      <c r="F24735" t="s">
        <v>3503</v>
      </c>
    </row>
    <row r="24736" spans="1:6" x14ac:dyDescent="0.25">
      <c r="A24736" t="s">
        <v>6</v>
      </c>
      <c r="B24736">
        <v>2</v>
      </c>
      <c r="C24736"/>
      <c r="D24736"/>
      <c r="E24736"/>
      <c r="F24736" t="s">
        <v>3507</v>
      </c>
    </row>
    <row r="24737" spans="1:6" x14ac:dyDescent="0.25">
      <c r="A24737" t="s">
        <v>6</v>
      </c>
      <c r="B24737">
        <v>6</v>
      </c>
      <c r="C24737"/>
      <c r="D24737"/>
      <c r="E24737"/>
      <c r="F24737" t="s">
        <v>3511</v>
      </c>
    </row>
    <row r="24738" spans="1:6" x14ac:dyDescent="0.25">
      <c r="A24738" t="s">
        <v>6</v>
      </c>
      <c r="B24738">
        <v>6</v>
      </c>
      <c r="C24738"/>
      <c r="D24738"/>
      <c r="E24738"/>
      <c r="F24738" t="s">
        <v>3513</v>
      </c>
    </row>
    <row r="24739" spans="1:6" x14ac:dyDescent="0.25">
      <c r="A24739" t="s">
        <v>6</v>
      </c>
      <c r="B24739">
        <v>6</v>
      </c>
      <c r="C24739"/>
      <c r="D24739"/>
      <c r="E24739"/>
      <c r="F24739" t="s">
        <v>3521</v>
      </c>
    </row>
    <row r="24740" spans="1:6" x14ac:dyDescent="0.25">
      <c r="A24740" t="s">
        <v>6</v>
      </c>
      <c r="B24740">
        <v>6</v>
      </c>
      <c r="C24740"/>
      <c r="D24740"/>
      <c r="E24740"/>
      <c r="F24740" t="s">
        <v>3524</v>
      </c>
    </row>
    <row r="24741" spans="1:6" x14ac:dyDescent="0.25">
      <c r="A24741" t="s">
        <v>6</v>
      </c>
      <c r="B24741">
        <v>3</v>
      </c>
      <c r="C24741"/>
      <c r="D24741"/>
      <c r="E24741"/>
      <c r="F24741" t="s">
        <v>381</v>
      </c>
    </row>
    <row r="24742" spans="1:6" x14ac:dyDescent="0.25">
      <c r="A24742" t="s">
        <v>6</v>
      </c>
      <c r="B24742">
        <v>2</v>
      </c>
      <c r="C24742"/>
      <c r="D24742"/>
      <c r="E24742"/>
      <c r="F24742" t="s">
        <v>3535</v>
      </c>
    </row>
    <row r="24743" spans="1:6" x14ac:dyDescent="0.25">
      <c r="A24743" t="s">
        <v>6</v>
      </c>
      <c r="B24743">
        <v>1</v>
      </c>
      <c r="C24743"/>
      <c r="D24743"/>
      <c r="E24743"/>
      <c r="F24743" t="s">
        <v>3539</v>
      </c>
    </row>
    <row r="24744" spans="1:6" x14ac:dyDescent="0.25">
      <c r="A24744" t="s">
        <v>6</v>
      </c>
      <c r="B24744">
        <v>6</v>
      </c>
      <c r="C24744"/>
      <c r="D24744"/>
      <c r="E24744"/>
      <c r="F24744" t="s">
        <v>1753</v>
      </c>
    </row>
    <row r="24745" spans="1:6" x14ac:dyDescent="0.25">
      <c r="A24745" t="s">
        <v>6</v>
      </c>
      <c r="B24745">
        <v>6</v>
      </c>
      <c r="C24745"/>
      <c r="D24745"/>
      <c r="E24745"/>
      <c r="F24745" t="s">
        <v>3560</v>
      </c>
    </row>
    <row r="24746" spans="1:6" x14ac:dyDescent="0.25">
      <c r="A24746" t="s">
        <v>6</v>
      </c>
      <c r="B24746">
        <v>5</v>
      </c>
      <c r="C24746">
        <v>6</v>
      </c>
      <c r="D24746"/>
      <c r="E24746"/>
      <c r="F24746" t="s">
        <v>3565</v>
      </c>
    </row>
    <row r="24747" spans="1:6" x14ac:dyDescent="0.25">
      <c r="A24747" t="s">
        <v>6</v>
      </c>
      <c r="B24747">
        <v>6</v>
      </c>
      <c r="C24747"/>
      <c r="D24747"/>
      <c r="E24747"/>
      <c r="F24747" t="s">
        <v>3567</v>
      </c>
    </row>
    <row r="24748" spans="1:6" x14ac:dyDescent="0.25">
      <c r="A24748" t="s">
        <v>6</v>
      </c>
      <c r="B24748">
        <v>6</v>
      </c>
      <c r="C24748"/>
      <c r="D24748"/>
      <c r="E24748"/>
      <c r="F24748" t="s">
        <v>3569</v>
      </c>
    </row>
    <row r="24749" spans="1:6" x14ac:dyDescent="0.25">
      <c r="A24749" t="s">
        <v>6</v>
      </c>
      <c r="B24749">
        <v>6</v>
      </c>
      <c r="C24749"/>
      <c r="D24749"/>
      <c r="E24749"/>
      <c r="F24749" t="s">
        <v>3582</v>
      </c>
    </row>
    <row r="24750" spans="1:6" x14ac:dyDescent="0.25">
      <c r="A24750" t="s">
        <v>6</v>
      </c>
      <c r="B24750">
        <v>6</v>
      </c>
      <c r="C24750"/>
      <c r="D24750"/>
      <c r="E24750"/>
      <c r="F24750" t="s">
        <v>3587</v>
      </c>
    </row>
    <row r="24751" spans="1:6" x14ac:dyDescent="0.25">
      <c r="A24751" t="s">
        <v>6</v>
      </c>
      <c r="B24751">
        <v>5</v>
      </c>
      <c r="C24751"/>
      <c r="D24751"/>
      <c r="E24751"/>
      <c r="F24751" t="s">
        <v>3596</v>
      </c>
    </row>
    <row r="24752" spans="1:6" x14ac:dyDescent="0.25">
      <c r="A24752" t="s">
        <v>6</v>
      </c>
      <c r="B24752">
        <v>6</v>
      </c>
      <c r="C24752"/>
      <c r="D24752"/>
      <c r="E24752"/>
      <c r="F24752" t="s">
        <v>3608</v>
      </c>
    </row>
    <row r="24753" spans="1:6" x14ac:dyDescent="0.25">
      <c r="A24753" t="s">
        <v>6</v>
      </c>
      <c r="B24753">
        <v>6</v>
      </c>
      <c r="C24753"/>
      <c r="D24753"/>
      <c r="E24753"/>
      <c r="F24753" t="s">
        <v>3609</v>
      </c>
    </row>
    <row r="24754" spans="1:6" x14ac:dyDescent="0.25">
      <c r="A24754" t="s">
        <v>6</v>
      </c>
      <c r="B24754">
        <v>1</v>
      </c>
      <c r="C24754"/>
      <c r="D24754"/>
      <c r="E24754"/>
      <c r="F24754" t="s">
        <v>3612</v>
      </c>
    </row>
    <row r="24755" spans="1:6" x14ac:dyDescent="0.25">
      <c r="A24755" t="s">
        <v>6</v>
      </c>
      <c r="B24755">
        <v>6</v>
      </c>
      <c r="C24755"/>
      <c r="D24755"/>
      <c r="E24755"/>
      <c r="F24755" t="s">
        <v>389</v>
      </c>
    </row>
    <row r="24756" spans="1:6" x14ac:dyDescent="0.25">
      <c r="A24756" t="s">
        <v>6</v>
      </c>
      <c r="B24756">
        <v>6</v>
      </c>
      <c r="C24756"/>
      <c r="D24756"/>
      <c r="E24756"/>
      <c r="F24756" t="s">
        <v>3620</v>
      </c>
    </row>
    <row r="24757" spans="1:6" x14ac:dyDescent="0.25">
      <c r="A24757" t="s">
        <v>6</v>
      </c>
      <c r="B24757">
        <v>6</v>
      </c>
      <c r="C24757">
        <v>5</v>
      </c>
      <c r="D24757"/>
      <c r="E24757"/>
      <c r="F24757" t="s">
        <v>3621</v>
      </c>
    </row>
    <row r="24758" spans="1:6" x14ac:dyDescent="0.25">
      <c r="A24758" t="s">
        <v>6</v>
      </c>
      <c r="B24758">
        <v>6</v>
      </c>
      <c r="C24758"/>
      <c r="D24758"/>
      <c r="E24758"/>
      <c r="F24758" t="s">
        <v>3635</v>
      </c>
    </row>
    <row r="24759" spans="1:6" x14ac:dyDescent="0.25">
      <c r="A24759" t="s">
        <v>6</v>
      </c>
      <c r="B24759">
        <v>6</v>
      </c>
      <c r="C24759"/>
      <c r="D24759"/>
      <c r="E24759"/>
      <c r="F24759" t="s">
        <v>173</v>
      </c>
    </row>
    <row r="24760" spans="1:6" x14ac:dyDescent="0.25">
      <c r="A24760" t="s">
        <v>11403</v>
      </c>
      <c r="B24760">
        <v>6</v>
      </c>
      <c r="C24760"/>
      <c r="D24760"/>
      <c r="E24760"/>
      <c r="F24760" t="s">
        <v>18296</v>
      </c>
    </row>
    <row r="24761" spans="1:6" x14ac:dyDescent="0.25">
      <c r="A24761" t="s">
        <v>6</v>
      </c>
      <c r="B24761">
        <v>1</v>
      </c>
      <c r="C24761"/>
      <c r="D24761"/>
      <c r="E24761"/>
      <c r="F24761" t="s">
        <v>3642</v>
      </c>
    </row>
    <row r="24762" spans="1:6" x14ac:dyDescent="0.25">
      <c r="A24762" t="s">
        <v>6</v>
      </c>
      <c r="B24762">
        <v>6</v>
      </c>
      <c r="C24762"/>
      <c r="D24762"/>
      <c r="E24762"/>
      <c r="F24762" t="s">
        <v>468</v>
      </c>
    </row>
    <row r="24763" spans="1:6" x14ac:dyDescent="0.25">
      <c r="A24763" t="s">
        <v>6</v>
      </c>
      <c r="B24763">
        <v>6</v>
      </c>
      <c r="C24763"/>
      <c r="D24763"/>
      <c r="E24763"/>
      <c r="F24763" t="s">
        <v>3650</v>
      </c>
    </row>
    <row r="24764" spans="1:6" x14ac:dyDescent="0.25">
      <c r="A24764" t="s">
        <v>6</v>
      </c>
      <c r="B24764">
        <v>6</v>
      </c>
      <c r="C24764"/>
      <c r="D24764"/>
      <c r="E24764"/>
      <c r="F24764" t="s">
        <v>3653</v>
      </c>
    </row>
    <row r="24765" spans="1:6" x14ac:dyDescent="0.25">
      <c r="A24765" t="s">
        <v>6</v>
      </c>
      <c r="B24765">
        <v>5</v>
      </c>
      <c r="C24765"/>
      <c r="D24765"/>
      <c r="E24765"/>
      <c r="F24765" t="s">
        <v>3658</v>
      </c>
    </row>
    <row r="24766" spans="1:6" x14ac:dyDescent="0.25">
      <c r="A24766" t="s">
        <v>6</v>
      </c>
      <c r="B24766">
        <v>6</v>
      </c>
      <c r="C24766"/>
      <c r="D24766"/>
      <c r="E24766"/>
      <c r="F24766" t="s">
        <v>3666</v>
      </c>
    </row>
    <row r="24767" spans="1:6" x14ac:dyDescent="0.25">
      <c r="A24767" t="s">
        <v>6</v>
      </c>
      <c r="B24767">
        <v>6</v>
      </c>
      <c r="C24767"/>
      <c r="D24767"/>
      <c r="E24767"/>
      <c r="F24767" t="s">
        <v>3681</v>
      </c>
    </row>
    <row r="24768" spans="1:6" x14ac:dyDescent="0.25">
      <c r="A24768" t="s">
        <v>6</v>
      </c>
      <c r="B24768">
        <v>1</v>
      </c>
      <c r="C24768">
        <v>6</v>
      </c>
      <c r="D24768"/>
      <c r="E24768"/>
      <c r="F24768" t="s">
        <v>3682</v>
      </c>
    </row>
    <row r="24769" spans="1:6" x14ac:dyDescent="0.25">
      <c r="A24769" t="s">
        <v>6</v>
      </c>
      <c r="B24769">
        <v>1</v>
      </c>
      <c r="C24769"/>
      <c r="D24769"/>
      <c r="E24769"/>
      <c r="F24769" t="s">
        <v>3689</v>
      </c>
    </row>
    <row r="24770" spans="1:6" x14ac:dyDescent="0.25">
      <c r="A24770" t="s">
        <v>11403</v>
      </c>
      <c r="B24770">
        <v>2</v>
      </c>
      <c r="C24770"/>
      <c r="D24770"/>
      <c r="E24770"/>
      <c r="F24770" t="s">
        <v>18305</v>
      </c>
    </row>
    <row r="24771" spans="1:6" x14ac:dyDescent="0.25">
      <c r="A24771" t="s">
        <v>11403</v>
      </c>
      <c r="B24771">
        <v>5</v>
      </c>
      <c r="C24771"/>
      <c r="D24771"/>
      <c r="E24771"/>
      <c r="F24771" t="s">
        <v>18306</v>
      </c>
    </row>
    <row r="24772" spans="1:6" x14ac:dyDescent="0.25">
      <c r="A24772" t="s">
        <v>6</v>
      </c>
      <c r="B24772">
        <v>6</v>
      </c>
      <c r="C24772"/>
      <c r="D24772"/>
      <c r="E24772"/>
      <c r="F24772" t="s">
        <v>3702</v>
      </c>
    </row>
    <row r="24773" spans="1:6" x14ac:dyDescent="0.25">
      <c r="A24773" t="s">
        <v>6</v>
      </c>
      <c r="B24773">
        <v>2</v>
      </c>
      <c r="C24773"/>
      <c r="D24773"/>
      <c r="E24773"/>
      <c r="F24773" t="s">
        <v>402</v>
      </c>
    </row>
    <row r="24774" spans="1:6" x14ac:dyDescent="0.25">
      <c r="A24774" t="s">
        <v>6</v>
      </c>
      <c r="B24774">
        <v>2</v>
      </c>
      <c r="C24774">
        <v>6</v>
      </c>
      <c r="D24774"/>
      <c r="E24774"/>
      <c r="F24774" t="s">
        <v>3709</v>
      </c>
    </row>
    <row r="24775" spans="1:6" x14ac:dyDescent="0.25">
      <c r="A24775" t="s">
        <v>6</v>
      </c>
      <c r="B24775">
        <v>1</v>
      </c>
      <c r="C24775">
        <v>6</v>
      </c>
      <c r="D24775">
        <v>4</v>
      </c>
      <c r="E24775"/>
      <c r="F24775" t="s">
        <v>3710</v>
      </c>
    </row>
    <row r="24776" spans="1:6" x14ac:dyDescent="0.25">
      <c r="A24776" t="s">
        <v>11403</v>
      </c>
      <c r="B24776">
        <v>6</v>
      </c>
      <c r="C24776"/>
      <c r="D24776"/>
      <c r="E24776"/>
      <c r="F24776" t="s">
        <v>18310</v>
      </c>
    </row>
    <row r="24777" spans="1:6" x14ac:dyDescent="0.25">
      <c r="A24777" t="s">
        <v>6</v>
      </c>
      <c r="B24777">
        <v>6</v>
      </c>
      <c r="C24777"/>
      <c r="D24777"/>
      <c r="E24777"/>
      <c r="F24777" t="s">
        <v>3721</v>
      </c>
    </row>
    <row r="24778" spans="1:6" x14ac:dyDescent="0.25">
      <c r="A24778" t="s">
        <v>11403</v>
      </c>
      <c r="B24778">
        <v>4</v>
      </c>
      <c r="C24778"/>
      <c r="D24778"/>
      <c r="E24778"/>
      <c r="F24778" t="s">
        <v>18311</v>
      </c>
    </row>
    <row r="24779" spans="1:6" x14ac:dyDescent="0.25">
      <c r="A24779" t="s">
        <v>6</v>
      </c>
      <c r="B24779">
        <v>5</v>
      </c>
      <c r="C24779"/>
      <c r="D24779"/>
      <c r="E24779"/>
      <c r="F24779" t="s">
        <v>3739</v>
      </c>
    </row>
    <row r="24780" spans="1:6" x14ac:dyDescent="0.25">
      <c r="A24780" t="s">
        <v>11403</v>
      </c>
      <c r="B24780">
        <v>5</v>
      </c>
      <c r="C24780">
        <v>6</v>
      </c>
      <c r="D24780"/>
      <c r="E24780"/>
      <c r="F24780" t="s">
        <v>18317</v>
      </c>
    </row>
    <row r="24781" spans="1:6" x14ac:dyDescent="0.25">
      <c r="A24781" t="s">
        <v>6</v>
      </c>
      <c r="B24781">
        <v>6</v>
      </c>
      <c r="C24781">
        <v>5</v>
      </c>
      <c r="D24781">
        <v>2</v>
      </c>
      <c r="E24781">
        <v>1</v>
      </c>
      <c r="F24781" t="s">
        <v>3754</v>
      </c>
    </row>
    <row r="24782" spans="1:6" x14ac:dyDescent="0.25">
      <c r="A24782" t="s">
        <v>6</v>
      </c>
      <c r="B24782">
        <v>6</v>
      </c>
      <c r="C24782"/>
      <c r="D24782"/>
      <c r="E24782"/>
      <c r="F24782" t="s">
        <v>3758</v>
      </c>
    </row>
    <row r="24783" spans="1:6" x14ac:dyDescent="0.25">
      <c r="A24783" t="s">
        <v>6</v>
      </c>
      <c r="B24783">
        <v>6</v>
      </c>
      <c r="C24783"/>
      <c r="D24783"/>
      <c r="E24783"/>
      <c r="F24783" t="s">
        <v>3763</v>
      </c>
    </row>
    <row r="24784" spans="1:6" x14ac:dyDescent="0.25">
      <c r="A24784" t="s">
        <v>6</v>
      </c>
      <c r="B24784">
        <v>2</v>
      </c>
      <c r="C24784"/>
      <c r="D24784"/>
      <c r="E24784"/>
      <c r="F24784" t="s">
        <v>3775</v>
      </c>
    </row>
    <row r="24785" spans="1:6" x14ac:dyDescent="0.25">
      <c r="A24785" t="s">
        <v>6</v>
      </c>
      <c r="B24785">
        <v>1</v>
      </c>
      <c r="C24785"/>
      <c r="D24785"/>
      <c r="E24785"/>
      <c r="F24785" t="s">
        <v>3776</v>
      </c>
    </row>
    <row r="24786" spans="1:6" x14ac:dyDescent="0.25">
      <c r="A24786" t="s">
        <v>11403</v>
      </c>
      <c r="B24786">
        <v>5</v>
      </c>
      <c r="C24786"/>
      <c r="D24786"/>
      <c r="E24786"/>
      <c r="F24786" t="s">
        <v>17795</v>
      </c>
    </row>
    <row r="24787" spans="1:6" x14ac:dyDescent="0.25">
      <c r="A24787" t="s">
        <v>6</v>
      </c>
      <c r="B24787">
        <v>6</v>
      </c>
      <c r="C24787"/>
      <c r="D24787"/>
      <c r="E24787"/>
      <c r="F24787" t="s">
        <v>3779</v>
      </c>
    </row>
    <row r="24788" spans="1:6" x14ac:dyDescent="0.25">
      <c r="A24788" t="s">
        <v>6</v>
      </c>
      <c r="B24788">
        <v>6</v>
      </c>
      <c r="C24788"/>
      <c r="D24788"/>
      <c r="E24788"/>
      <c r="F24788" t="s">
        <v>3785</v>
      </c>
    </row>
    <row r="24789" spans="1:6" x14ac:dyDescent="0.25">
      <c r="A24789" t="s">
        <v>6</v>
      </c>
      <c r="B24789">
        <v>1</v>
      </c>
      <c r="C24789"/>
      <c r="D24789"/>
      <c r="E24789"/>
      <c r="F24789" t="s">
        <v>3789</v>
      </c>
    </row>
    <row r="24790" spans="1:6" x14ac:dyDescent="0.25">
      <c r="A24790" t="s">
        <v>6</v>
      </c>
      <c r="B24790">
        <v>2</v>
      </c>
      <c r="C24790"/>
      <c r="D24790"/>
      <c r="E24790"/>
      <c r="F24790" t="s">
        <v>3791</v>
      </c>
    </row>
    <row r="24791" spans="1:6" x14ac:dyDescent="0.25">
      <c r="A24791" t="s">
        <v>6</v>
      </c>
      <c r="B24791">
        <v>6</v>
      </c>
      <c r="C24791"/>
      <c r="D24791"/>
      <c r="E24791"/>
      <c r="F24791" t="s">
        <v>3793</v>
      </c>
    </row>
    <row r="24792" spans="1:6" x14ac:dyDescent="0.25">
      <c r="A24792" t="s">
        <v>6</v>
      </c>
      <c r="B24792">
        <v>6</v>
      </c>
      <c r="C24792"/>
      <c r="D24792"/>
      <c r="E24792"/>
      <c r="F24792" t="s">
        <v>3796</v>
      </c>
    </row>
    <row r="24793" spans="1:6" x14ac:dyDescent="0.25">
      <c r="A24793" t="s">
        <v>6</v>
      </c>
      <c r="B24793">
        <v>6</v>
      </c>
      <c r="C24793"/>
      <c r="D24793"/>
      <c r="E24793"/>
      <c r="F24793" t="s">
        <v>3798</v>
      </c>
    </row>
    <row r="24794" spans="1:6" x14ac:dyDescent="0.25">
      <c r="A24794" t="s">
        <v>6</v>
      </c>
      <c r="B24794">
        <v>1</v>
      </c>
      <c r="C24794"/>
      <c r="D24794"/>
      <c r="E24794"/>
      <c r="F24794" t="s">
        <v>3799</v>
      </c>
    </row>
    <row r="24795" spans="1:6" x14ac:dyDescent="0.25">
      <c r="A24795" t="s">
        <v>6</v>
      </c>
      <c r="B24795">
        <v>6</v>
      </c>
      <c r="C24795"/>
      <c r="D24795"/>
      <c r="E24795"/>
      <c r="F24795" t="s">
        <v>1195</v>
      </c>
    </row>
    <row r="24796" spans="1:6" x14ac:dyDescent="0.25">
      <c r="A24796" t="s">
        <v>6</v>
      </c>
      <c r="B24796">
        <v>4</v>
      </c>
      <c r="C24796"/>
      <c r="D24796"/>
      <c r="E24796"/>
      <c r="F24796" t="s">
        <v>3806</v>
      </c>
    </row>
    <row r="24797" spans="1:6" x14ac:dyDescent="0.25">
      <c r="A24797" t="s">
        <v>11403</v>
      </c>
      <c r="B24797">
        <v>6</v>
      </c>
      <c r="C24797"/>
      <c r="D24797"/>
      <c r="E24797"/>
      <c r="F24797" t="s">
        <v>18324</v>
      </c>
    </row>
    <row r="24798" spans="1:6" x14ac:dyDescent="0.25">
      <c r="A24798" t="s">
        <v>6</v>
      </c>
      <c r="B24798">
        <v>6</v>
      </c>
      <c r="C24798"/>
      <c r="D24798"/>
      <c r="E24798"/>
      <c r="F24798" t="s">
        <v>3810</v>
      </c>
    </row>
    <row r="24799" spans="1:6" x14ac:dyDescent="0.25">
      <c r="A24799" t="s">
        <v>11403</v>
      </c>
      <c r="B24799">
        <v>6</v>
      </c>
      <c r="C24799"/>
      <c r="D24799"/>
      <c r="E24799"/>
      <c r="F24799" t="s">
        <v>18328</v>
      </c>
    </row>
    <row r="24800" spans="1:6" x14ac:dyDescent="0.25">
      <c r="A24800" t="s">
        <v>6</v>
      </c>
      <c r="B24800">
        <v>5</v>
      </c>
      <c r="C24800"/>
      <c r="D24800"/>
      <c r="E24800"/>
      <c r="F24800" t="s">
        <v>3831</v>
      </c>
    </row>
    <row r="24801" spans="1:6" x14ac:dyDescent="0.25">
      <c r="A24801" t="s">
        <v>11403</v>
      </c>
      <c r="B24801">
        <v>2</v>
      </c>
      <c r="C24801"/>
      <c r="D24801"/>
      <c r="E24801"/>
      <c r="F24801" t="s">
        <v>26047</v>
      </c>
    </row>
    <row r="24802" spans="1:6" x14ac:dyDescent="0.25">
      <c r="A24802" t="s">
        <v>6</v>
      </c>
      <c r="B24802">
        <v>2</v>
      </c>
      <c r="C24802"/>
      <c r="D24802"/>
      <c r="E24802"/>
      <c r="F24802" t="s">
        <v>3839</v>
      </c>
    </row>
    <row r="24803" spans="1:6" x14ac:dyDescent="0.25">
      <c r="A24803" t="s">
        <v>6</v>
      </c>
      <c r="B24803">
        <v>2</v>
      </c>
      <c r="C24803"/>
      <c r="D24803"/>
      <c r="E24803"/>
      <c r="F24803" t="s">
        <v>3840</v>
      </c>
    </row>
    <row r="24804" spans="1:6" x14ac:dyDescent="0.25">
      <c r="A24804" t="s">
        <v>6</v>
      </c>
      <c r="B24804">
        <v>6</v>
      </c>
      <c r="C24804"/>
      <c r="D24804"/>
      <c r="E24804"/>
      <c r="F24804" t="s">
        <v>3842</v>
      </c>
    </row>
    <row r="24805" spans="1:6" x14ac:dyDescent="0.25">
      <c r="A24805" t="s">
        <v>6</v>
      </c>
      <c r="B24805">
        <v>1</v>
      </c>
      <c r="C24805"/>
      <c r="D24805"/>
      <c r="E24805"/>
      <c r="F24805" t="s">
        <v>3843</v>
      </c>
    </row>
    <row r="24806" spans="1:6" x14ac:dyDescent="0.25">
      <c r="A24806" t="s">
        <v>6</v>
      </c>
      <c r="B24806">
        <v>6</v>
      </c>
      <c r="C24806"/>
      <c r="D24806"/>
      <c r="E24806"/>
      <c r="F24806" t="s">
        <v>3844</v>
      </c>
    </row>
    <row r="24807" spans="1:6" x14ac:dyDescent="0.25">
      <c r="A24807" t="s">
        <v>6</v>
      </c>
      <c r="B24807">
        <v>4</v>
      </c>
      <c r="C24807">
        <v>1</v>
      </c>
      <c r="D24807"/>
      <c r="E24807"/>
      <c r="F24807" t="s">
        <v>415</v>
      </c>
    </row>
    <row r="24808" spans="1:6" x14ac:dyDescent="0.25">
      <c r="A24808" t="s">
        <v>6</v>
      </c>
      <c r="B24808">
        <v>5</v>
      </c>
      <c r="C24808"/>
      <c r="D24808"/>
      <c r="E24808"/>
      <c r="F24808" t="s">
        <v>3854</v>
      </c>
    </row>
    <row r="24809" spans="1:6" x14ac:dyDescent="0.25">
      <c r="A24809" t="s">
        <v>6</v>
      </c>
      <c r="B24809">
        <v>1</v>
      </c>
      <c r="C24809"/>
      <c r="D24809"/>
      <c r="E24809"/>
      <c r="F24809" t="s">
        <v>3859</v>
      </c>
    </row>
    <row r="24810" spans="1:6" x14ac:dyDescent="0.25">
      <c r="A24810" t="s">
        <v>6</v>
      </c>
      <c r="B24810">
        <v>6</v>
      </c>
      <c r="C24810">
        <v>4</v>
      </c>
      <c r="D24810"/>
      <c r="E24810"/>
      <c r="F24810" t="s">
        <v>3866</v>
      </c>
    </row>
    <row r="24811" spans="1:6" x14ac:dyDescent="0.25">
      <c r="A24811" t="s">
        <v>6</v>
      </c>
      <c r="B24811">
        <v>3</v>
      </c>
      <c r="C24811"/>
      <c r="D24811"/>
      <c r="E24811"/>
      <c r="F24811" t="s">
        <v>3869</v>
      </c>
    </row>
    <row r="24812" spans="1:6" x14ac:dyDescent="0.25">
      <c r="A24812" t="s">
        <v>6</v>
      </c>
      <c r="B24812">
        <v>6</v>
      </c>
      <c r="C24812"/>
      <c r="D24812"/>
      <c r="E24812"/>
      <c r="F24812" t="s">
        <v>3872</v>
      </c>
    </row>
    <row r="24813" spans="1:6" x14ac:dyDescent="0.25">
      <c r="A24813" t="s">
        <v>6</v>
      </c>
      <c r="B24813">
        <v>6</v>
      </c>
      <c r="C24813"/>
      <c r="D24813"/>
      <c r="E24813"/>
      <c r="F24813" t="s">
        <v>3873</v>
      </c>
    </row>
    <row r="24814" spans="1:6" x14ac:dyDescent="0.25">
      <c r="A24814" t="s">
        <v>6</v>
      </c>
      <c r="B24814">
        <v>6</v>
      </c>
      <c r="C24814"/>
      <c r="D24814"/>
      <c r="E24814"/>
      <c r="F24814" t="s">
        <v>3876</v>
      </c>
    </row>
    <row r="24815" spans="1:6" x14ac:dyDescent="0.25">
      <c r="A24815" t="s">
        <v>6</v>
      </c>
      <c r="B24815">
        <v>6</v>
      </c>
      <c r="C24815"/>
      <c r="D24815"/>
      <c r="E24815"/>
      <c r="F24815" t="s">
        <v>3877</v>
      </c>
    </row>
    <row r="24816" spans="1:6" x14ac:dyDescent="0.25">
      <c r="A24816" t="s">
        <v>6</v>
      </c>
      <c r="B24816">
        <v>6</v>
      </c>
      <c r="C24816">
        <v>2</v>
      </c>
      <c r="D24816">
        <v>3</v>
      </c>
      <c r="E24816"/>
      <c r="F24816" t="s">
        <v>3878</v>
      </c>
    </row>
    <row r="24817" spans="1:6" x14ac:dyDescent="0.25">
      <c r="A24817" t="s">
        <v>6</v>
      </c>
      <c r="B24817">
        <v>6</v>
      </c>
      <c r="C24817"/>
      <c r="D24817"/>
      <c r="E24817"/>
      <c r="F24817" t="s">
        <v>49</v>
      </c>
    </row>
    <row r="24818" spans="1:6" x14ac:dyDescent="0.25">
      <c r="A24818" t="s">
        <v>6</v>
      </c>
      <c r="B24818">
        <v>6</v>
      </c>
      <c r="C24818"/>
      <c r="D24818"/>
      <c r="E24818"/>
      <c r="F24818" t="s">
        <v>3880</v>
      </c>
    </row>
    <row r="24819" spans="1:6" x14ac:dyDescent="0.25">
      <c r="A24819" t="s">
        <v>11403</v>
      </c>
      <c r="B24819">
        <v>2</v>
      </c>
      <c r="C24819">
        <v>1</v>
      </c>
      <c r="D24819"/>
      <c r="E24819"/>
      <c r="F24819" t="s">
        <v>18336</v>
      </c>
    </row>
    <row r="24820" spans="1:6" x14ac:dyDescent="0.25">
      <c r="A24820" t="s">
        <v>6</v>
      </c>
      <c r="B24820">
        <v>6</v>
      </c>
      <c r="C24820"/>
      <c r="D24820"/>
      <c r="E24820"/>
      <c r="F24820" t="s">
        <v>3886</v>
      </c>
    </row>
    <row r="24821" spans="1:6" x14ac:dyDescent="0.25">
      <c r="A24821" t="s">
        <v>6</v>
      </c>
      <c r="B24821">
        <v>6</v>
      </c>
      <c r="C24821"/>
      <c r="D24821"/>
      <c r="E24821"/>
      <c r="F24821" t="s">
        <v>3888</v>
      </c>
    </row>
    <row r="24822" spans="1:6" x14ac:dyDescent="0.25">
      <c r="A24822" t="s">
        <v>6</v>
      </c>
      <c r="B24822">
        <v>6</v>
      </c>
      <c r="C24822"/>
      <c r="D24822"/>
      <c r="E24822"/>
      <c r="F24822" t="s">
        <v>3896</v>
      </c>
    </row>
    <row r="24823" spans="1:6" x14ac:dyDescent="0.25">
      <c r="A24823" t="s">
        <v>6</v>
      </c>
      <c r="B24823">
        <v>6</v>
      </c>
      <c r="C24823"/>
      <c r="D24823"/>
      <c r="E24823"/>
      <c r="F24823" t="s">
        <v>3897</v>
      </c>
    </row>
    <row r="24824" spans="1:6" x14ac:dyDescent="0.25">
      <c r="A24824" t="s">
        <v>6</v>
      </c>
      <c r="B24824">
        <v>6</v>
      </c>
      <c r="C24824"/>
      <c r="D24824"/>
      <c r="E24824"/>
      <c r="F24824" t="s">
        <v>3898</v>
      </c>
    </row>
    <row r="24825" spans="1:6" x14ac:dyDescent="0.25">
      <c r="A24825" t="s">
        <v>6</v>
      </c>
      <c r="B24825">
        <v>5</v>
      </c>
      <c r="C24825"/>
      <c r="D24825"/>
      <c r="E24825"/>
      <c r="F24825" t="s">
        <v>421</v>
      </c>
    </row>
    <row r="24826" spans="1:6" x14ac:dyDescent="0.25">
      <c r="A24826" t="s">
        <v>6</v>
      </c>
      <c r="B24826">
        <v>6</v>
      </c>
      <c r="C24826"/>
      <c r="D24826"/>
      <c r="E24826"/>
      <c r="F24826" t="s">
        <v>3902</v>
      </c>
    </row>
    <row r="24827" spans="1:6" x14ac:dyDescent="0.25">
      <c r="A24827" t="s">
        <v>6</v>
      </c>
      <c r="B24827">
        <v>2</v>
      </c>
      <c r="C24827"/>
      <c r="D24827"/>
      <c r="E24827"/>
      <c r="F24827" t="s">
        <v>3903</v>
      </c>
    </row>
    <row r="24828" spans="1:6" x14ac:dyDescent="0.25">
      <c r="A24828" t="s">
        <v>6</v>
      </c>
      <c r="B24828">
        <v>5</v>
      </c>
      <c r="C24828"/>
      <c r="D24828"/>
      <c r="E24828"/>
      <c r="F24828" t="s">
        <v>422</v>
      </c>
    </row>
    <row r="24829" spans="1:6" x14ac:dyDescent="0.25">
      <c r="A24829" t="s">
        <v>6</v>
      </c>
      <c r="B24829">
        <v>2</v>
      </c>
      <c r="C24829"/>
      <c r="D24829"/>
      <c r="E24829"/>
      <c r="F24829" t="s">
        <v>3910</v>
      </c>
    </row>
    <row r="24830" spans="1:6" x14ac:dyDescent="0.25">
      <c r="A24830" t="s">
        <v>6</v>
      </c>
      <c r="B24830">
        <v>6</v>
      </c>
      <c r="C24830"/>
      <c r="D24830"/>
      <c r="E24830"/>
      <c r="F24830" t="s">
        <v>2569</v>
      </c>
    </row>
    <row r="24831" spans="1:6" x14ac:dyDescent="0.25">
      <c r="A24831" t="s">
        <v>6</v>
      </c>
      <c r="B24831">
        <v>3</v>
      </c>
      <c r="C24831"/>
      <c r="D24831"/>
      <c r="E24831"/>
      <c r="F24831" t="s">
        <v>3916</v>
      </c>
    </row>
    <row r="24832" spans="1:6" x14ac:dyDescent="0.25">
      <c r="A24832" t="s">
        <v>6</v>
      </c>
      <c r="B24832">
        <v>2</v>
      </c>
      <c r="C24832"/>
      <c r="D24832"/>
      <c r="E24832"/>
      <c r="F24832" t="s">
        <v>3938</v>
      </c>
    </row>
    <row r="24833" spans="1:6" x14ac:dyDescent="0.25">
      <c r="A24833" t="s">
        <v>6</v>
      </c>
      <c r="B24833">
        <v>6</v>
      </c>
      <c r="C24833"/>
      <c r="D24833"/>
      <c r="E24833"/>
      <c r="F24833" t="s">
        <v>3940</v>
      </c>
    </row>
    <row r="24834" spans="1:6" x14ac:dyDescent="0.25">
      <c r="A24834" t="s">
        <v>11403</v>
      </c>
      <c r="B24834">
        <v>5</v>
      </c>
      <c r="C24834"/>
      <c r="D24834"/>
      <c r="E24834"/>
      <c r="F24834" t="s">
        <v>17799</v>
      </c>
    </row>
    <row r="24835" spans="1:6" x14ac:dyDescent="0.25">
      <c r="A24835" t="s">
        <v>6</v>
      </c>
      <c r="B24835">
        <v>1</v>
      </c>
      <c r="C24835"/>
      <c r="D24835"/>
      <c r="E24835"/>
      <c r="F24835" t="s">
        <v>1157</v>
      </c>
    </row>
    <row r="24836" spans="1:6" x14ac:dyDescent="0.25">
      <c r="A24836" t="s">
        <v>6</v>
      </c>
      <c r="B24836">
        <v>5</v>
      </c>
      <c r="C24836"/>
      <c r="D24836"/>
      <c r="E24836"/>
      <c r="F24836" t="s">
        <v>3950</v>
      </c>
    </row>
    <row r="24837" spans="1:6" x14ac:dyDescent="0.25">
      <c r="A24837" t="s">
        <v>6</v>
      </c>
      <c r="B24837">
        <v>6</v>
      </c>
      <c r="C24837"/>
      <c r="D24837"/>
      <c r="E24837"/>
      <c r="F24837" t="s">
        <v>426</v>
      </c>
    </row>
    <row r="24838" spans="1:6" x14ac:dyDescent="0.25">
      <c r="A24838" t="s">
        <v>11403</v>
      </c>
      <c r="B24838">
        <v>6</v>
      </c>
      <c r="C24838"/>
      <c r="D24838"/>
      <c r="E24838"/>
      <c r="F24838" t="s">
        <v>18343</v>
      </c>
    </row>
    <row r="24839" spans="1:6" x14ac:dyDescent="0.25">
      <c r="A24839" t="s">
        <v>6</v>
      </c>
      <c r="B24839">
        <v>6</v>
      </c>
      <c r="C24839">
        <v>5</v>
      </c>
      <c r="D24839"/>
      <c r="E24839"/>
      <c r="F24839" t="s">
        <v>3970</v>
      </c>
    </row>
    <row r="24840" spans="1:6" x14ac:dyDescent="0.25">
      <c r="A24840" t="s">
        <v>6</v>
      </c>
      <c r="B24840">
        <v>6</v>
      </c>
      <c r="C24840"/>
      <c r="D24840"/>
      <c r="E24840"/>
      <c r="F24840" t="s">
        <v>3971</v>
      </c>
    </row>
    <row r="24841" spans="1:6" x14ac:dyDescent="0.25">
      <c r="A24841" t="s">
        <v>6</v>
      </c>
      <c r="B24841">
        <v>2</v>
      </c>
      <c r="C24841">
        <v>6</v>
      </c>
      <c r="D24841"/>
      <c r="E24841"/>
      <c r="F24841" t="s">
        <v>3974</v>
      </c>
    </row>
    <row r="24842" spans="1:6" x14ac:dyDescent="0.25">
      <c r="A24842" t="s">
        <v>6</v>
      </c>
      <c r="B24842">
        <v>6</v>
      </c>
      <c r="C24842">
        <v>5</v>
      </c>
      <c r="D24842"/>
      <c r="E24842"/>
      <c r="F24842" t="s">
        <v>3976</v>
      </c>
    </row>
    <row r="24843" spans="1:6" x14ac:dyDescent="0.25">
      <c r="A24843" t="s">
        <v>6</v>
      </c>
      <c r="B24843">
        <v>6</v>
      </c>
      <c r="C24843"/>
      <c r="D24843"/>
      <c r="E24843"/>
      <c r="F24843" t="s">
        <v>3978</v>
      </c>
    </row>
    <row r="24844" spans="1:6" x14ac:dyDescent="0.25">
      <c r="A24844" t="s">
        <v>6</v>
      </c>
      <c r="B24844">
        <v>6</v>
      </c>
      <c r="C24844"/>
      <c r="D24844"/>
      <c r="E24844"/>
      <c r="F24844" t="s">
        <v>3983</v>
      </c>
    </row>
    <row r="24845" spans="1:6" x14ac:dyDescent="0.25">
      <c r="A24845" t="s">
        <v>6</v>
      </c>
      <c r="B24845">
        <v>1</v>
      </c>
      <c r="C24845"/>
      <c r="D24845"/>
      <c r="E24845"/>
      <c r="F24845" t="s">
        <v>3986</v>
      </c>
    </row>
    <row r="24846" spans="1:6" x14ac:dyDescent="0.25">
      <c r="A24846" t="s">
        <v>6</v>
      </c>
      <c r="B24846">
        <v>6</v>
      </c>
      <c r="C24846"/>
      <c r="D24846"/>
      <c r="E24846"/>
      <c r="F24846" t="s">
        <v>3996</v>
      </c>
    </row>
    <row r="24847" spans="1:6" x14ac:dyDescent="0.25">
      <c r="A24847" t="s">
        <v>6</v>
      </c>
      <c r="B24847">
        <v>6</v>
      </c>
      <c r="C24847"/>
      <c r="D24847"/>
      <c r="E24847"/>
      <c r="F24847" t="s">
        <v>3998</v>
      </c>
    </row>
    <row r="24848" spans="1:6" x14ac:dyDescent="0.25">
      <c r="A24848" t="s">
        <v>6</v>
      </c>
      <c r="B24848">
        <v>6</v>
      </c>
      <c r="C24848"/>
      <c r="D24848"/>
      <c r="E24848"/>
      <c r="F24848" t="s">
        <v>4007</v>
      </c>
    </row>
    <row r="24849" spans="1:6" x14ac:dyDescent="0.25">
      <c r="A24849" t="s">
        <v>6</v>
      </c>
      <c r="B24849">
        <v>6</v>
      </c>
      <c r="C24849"/>
      <c r="D24849"/>
      <c r="E24849"/>
      <c r="F24849" t="s">
        <v>431</v>
      </c>
    </row>
    <row r="24850" spans="1:6" x14ac:dyDescent="0.25">
      <c r="A24850" t="s">
        <v>11403</v>
      </c>
      <c r="B24850">
        <v>3</v>
      </c>
      <c r="C24850"/>
      <c r="D24850"/>
      <c r="E24850"/>
      <c r="F24850" t="s">
        <v>18351</v>
      </c>
    </row>
    <row r="24851" spans="1:6" x14ac:dyDescent="0.25">
      <c r="A24851" t="s">
        <v>6</v>
      </c>
      <c r="B24851">
        <v>5</v>
      </c>
      <c r="C24851"/>
      <c r="D24851"/>
      <c r="E24851"/>
      <c r="F24851" t="s">
        <v>4018</v>
      </c>
    </row>
    <row r="24852" spans="1:6" x14ac:dyDescent="0.25">
      <c r="A24852" t="s">
        <v>6</v>
      </c>
      <c r="B24852">
        <v>3</v>
      </c>
      <c r="C24852"/>
      <c r="D24852"/>
      <c r="E24852"/>
      <c r="F24852" t="s">
        <v>4024</v>
      </c>
    </row>
    <row r="24853" spans="1:6" x14ac:dyDescent="0.25">
      <c r="A24853" t="s">
        <v>11403</v>
      </c>
      <c r="B24853">
        <v>1</v>
      </c>
      <c r="C24853">
        <v>2</v>
      </c>
      <c r="D24853"/>
      <c r="E24853"/>
      <c r="F24853" t="s">
        <v>18352</v>
      </c>
    </row>
    <row r="24854" spans="1:6" x14ac:dyDescent="0.25">
      <c r="A24854" t="s">
        <v>6</v>
      </c>
      <c r="B24854">
        <v>6</v>
      </c>
      <c r="C24854"/>
      <c r="D24854"/>
      <c r="E24854"/>
      <c r="F24854" t="s">
        <v>4032</v>
      </c>
    </row>
    <row r="24855" spans="1:6" x14ac:dyDescent="0.25">
      <c r="A24855" t="s">
        <v>6</v>
      </c>
      <c r="B24855">
        <v>1</v>
      </c>
      <c r="C24855"/>
      <c r="D24855"/>
      <c r="E24855"/>
      <c r="F24855" t="s">
        <v>4034</v>
      </c>
    </row>
    <row r="24856" spans="1:6" x14ac:dyDescent="0.25">
      <c r="A24856" t="s">
        <v>6</v>
      </c>
      <c r="B24856">
        <v>2</v>
      </c>
      <c r="C24856"/>
      <c r="D24856"/>
      <c r="E24856"/>
      <c r="F24856" t="s">
        <v>4035</v>
      </c>
    </row>
    <row r="24857" spans="1:6" x14ac:dyDescent="0.25">
      <c r="A24857" t="s">
        <v>6</v>
      </c>
      <c r="B24857">
        <v>6</v>
      </c>
      <c r="C24857"/>
      <c r="D24857"/>
      <c r="E24857"/>
      <c r="F24857" t="s">
        <v>4038</v>
      </c>
    </row>
    <row r="24858" spans="1:6" x14ac:dyDescent="0.25">
      <c r="A24858" t="s">
        <v>6</v>
      </c>
      <c r="B24858">
        <v>2</v>
      </c>
      <c r="C24858"/>
      <c r="D24858"/>
      <c r="E24858"/>
      <c r="F24858" t="s">
        <v>4043</v>
      </c>
    </row>
    <row r="24859" spans="1:6" x14ac:dyDescent="0.25">
      <c r="A24859" t="s">
        <v>6</v>
      </c>
      <c r="B24859">
        <v>1</v>
      </c>
      <c r="C24859"/>
      <c r="D24859"/>
      <c r="E24859"/>
      <c r="F24859" t="s">
        <v>4044</v>
      </c>
    </row>
    <row r="24860" spans="1:6" x14ac:dyDescent="0.25">
      <c r="A24860" t="s">
        <v>11403</v>
      </c>
      <c r="B24860">
        <v>6</v>
      </c>
      <c r="C24860"/>
      <c r="D24860"/>
      <c r="E24860"/>
      <c r="F24860" t="s">
        <v>18360</v>
      </c>
    </row>
    <row r="24861" spans="1:6" x14ac:dyDescent="0.25">
      <c r="A24861" t="s">
        <v>6</v>
      </c>
      <c r="B24861">
        <v>1</v>
      </c>
      <c r="C24861"/>
      <c r="D24861"/>
      <c r="E24861"/>
      <c r="F24861" t="s">
        <v>4074</v>
      </c>
    </row>
    <row r="24862" spans="1:6" x14ac:dyDescent="0.25">
      <c r="A24862" t="s">
        <v>6</v>
      </c>
      <c r="B24862">
        <v>5</v>
      </c>
      <c r="C24862"/>
      <c r="D24862"/>
      <c r="E24862"/>
      <c r="F24862" t="s">
        <v>4076</v>
      </c>
    </row>
    <row r="24863" spans="1:6" x14ac:dyDescent="0.25">
      <c r="A24863" t="s">
        <v>6</v>
      </c>
      <c r="B24863">
        <v>6</v>
      </c>
      <c r="C24863"/>
      <c r="D24863"/>
      <c r="E24863"/>
      <c r="F24863" t="s">
        <v>4087</v>
      </c>
    </row>
    <row r="24864" spans="1:6" x14ac:dyDescent="0.25">
      <c r="A24864" t="s">
        <v>6</v>
      </c>
      <c r="B24864">
        <v>6</v>
      </c>
      <c r="C24864"/>
      <c r="D24864"/>
      <c r="E24864"/>
      <c r="F24864" t="s">
        <v>4088</v>
      </c>
    </row>
    <row r="24865" spans="1:6" x14ac:dyDescent="0.25">
      <c r="A24865" t="s">
        <v>11403</v>
      </c>
      <c r="B24865">
        <v>2</v>
      </c>
      <c r="C24865"/>
      <c r="D24865"/>
      <c r="E24865"/>
      <c r="F24865" t="s">
        <v>26053</v>
      </c>
    </row>
    <row r="24866" spans="1:6" x14ac:dyDescent="0.25">
      <c r="A24866" t="s">
        <v>11403</v>
      </c>
      <c r="B24866">
        <v>6</v>
      </c>
      <c r="C24866"/>
      <c r="D24866"/>
      <c r="E24866"/>
      <c r="F24866" t="s">
        <v>18362</v>
      </c>
    </row>
    <row r="24867" spans="1:6" x14ac:dyDescent="0.25">
      <c r="A24867" t="s">
        <v>6</v>
      </c>
      <c r="B24867">
        <v>6</v>
      </c>
      <c r="C24867"/>
      <c r="D24867"/>
      <c r="E24867"/>
      <c r="F24867" t="s">
        <v>4093</v>
      </c>
    </row>
    <row r="24868" spans="1:6" x14ac:dyDescent="0.25">
      <c r="A24868" t="s">
        <v>6</v>
      </c>
      <c r="B24868">
        <v>6</v>
      </c>
      <c r="C24868"/>
      <c r="D24868"/>
      <c r="E24868"/>
      <c r="F24868" t="s">
        <v>4095</v>
      </c>
    </row>
    <row r="24869" spans="1:6" x14ac:dyDescent="0.25">
      <c r="A24869" t="s">
        <v>6</v>
      </c>
      <c r="B24869">
        <v>2</v>
      </c>
      <c r="C24869"/>
      <c r="D24869"/>
      <c r="E24869"/>
      <c r="F24869" t="s">
        <v>438</v>
      </c>
    </row>
    <row r="24870" spans="1:6" x14ac:dyDescent="0.25">
      <c r="A24870" t="s">
        <v>6</v>
      </c>
      <c r="B24870">
        <v>1</v>
      </c>
      <c r="C24870">
        <v>6</v>
      </c>
      <c r="D24870"/>
      <c r="E24870"/>
      <c r="F24870" t="s">
        <v>4102</v>
      </c>
    </row>
    <row r="24871" spans="1:6" x14ac:dyDescent="0.25">
      <c r="A24871" t="s">
        <v>6</v>
      </c>
      <c r="B24871">
        <v>2</v>
      </c>
      <c r="C24871"/>
      <c r="D24871"/>
      <c r="E24871"/>
      <c r="F24871" t="s">
        <v>51</v>
      </c>
    </row>
    <row r="24872" spans="1:6" x14ac:dyDescent="0.25">
      <c r="A24872" t="s">
        <v>6</v>
      </c>
      <c r="B24872">
        <v>1</v>
      </c>
      <c r="C24872">
        <v>6</v>
      </c>
      <c r="D24872"/>
      <c r="E24872"/>
      <c r="F24872" t="s">
        <v>4109</v>
      </c>
    </row>
    <row r="24873" spans="1:6" x14ac:dyDescent="0.25">
      <c r="A24873" t="s">
        <v>6</v>
      </c>
      <c r="B24873">
        <v>6</v>
      </c>
      <c r="C24873"/>
      <c r="D24873"/>
      <c r="E24873"/>
      <c r="F24873" t="s">
        <v>4113</v>
      </c>
    </row>
    <row r="24874" spans="1:6" x14ac:dyDescent="0.25">
      <c r="A24874" t="s">
        <v>6</v>
      </c>
      <c r="B24874">
        <v>2</v>
      </c>
      <c r="C24874">
        <v>5</v>
      </c>
      <c r="D24874"/>
      <c r="E24874"/>
      <c r="F24874" t="s">
        <v>4126</v>
      </c>
    </row>
    <row r="24875" spans="1:6" x14ac:dyDescent="0.25">
      <c r="A24875" t="s">
        <v>11403</v>
      </c>
      <c r="B24875">
        <v>6</v>
      </c>
      <c r="C24875"/>
      <c r="D24875"/>
      <c r="E24875"/>
      <c r="F24875" t="s">
        <v>18366</v>
      </c>
    </row>
    <row r="24876" spans="1:6" x14ac:dyDescent="0.25">
      <c r="A24876" t="s">
        <v>6</v>
      </c>
      <c r="B24876">
        <v>6</v>
      </c>
      <c r="C24876"/>
      <c r="D24876"/>
      <c r="E24876"/>
      <c r="F24876" t="s">
        <v>4133</v>
      </c>
    </row>
    <row r="24877" spans="1:6" x14ac:dyDescent="0.25">
      <c r="A24877" t="s">
        <v>6</v>
      </c>
      <c r="B24877">
        <v>6</v>
      </c>
      <c r="C24877"/>
      <c r="D24877"/>
      <c r="E24877"/>
      <c r="F24877" t="s">
        <v>4142</v>
      </c>
    </row>
    <row r="24878" spans="1:6" x14ac:dyDescent="0.25">
      <c r="A24878" t="s">
        <v>11403</v>
      </c>
      <c r="B24878">
        <v>1</v>
      </c>
      <c r="C24878"/>
      <c r="D24878"/>
      <c r="E24878"/>
      <c r="F24878" t="s">
        <v>18368</v>
      </c>
    </row>
    <row r="24879" spans="1:6" x14ac:dyDescent="0.25">
      <c r="A24879" t="s">
        <v>11403</v>
      </c>
      <c r="B24879">
        <v>5</v>
      </c>
      <c r="C24879"/>
      <c r="D24879"/>
      <c r="E24879"/>
      <c r="F24879" t="s">
        <v>18369</v>
      </c>
    </row>
    <row r="24880" spans="1:6" x14ac:dyDescent="0.25">
      <c r="A24880" t="s">
        <v>6</v>
      </c>
      <c r="B24880">
        <v>6</v>
      </c>
      <c r="C24880">
        <v>3</v>
      </c>
      <c r="D24880"/>
      <c r="E24880"/>
      <c r="F24880" t="s">
        <v>4157</v>
      </c>
    </row>
    <row r="24881" spans="1:6" x14ac:dyDescent="0.25">
      <c r="A24881" t="s">
        <v>6</v>
      </c>
      <c r="B24881">
        <v>5</v>
      </c>
      <c r="C24881"/>
      <c r="D24881"/>
      <c r="E24881"/>
      <c r="F24881" t="s">
        <v>4160</v>
      </c>
    </row>
    <row r="24882" spans="1:6" x14ac:dyDescent="0.25">
      <c r="A24882" t="s">
        <v>6</v>
      </c>
      <c r="B24882">
        <v>6</v>
      </c>
      <c r="C24882"/>
      <c r="D24882"/>
      <c r="E24882"/>
      <c r="F24882" t="s">
        <v>4164</v>
      </c>
    </row>
    <row r="24883" spans="1:6" x14ac:dyDescent="0.25">
      <c r="A24883" t="s">
        <v>6</v>
      </c>
      <c r="B24883">
        <v>5</v>
      </c>
      <c r="C24883"/>
      <c r="D24883"/>
      <c r="E24883"/>
      <c r="F24883" t="s">
        <v>4165</v>
      </c>
    </row>
    <row r="24884" spans="1:6" x14ac:dyDescent="0.25">
      <c r="A24884" t="s">
        <v>6</v>
      </c>
      <c r="B24884">
        <v>6</v>
      </c>
      <c r="C24884"/>
      <c r="D24884"/>
      <c r="E24884"/>
      <c r="F24884" t="s">
        <v>4170</v>
      </c>
    </row>
    <row r="24885" spans="1:6" x14ac:dyDescent="0.25">
      <c r="A24885" t="s">
        <v>6</v>
      </c>
      <c r="B24885">
        <v>1</v>
      </c>
      <c r="C24885"/>
      <c r="D24885"/>
      <c r="E24885"/>
      <c r="F24885" t="s">
        <v>4182</v>
      </c>
    </row>
    <row r="24886" spans="1:6" x14ac:dyDescent="0.25">
      <c r="A24886" t="s">
        <v>6</v>
      </c>
      <c r="B24886">
        <v>6</v>
      </c>
      <c r="C24886"/>
      <c r="D24886"/>
      <c r="E24886"/>
      <c r="F24886" t="s">
        <v>4191</v>
      </c>
    </row>
    <row r="24887" spans="1:6" x14ac:dyDescent="0.25">
      <c r="A24887" t="s">
        <v>6</v>
      </c>
      <c r="B24887">
        <v>6</v>
      </c>
      <c r="C24887"/>
      <c r="D24887"/>
      <c r="E24887"/>
      <c r="F24887" t="s">
        <v>4201</v>
      </c>
    </row>
    <row r="24888" spans="1:6" x14ac:dyDescent="0.25">
      <c r="A24888" t="s">
        <v>6</v>
      </c>
      <c r="B24888">
        <v>6</v>
      </c>
      <c r="C24888"/>
      <c r="D24888"/>
      <c r="E24888"/>
      <c r="F24888" t="s">
        <v>4209</v>
      </c>
    </row>
    <row r="24889" spans="1:6" x14ac:dyDescent="0.25">
      <c r="A24889" t="s">
        <v>6</v>
      </c>
      <c r="B24889">
        <v>6</v>
      </c>
      <c r="C24889"/>
      <c r="D24889"/>
      <c r="E24889"/>
      <c r="F24889" t="s">
        <v>4214</v>
      </c>
    </row>
    <row r="24890" spans="1:6" x14ac:dyDescent="0.25">
      <c r="A24890" t="s">
        <v>6</v>
      </c>
      <c r="B24890">
        <v>1</v>
      </c>
      <c r="C24890"/>
      <c r="D24890"/>
      <c r="E24890"/>
      <c r="F24890" t="s">
        <v>4215</v>
      </c>
    </row>
    <row r="24891" spans="1:6" x14ac:dyDescent="0.25">
      <c r="A24891" t="s">
        <v>6</v>
      </c>
      <c r="B24891">
        <v>1</v>
      </c>
      <c r="C24891"/>
      <c r="D24891"/>
      <c r="E24891"/>
      <c r="F24891" t="s">
        <v>864</v>
      </c>
    </row>
    <row r="24892" spans="1:6" x14ac:dyDescent="0.25">
      <c r="A24892" t="s">
        <v>6</v>
      </c>
      <c r="B24892">
        <v>6</v>
      </c>
      <c r="C24892"/>
      <c r="D24892"/>
      <c r="E24892"/>
      <c r="F24892" t="s">
        <v>4230</v>
      </c>
    </row>
    <row r="24893" spans="1:6" x14ac:dyDescent="0.25">
      <c r="A24893" t="s">
        <v>6</v>
      </c>
      <c r="B24893">
        <v>1</v>
      </c>
      <c r="C24893">
        <v>4</v>
      </c>
      <c r="D24893"/>
      <c r="E24893"/>
      <c r="F24893" t="s">
        <v>4235</v>
      </c>
    </row>
    <row r="24894" spans="1:6" x14ac:dyDescent="0.25">
      <c r="A24894" t="s">
        <v>6</v>
      </c>
      <c r="B24894">
        <v>2</v>
      </c>
      <c r="C24894"/>
      <c r="D24894"/>
      <c r="E24894"/>
      <c r="F24894" t="s">
        <v>4243</v>
      </c>
    </row>
    <row r="24895" spans="1:6" x14ac:dyDescent="0.25">
      <c r="A24895" t="s">
        <v>11403</v>
      </c>
      <c r="B24895">
        <v>2</v>
      </c>
      <c r="C24895"/>
      <c r="D24895"/>
      <c r="E24895"/>
      <c r="F24895" t="s">
        <v>18384</v>
      </c>
    </row>
    <row r="24896" spans="1:6" x14ac:dyDescent="0.25">
      <c r="A24896" t="s">
        <v>6</v>
      </c>
      <c r="B24896">
        <v>6</v>
      </c>
      <c r="C24896"/>
      <c r="D24896"/>
      <c r="E24896"/>
      <c r="F24896" t="s">
        <v>455</v>
      </c>
    </row>
    <row r="24897" spans="1:6" x14ac:dyDescent="0.25">
      <c r="A24897" t="s">
        <v>6</v>
      </c>
      <c r="B24897">
        <v>2</v>
      </c>
      <c r="C24897"/>
      <c r="D24897"/>
      <c r="E24897"/>
      <c r="F24897" t="s">
        <v>4257</v>
      </c>
    </row>
    <row r="24898" spans="1:6" x14ac:dyDescent="0.25">
      <c r="A24898" t="s">
        <v>6</v>
      </c>
      <c r="B24898">
        <v>6</v>
      </c>
      <c r="C24898">
        <v>5</v>
      </c>
      <c r="D24898"/>
      <c r="E24898"/>
      <c r="F24898" t="s">
        <v>4275</v>
      </c>
    </row>
    <row r="24899" spans="1:6" x14ac:dyDescent="0.25">
      <c r="A24899" t="s">
        <v>6</v>
      </c>
      <c r="B24899">
        <v>6</v>
      </c>
      <c r="C24899"/>
      <c r="D24899"/>
      <c r="E24899"/>
      <c r="F24899" t="s">
        <v>4279</v>
      </c>
    </row>
    <row r="24900" spans="1:6" x14ac:dyDescent="0.25">
      <c r="A24900" t="s">
        <v>6</v>
      </c>
      <c r="B24900">
        <v>6</v>
      </c>
      <c r="C24900">
        <v>4</v>
      </c>
      <c r="D24900">
        <v>5</v>
      </c>
      <c r="E24900"/>
      <c r="F24900" t="s">
        <v>4282</v>
      </c>
    </row>
    <row r="24901" spans="1:6" x14ac:dyDescent="0.25">
      <c r="A24901" t="s">
        <v>6</v>
      </c>
      <c r="B24901">
        <v>6</v>
      </c>
      <c r="C24901"/>
      <c r="D24901"/>
      <c r="E24901"/>
      <c r="F24901" t="s">
        <v>4284</v>
      </c>
    </row>
    <row r="24902" spans="1:6" x14ac:dyDescent="0.25">
      <c r="A24902" t="s">
        <v>6</v>
      </c>
      <c r="B24902">
        <v>5</v>
      </c>
      <c r="C24902"/>
      <c r="D24902"/>
      <c r="E24902"/>
      <c r="F24902" t="s">
        <v>458</v>
      </c>
    </row>
    <row r="24903" spans="1:6" x14ac:dyDescent="0.25">
      <c r="A24903" t="s">
        <v>11403</v>
      </c>
      <c r="B24903">
        <v>2</v>
      </c>
      <c r="C24903"/>
      <c r="D24903"/>
      <c r="E24903"/>
      <c r="F24903" t="s">
        <v>18391</v>
      </c>
    </row>
    <row r="24904" spans="1:6" x14ac:dyDescent="0.25">
      <c r="A24904" t="s">
        <v>6</v>
      </c>
      <c r="B24904">
        <v>1</v>
      </c>
      <c r="C24904"/>
      <c r="D24904"/>
      <c r="E24904"/>
      <c r="F24904" t="s">
        <v>4299</v>
      </c>
    </row>
    <row r="24905" spans="1:6" x14ac:dyDescent="0.25">
      <c r="A24905" t="s">
        <v>6</v>
      </c>
      <c r="B24905">
        <v>2</v>
      </c>
      <c r="C24905"/>
      <c r="D24905"/>
      <c r="E24905"/>
      <c r="F24905" t="s">
        <v>4301</v>
      </c>
    </row>
    <row r="24906" spans="1:6" x14ac:dyDescent="0.25">
      <c r="A24906" t="s">
        <v>6</v>
      </c>
      <c r="B24906">
        <v>6</v>
      </c>
      <c r="C24906"/>
      <c r="D24906"/>
      <c r="E24906"/>
      <c r="F24906" t="s">
        <v>4302</v>
      </c>
    </row>
    <row r="24907" spans="1:6" x14ac:dyDescent="0.25">
      <c r="A24907" t="s">
        <v>6</v>
      </c>
      <c r="B24907">
        <v>5</v>
      </c>
      <c r="C24907"/>
      <c r="D24907"/>
      <c r="E24907"/>
      <c r="F24907" t="s">
        <v>4313</v>
      </c>
    </row>
    <row r="24908" spans="1:6" x14ac:dyDescent="0.25">
      <c r="A24908" t="s">
        <v>6</v>
      </c>
      <c r="B24908">
        <v>6</v>
      </c>
      <c r="C24908"/>
      <c r="D24908"/>
      <c r="E24908"/>
      <c r="F24908" t="s">
        <v>4329</v>
      </c>
    </row>
    <row r="24909" spans="1:6" x14ac:dyDescent="0.25">
      <c r="A24909" t="s">
        <v>6</v>
      </c>
      <c r="B24909">
        <v>4</v>
      </c>
      <c r="C24909">
        <v>2</v>
      </c>
      <c r="D24909"/>
      <c r="E24909"/>
      <c r="F24909" t="s">
        <v>4332</v>
      </c>
    </row>
    <row r="24910" spans="1:6" x14ac:dyDescent="0.25">
      <c r="A24910" t="s">
        <v>6</v>
      </c>
      <c r="B24910">
        <v>5</v>
      </c>
      <c r="C24910"/>
      <c r="D24910"/>
      <c r="E24910"/>
      <c r="F24910" t="s">
        <v>4342</v>
      </c>
    </row>
    <row r="24911" spans="1:6" x14ac:dyDescent="0.25">
      <c r="A24911" t="s">
        <v>6</v>
      </c>
      <c r="B24911">
        <v>2</v>
      </c>
      <c r="C24911"/>
      <c r="D24911"/>
      <c r="E24911"/>
      <c r="F24911" t="s">
        <v>53</v>
      </c>
    </row>
    <row r="24912" spans="1:6" x14ac:dyDescent="0.25">
      <c r="A24912" t="s">
        <v>6</v>
      </c>
      <c r="B24912">
        <v>1</v>
      </c>
      <c r="C24912"/>
      <c r="D24912"/>
      <c r="E24912"/>
      <c r="F24912" t="s">
        <v>4346</v>
      </c>
    </row>
    <row r="24913" spans="1:6" x14ac:dyDescent="0.25">
      <c r="A24913" t="s">
        <v>6</v>
      </c>
      <c r="B24913">
        <v>5</v>
      </c>
      <c r="C24913"/>
      <c r="D24913"/>
      <c r="E24913"/>
      <c r="F24913" t="s">
        <v>4351</v>
      </c>
    </row>
    <row r="24914" spans="1:6" x14ac:dyDescent="0.25">
      <c r="A24914" t="s">
        <v>11403</v>
      </c>
      <c r="B24914">
        <v>6</v>
      </c>
      <c r="C24914"/>
      <c r="D24914"/>
      <c r="E24914"/>
      <c r="F24914" t="s">
        <v>18396</v>
      </c>
    </row>
    <row r="24915" spans="1:6" x14ac:dyDescent="0.25">
      <c r="A24915" t="s">
        <v>6</v>
      </c>
      <c r="B24915">
        <v>6</v>
      </c>
      <c r="C24915"/>
      <c r="D24915"/>
      <c r="E24915"/>
      <c r="F24915" t="s">
        <v>4359</v>
      </c>
    </row>
    <row r="24916" spans="1:6" x14ac:dyDescent="0.25">
      <c r="A24916" t="s">
        <v>6</v>
      </c>
      <c r="B24916">
        <v>2</v>
      </c>
      <c r="C24916"/>
      <c r="D24916"/>
      <c r="E24916"/>
      <c r="F24916" t="s">
        <v>4364</v>
      </c>
    </row>
    <row r="24917" spans="1:6" x14ac:dyDescent="0.25">
      <c r="A24917" t="s">
        <v>6</v>
      </c>
      <c r="B24917">
        <v>5</v>
      </c>
      <c r="C24917"/>
      <c r="D24917"/>
      <c r="E24917"/>
      <c r="F24917" t="s">
        <v>4369</v>
      </c>
    </row>
    <row r="24918" spans="1:6" x14ac:dyDescent="0.25">
      <c r="A24918" t="s">
        <v>11403</v>
      </c>
      <c r="B24918">
        <v>2</v>
      </c>
      <c r="C24918"/>
      <c r="D24918"/>
      <c r="E24918"/>
      <c r="F24918" t="s">
        <v>18403</v>
      </c>
    </row>
    <row r="24919" spans="1:6" x14ac:dyDescent="0.25">
      <c r="A24919" t="s">
        <v>11403</v>
      </c>
      <c r="B24919">
        <v>2</v>
      </c>
      <c r="C24919"/>
      <c r="D24919"/>
      <c r="E24919"/>
      <c r="F24919" t="s">
        <v>17806</v>
      </c>
    </row>
    <row r="24920" spans="1:6" x14ac:dyDescent="0.25">
      <c r="A24920" t="s">
        <v>6</v>
      </c>
      <c r="B24920">
        <v>6</v>
      </c>
      <c r="C24920"/>
      <c r="D24920"/>
      <c r="E24920"/>
      <c r="F24920" t="s">
        <v>4379</v>
      </c>
    </row>
    <row r="24921" spans="1:6" x14ac:dyDescent="0.25">
      <c r="A24921" t="s">
        <v>11403</v>
      </c>
      <c r="B24921">
        <v>5</v>
      </c>
      <c r="C24921"/>
      <c r="D24921"/>
      <c r="E24921"/>
      <c r="F24921" t="s">
        <v>18404</v>
      </c>
    </row>
    <row r="24922" spans="1:6" x14ac:dyDescent="0.25">
      <c r="A24922" t="s">
        <v>6</v>
      </c>
      <c r="B24922">
        <v>6</v>
      </c>
      <c r="C24922"/>
      <c r="D24922"/>
      <c r="E24922"/>
      <c r="F24922" t="s">
        <v>4387</v>
      </c>
    </row>
    <row r="24923" spans="1:6" x14ac:dyDescent="0.25">
      <c r="A24923" t="s">
        <v>6</v>
      </c>
      <c r="B24923">
        <v>6</v>
      </c>
      <c r="C24923"/>
      <c r="D24923"/>
      <c r="E24923"/>
      <c r="F24923" t="s">
        <v>4388</v>
      </c>
    </row>
    <row r="24924" spans="1:6" x14ac:dyDescent="0.25">
      <c r="A24924" t="s">
        <v>6</v>
      </c>
      <c r="B24924">
        <v>6</v>
      </c>
      <c r="C24924"/>
      <c r="D24924"/>
      <c r="E24924"/>
      <c r="F24924" t="s">
        <v>4391</v>
      </c>
    </row>
    <row r="24925" spans="1:6" x14ac:dyDescent="0.25">
      <c r="A24925" t="s">
        <v>6</v>
      </c>
      <c r="B24925">
        <v>6</v>
      </c>
      <c r="C24925"/>
      <c r="D24925"/>
      <c r="E24925"/>
      <c r="F24925" t="s">
        <v>2438</v>
      </c>
    </row>
    <row r="24926" spans="1:6" x14ac:dyDescent="0.25">
      <c r="A24926" t="s">
        <v>6</v>
      </c>
      <c r="B24926">
        <v>6</v>
      </c>
      <c r="C24926"/>
      <c r="D24926"/>
      <c r="E24926"/>
      <c r="F24926" t="s">
        <v>4399</v>
      </c>
    </row>
    <row r="24927" spans="1:6" x14ac:dyDescent="0.25">
      <c r="A24927" t="s">
        <v>6</v>
      </c>
      <c r="B24927">
        <v>6</v>
      </c>
      <c r="C24927"/>
      <c r="D24927"/>
      <c r="E24927"/>
      <c r="F24927" t="s">
        <v>4402</v>
      </c>
    </row>
    <row r="24928" spans="1:6" x14ac:dyDescent="0.25">
      <c r="A24928" t="s">
        <v>6</v>
      </c>
      <c r="B24928">
        <v>6</v>
      </c>
      <c r="C24928"/>
      <c r="D24928"/>
      <c r="E24928"/>
      <c r="F24928" t="s">
        <v>4403</v>
      </c>
    </row>
    <row r="24929" spans="1:6" x14ac:dyDescent="0.25">
      <c r="A24929" t="s">
        <v>6</v>
      </c>
      <c r="B24929">
        <v>6</v>
      </c>
      <c r="C24929"/>
      <c r="D24929"/>
      <c r="E24929"/>
      <c r="F24929" t="s">
        <v>4407</v>
      </c>
    </row>
    <row r="24930" spans="1:6" x14ac:dyDescent="0.25">
      <c r="A24930" t="s">
        <v>11403</v>
      </c>
      <c r="B24930">
        <v>1</v>
      </c>
      <c r="C24930"/>
      <c r="D24930"/>
      <c r="E24930"/>
      <c r="F24930" t="s">
        <v>17807</v>
      </c>
    </row>
    <row r="24931" spans="1:6" x14ac:dyDescent="0.25">
      <c r="A24931" t="s">
        <v>6</v>
      </c>
      <c r="B24931">
        <v>5</v>
      </c>
      <c r="C24931"/>
      <c r="D24931"/>
      <c r="E24931"/>
      <c r="F24931" t="s">
        <v>4417</v>
      </c>
    </row>
    <row r="24932" spans="1:6" x14ac:dyDescent="0.25">
      <c r="A24932" t="s">
        <v>11403</v>
      </c>
      <c r="B24932">
        <v>2</v>
      </c>
      <c r="C24932"/>
      <c r="D24932"/>
      <c r="E24932"/>
      <c r="F24932" t="s">
        <v>18413</v>
      </c>
    </row>
    <row r="24933" spans="1:6" x14ac:dyDescent="0.25">
      <c r="A24933" t="s">
        <v>6</v>
      </c>
      <c r="B24933">
        <v>1</v>
      </c>
      <c r="C24933">
        <v>1</v>
      </c>
      <c r="D24933"/>
      <c r="E24933"/>
      <c r="F24933" t="s">
        <v>4422</v>
      </c>
    </row>
    <row r="24934" spans="1:6" x14ac:dyDescent="0.25">
      <c r="A24934" t="s">
        <v>6</v>
      </c>
      <c r="B24934">
        <v>6</v>
      </c>
      <c r="C24934">
        <v>5</v>
      </c>
      <c r="D24934"/>
      <c r="E24934"/>
      <c r="F24934" t="s">
        <v>4426</v>
      </c>
    </row>
    <row r="24935" spans="1:6" x14ac:dyDescent="0.25">
      <c r="A24935" t="s">
        <v>6</v>
      </c>
      <c r="B24935">
        <v>4</v>
      </c>
      <c r="C24935"/>
      <c r="D24935"/>
      <c r="E24935"/>
      <c r="F24935" t="s">
        <v>4427</v>
      </c>
    </row>
    <row r="24936" spans="1:6" x14ac:dyDescent="0.25">
      <c r="A24936" t="s">
        <v>6</v>
      </c>
      <c r="B24936">
        <v>6</v>
      </c>
      <c r="C24936"/>
      <c r="D24936"/>
      <c r="E24936"/>
      <c r="F24936" t="s">
        <v>4429</v>
      </c>
    </row>
    <row r="24937" spans="1:6" x14ac:dyDescent="0.25">
      <c r="A24937" t="s">
        <v>6</v>
      </c>
      <c r="B24937">
        <v>5</v>
      </c>
      <c r="C24937">
        <v>6</v>
      </c>
      <c r="D24937"/>
      <c r="E24937"/>
      <c r="F24937" t="s">
        <v>4431</v>
      </c>
    </row>
    <row r="24938" spans="1:6" x14ac:dyDescent="0.25">
      <c r="A24938" t="s">
        <v>6</v>
      </c>
      <c r="B24938">
        <v>6</v>
      </c>
      <c r="C24938"/>
      <c r="D24938"/>
      <c r="E24938"/>
      <c r="F24938" t="s">
        <v>4439</v>
      </c>
    </row>
    <row r="24939" spans="1:6" x14ac:dyDescent="0.25">
      <c r="A24939" t="s">
        <v>6</v>
      </c>
      <c r="B24939">
        <v>1</v>
      </c>
      <c r="C24939"/>
      <c r="D24939"/>
      <c r="E24939"/>
      <c r="F24939" t="s">
        <v>4442</v>
      </c>
    </row>
    <row r="24940" spans="1:6" x14ac:dyDescent="0.25">
      <c r="A24940" t="s">
        <v>6</v>
      </c>
      <c r="B24940">
        <v>6</v>
      </c>
      <c r="C24940"/>
      <c r="D24940"/>
      <c r="E24940"/>
      <c r="F24940" t="s">
        <v>4446</v>
      </c>
    </row>
    <row r="24941" spans="1:6" x14ac:dyDescent="0.25">
      <c r="A24941" t="s">
        <v>6</v>
      </c>
      <c r="B24941">
        <v>6</v>
      </c>
      <c r="C24941">
        <v>4</v>
      </c>
      <c r="D24941">
        <v>2</v>
      </c>
      <c r="E24941"/>
      <c r="F24941" t="s">
        <v>4448</v>
      </c>
    </row>
    <row r="24942" spans="1:6" x14ac:dyDescent="0.25">
      <c r="A24942" t="s">
        <v>6</v>
      </c>
      <c r="B24942">
        <v>2</v>
      </c>
      <c r="C24942">
        <v>6</v>
      </c>
      <c r="D24942"/>
      <c r="E24942"/>
      <c r="F24942" t="s">
        <v>4476</v>
      </c>
    </row>
    <row r="24943" spans="1:6" x14ac:dyDescent="0.25">
      <c r="A24943" t="s">
        <v>6</v>
      </c>
      <c r="B24943">
        <v>6</v>
      </c>
      <c r="C24943"/>
      <c r="D24943"/>
      <c r="E24943"/>
      <c r="F24943" t="s">
        <v>4477</v>
      </c>
    </row>
    <row r="24944" spans="1:6" x14ac:dyDescent="0.25">
      <c r="A24944" t="s">
        <v>6</v>
      </c>
      <c r="B24944">
        <v>6</v>
      </c>
      <c r="C24944"/>
      <c r="D24944"/>
      <c r="E24944"/>
      <c r="F24944" t="s">
        <v>4478</v>
      </c>
    </row>
    <row r="24945" spans="1:6" x14ac:dyDescent="0.25">
      <c r="A24945" t="s">
        <v>6</v>
      </c>
      <c r="B24945">
        <v>6</v>
      </c>
      <c r="C24945"/>
      <c r="D24945"/>
      <c r="E24945"/>
      <c r="F24945" t="s">
        <v>4492</v>
      </c>
    </row>
    <row r="24946" spans="1:6" x14ac:dyDescent="0.25">
      <c r="A24946" t="s">
        <v>6</v>
      </c>
      <c r="B24946">
        <v>6</v>
      </c>
      <c r="C24946"/>
      <c r="D24946"/>
      <c r="E24946"/>
      <c r="F24946" t="s">
        <v>481</v>
      </c>
    </row>
    <row r="24947" spans="1:6" x14ac:dyDescent="0.25">
      <c r="A24947" t="s">
        <v>11403</v>
      </c>
      <c r="B24947">
        <v>6</v>
      </c>
      <c r="C24947"/>
      <c r="D24947"/>
      <c r="E24947"/>
      <c r="F24947" t="s">
        <v>18423</v>
      </c>
    </row>
    <row r="24948" spans="1:6" x14ac:dyDescent="0.25">
      <c r="A24948" t="s">
        <v>6</v>
      </c>
      <c r="B24948">
        <v>6</v>
      </c>
      <c r="C24948"/>
      <c r="D24948"/>
      <c r="E24948"/>
      <c r="F24948" t="s">
        <v>4498</v>
      </c>
    </row>
    <row r="24949" spans="1:6" x14ac:dyDescent="0.25">
      <c r="A24949" t="s">
        <v>6</v>
      </c>
      <c r="B24949">
        <v>4</v>
      </c>
      <c r="C24949"/>
      <c r="D24949"/>
      <c r="E24949"/>
      <c r="F24949" t="s">
        <v>4504</v>
      </c>
    </row>
    <row r="24950" spans="1:6" x14ac:dyDescent="0.25">
      <c r="A24950" t="s">
        <v>11403</v>
      </c>
      <c r="B24950">
        <v>5</v>
      </c>
      <c r="C24950"/>
      <c r="D24950"/>
      <c r="E24950"/>
      <c r="F24950" t="s">
        <v>18427</v>
      </c>
    </row>
    <row r="24951" spans="1:6" x14ac:dyDescent="0.25">
      <c r="A24951" t="s">
        <v>6</v>
      </c>
      <c r="B24951">
        <v>1</v>
      </c>
      <c r="C24951"/>
      <c r="D24951"/>
      <c r="E24951"/>
      <c r="F24951" t="s">
        <v>4522</v>
      </c>
    </row>
    <row r="24952" spans="1:6" x14ac:dyDescent="0.25">
      <c r="A24952" t="s">
        <v>6</v>
      </c>
      <c r="B24952">
        <v>6</v>
      </c>
      <c r="C24952"/>
      <c r="D24952"/>
      <c r="E24952"/>
      <c r="F24952" t="s">
        <v>4530</v>
      </c>
    </row>
    <row r="24953" spans="1:6" x14ac:dyDescent="0.25">
      <c r="A24953" t="s">
        <v>11403</v>
      </c>
      <c r="B24953">
        <v>2</v>
      </c>
      <c r="C24953"/>
      <c r="D24953"/>
      <c r="E24953"/>
      <c r="F24953" t="s">
        <v>18433</v>
      </c>
    </row>
    <row r="24954" spans="1:6" x14ac:dyDescent="0.25">
      <c r="A24954" t="s">
        <v>6</v>
      </c>
      <c r="B24954">
        <v>6</v>
      </c>
      <c r="C24954"/>
      <c r="D24954"/>
      <c r="E24954"/>
      <c r="F24954" t="s">
        <v>4539</v>
      </c>
    </row>
    <row r="24955" spans="1:6" x14ac:dyDescent="0.25">
      <c r="A24955" t="s">
        <v>6</v>
      </c>
      <c r="B24955">
        <v>6</v>
      </c>
      <c r="C24955"/>
      <c r="D24955"/>
      <c r="E24955"/>
      <c r="F24955" t="s">
        <v>4541</v>
      </c>
    </row>
    <row r="24956" spans="1:6" x14ac:dyDescent="0.25">
      <c r="A24956" t="s">
        <v>6</v>
      </c>
      <c r="B24956">
        <v>6</v>
      </c>
      <c r="C24956">
        <v>5</v>
      </c>
      <c r="D24956">
        <v>4</v>
      </c>
      <c r="E24956">
        <v>1</v>
      </c>
      <c r="F24956" t="s">
        <v>4542</v>
      </c>
    </row>
    <row r="24957" spans="1:6" x14ac:dyDescent="0.25">
      <c r="A24957" t="s">
        <v>6</v>
      </c>
      <c r="B24957">
        <v>6</v>
      </c>
      <c r="C24957"/>
      <c r="D24957"/>
      <c r="E24957"/>
      <c r="F24957" t="s">
        <v>4548</v>
      </c>
    </row>
    <row r="24958" spans="1:6" x14ac:dyDescent="0.25">
      <c r="A24958" t="s">
        <v>6</v>
      </c>
      <c r="B24958">
        <v>6</v>
      </c>
      <c r="C24958"/>
      <c r="D24958"/>
      <c r="E24958"/>
      <c r="F24958" t="s">
        <v>4565</v>
      </c>
    </row>
    <row r="24959" spans="1:6" x14ac:dyDescent="0.25">
      <c r="A24959" t="s">
        <v>6</v>
      </c>
      <c r="B24959">
        <v>6</v>
      </c>
      <c r="C24959"/>
      <c r="D24959"/>
      <c r="E24959"/>
      <c r="F24959" t="s">
        <v>4568</v>
      </c>
    </row>
    <row r="24960" spans="1:6" x14ac:dyDescent="0.25">
      <c r="A24960" t="s">
        <v>11403</v>
      </c>
      <c r="B24960">
        <v>6</v>
      </c>
      <c r="C24960"/>
      <c r="D24960"/>
      <c r="E24960"/>
      <c r="F24960" t="s">
        <v>18438</v>
      </c>
    </row>
    <row r="24961" spans="1:6" x14ac:dyDescent="0.25">
      <c r="A24961" t="s">
        <v>6</v>
      </c>
      <c r="B24961">
        <v>6</v>
      </c>
      <c r="C24961"/>
      <c r="D24961"/>
      <c r="E24961"/>
      <c r="F24961" t="s">
        <v>4574</v>
      </c>
    </row>
    <row r="24962" spans="1:6" x14ac:dyDescent="0.25">
      <c r="A24962" t="s">
        <v>6</v>
      </c>
      <c r="B24962">
        <v>6</v>
      </c>
      <c r="C24962"/>
      <c r="D24962"/>
      <c r="E24962"/>
      <c r="F24962" t="s">
        <v>4584</v>
      </c>
    </row>
    <row r="24963" spans="1:6" x14ac:dyDescent="0.25">
      <c r="A24963" t="s">
        <v>6</v>
      </c>
      <c r="B24963">
        <v>5</v>
      </c>
      <c r="C24963"/>
      <c r="D24963"/>
      <c r="E24963"/>
      <c r="F24963" t="s">
        <v>4585</v>
      </c>
    </row>
    <row r="24964" spans="1:6" x14ac:dyDescent="0.25">
      <c r="A24964" t="s">
        <v>6</v>
      </c>
      <c r="B24964">
        <v>6</v>
      </c>
      <c r="C24964"/>
      <c r="D24964"/>
      <c r="E24964"/>
      <c r="F24964" t="s">
        <v>4587</v>
      </c>
    </row>
    <row r="24965" spans="1:6" x14ac:dyDescent="0.25">
      <c r="A24965" t="s">
        <v>6</v>
      </c>
      <c r="B24965">
        <v>6</v>
      </c>
      <c r="C24965"/>
      <c r="D24965"/>
      <c r="E24965"/>
      <c r="F24965" t="s">
        <v>4601</v>
      </c>
    </row>
    <row r="24966" spans="1:6" x14ac:dyDescent="0.25">
      <c r="A24966" t="s">
        <v>6</v>
      </c>
      <c r="B24966">
        <v>6</v>
      </c>
      <c r="C24966"/>
      <c r="D24966"/>
      <c r="E24966"/>
      <c r="F24966" t="s">
        <v>4608</v>
      </c>
    </row>
    <row r="24967" spans="1:6" x14ac:dyDescent="0.25">
      <c r="A24967" t="s">
        <v>6</v>
      </c>
      <c r="B24967">
        <v>2</v>
      </c>
      <c r="C24967"/>
      <c r="D24967"/>
      <c r="E24967"/>
      <c r="F24967" t="s">
        <v>4609</v>
      </c>
    </row>
    <row r="24968" spans="1:6" x14ac:dyDescent="0.25">
      <c r="A24968" t="s">
        <v>6</v>
      </c>
      <c r="B24968">
        <v>6</v>
      </c>
      <c r="C24968"/>
      <c r="D24968"/>
      <c r="E24968"/>
      <c r="F24968" t="s">
        <v>495</v>
      </c>
    </row>
    <row r="24969" spans="1:6" x14ac:dyDescent="0.25">
      <c r="A24969" t="s">
        <v>11403</v>
      </c>
      <c r="B24969">
        <v>6</v>
      </c>
      <c r="C24969"/>
      <c r="D24969"/>
      <c r="E24969"/>
      <c r="F24969" t="s">
        <v>18448</v>
      </c>
    </row>
    <row r="24970" spans="1:6" x14ac:dyDescent="0.25">
      <c r="A24970" t="s">
        <v>6</v>
      </c>
      <c r="B24970">
        <v>6</v>
      </c>
      <c r="C24970">
        <v>5</v>
      </c>
      <c r="D24970"/>
      <c r="E24970"/>
      <c r="F24970" t="s">
        <v>4618</v>
      </c>
    </row>
    <row r="24971" spans="1:6" x14ac:dyDescent="0.25">
      <c r="A24971" t="s">
        <v>6</v>
      </c>
      <c r="B24971">
        <v>6</v>
      </c>
      <c r="C24971"/>
      <c r="D24971"/>
      <c r="E24971"/>
      <c r="F24971" t="s">
        <v>4623</v>
      </c>
    </row>
    <row r="24972" spans="1:6" x14ac:dyDescent="0.25">
      <c r="A24972" t="s">
        <v>6</v>
      </c>
      <c r="B24972">
        <v>1</v>
      </c>
      <c r="C24972"/>
      <c r="D24972"/>
      <c r="E24972"/>
      <c r="F24972" t="s">
        <v>4630</v>
      </c>
    </row>
    <row r="24973" spans="1:6" x14ac:dyDescent="0.25">
      <c r="A24973" t="s">
        <v>6</v>
      </c>
      <c r="B24973">
        <v>6</v>
      </c>
      <c r="C24973"/>
      <c r="D24973"/>
      <c r="E24973"/>
      <c r="F24973" t="s">
        <v>495</v>
      </c>
    </row>
    <row r="24974" spans="1:6" x14ac:dyDescent="0.25">
      <c r="A24974" t="s">
        <v>6</v>
      </c>
      <c r="B24974">
        <v>6</v>
      </c>
      <c r="C24974"/>
      <c r="D24974"/>
      <c r="E24974"/>
      <c r="F24974" t="s">
        <v>4641</v>
      </c>
    </row>
    <row r="24975" spans="1:6" x14ac:dyDescent="0.25">
      <c r="A24975" t="s">
        <v>6</v>
      </c>
      <c r="B24975">
        <v>1</v>
      </c>
      <c r="C24975"/>
      <c r="D24975"/>
      <c r="E24975"/>
      <c r="F24975" t="s">
        <v>4649</v>
      </c>
    </row>
    <row r="24976" spans="1:6" x14ac:dyDescent="0.25">
      <c r="A24976" t="s">
        <v>6</v>
      </c>
      <c r="B24976">
        <v>1</v>
      </c>
      <c r="C24976"/>
      <c r="D24976"/>
      <c r="E24976"/>
      <c r="F24976" t="s">
        <v>4652</v>
      </c>
    </row>
    <row r="24977" spans="1:6" x14ac:dyDescent="0.25">
      <c r="A24977" t="s">
        <v>6</v>
      </c>
      <c r="B24977">
        <v>4</v>
      </c>
      <c r="C24977">
        <v>1</v>
      </c>
      <c r="D24977"/>
      <c r="E24977"/>
      <c r="F24977" t="s">
        <v>4657</v>
      </c>
    </row>
    <row r="24978" spans="1:6" x14ac:dyDescent="0.25">
      <c r="A24978" t="s">
        <v>6</v>
      </c>
      <c r="B24978">
        <v>6</v>
      </c>
      <c r="C24978"/>
      <c r="D24978"/>
      <c r="E24978"/>
      <c r="F24978" t="s">
        <v>4660</v>
      </c>
    </row>
    <row r="24979" spans="1:6" x14ac:dyDescent="0.25">
      <c r="A24979" t="s">
        <v>6</v>
      </c>
      <c r="B24979">
        <v>6</v>
      </c>
      <c r="C24979"/>
      <c r="D24979"/>
      <c r="E24979"/>
      <c r="F24979" t="s">
        <v>4662</v>
      </c>
    </row>
    <row r="24980" spans="1:6" x14ac:dyDescent="0.25">
      <c r="A24980" t="s">
        <v>6</v>
      </c>
      <c r="B24980">
        <v>1</v>
      </c>
      <c r="C24980"/>
      <c r="D24980"/>
      <c r="E24980"/>
      <c r="F24980" t="s">
        <v>4663</v>
      </c>
    </row>
    <row r="24981" spans="1:6" x14ac:dyDescent="0.25">
      <c r="A24981" t="s">
        <v>6</v>
      </c>
      <c r="B24981">
        <v>6</v>
      </c>
      <c r="C24981"/>
      <c r="D24981"/>
      <c r="E24981"/>
      <c r="F24981" t="s">
        <v>4670</v>
      </c>
    </row>
    <row r="24982" spans="1:6" x14ac:dyDescent="0.25">
      <c r="A24982" t="s">
        <v>6</v>
      </c>
      <c r="B24982">
        <v>6</v>
      </c>
      <c r="C24982"/>
      <c r="D24982"/>
      <c r="E24982"/>
      <c r="F24982" t="s">
        <v>503</v>
      </c>
    </row>
    <row r="24983" spans="1:6" x14ac:dyDescent="0.25">
      <c r="A24983" t="s">
        <v>6</v>
      </c>
      <c r="B24983">
        <v>5</v>
      </c>
      <c r="C24983"/>
      <c r="D24983"/>
      <c r="E24983"/>
      <c r="F24983" t="s">
        <v>4686</v>
      </c>
    </row>
    <row r="24984" spans="1:6" x14ac:dyDescent="0.25">
      <c r="A24984" t="s">
        <v>6</v>
      </c>
      <c r="B24984">
        <v>6</v>
      </c>
      <c r="C24984"/>
      <c r="D24984"/>
      <c r="E24984"/>
      <c r="F24984" t="s">
        <v>4689</v>
      </c>
    </row>
    <row r="24985" spans="1:6" x14ac:dyDescent="0.25">
      <c r="A24985" t="s">
        <v>6</v>
      </c>
      <c r="B24985">
        <v>6</v>
      </c>
      <c r="C24985"/>
      <c r="D24985"/>
      <c r="E24985"/>
      <c r="F24985" t="s">
        <v>4690</v>
      </c>
    </row>
    <row r="24986" spans="1:6" x14ac:dyDescent="0.25">
      <c r="A24986" t="s">
        <v>6</v>
      </c>
      <c r="B24986">
        <v>6</v>
      </c>
      <c r="C24986"/>
      <c r="D24986"/>
      <c r="E24986"/>
      <c r="F24986" t="s">
        <v>640</v>
      </c>
    </row>
    <row r="24987" spans="1:6" x14ac:dyDescent="0.25">
      <c r="A24987" t="s">
        <v>6</v>
      </c>
      <c r="B24987">
        <v>5</v>
      </c>
      <c r="C24987"/>
      <c r="D24987"/>
      <c r="E24987"/>
      <c r="F24987" t="s">
        <v>4691</v>
      </c>
    </row>
    <row r="24988" spans="1:6" x14ac:dyDescent="0.25">
      <c r="A24988" t="s">
        <v>6</v>
      </c>
      <c r="B24988">
        <v>6</v>
      </c>
      <c r="C24988"/>
      <c r="D24988"/>
      <c r="E24988"/>
      <c r="F24988" t="s">
        <v>4693</v>
      </c>
    </row>
    <row r="24989" spans="1:6" x14ac:dyDescent="0.25">
      <c r="A24989" t="s">
        <v>6</v>
      </c>
      <c r="B24989">
        <v>1</v>
      </c>
      <c r="C24989"/>
      <c r="D24989"/>
      <c r="E24989"/>
      <c r="F24989" t="s">
        <v>4695</v>
      </c>
    </row>
    <row r="24990" spans="1:6" x14ac:dyDescent="0.25">
      <c r="A24990" t="s">
        <v>6</v>
      </c>
      <c r="B24990">
        <v>6</v>
      </c>
      <c r="C24990"/>
      <c r="D24990"/>
      <c r="E24990"/>
      <c r="F24990" t="s">
        <v>4696</v>
      </c>
    </row>
    <row r="24991" spans="1:6" x14ac:dyDescent="0.25">
      <c r="A24991" t="s">
        <v>6</v>
      </c>
      <c r="B24991">
        <v>6</v>
      </c>
      <c r="C24991"/>
      <c r="D24991"/>
      <c r="E24991"/>
      <c r="F24991" t="s">
        <v>505</v>
      </c>
    </row>
    <row r="24992" spans="1:6" x14ac:dyDescent="0.25">
      <c r="A24992" t="s">
        <v>6</v>
      </c>
      <c r="B24992">
        <v>6</v>
      </c>
      <c r="C24992">
        <v>1</v>
      </c>
      <c r="D24992"/>
      <c r="E24992"/>
      <c r="F24992" t="s">
        <v>4698</v>
      </c>
    </row>
    <row r="24993" spans="1:6" x14ac:dyDescent="0.25">
      <c r="A24993" t="s">
        <v>6</v>
      </c>
      <c r="B24993">
        <v>2</v>
      </c>
      <c r="C24993"/>
      <c r="D24993"/>
      <c r="E24993"/>
      <c r="F24993" t="s">
        <v>4700</v>
      </c>
    </row>
    <row r="24994" spans="1:6" x14ac:dyDescent="0.25">
      <c r="A24994" t="s">
        <v>6</v>
      </c>
      <c r="B24994">
        <v>6</v>
      </c>
      <c r="C24994"/>
      <c r="D24994"/>
      <c r="E24994"/>
      <c r="F24994" t="s">
        <v>506</v>
      </c>
    </row>
    <row r="24995" spans="1:6" x14ac:dyDescent="0.25">
      <c r="A24995" t="s">
        <v>6</v>
      </c>
      <c r="B24995">
        <v>1</v>
      </c>
      <c r="C24995">
        <v>6</v>
      </c>
      <c r="D24995">
        <v>5</v>
      </c>
      <c r="E24995"/>
      <c r="F24995" t="s">
        <v>4716</v>
      </c>
    </row>
    <row r="24996" spans="1:6" x14ac:dyDescent="0.25">
      <c r="A24996" t="s">
        <v>6</v>
      </c>
      <c r="B24996">
        <v>2</v>
      </c>
      <c r="C24996"/>
      <c r="D24996"/>
      <c r="E24996"/>
      <c r="F24996" t="s">
        <v>4720</v>
      </c>
    </row>
    <row r="24997" spans="1:6" x14ac:dyDescent="0.25">
      <c r="A24997" t="s">
        <v>6</v>
      </c>
      <c r="B24997">
        <v>6</v>
      </c>
      <c r="C24997"/>
      <c r="D24997"/>
      <c r="E24997"/>
      <c r="F24997" t="s">
        <v>4722</v>
      </c>
    </row>
    <row r="24998" spans="1:6" x14ac:dyDescent="0.25">
      <c r="A24998" t="s">
        <v>11403</v>
      </c>
      <c r="B24998">
        <v>6</v>
      </c>
      <c r="C24998"/>
      <c r="D24998"/>
      <c r="E24998"/>
      <c r="F24998" t="s">
        <v>18463</v>
      </c>
    </row>
    <row r="24999" spans="1:6" x14ac:dyDescent="0.25">
      <c r="A24999" t="s">
        <v>6</v>
      </c>
      <c r="B24999">
        <v>3</v>
      </c>
      <c r="C24999"/>
      <c r="D24999"/>
      <c r="E24999"/>
      <c r="F24999" t="s">
        <v>4731</v>
      </c>
    </row>
    <row r="25000" spans="1:6" x14ac:dyDescent="0.25">
      <c r="A25000" t="s">
        <v>6</v>
      </c>
      <c r="B25000">
        <v>2</v>
      </c>
      <c r="C25000">
        <v>4</v>
      </c>
      <c r="D25000"/>
      <c r="E25000"/>
      <c r="F25000" t="s">
        <v>4736</v>
      </c>
    </row>
    <row r="25001" spans="1:6" x14ac:dyDescent="0.25">
      <c r="A25001" t="s">
        <v>6</v>
      </c>
      <c r="B25001">
        <v>6</v>
      </c>
      <c r="C25001"/>
      <c r="D25001"/>
      <c r="E25001"/>
      <c r="F25001" t="s">
        <v>4742</v>
      </c>
    </row>
    <row r="25002" spans="1:6" x14ac:dyDescent="0.25">
      <c r="A25002" t="s">
        <v>6</v>
      </c>
      <c r="B25002">
        <v>1</v>
      </c>
      <c r="C25002"/>
      <c r="D25002"/>
      <c r="E25002"/>
      <c r="F25002" t="s">
        <v>4743</v>
      </c>
    </row>
    <row r="25003" spans="1:6" x14ac:dyDescent="0.25">
      <c r="A25003" t="s">
        <v>6</v>
      </c>
      <c r="B25003">
        <v>6</v>
      </c>
      <c r="C25003"/>
      <c r="D25003"/>
      <c r="E25003"/>
      <c r="F25003" t="s">
        <v>4749</v>
      </c>
    </row>
    <row r="25004" spans="1:6" x14ac:dyDescent="0.25">
      <c r="A25004" t="s">
        <v>11403</v>
      </c>
      <c r="B25004">
        <v>6</v>
      </c>
      <c r="C25004"/>
      <c r="D25004"/>
      <c r="E25004"/>
      <c r="F25004" t="s">
        <v>18466</v>
      </c>
    </row>
    <row r="25005" spans="1:6" x14ac:dyDescent="0.25">
      <c r="A25005" t="s">
        <v>6</v>
      </c>
      <c r="B25005">
        <v>1</v>
      </c>
      <c r="C25005"/>
      <c r="D25005"/>
      <c r="E25005"/>
      <c r="F25005" t="s">
        <v>512</v>
      </c>
    </row>
    <row r="25006" spans="1:6" x14ac:dyDescent="0.25">
      <c r="A25006" t="s">
        <v>11403</v>
      </c>
      <c r="B25006">
        <v>2</v>
      </c>
      <c r="C25006"/>
      <c r="D25006"/>
      <c r="E25006"/>
      <c r="F25006" t="s">
        <v>18469</v>
      </c>
    </row>
    <row r="25007" spans="1:6" x14ac:dyDescent="0.25">
      <c r="A25007" t="s">
        <v>6</v>
      </c>
      <c r="B25007">
        <v>6</v>
      </c>
      <c r="C25007"/>
      <c r="D25007"/>
      <c r="E25007"/>
      <c r="F25007" t="s">
        <v>4771</v>
      </c>
    </row>
    <row r="25008" spans="1:6" x14ac:dyDescent="0.25">
      <c r="A25008" t="s">
        <v>6</v>
      </c>
      <c r="B25008">
        <v>1</v>
      </c>
      <c r="C25008">
        <v>3</v>
      </c>
      <c r="D25008"/>
      <c r="E25008"/>
      <c r="F25008" t="s">
        <v>4781</v>
      </c>
    </row>
    <row r="25009" spans="1:6" x14ac:dyDescent="0.25">
      <c r="A25009" t="s">
        <v>6</v>
      </c>
      <c r="B25009">
        <v>6</v>
      </c>
      <c r="C25009"/>
      <c r="D25009"/>
      <c r="E25009"/>
      <c r="F25009" t="s">
        <v>4785</v>
      </c>
    </row>
    <row r="25010" spans="1:6" x14ac:dyDescent="0.25">
      <c r="A25010" t="s">
        <v>11403</v>
      </c>
      <c r="B25010">
        <v>6</v>
      </c>
      <c r="C25010"/>
      <c r="D25010"/>
      <c r="E25010"/>
      <c r="F25010" t="s">
        <v>18472</v>
      </c>
    </row>
    <row r="25011" spans="1:6" x14ac:dyDescent="0.25">
      <c r="A25011" t="s">
        <v>6</v>
      </c>
      <c r="B25011">
        <v>2</v>
      </c>
      <c r="C25011"/>
      <c r="D25011"/>
      <c r="E25011"/>
      <c r="F25011" t="s">
        <v>4792</v>
      </c>
    </row>
    <row r="25012" spans="1:6" x14ac:dyDescent="0.25">
      <c r="A25012" t="s">
        <v>6</v>
      </c>
      <c r="B25012">
        <v>5</v>
      </c>
      <c r="C25012"/>
      <c r="D25012"/>
      <c r="E25012"/>
      <c r="F25012" t="s">
        <v>4795</v>
      </c>
    </row>
    <row r="25013" spans="1:6" x14ac:dyDescent="0.25">
      <c r="A25013" t="s">
        <v>6</v>
      </c>
      <c r="B25013">
        <v>5</v>
      </c>
      <c r="C25013"/>
      <c r="D25013"/>
      <c r="E25013"/>
      <c r="F25013" t="s">
        <v>515</v>
      </c>
    </row>
    <row r="25014" spans="1:6" x14ac:dyDescent="0.25">
      <c r="A25014" t="s">
        <v>11403</v>
      </c>
      <c r="B25014">
        <v>5</v>
      </c>
      <c r="C25014"/>
      <c r="D25014"/>
      <c r="E25014"/>
      <c r="F25014" t="s">
        <v>18473</v>
      </c>
    </row>
    <row r="25015" spans="1:6" x14ac:dyDescent="0.25">
      <c r="A25015" t="s">
        <v>6</v>
      </c>
      <c r="B25015">
        <v>6</v>
      </c>
      <c r="C25015"/>
      <c r="D25015"/>
      <c r="E25015"/>
      <c r="F25015" t="s">
        <v>4803</v>
      </c>
    </row>
    <row r="25016" spans="1:6" x14ac:dyDescent="0.25">
      <c r="A25016" t="s">
        <v>6</v>
      </c>
      <c r="B25016">
        <v>5</v>
      </c>
      <c r="C25016"/>
      <c r="D25016"/>
      <c r="E25016"/>
      <c r="F25016" t="s">
        <v>4810</v>
      </c>
    </row>
    <row r="25017" spans="1:6" x14ac:dyDescent="0.25">
      <c r="A25017" t="s">
        <v>6</v>
      </c>
      <c r="B25017">
        <v>6</v>
      </c>
      <c r="C25017"/>
      <c r="D25017"/>
      <c r="E25017"/>
      <c r="F25017" t="s">
        <v>4815</v>
      </c>
    </row>
    <row r="25018" spans="1:6" x14ac:dyDescent="0.25">
      <c r="A25018" t="s">
        <v>6</v>
      </c>
      <c r="B25018">
        <v>6</v>
      </c>
      <c r="C25018"/>
      <c r="D25018"/>
      <c r="E25018"/>
      <c r="F25018" t="s">
        <v>518</v>
      </c>
    </row>
    <row r="25019" spans="1:6" x14ac:dyDescent="0.25">
      <c r="A25019" t="s">
        <v>11403</v>
      </c>
      <c r="B25019">
        <v>6</v>
      </c>
      <c r="C25019"/>
      <c r="D25019"/>
      <c r="E25019"/>
      <c r="F25019" t="s">
        <v>18476</v>
      </c>
    </row>
    <row r="25020" spans="1:6" x14ac:dyDescent="0.25">
      <c r="A25020" t="s">
        <v>6</v>
      </c>
      <c r="B25020">
        <v>5</v>
      </c>
      <c r="C25020"/>
      <c r="D25020"/>
      <c r="E25020"/>
      <c r="F25020" t="s">
        <v>4827</v>
      </c>
    </row>
    <row r="25021" spans="1:6" x14ac:dyDescent="0.25">
      <c r="A25021" t="s">
        <v>6</v>
      </c>
      <c r="B25021">
        <v>4</v>
      </c>
      <c r="C25021">
        <v>5</v>
      </c>
      <c r="D25021"/>
      <c r="E25021"/>
      <c r="F25021" t="s">
        <v>4835</v>
      </c>
    </row>
    <row r="25022" spans="1:6" x14ac:dyDescent="0.25">
      <c r="A25022" t="s">
        <v>6</v>
      </c>
      <c r="B25022">
        <v>6</v>
      </c>
      <c r="C25022"/>
      <c r="D25022"/>
      <c r="E25022"/>
      <c r="F25022" t="s">
        <v>4836</v>
      </c>
    </row>
    <row r="25023" spans="1:6" x14ac:dyDescent="0.25">
      <c r="A25023" t="s">
        <v>6</v>
      </c>
      <c r="B25023">
        <v>6</v>
      </c>
      <c r="C25023"/>
      <c r="D25023"/>
      <c r="E25023"/>
      <c r="F25023" t="s">
        <v>4841</v>
      </c>
    </row>
    <row r="25024" spans="1:6" x14ac:dyDescent="0.25">
      <c r="A25024" t="s">
        <v>6</v>
      </c>
      <c r="B25024">
        <v>2</v>
      </c>
      <c r="C25024"/>
      <c r="D25024"/>
      <c r="E25024"/>
      <c r="F25024" t="s">
        <v>4848</v>
      </c>
    </row>
    <row r="25025" spans="1:6" x14ac:dyDescent="0.25">
      <c r="A25025" t="s">
        <v>6</v>
      </c>
      <c r="B25025">
        <v>1</v>
      </c>
      <c r="C25025"/>
      <c r="D25025"/>
      <c r="E25025"/>
      <c r="F25025" t="s">
        <v>4854</v>
      </c>
    </row>
    <row r="25026" spans="1:6" x14ac:dyDescent="0.25">
      <c r="A25026" t="s">
        <v>6</v>
      </c>
      <c r="B25026">
        <v>6</v>
      </c>
      <c r="C25026"/>
      <c r="D25026"/>
      <c r="E25026"/>
      <c r="F25026" t="s">
        <v>2007</v>
      </c>
    </row>
    <row r="25027" spans="1:6" x14ac:dyDescent="0.25">
      <c r="A25027" t="s">
        <v>6</v>
      </c>
      <c r="B25027">
        <v>2</v>
      </c>
      <c r="C25027"/>
      <c r="D25027"/>
      <c r="E25027"/>
      <c r="F25027" t="s">
        <v>4859</v>
      </c>
    </row>
    <row r="25028" spans="1:6" x14ac:dyDescent="0.25">
      <c r="A25028" t="s">
        <v>6</v>
      </c>
      <c r="B25028">
        <v>2</v>
      </c>
      <c r="C25028"/>
      <c r="D25028"/>
      <c r="E25028"/>
      <c r="F25028" t="s">
        <v>4861</v>
      </c>
    </row>
    <row r="25029" spans="1:6" x14ac:dyDescent="0.25">
      <c r="A25029" t="s">
        <v>6</v>
      </c>
      <c r="B25029">
        <v>1</v>
      </c>
      <c r="C25029"/>
      <c r="D25029"/>
      <c r="E25029"/>
      <c r="F25029" t="s">
        <v>4865</v>
      </c>
    </row>
    <row r="25030" spans="1:6" x14ac:dyDescent="0.25">
      <c r="A25030" t="s">
        <v>6</v>
      </c>
      <c r="B25030">
        <v>6</v>
      </c>
      <c r="C25030"/>
      <c r="D25030"/>
      <c r="E25030"/>
      <c r="F25030" t="s">
        <v>4866</v>
      </c>
    </row>
    <row r="25031" spans="1:6" x14ac:dyDescent="0.25">
      <c r="A25031" t="s">
        <v>6</v>
      </c>
      <c r="B25031">
        <v>6</v>
      </c>
      <c r="C25031"/>
      <c r="D25031"/>
      <c r="E25031"/>
      <c r="F25031" t="s">
        <v>4871</v>
      </c>
    </row>
    <row r="25032" spans="1:6" x14ac:dyDescent="0.25">
      <c r="A25032" t="s">
        <v>6</v>
      </c>
      <c r="B25032">
        <v>5</v>
      </c>
      <c r="C25032">
        <v>6</v>
      </c>
      <c r="D25032"/>
      <c r="E25032"/>
      <c r="F25032" t="s">
        <v>525</v>
      </c>
    </row>
    <row r="25033" spans="1:6" x14ac:dyDescent="0.25">
      <c r="A25033" t="s">
        <v>6</v>
      </c>
      <c r="B25033">
        <v>5</v>
      </c>
      <c r="C25033"/>
      <c r="D25033"/>
      <c r="E25033"/>
      <c r="F25033" t="s">
        <v>4885</v>
      </c>
    </row>
    <row r="25034" spans="1:6" x14ac:dyDescent="0.25">
      <c r="A25034" t="s">
        <v>6</v>
      </c>
      <c r="B25034">
        <v>1</v>
      </c>
      <c r="C25034">
        <v>6</v>
      </c>
      <c r="D25034"/>
      <c r="E25034"/>
      <c r="F25034" t="s">
        <v>4889</v>
      </c>
    </row>
    <row r="25035" spans="1:6" x14ac:dyDescent="0.25">
      <c r="A25035" t="s">
        <v>6</v>
      </c>
      <c r="B25035">
        <v>6</v>
      </c>
      <c r="C25035">
        <v>4</v>
      </c>
      <c r="D25035"/>
      <c r="E25035"/>
      <c r="F25035" t="s">
        <v>4895</v>
      </c>
    </row>
    <row r="25036" spans="1:6" x14ac:dyDescent="0.25">
      <c r="A25036" t="s">
        <v>6</v>
      </c>
      <c r="B25036">
        <v>5</v>
      </c>
      <c r="C25036"/>
      <c r="D25036"/>
      <c r="E25036"/>
      <c r="F25036" t="s">
        <v>4896</v>
      </c>
    </row>
    <row r="25037" spans="1:6" x14ac:dyDescent="0.25">
      <c r="A25037" t="s">
        <v>6</v>
      </c>
      <c r="B25037">
        <v>6</v>
      </c>
      <c r="C25037"/>
      <c r="D25037"/>
      <c r="E25037"/>
      <c r="F25037" t="s">
        <v>3966</v>
      </c>
    </row>
    <row r="25038" spans="1:6" x14ac:dyDescent="0.25">
      <c r="A25038" t="s">
        <v>6</v>
      </c>
      <c r="B25038">
        <v>6</v>
      </c>
      <c r="C25038"/>
      <c r="D25038"/>
      <c r="E25038"/>
      <c r="F25038" t="s">
        <v>4903</v>
      </c>
    </row>
    <row r="25039" spans="1:6" x14ac:dyDescent="0.25">
      <c r="A25039" t="s">
        <v>6</v>
      </c>
      <c r="B25039">
        <v>6</v>
      </c>
      <c r="C25039"/>
      <c r="D25039"/>
      <c r="E25039"/>
      <c r="F25039" t="s">
        <v>468</v>
      </c>
    </row>
    <row r="25040" spans="1:6" x14ac:dyDescent="0.25">
      <c r="A25040" t="s">
        <v>6</v>
      </c>
      <c r="B25040">
        <v>6</v>
      </c>
      <c r="C25040"/>
      <c r="D25040"/>
      <c r="E25040"/>
      <c r="F25040" t="s">
        <v>304</v>
      </c>
    </row>
    <row r="25041" spans="1:6" x14ac:dyDescent="0.25">
      <c r="A25041" t="s">
        <v>6</v>
      </c>
      <c r="B25041">
        <v>6</v>
      </c>
      <c r="C25041"/>
      <c r="D25041"/>
      <c r="E25041"/>
      <c r="F25041" t="s">
        <v>4916</v>
      </c>
    </row>
    <row r="25042" spans="1:6" x14ac:dyDescent="0.25">
      <c r="A25042" t="s">
        <v>6</v>
      </c>
      <c r="B25042">
        <v>6</v>
      </c>
      <c r="C25042"/>
      <c r="D25042"/>
      <c r="E25042"/>
      <c r="F25042" t="s">
        <v>4919</v>
      </c>
    </row>
    <row r="25043" spans="1:6" x14ac:dyDescent="0.25">
      <c r="A25043" t="s">
        <v>6</v>
      </c>
      <c r="B25043">
        <v>6</v>
      </c>
      <c r="C25043"/>
      <c r="D25043"/>
      <c r="E25043"/>
      <c r="F25043" t="s">
        <v>4923</v>
      </c>
    </row>
    <row r="25044" spans="1:6" x14ac:dyDescent="0.25">
      <c r="A25044" t="s">
        <v>6</v>
      </c>
      <c r="B25044">
        <v>6</v>
      </c>
      <c r="C25044">
        <v>2</v>
      </c>
      <c r="D25044"/>
      <c r="E25044"/>
      <c r="F25044" t="s">
        <v>529</v>
      </c>
    </row>
    <row r="25045" spans="1:6" x14ac:dyDescent="0.25">
      <c r="A25045" t="s">
        <v>11403</v>
      </c>
      <c r="B25045">
        <v>1</v>
      </c>
      <c r="C25045"/>
      <c r="D25045"/>
      <c r="E25045"/>
      <c r="F25045" t="s">
        <v>18491</v>
      </c>
    </row>
    <row r="25046" spans="1:6" x14ac:dyDescent="0.25">
      <c r="A25046" t="s">
        <v>6</v>
      </c>
      <c r="B25046">
        <v>6</v>
      </c>
      <c r="C25046"/>
      <c r="D25046"/>
      <c r="E25046"/>
      <c r="F25046" t="s">
        <v>530</v>
      </c>
    </row>
    <row r="25047" spans="1:6" x14ac:dyDescent="0.25">
      <c r="A25047" t="s">
        <v>6</v>
      </c>
      <c r="B25047">
        <v>1</v>
      </c>
      <c r="C25047"/>
      <c r="D25047"/>
      <c r="E25047"/>
      <c r="F25047" t="s">
        <v>4933</v>
      </c>
    </row>
    <row r="25048" spans="1:6" x14ac:dyDescent="0.25">
      <c r="A25048" t="s">
        <v>6</v>
      </c>
      <c r="B25048">
        <v>6</v>
      </c>
      <c r="C25048"/>
      <c r="D25048"/>
      <c r="E25048"/>
      <c r="F25048" t="s">
        <v>4936</v>
      </c>
    </row>
    <row r="25049" spans="1:6" x14ac:dyDescent="0.25">
      <c r="A25049" t="s">
        <v>6</v>
      </c>
      <c r="B25049">
        <v>6</v>
      </c>
      <c r="C25049">
        <v>5</v>
      </c>
      <c r="D25049"/>
      <c r="E25049"/>
      <c r="F25049" t="s">
        <v>4963</v>
      </c>
    </row>
    <row r="25050" spans="1:6" x14ac:dyDescent="0.25">
      <c r="A25050" t="s">
        <v>6</v>
      </c>
      <c r="B25050">
        <v>6</v>
      </c>
      <c r="C25050"/>
      <c r="D25050"/>
      <c r="E25050"/>
      <c r="F25050" t="s">
        <v>4964</v>
      </c>
    </row>
    <row r="25051" spans="1:6" x14ac:dyDescent="0.25">
      <c r="A25051" t="s">
        <v>6</v>
      </c>
      <c r="B25051">
        <v>6</v>
      </c>
      <c r="C25051">
        <v>3</v>
      </c>
      <c r="D25051"/>
      <c r="E25051"/>
      <c r="F25051" t="s">
        <v>4969</v>
      </c>
    </row>
    <row r="25052" spans="1:6" x14ac:dyDescent="0.25">
      <c r="A25052" t="s">
        <v>6</v>
      </c>
      <c r="B25052">
        <v>3</v>
      </c>
      <c r="C25052"/>
      <c r="D25052"/>
      <c r="E25052"/>
      <c r="F25052" t="s">
        <v>4973</v>
      </c>
    </row>
    <row r="25053" spans="1:6" x14ac:dyDescent="0.25">
      <c r="A25053" t="s">
        <v>6</v>
      </c>
      <c r="B25053">
        <v>6</v>
      </c>
      <c r="C25053"/>
      <c r="D25053"/>
      <c r="E25053"/>
      <c r="F25053" t="s">
        <v>4976</v>
      </c>
    </row>
    <row r="25054" spans="1:6" x14ac:dyDescent="0.25">
      <c r="A25054" t="s">
        <v>6</v>
      </c>
      <c r="B25054">
        <v>6</v>
      </c>
      <c r="C25054">
        <v>2</v>
      </c>
      <c r="D25054"/>
      <c r="E25054"/>
      <c r="F25054" t="s">
        <v>4981</v>
      </c>
    </row>
    <row r="25055" spans="1:6" x14ac:dyDescent="0.25">
      <c r="A25055" t="s">
        <v>6</v>
      </c>
      <c r="B25055">
        <v>2</v>
      </c>
      <c r="C25055"/>
      <c r="D25055"/>
      <c r="E25055"/>
      <c r="F25055" t="s">
        <v>5000</v>
      </c>
    </row>
    <row r="25056" spans="1:6" x14ac:dyDescent="0.25">
      <c r="A25056" t="s">
        <v>6</v>
      </c>
      <c r="B25056">
        <v>6</v>
      </c>
      <c r="C25056"/>
      <c r="D25056"/>
      <c r="E25056"/>
      <c r="F25056" t="s">
        <v>5003</v>
      </c>
    </row>
    <row r="25057" spans="1:6" x14ac:dyDescent="0.25">
      <c r="A25057" t="s">
        <v>6</v>
      </c>
      <c r="B25057">
        <v>6</v>
      </c>
      <c r="C25057"/>
      <c r="D25057"/>
      <c r="E25057"/>
      <c r="F25057" t="s">
        <v>5004</v>
      </c>
    </row>
    <row r="25058" spans="1:6" x14ac:dyDescent="0.25">
      <c r="A25058" t="s">
        <v>6</v>
      </c>
      <c r="B25058">
        <v>4</v>
      </c>
      <c r="C25058"/>
      <c r="D25058"/>
      <c r="E25058"/>
      <c r="F25058" t="s">
        <v>5010</v>
      </c>
    </row>
    <row r="25059" spans="1:6" x14ac:dyDescent="0.25">
      <c r="A25059" t="s">
        <v>6</v>
      </c>
      <c r="B25059">
        <v>2</v>
      </c>
      <c r="C25059">
        <v>2</v>
      </c>
      <c r="D25059"/>
      <c r="E25059"/>
      <c r="F25059" t="s">
        <v>5014</v>
      </c>
    </row>
    <row r="25060" spans="1:6" x14ac:dyDescent="0.25">
      <c r="A25060" t="s">
        <v>6</v>
      </c>
      <c r="B25060">
        <v>6</v>
      </c>
      <c r="C25060"/>
      <c r="D25060"/>
      <c r="E25060"/>
      <c r="F25060" t="s">
        <v>5021</v>
      </c>
    </row>
    <row r="25061" spans="1:6" x14ac:dyDescent="0.25">
      <c r="A25061" t="s">
        <v>6</v>
      </c>
      <c r="B25061">
        <v>6</v>
      </c>
      <c r="C25061"/>
      <c r="D25061"/>
      <c r="E25061"/>
      <c r="F25061" t="s">
        <v>540</v>
      </c>
    </row>
    <row r="25062" spans="1:6" x14ac:dyDescent="0.25">
      <c r="A25062" t="s">
        <v>6</v>
      </c>
      <c r="B25062">
        <v>1</v>
      </c>
      <c r="C25062"/>
      <c r="D25062"/>
      <c r="E25062"/>
      <c r="F25062" t="s">
        <v>5035</v>
      </c>
    </row>
    <row r="25063" spans="1:6" x14ac:dyDescent="0.25">
      <c r="A25063" t="s">
        <v>6</v>
      </c>
      <c r="B25063">
        <v>1</v>
      </c>
      <c r="C25063"/>
      <c r="D25063"/>
      <c r="E25063"/>
      <c r="F25063" t="s">
        <v>5036</v>
      </c>
    </row>
    <row r="25064" spans="1:6" x14ac:dyDescent="0.25">
      <c r="A25064" t="s">
        <v>6</v>
      </c>
      <c r="B25064">
        <v>4</v>
      </c>
      <c r="C25064"/>
      <c r="D25064"/>
      <c r="E25064"/>
      <c r="F25064" t="s">
        <v>62</v>
      </c>
    </row>
    <row r="25065" spans="1:6" x14ac:dyDescent="0.25">
      <c r="A25065" t="s">
        <v>6</v>
      </c>
      <c r="B25065">
        <v>6</v>
      </c>
      <c r="C25065"/>
      <c r="D25065"/>
      <c r="E25065"/>
      <c r="F25065" t="s">
        <v>5056</v>
      </c>
    </row>
    <row r="25066" spans="1:6" x14ac:dyDescent="0.25">
      <c r="A25066" t="s">
        <v>11403</v>
      </c>
      <c r="B25066">
        <v>6</v>
      </c>
      <c r="C25066"/>
      <c r="D25066"/>
      <c r="E25066"/>
      <c r="F25066" t="s">
        <v>18504</v>
      </c>
    </row>
    <row r="25067" spans="1:6" x14ac:dyDescent="0.25">
      <c r="A25067" t="s">
        <v>6</v>
      </c>
      <c r="B25067">
        <v>6</v>
      </c>
      <c r="C25067"/>
      <c r="D25067"/>
      <c r="E25067"/>
      <c r="F25067" t="s">
        <v>613</v>
      </c>
    </row>
    <row r="25068" spans="1:6" x14ac:dyDescent="0.25">
      <c r="A25068" t="s">
        <v>6</v>
      </c>
      <c r="B25068">
        <v>1</v>
      </c>
      <c r="C25068">
        <v>2</v>
      </c>
      <c r="D25068"/>
      <c r="E25068"/>
      <c r="F25068" t="s">
        <v>5064</v>
      </c>
    </row>
    <row r="25069" spans="1:6" x14ac:dyDescent="0.25">
      <c r="A25069" t="s">
        <v>6</v>
      </c>
      <c r="B25069">
        <v>6</v>
      </c>
      <c r="C25069"/>
      <c r="D25069"/>
      <c r="E25069"/>
      <c r="F25069" t="s">
        <v>5071</v>
      </c>
    </row>
    <row r="25070" spans="1:6" x14ac:dyDescent="0.25">
      <c r="A25070" t="s">
        <v>6</v>
      </c>
      <c r="B25070">
        <v>6</v>
      </c>
      <c r="C25070"/>
      <c r="D25070"/>
      <c r="E25070"/>
      <c r="F25070" t="s">
        <v>2085</v>
      </c>
    </row>
    <row r="25071" spans="1:6" x14ac:dyDescent="0.25">
      <c r="A25071" t="s">
        <v>6</v>
      </c>
      <c r="B25071">
        <v>2</v>
      </c>
      <c r="C25071"/>
      <c r="D25071"/>
      <c r="E25071"/>
      <c r="F25071" t="s">
        <v>5075</v>
      </c>
    </row>
    <row r="25072" spans="1:6" x14ac:dyDescent="0.25">
      <c r="A25072" t="s">
        <v>6</v>
      </c>
      <c r="B25072">
        <v>6</v>
      </c>
      <c r="C25072">
        <v>2</v>
      </c>
      <c r="D25072"/>
      <c r="E25072"/>
      <c r="F25072" t="s">
        <v>5087</v>
      </c>
    </row>
    <row r="25073" spans="1:6" x14ac:dyDescent="0.25">
      <c r="A25073" t="s">
        <v>6</v>
      </c>
      <c r="B25073">
        <v>5</v>
      </c>
      <c r="C25073"/>
      <c r="D25073"/>
      <c r="E25073"/>
      <c r="F25073" t="s">
        <v>5088</v>
      </c>
    </row>
    <row r="25074" spans="1:6" x14ac:dyDescent="0.25">
      <c r="A25074" t="s">
        <v>6</v>
      </c>
      <c r="B25074">
        <v>5</v>
      </c>
      <c r="C25074"/>
      <c r="D25074"/>
      <c r="E25074"/>
      <c r="F25074" t="s">
        <v>5090</v>
      </c>
    </row>
    <row r="25075" spans="1:6" x14ac:dyDescent="0.25">
      <c r="A25075" t="s">
        <v>6</v>
      </c>
      <c r="B25075">
        <v>4</v>
      </c>
      <c r="C25075">
        <v>5</v>
      </c>
      <c r="D25075"/>
      <c r="E25075"/>
      <c r="F25075" t="s">
        <v>5092</v>
      </c>
    </row>
    <row r="25076" spans="1:6" x14ac:dyDescent="0.25">
      <c r="A25076" t="s">
        <v>6</v>
      </c>
      <c r="B25076">
        <v>6</v>
      </c>
      <c r="C25076"/>
      <c r="D25076"/>
      <c r="E25076"/>
      <c r="F25076" t="s">
        <v>5101</v>
      </c>
    </row>
    <row r="25077" spans="1:6" x14ac:dyDescent="0.25">
      <c r="A25077" t="s">
        <v>6</v>
      </c>
      <c r="B25077">
        <v>6</v>
      </c>
      <c r="C25077"/>
      <c r="D25077"/>
      <c r="E25077"/>
      <c r="F25077" t="s">
        <v>5105</v>
      </c>
    </row>
    <row r="25078" spans="1:6" x14ac:dyDescent="0.25">
      <c r="A25078" t="s">
        <v>6</v>
      </c>
      <c r="B25078">
        <v>4</v>
      </c>
      <c r="C25078"/>
      <c r="D25078"/>
      <c r="E25078"/>
      <c r="F25078" t="s">
        <v>5110</v>
      </c>
    </row>
    <row r="25079" spans="1:6" x14ac:dyDescent="0.25">
      <c r="A25079" t="s">
        <v>6</v>
      </c>
      <c r="B25079">
        <v>6</v>
      </c>
      <c r="C25079"/>
      <c r="D25079"/>
      <c r="E25079"/>
      <c r="F25079" t="s">
        <v>5111</v>
      </c>
    </row>
    <row r="25080" spans="1:6" x14ac:dyDescent="0.25">
      <c r="A25080" t="s">
        <v>6</v>
      </c>
      <c r="B25080">
        <v>2</v>
      </c>
      <c r="C25080"/>
      <c r="D25080"/>
      <c r="E25080"/>
      <c r="F25080" t="s">
        <v>5114</v>
      </c>
    </row>
    <row r="25081" spans="1:6" x14ac:dyDescent="0.25">
      <c r="A25081" t="s">
        <v>6</v>
      </c>
      <c r="B25081">
        <v>6</v>
      </c>
      <c r="C25081"/>
      <c r="D25081"/>
      <c r="E25081"/>
      <c r="F25081" t="s">
        <v>1060</v>
      </c>
    </row>
    <row r="25082" spans="1:6" x14ac:dyDescent="0.25">
      <c r="A25082" t="s">
        <v>11403</v>
      </c>
      <c r="B25082">
        <v>2</v>
      </c>
      <c r="C25082"/>
      <c r="D25082"/>
      <c r="E25082"/>
      <c r="F25082" t="s">
        <v>17815</v>
      </c>
    </row>
    <row r="25083" spans="1:6" x14ac:dyDescent="0.25">
      <c r="A25083" t="s">
        <v>6</v>
      </c>
      <c r="B25083">
        <v>6</v>
      </c>
      <c r="C25083"/>
      <c r="D25083"/>
      <c r="E25083"/>
      <c r="F25083" t="s">
        <v>5124</v>
      </c>
    </row>
    <row r="25084" spans="1:6" x14ac:dyDescent="0.25">
      <c r="A25084" t="s">
        <v>6</v>
      </c>
      <c r="B25084">
        <v>6</v>
      </c>
      <c r="C25084"/>
      <c r="D25084"/>
      <c r="E25084"/>
      <c r="F25084" t="s">
        <v>172</v>
      </c>
    </row>
    <row r="25085" spans="1:6" x14ac:dyDescent="0.25">
      <c r="A25085" t="s">
        <v>6</v>
      </c>
      <c r="B25085">
        <v>6</v>
      </c>
      <c r="C25085"/>
      <c r="D25085"/>
      <c r="E25085"/>
      <c r="F25085" t="s">
        <v>5135</v>
      </c>
    </row>
    <row r="25086" spans="1:6" x14ac:dyDescent="0.25">
      <c r="A25086" t="s">
        <v>6</v>
      </c>
      <c r="B25086">
        <v>6</v>
      </c>
      <c r="C25086"/>
      <c r="D25086"/>
      <c r="E25086"/>
      <c r="F25086" t="s">
        <v>1938</v>
      </c>
    </row>
    <row r="25087" spans="1:6" x14ac:dyDescent="0.25">
      <c r="A25087" t="s">
        <v>11403</v>
      </c>
      <c r="B25087">
        <v>4</v>
      </c>
      <c r="C25087"/>
      <c r="D25087"/>
      <c r="E25087"/>
      <c r="F25087" t="s">
        <v>18515</v>
      </c>
    </row>
    <row r="25088" spans="1:6" x14ac:dyDescent="0.25">
      <c r="A25088" t="s">
        <v>6</v>
      </c>
      <c r="B25088">
        <v>6</v>
      </c>
      <c r="C25088"/>
      <c r="D25088"/>
      <c r="E25088"/>
      <c r="F25088" t="s">
        <v>5143</v>
      </c>
    </row>
    <row r="25089" spans="1:6" x14ac:dyDescent="0.25">
      <c r="A25089" t="s">
        <v>6</v>
      </c>
      <c r="B25089">
        <v>6</v>
      </c>
      <c r="C25089"/>
      <c r="D25089"/>
      <c r="E25089"/>
      <c r="F25089" t="s">
        <v>5145</v>
      </c>
    </row>
    <row r="25090" spans="1:6" x14ac:dyDescent="0.25">
      <c r="A25090" t="s">
        <v>6</v>
      </c>
      <c r="B25090">
        <v>6</v>
      </c>
      <c r="C25090"/>
      <c r="D25090"/>
      <c r="E25090"/>
      <c r="F25090" t="s">
        <v>5147</v>
      </c>
    </row>
    <row r="25091" spans="1:6" x14ac:dyDescent="0.25">
      <c r="A25091" t="s">
        <v>6</v>
      </c>
      <c r="B25091">
        <v>2</v>
      </c>
      <c r="C25091"/>
      <c r="D25091"/>
      <c r="E25091"/>
      <c r="F25091" t="s">
        <v>5153</v>
      </c>
    </row>
    <row r="25092" spans="1:6" x14ac:dyDescent="0.25">
      <c r="A25092" t="s">
        <v>6</v>
      </c>
      <c r="B25092">
        <v>4</v>
      </c>
      <c r="C25092"/>
      <c r="D25092"/>
      <c r="E25092"/>
      <c r="F25092" t="s">
        <v>5161</v>
      </c>
    </row>
    <row r="25093" spans="1:6" x14ac:dyDescent="0.25">
      <c r="A25093" t="s">
        <v>6</v>
      </c>
      <c r="B25093">
        <v>1</v>
      </c>
      <c r="C25093"/>
      <c r="D25093"/>
      <c r="E25093"/>
      <c r="F25093" t="s">
        <v>5162</v>
      </c>
    </row>
    <row r="25094" spans="1:6" x14ac:dyDescent="0.25">
      <c r="A25094" t="s">
        <v>6</v>
      </c>
      <c r="B25094">
        <v>6</v>
      </c>
      <c r="C25094"/>
      <c r="D25094"/>
      <c r="E25094"/>
      <c r="F25094" t="s">
        <v>554</v>
      </c>
    </row>
    <row r="25095" spans="1:6" x14ac:dyDescent="0.25">
      <c r="A25095" t="s">
        <v>6</v>
      </c>
      <c r="B25095">
        <v>6</v>
      </c>
      <c r="C25095"/>
      <c r="D25095"/>
      <c r="E25095"/>
      <c r="F25095" t="s">
        <v>5165</v>
      </c>
    </row>
    <row r="25096" spans="1:6" x14ac:dyDescent="0.25">
      <c r="A25096" t="s">
        <v>6</v>
      </c>
      <c r="B25096">
        <v>2</v>
      </c>
      <c r="C25096"/>
      <c r="D25096"/>
      <c r="E25096"/>
      <c r="F25096" t="s">
        <v>5167</v>
      </c>
    </row>
    <row r="25097" spans="1:6" x14ac:dyDescent="0.25">
      <c r="A25097" t="s">
        <v>6</v>
      </c>
      <c r="B25097">
        <v>1</v>
      </c>
      <c r="C25097"/>
      <c r="D25097"/>
      <c r="E25097"/>
      <c r="F25097" t="s">
        <v>5173</v>
      </c>
    </row>
    <row r="25098" spans="1:6" x14ac:dyDescent="0.25">
      <c r="A25098" t="s">
        <v>6</v>
      </c>
      <c r="B25098">
        <v>6</v>
      </c>
      <c r="C25098"/>
      <c r="D25098"/>
      <c r="E25098"/>
      <c r="F25098" t="s">
        <v>5174</v>
      </c>
    </row>
    <row r="25099" spans="1:6" x14ac:dyDescent="0.25">
      <c r="A25099" t="s">
        <v>6</v>
      </c>
      <c r="B25099">
        <v>6</v>
      </c>
      <c r="C25099"/>
      <c r="D25099"/>
      <c r="E25099"/>
      <c r="F25099" t="s">
        <v>5178</v>
      </c>
    </row>
    <row r="25100" spans="1:6" x14ac:dyDescent="0.25">
      <c r="A25100" t="s">
        <v>6</v>
      </c>
      <c r="B25100">
        <v>6</v>
      </c>
      <c r="C25100"/>
      <c r="D25100"/>
      <c r="E25100"/>
      <c r="F25100" t="s">
        <v>5183</v>
      </c>
    </row>
    <row r="25101" spans="1:6" x14ac:dyDescent="0.25">
      <c r="A25101" t="s">
        <v>6</v>
      </c>
      <c r="B25101">
        <v>1</v>
      </c>
      <c r="C25101"/>
      <c r="D25101"/>
      <c r="E25101"/>
      <c r="F25101" t="s">
        <v>5185</v>
      </c>
    </row>
    <row r="25102" spans="1:6" x14ac:dyDescent="0.25">
      <c r="A25102" t="s">
        <v>6</v>
      </c>
      <c r="B25102">
        <v>6</v>
      </c>
      <c r="C25102"/>
      <c r="D25102"/>
      <c r="E25102"/>
      <c r="F25102" t="s">
        <v>5190</v>
      </c>
    </row>
    <row r="25103" spans="1:6" x14ac:dyDescent="0.25">
      <c r="A25103" t="s">
        <v>6</v>
      </c>
      <c r="B25103">
        <v>5</v>
      </c>
      <c r="C25103"/>
      <c r="D25103"/>
      <c r="E25103"/>
      <c r="F25103" t="s">
        <v>5200</v>
      </c>
    </row>
    <row r="25104" spans="1:6" x14ac:dyDescent="0.25">
      <c r="A25104" t="s">
        <v>6</v>
      </c>
      <c r="B25104">
        <v>6</v>
      </c>
      <c r="C25104">
        <v>4</v>
      </c>
      <c r="D25104"/>
      <c r="E25104"/>
      <c r="F25104" t="s">
        <v>5201</v>
      </c>
    </row>
    <row r="25105" spans="1:6" x14ac:dyDescent="0.25">
      <c r="A25105" t="s">
        <v>6</v>
      </c>
      <c r="B25105">
        <v>6</v>
      </c>
      <c r="C25105">
        <v>2</v>
      </c>
      <c r="D25105"/>
      <c r="E25105"/>
      <c r="F25105" t="s">
        <v>5204</v>
      </c>
    </row>
    <row r="25106" spans="1:6" x14ac:dyDescent="0.25">
      <c r="A25106" t="s">
        <v>6</v>
      </c>
      <c r="B25106">
        <v>6</v>
      </c>
      <c r="C25106"/>
      <c r="D25106"/>
      <c r="E25106"/>
      <c r="F25106" t="s">
        <v>5209</v>
      </c>
    </row>
    <row r="25107" spans="1:6" x14ac:dyDescent="0.25">
      <c r="A25107" t="s">
        <v>6</v>
      </c>
      <c r="B25107">
        <v>2</v>
      </c>
      <c r="C25107"/>
      <c r="D25107"/>
      <c r="E25107"/>
      <c r="F25107" t="s">
        <v>559</v>
      </c>
    </row>
    <row r="25108" spans="1:6" x14ac:dyDescent="0.25">
      <c r="A25108" t="s">
        <v>6</v>
      </c>
      <c r="B25108">
        <v>6</v>
      </c>
      <c r="C25108"/>
      <c r="D25108"/>
      <c r="E25108"/>
      <c r="F25108" t="s">
        <v>5228</v>
      </c>
    </row>
    <row r="25109" spans="1:6" x14ac:dyDescent="0.25">
      <c r="A25109" t="s">
        <v>6</v>
      </c>
      <c r="B25109">
        <v>3</v>
      </c>
      <c r="C25109"/>
      <c r="D25109"/>
      <c r="E25109"/>
      <c r="F25109" t="s">
        <v>5231</v>
      </c>
    </row>
    <row r="25110" spans="1:6" x14ac:dyDescent="0.25">
      <c r="A25110" t="s">
        <v>6</v>
      </c>
      <c r="B25110">
        <v>1</v>
      </c>
      <c r="C25110">
        <v>5</v>
      </c>
      <c r="D25110"/>
      <c r="E25110"/>
      <c r="F25110" t="s">
        <v>5233</v>
      </c>
    </row>
    <row r="25111" spans="1:6" x14ac:dyDescent="0.25">
      <c r="A25111" t="s">
        <v>6</v>
      </c>
      <c r="B25111">
        <v>1</v>
      </c>
      <c r="C25111"/>
      <c r="D25111"/>
      <c r="E25111"/>
      <c r="F25111" t="s">
        <v>5243</v>
      </c>
    </row>
    <row r="25112" spans="1:6" x14ac:dyDescent="0.25">
      <c r="A25112" t="s">
        <v>6</v>
      </c>
      <c r="B25112">
        <v>6</v>
      </c>
      <c r="C25112"/>
      <c r="D25112"/>
      <c r="E25112"/>
      <c r="F25112" t="s">
        <v>5251</v>
      </c>
    </row>
    <row r="25113" spans="1:6" x14ac:dyDescent="0.25">
      <c r="A25113" t="s">
        <v>6</v>
      </c>
      <c r="B25113">
        <v>5</v>
      </c>
      <c r="C25113"/>
      <c r="D25113"/>
      <c r="E25113"/>
      <c r="F25113" t="s">
        <v>5252</v>
      </c>
    </row>
    <row r="25114" spans="1:6" x14ac:dyDescent="0.25">
      <c r="A25114" t="s">
        <v>6</v>
      </c>
      <c r="B25114">
        <v>6</v>
      </c>
      <c r="C25114"/>
      <c r="D25114"/>
      <c r="E25114"/>
      <c r="F25114" t="s">
        <v>5257</v>
      </c>
    </row>
    <row r="25115" spans="1:6" x14ac:dyDescent="0.25">
      <c r="A25115" t="s">
        <v>6</v>
      </c>
      <c r="B25115">
        <v>6</v>
      </c>
      <c r="C25115"/>
      <c r="D25115"/>
      <c r="E25115"/>
      <c r="F25115" t="s">
        <v>5268</v>
      </c>
    </row>
    <row r="25116" spans="1:6" x14ac:dyDescent="0.25">
      <c r="A25116" t="s">
        <v>6</v>
      </c>
      <c r="B25116">
        <v>6</v>
      </c>
      <c r="C25116"/>
      <c r="D25116"/>
      <c r="E25116"/>
      <c r="F25116" t="s">
        <v>5269</v>
      </c>
    </row>
    <row r="25117" spans="1:6" x14ac:dyDescent="0.25">
      <c r="A25117" t="s">
        <v>11403</v>
      </c>
      <c r="B25117">
        <v>3</v>
      </c>
      <c r="C25117"/>
      <c r="D25117"/>
      <c r="E25117"/>
      <c r="F25117" t="s">
        <v>26073</v>
      </c>
    </row>
    <row r="25118" spans="1:6" x14ac:dyDescent="0.25">
      <c r="A25118" t="s">
        <v>6</v>
      </c>
      <c r="B25118">
        <v>6</v>
      </c>
      <c r="C25118"/>
      <c r="D25118"/>
      <c r="E25118"/>
      <c r="F25118" t="s">
        <v>5270</v>
      </c>
    </row>
    <row r="25119" spans="1:6" x14ac:dyDescent="0.25">
      <c r="A25119" t="s">
        <v>6</v>
      </c>
      <c r="B25119">
        <v>3</v>
      </c>
      <c r="C25119"/>
      <c r="D25119"/>
      <c r="E25119"/>
      <c r="F25119" t="s">
        <v>5271</v>
      </c>
    </row>
    <row r="25120" spans="1:6" x14ac:dyDescent="0.25">
      <c r="A25120" t="s">
        <v>6</v>
      </c>
      <c r="B25120">
        <v>6</v>
      </c>
      <c r="C25120"/>
      <c r="D25120"/>
      <c r="E25120"/>
      <c r="F25120" t="s">
        <v>2720</v>
      </c>
    </row>
    <row r="25121" spans="1:6" x14ac:dyDescent="0.25">
      <c r="A25121" t="s">
        <v>6</v>
      </c>
      <c r="B25121">
        <v>2</v>
      </c>
      <c r="C25121"/>
      <c r="D25121"/>
      <c r="E25121"/>
      <c r="F25121" t="s">
        <v>5286</v>
      </c>
    </row>
    <row r="25122" spans="1:6" x14ac:dyDescent="0.25">
      <c r="A25122" t="s">
        <v>6</v>
      </c>
      <c r="B25122">
        <v>6</v>
      </c>
      <c r="C25122"/>
      <c r="D25122"/>
      <c r="E25122"/>
      <c r="F25122" t="s">
        <v>5289</v>
      </c>
    </row>
    <row r="25123" spans="1:6" x14ac:dyDescent="0.25">
      <c r="A25123" t="s">
        <v>6</v>
      </c>
      <c r="B25123">
        <v>1</v>
      </c>
      <c r="C25123"/>
      <c r="D25123"/>
      <c r="E25123"/>
      <c r="F25123" t="s">
        <v>5292</v>
      </c>
    </row>
    <row r="25124" spans="1:6" x14ac:dyDescent="0.25">
      <c r="A25124" t="s">
        <v>11403</v>
      </c>
      <c r="B25124">
        <v>6</v>
      </c>
      <c r="C25124"/>
      <c r="D25124"/>
      <c r="E25124"/>
      <c r="F25124" t="s">
        <v>26075</v>
      </c>
    </row>
    <row r="25125" spans="1:6" x14ac:dyDescent="0.25">
      <c r="A25125" t="s">
        <v>6</v>
      </c>
      <c r="B25125">
        <v>4</v>
      </c>
      <c r="C25125"/>
      <c r="D25125"/>
      <c r="E25125"/>
      <c r="F25125" t="s">
        <v>5294</v>
      </c>
    </row>
    <row r="25126" spans="1:6" x14ac:dyDescent="0.25">
      <c r="A25126" t="s">
        <v>6</v>
      </c>
      <c r="B25126">
        <v>6</v>
      </c>
      <c r="C25126"/>
      <c r="D25126"/>
      <c r="E25126"/>
      <c r="F25126" t="s">
        <v>5306</v>
      </c>
    </row>
    <row r="25127" spans="1:6" x14ac:dyDescent="0.25">
      <c r="A25127" t="s">
        <v>11403</v>
      </c>
      <c r="B25127">
        <v>5</v>
      </c>
      <c r="C25127"/>
      <c r="D25127"/>
      <c r="E25127"/>
      <c r="F25127" t="s">
        <v>18531</v>
      </c>
    </row>
    <row r="25128" spans="1:6" x14ac:dyDescent="0.25">
      <c r="A25128" t="s">
        <v>6</v>
      </c>
      <c r="B25128">
        <v>5</v>
      </c>
      <c r="C25128">
        <v>6</v>
      </c>
      <c r="D25128"/>
      <c r="E25128"/>
      <c r="F25128" t="s">
        <v>5313</v>
      </c>
    </row>
    <row r="25129" spans="1:6" x14ac:dyDescent="0.25">
      <c r="A25129" t="s">
        <v>6</v>
      </c>
      <c r="B25129">
        <v>6</v>
      </c>
      <c r="C25129"/>
      <c r="D25129"/>
      <c r="E25129"/>
      <c r="F25129" t="s">
        <v>5320</v>
      </c>
    </row>
    <row r="25130" spans="1:6" x14ac:dyDescent="0.25">
      <c r="A25130" t="s">
        <v>6</v>
      </c>
      <c r="B25130">
        <v>5</v>
      </c>
      <c r="C25130"/>
      <c r="D25130"/>
      <c r="E25130"/>
      <c r="F25130" t="s">
        <v>5336</v>
      </c>
    </row>
    <row r="25131" spans="1:6" x14ac:dyDescent="0.25">
      <c r="A25131" t="s">
        <v>6</v>
      </c>
      <c r="B25131">
        <v>2</v>
      </c>
      <c r="C25131"/>
      <c r="D25131"/>
      <c r="E25131"/>
      <c r="F25131" t="s">
        <v>5337</v>
      </c>
    </row>
    <row r="25132" spans="1:6" x14ac:dyDescent="0.25">
      <c r="A25132" t="s">
        <v>6</v>
      </c>
      <c r="B25132">
        <v>2</v>
      </c>
      <c r="C25132"/>
      <c r="D25132"/>
      <c r="E25132"/>
      <c r="F25132" t="s">
        <v>5339</v>
      </c>
    </row>
    <row r="25133" spans="1:6" x14ac:dyDescent="0.25">
      <c r="A25133" t="s">
        <v>6</v>
      </c>
      <c r="B25133">
        <v>6</v>
      </c>
      <c r="C25133"/>
      <c r="D25133"/>
      <c r="E25133"/>
      <c r="F25133" t="s">
        <v>5343</v>
      </c>
    </row>
    <row r="25134" spans="1:6" x14ac:dyDescent="0.25">
      <c r="A25134" t="s">
        <v>11403</v>
      </c>
      <c r="B25134">
        <v>2</v>
      </c>
      <c r="C25134"/>
      <c r="D25134"/>
      <c r="E25134"/>
      <c r="F25134" t="s">
        <v>18535</v>
      </c>
    </row>
    <row r="25135" spans="1:6" x14ac:dyDescent="0.25">
      <c r="A25135" t="s">
        <v>6</v>
      </c>
      <c r="B25135">
        <v>6</v>
      </c>
      <c r="C25135">
        <v>5</v>
      </c>
      <c r="D25135"/>
      <c r="E25135"/>
      <c r="F25135" t="s">
        <v>65</v>
      </c>
    </row>
    <row r="25136" spans="1:6" x14ac:dyDescent="0.25">
      <c r="A25136" t="s">
        <v>11403</v>
      </c>
      <c r="B25136">
        <v>4</v>
      </c>
      <c r="C25136"/>
      <c r="D25136"/>
      <c r="E25136"/>
      <c r="F25136" t="s">
        <v>18536</v>
      </c>
    </row>
    <row r="25137" spans="1:6" x14ac:dyDescent="0.25">
      <c r="A25137" t="s">
        <v>6</v>
      </c>
      <c r="B25137">
        <v>6</v>
      </c>
      <c r="C25137"/>
      <c r="D25137"/>
      <c r="E25137"/>
      <c r="F25137" t="s">
        <v>5350</v>
      </c>
    </row>
    <row r="25138" spans="1:6" x14ac:dyDescent="0.25">
      <c r="A25138" t="s">
        <v>11403</v>
      </c>
      <c r="B25138">
        <v>2</v>
      </c>
      <c r="C25138">
        <v>4</v>
      </c>
      <c r="D25138"/>
      <c r="E25138"/>
      <c r="F25138" t="s">
        <v>18539</v>
      </c>
    </row>
    <row r="25139" spans="1:6" x14ac:dyDescent="0.25">
      <c r="A25139" t="s">
        <v>6</v>
      </c>
      <c r="B25139">
        <v>1</v>
      </c>
      <c r="C25139"/>
      <c r="D25139"/>
      <c r="E25139"/>
      <c r="F25139" t="s">
        <v>5357</v>
      </c>
    </row>
    <row r="25140" spans="1:6" x14ac:dyDescent="0.25">
      <c r="A25140" t="s">
        <v>6</v>
      </c>
      <c r="B25140">
        <v>3</v>
      </c>
      <c r="C25140"/>
      <c r="D25140"/>
      <c r="E25140"/>
      <c r="F25140" t="s">
        <v>5358</v>
      </c>
    </row>
    <row r="25141" spans="1:6" x14ac:dyDescent="0.25">
      <c r="A25141" t="s">
        <v>6</v>
      </c>
      <c r="B25141">
        <v>6</v>
      </c>
      <c r="C25141"/>
      <c r="D25141"/>
      <c r="E25141"/>
      <c r="F25141" t="s">
        <v>5361</v>
      </c>
    </row>
    <row r="25142" spans="1:6" x14ac:dyDescent="0.25">
      <c r="A25142" t="s">
        <v>6</v>
      </c>
      <c r="B25142">
        <v>6</v>
      </c>
      <c r="C25142"/>
      <c r="D25142"/>
      <c r="E25142"/>
      <c r="F25142" t="s">
        <v>495</v>
      </c>
    </row>
    <row r="25143" spans="1:6" x14ac:dyDescent="0.25">
      <c r="A25143" t="s">
        <v>6</v>
      </c>
      <c r="B25143">
        <v>6</v>
      </c>
      <c r="C25143"/>
      <c r="D25143"/>
      <c r="E25143"/>
      <c r="F25143" t="s">
        <v>5368</v>
      </c>
    </row>
    <row r="25144" spans="1:6" x14ac:dyDescent="0.25">
      <c r="A25144" t="s">
        <v>11403</v>
      </c>
      <c r="B25144">
        <v>4</v>
      </c>
      <c r="C25144"/>
      <c r="D25144"/>
      <c r="E25144"/>
      <c r="F25144" t="s">
        <v>25985</v>
      </c>
    </row>
    <row r="25145" spans="1:6" x14ac:dyDescent="0.25">
      <c r="A25145" t="s">
        <v>6</v>
      </c>
      <c r="B25145">
        <v>6</v>
      </c>
      <c r="C25145"/>
      <c r="D25145"/>
      <c r="E25145"/>
      <c r="F25145" t="s">
        <v>5378</v>
      </c>
    </row>
    <row r="25146" spans="1:6" x14ac:dyDescent="0.25">
      <c r="A25146" t="s">
        <v>6</v>
      </c>
      <c r="B25146">
        <v>6</v>
      </c>
      <c r="C25146">
        <v>5</v>
      </c>
      <c r="D25146"/>
      <c r="E25146"/>
      <c r="F25146" t="s">
        <v>5379</v>
      </c>
    </row>
    <row r="25147" spans="1:6" x14ac:dyDescent="0.25">
      <c r="A25147" t="s">
        <v>6</v>
      </c>
      <c r="B25147">
        <v>6</v>
      </c>
      <c r="C25147"/>
      <c r="D25147"/>
      <c r="E25147"/>
      <c r="F25147" t="s">
        <v>5383</v>
      </c>
    </row>
    <row r="25148" spans="1:6" x14ac:dyDescent="0.25">
      <c r="A25148" t="s">
        <v>11403</v>
      </c>
      <c r="B25148">
        <v>3</v>
      </c>
      <c r="C25148"/>
      <c r="D25148"/>
      <c r="E25148"/>
      <c r="F25148" t="s">
        <v>18541</v>
      </c>
    </row>
    <row r="25149" spans="1:6" x14ac:dyDescent="0.25">
      <c r="A25149" t="s">
        <v>6</v>
      </c>
      <c r="B25149">
        <v>1</v>
      </c>
      <c r="C25149"/>
      <c r="D25149"/>
      <c r="E25149"/>
      <c r="F25149" t="s">
        <v>5392</v>
      </c>
    </row>
    <row r="25150" spans="1:6" x14ac:dyDescent="0.25">
      <c r="A25150" t="s">
        <v>6</v>
      </c>
      <c r="B25150">
        <v>6</v>
      </c>
      <c r="C25150"/>
      <c r="D25150"/>
      <c r="E25150"/>
      <c r="F25150" t="s">
        <v>5398</v>
      </c>
    </row>
    <row r="25151" spans="1:6" x14ac:dyDescent="0.25">
      <c r="A25151" t="s">
        <v>6</v>
      </c>
      <c r="B25151">
        <v>6</v>
      </c>
      <c r="C25151"/>
      <c r="D25151"/>
      <c r="E25151"/>
      <c r="F25151" t="s">
        <v>575</v>
      </c>
    </row>
    <row r="25152" spans="1:6" x14ac:dyDescent="0.25">
      <c r="A25152" t="s">
        <v>6</v>
      </c>
      <c r="B25152">
        <v>6</v>
      </c>
      <c r="C25152"/>
      <c r="D25152"/>
      <c r="E25152"/>
      <c r="F25152" t="s">
        <v>5403</v>
      </c>
    </row>
    <row r="25153" spans="1:6" x14ac:dyDescent="0.25">
      <c r="A25153" t="s">
        <v>6</v>
      </c>
      <c r="B25153">
        <v>6</v>
      </c>
      <c r="C25153"/>
      <c r="D25153"/>
      <c r="E25153"/>
      <c r="F25153" t="s">
        <v>5404</v>
      </c>
    </row>
    <row r="25154" spans="1:6" x14ac:dyDescent="0.25">
      <c r="A25154" t="s">
        <v>6</v>
      </c>
      <c r="B25154">
        <v>1</v>
      </c>
      <c r="C25154">
        <v>6</v>
      </c>
      <c r="D25154"/>
      <c r="E25154"/>
      <c r="F25154" t="s">
        <v>5406</v>
      </c>
    </row>
    <row r="25155" spans="1:6" x14ac:dyDescent="0.25">
      <c r="A25155" t="s">
        <v>6</v>
      </c>
      <c r="B25155">
        <v>6</v>
      </c>
      <c r="C25155"/>
      <c r="D25155"/>
      <c r="E25155"/>
      <c r="F25155" t="s">
        <v>1192</v>
      </c>
    </row>
    <row r="25156" spans="1:6" x14ac:dyDescent="0.25">
      <c r="A25156" t="s">
        <v>11403</v>
      </c>
      <c r="B25156">
        <v>6</v>
      </c>
      <c r="C25156">
        <v>1</v>
      </c>
      <c r="D25156"/>
      <c r="E25156"/>
      <c r="F25156" t="s">
        <v>17822</v>
      </c>
    </row>
    <row r="25157" spans="1:6" x14ac:dyDescent="0.25">
      <c r="A25157" t="s">
        <v>6</v>
      </c>
      <c r="B25157">
        <v>2</v>
      </c>
      <c r="C25157"/>
      <c r="D25157"/>
      <c r="E25157"/>
      <c r="F25157" t="s">
        <v>5415</v>
      </c>
    </row>
    <row r="25158" spans="1:6" x14ac:dyDescent="0.25">
      <c r="A25158" t="s">
        <v>6</v>
      </c>
      <c r="B25158">
        <v>6</v>
      </c>
      <c r="C25158"/>
      <c r="D25158"/>
      <c r="E25158"/>
      <c r="F25158" t="s">
        <v>5419</v>
      </c>
    </row>
    <row r="25159" spans="1:6" x14ac:dyDescent="0.25">
      <c r="A25159" t="s">
        <v>6</v>
      </c>
      <c r="B25159">
        <v>6</v>
      </c>
      <c r="C25159"/>
      <c r="D25159"/>
      <c r="E25159"/>
      <c r="F25159" t="s">
        <v>12</v>
      </c>
    </row>
    <row r="25160" spans="1:6" x14ac:dyDescent="0.25">
      <c r="A25160" t="s">
        <v>6</v>
      </c>
      <c r="B25160">
        <v>6</v>
      </c>
      <c r="C25160"/>
      <c r="D25160"/>
      <c r="E25160"/>
      <c r="F25160" t="s">
        <v>5425</v>
      </c>
    </row>
    <row r="25161" spans="1:6" x14ac:dyDescent="0.25">
      <c r="A25161" t="s">
        <v>6</v>
      </c>
      <c r="B25161">
        <v>6</v>
      </c>
      <c r="C25161"/>
      <c r="D25161"/>
      <c r="E25161"/>
      <c r="F25161" t="s">
        <v>5430</v>
      </c>
    </row>
    <row r="25162" spans="1:6" x14ac:dyDescent="0.25">
      <c r="A25162" t="s">
        <v>11403</v>
      </c>
      <c r="B25162">
        <v>6</v>
      </c>
      <c r="C25162">
        <v>1</v>
      </c>
      <c r="D25162"/>
      <c r="E25162"/>
      <c r="F25162" t="s">
        <v>18547</v>
      </c>
    </row>
    <row r="25163" spans="1:6" x14ac:dyDescent="0.25">
      <c r="A25163" t="s">
        <v>6</v>
      </c>
      <c r="B25163">
        <v>6</v>
      </c>
      <c r="C25163"/>
      <c r="D25163"/>
      <c r="E25163"/>
      <c r="F25163" t="s">
        <v>5445</v>
      </c>
    </row>
    <row r="25164" spans="1:6" x14ac:dyDescent="0.25">
      <c r="A25164" t="s">
        <v>6</v>
      </c>
      <c r="B25164">
        <v>6</v>
      </c>
      <c r="C25164">
        <v>5</v>
      </c>
      <c r="D25164"/>
      <c r="E25164"/>
      <c r="F25164" t="s">
        <v>5447</v>
      </c>
    </row>
    <row r="25165" spans="1:6" x14ac:dyDescent="0.25">
      <c r="A25165" t="s">
        <v>6</v>
      </c>
      <c r="B25165">
        <v>6</v>
      </c>
      <c r="C25165"/>
      <c r="D25165"/>
      <c r="E25165"/>
      <c r="F25165" t="s">
        <v>5449</v>
      </c>
    </row>
    <row r="25166" spans="1:6" x14ac:dyDescent="0.25">
      <c r="A25166" t="s">
        <v>6</v>
      </c>
      <c r="B25166">
        <v>6</v>
      </c>
      <c r="C25166"/>
      <c r="D25166"/>
      <c r="E25166"/>
      <c r="F25166" t="s">
        <v>5455</v>
      </c>
    </row>
    <row r="25167" spans="1:6" x14ac:dyDescent="0.25">
      <c r="A25167" t="s">
        <v>6</v>
      </c>
      <c r="B25167">
        <v>6</v>
      </c>
      <c r="C25167"/>
      <c r="D25167"/>
      <c r="E25167"/>
      <c r="F25167" t="s">
        <v>5457</v>
      </c>
    </row>
    <row r="25168" spans="1:6" x14ac:dyDescent="0.25">
      <c r="A25168" t="s">
        <v>6</v>
      </c>
      <c r="B25168">
        <v>1</v>
      </c>
      <c r="C25168"/>
      <c r="D25168"/>
      <c r="E25168"/>
      <c r="F25168" t="s">
        <v>521</v>
      </c>
    </row>
    <row r="25169" spans="1:6" x14ac:dyDescent="0.25">
      <c r="A25169" t="s">
        <v>6</v>
      </c>
      <c r="B25169">
        <v>6</v>
      </c>
      <c r="C25169">
        <v>5</v>
      </c>
      <c r="D25169"/>
      <c r="E25169"/>
      <c r="F25169" t="s">
        <v>5465</v>
      </c>
    </row>
    <row r="25170" spans="1:6" x14ac:dyDescent="0.25">
      <c r="A25170" t="s">
        <v>6</v>
      </c>
      <c r="B25170">
        <v>6</v>
      </c>
      <c r="C25170"/>
      <c r="D25170"/>
      <c r="E25170"/>
      <c r="F25170" t="s">
        <v>581</v>
      </c>
    </row>
    <row r="25171" spans="1:6" x14ac:dyDescent="0.25">
      <c r="A25171" t="s">
        <v>6</v>
      </c>
      <c r="B25171">
        <v>6</v>
      </c>
      <c r="C25171"/>
      <c r="D25171"/>
      <c r="E25171"/>
      <c r="F25171" t="s">
        <v>5470</v>
      </c>
    </row>
    <row r="25172" spans="1:6" x14ac:dyDescent="0.25">
      <c r="A25172" t="s">
        <v>6</v>
      </c>
      <c r="B25172">
        <v>1</v>
      </c>
      <c r="C25172"/>
      <c r="D25172"/>
      <c r="E25172"/>
      <c r="F25172" t="s">
        <v>5488</v>
      </c>
    </row>
    <row r="25173" spans="1:6" x14ac:dyDescent="0.25">
      <c r="A25173" t="s">
        <v>6</v>
      </c>
      <c r="B25173">
        <v>6</v>
      </c>
      <c r="C25173"/>
      <c r="D25173"/>
      <c r="E25173"/>
      <c r="F25173" t="s">
        <v>5491</v>
      </c>
    </row>
    <row r="25174" spans="1:6" x14ac:dyDescent="0.25">
      <c r="A25174" t="s">
        <v>6</v>
      </c>
      <c r="B25174">
        <v>2</v>
      </c>
      <c r="C25174"/>
      <c r="D25174"/>
      <c r="E25174"/>
      <c r="F25174" t="s">
        <v>5494</v>
      </c>
    </row>
    <row r="25175" spans="1:6" x14ac:dyDescent="0.25">
      <c r="A25175" t="s">
        <v>6</v>
      </c>
      <c r="B25175">
        <v>6</v>
      </c>
      <c r="C25175"/>
      <c r="D25175"/>
      <c r="E25175"/>
      <c r="F25175" t="s">
        <v>5496</v>
      </c>
    </row>
    <row r="25176" spans="1:6" x14ac:dyDescent="0.25">
      <c r="A25176" t="s">
        <v>6</v>
      </c>
      <c r="B25176">
        <v>6</v>
      </c>
      <c r="C25176"/>
      <c r="D25176"/>
      <c r="E25176"/>
      <c r="F25176" t="s">
        <v>5500</v>
      </c>
    </row>
    <row r="25177" spans="1:6" x14ac:dyDescent="0.25">
      <c r="A25177" t="s">
        <v>6</v>
      </c>
      <c r="B25177">
        <v>1</v>
      </c>
      <c r="C25177"/>
      <c r="D25177"/>
      <c r="E25177"/>
      <c r="F25177" t="s">
        <v>5504</v>
      </c>
    </row>
    <row r="25178" spans="1:6" x14ac:dyDescent="0.25">
      <c r="A25178" t="s">
        <v>6</v>
      </c>
      <c r="B25178">
        <v>6</v>
      </c>
      <c r="C25178"/>
      <c r="D25178"/>
      <c r="E25178"/>
      <c r="F25178" t="s">
        <v>5509</v>
      </c>
    </row>
    <row r="25179" spans="1:6" x14ac:dyDescent="0.25">
      <c r="A25179" t="s">
        <v>6</v>
      </c>
      <c r="B25179">
        <v>1</v>
      </c>
      <c r="C25179"/>
      <c r="D25179"/>
      <c r="E25179"/>
      <c r="F25179" t="s">
        <v>5521</v>
      </c>
    </row>
    <row r="25180" spans="1:6" x14ac:dyDescent="0.25">
      <c r="A25180" t="s">
        <v>6</v>
      </c>
      <c r="B25180">
        <v>6</v>
      </c>
      <c r="C25180"/>
      <c r="D25180"/>
      <c r="E25180"/>
      <c r="F25180" t="s">
        <v>5537</v>
      </c>
    </row>
    <row r="25181" spans="1:6" x14ac:dyDescent="0.25">
      <c r="A25181" t="s">
        <v>6</v>
      </c>
      <c r="B25181">
        <v>6</v>
      </c>
      <c r="C25181"/>
      <c r="D25181"/>
      <c r="E25181"/>
      <c r="F25181" t="s">
        <v>5544</v>
      </c>
    </row>
    <row r="25182" spans="1:6" x14ac:dyDescent="0.25">
      <c r="A25182" t="s">
        <v>6</v>
      </c>
      <c r="B25182">
        <v>6</v>
      </c>
      <c r="C25182"/>
      <c r="D25182"/>
      <c r="E25182"/>
      <c r="F25182" t="s">
        <v>5545</v>
      </c>
    </row>
    <row r="25183" spans="1:6" x14ac:dyDescent="0.25">
      <c r="A25183" t="s">
        <v>6</v>
      </c>
      <c r="B25183">
        <v>6</v>
      </c>
      <c r="C25183"/>
      <c r="D25183"/>
      <c r="E25183"/>
      <c r="F25183" t="s">
        <v>5550</v>
      </c>
    </row>
    <row r="25184" spans="1:6" x14ac:dyDescent="0.25">
      <c r="A25184" t="s">
        <v>6</v>
      </c>
      <c r="B25184">
        <v>6</v>
      </c>
      <c r="C25184"/>
      <c r="D25184"/>
      <c r="E25184"/>
      <c r="F25184" t="s">
        <v>519</v>
      </c>
    </row>
    <row r="25185" spans="1:6" x14ac:dyDescent="0.25">
      <c r="A25185" t="s">
        <v>11403</v>
      </c>
      <c r="B25185">
        <v>5</v>
      </c>
      <c r="C25185"/>
      <c r="D25185"/>
      <c r="E25185"/>
      <c r="F25185" t="s">
        <v>18561</v>
      </c>
    </row>
    <row r="25186" spans="1:6" x14ac:dyDescent="0.25">
      <c r="A25186" t="s">
        <v>6</v>
      </c>
      <c r="B25186">
        <v>6</v>
      </c>
      <c r="C25186"/>
      <c r="D25186"/>
      <c r="E25186"/>
      <c r="F25186" t="s">
        <v>5567</v>
      </c>
    </row>
    <row r="25187" spans="1:6" x14ac:dyDescent="0.25">
      <c r="A25187" t="s">
        <v>6</v>
      </c>
      <c r="B25187">
        <v>2</v>
      </c>
      <c r="C25187">
        <v>6</v>
      </c>
      <c r="D25187"/>
      <c r="E25187"/>
      <c r="F25187" t="s">
        <v>5569</v>
      </c>
    </row>
    <row r="25188" spans="1:6" x14ac:dyDescent="0.25">
      <c r="A25188" t="s">
        <v>11403</v>
      </c>
      <c r="B25188">
        <v>6</v>
      </c>
      <c r="C25188"/>
      <c r="D25188"/>
      <c r="E25188"/>
      <c r="F25188" t="s">
        <v>18565</v>
      </c>
    </row>
    <row r="25189" spans="1:6" x14ac:dyDescent="0.25">
      <c r="A25189" t="s">
        <v>6</v>
      </c>
      <c r="B25189">
        <v>6</v>
      </c>
      <c r="C25189"/>
      <c r="D25189"/>
      <c r="E25189"/>
      <c r="F25189" t="s">
        <v>5581</v>
      </c>
    </row>
    <row r="25190" spans="1:6" x14ac:dyDescent="0.25">
      <c r="A25190" t="s">
        <v>6</v>
      </c>
      <c r="B25190">
        <v>6</v>
      </c>
      <c r="C25190"/>
      <c r="D25190"/>
      <c r="E25190"/>
      <c r="F25190" t="s">
        <v>5582</v>
      </c>
    </row>
    <row r="25191" spans="1:6" x14ac:dyDescent="0.25">
      <c r="A25191" t="s">
        <v>11403</v>
      </c>
      <c r="B25191">
        <v>2</v>
      </c>
      <c r="C25191"/>
      <c r="D25191"/>
      <c r="E25191"/>
      <c r="F25191" t="s">
        <v>18566</v>
      </c>
    </row>
    <row r="25192" spans="1:6" x14ac:dyDescent="0.25">
      <c r="A25192" t="s">
        <v>6</v>
      </c>
      <c r="B25192">
        <v>6</v>
      </c>
      <c r="C25192"/>
      <c r="D25192"/>
      <c r="E25192"/>
      <c r="F25192" t="s">
        <v>5587</v>
      </c>
    </row>
    <row r="25193" spans="1:6" x14ac:dyDescent="0.25">
      <c r="A25193" t="s">
        <v>6</v>
      </c>
      <c r="B25193">
        <v>6</v>
      </c>
      <c r="C25193">
        <v>5</v>
      </c>
      <c r="D25193"/>
      <c r="E25193"/>
      <c r="F25193" t="s">
        <v>5591</v>
      </c>
    </row>
    <row r="25194" spans="1:6" x14ac:dyDescent="0.25">
      <c r="A25194" t="s">
        <v>6</v>
      </c>
      <c r="B25194">
        <v>2</v>
      </c>
      <c r="C25194"/>
      <c r="D25194"/>
      <c r="E25194"/>
      <c r="F25194" t="s">
        <v>5594</v>
      </c>
    </row>
    <row r="25195" spans="1:6" x14ac:dyDescent="0.25">
      <c r="A25195" t="s">
        <v>6</v>
      </c>
      <c r="B25195">
        <v>6</v>
      </c>
      <c r="C25195"/>
      <c r="D25195"/>
      <c r="E25195"/>
      <c r="F25195" t="s">
        <v>596</v>
      </c>
    </row>
    <row r="25196" spans="1:6" x14ac:dyDescent="0.25">
      <c r="A25196" t="s">
        <v>6</v>
      </c>
      <c r="B25196">
        <v>6</v>
      </c>
      <c r="C25196"/>
      <c r="D25196"/>
      <c r="E25196"/>
      <c r="F25196" t="s">
        <v>5597</v>
      </c>
    </row>
    <row r="25197" spans="1:6" x14ac:dyDescent="0.25">
      <c r="A25197" t="s">
        <v>6</v>
      </c>
      <c r="B25197">
        <v>6</v>
      </c>
      <c r="C25197"/>
      <c r="D25197"/>
      <c r="E25197"/>
      <c r="F25197" t="s">
        <v>5600</v>
      </c>
    </row>
    <row r="25198" spans="1:6" x14ac:dyDescent="0.25">
      <c r="A25198" t="s">
        <v>6</v>
      </c>
      <c r="B25198">
        <v>6</v>
      </c>
      <c r="C25198"/>
      <c r="D25198"/>
      <c r="E25198"/>
      <c r="F25198" t="s">
        <v>5602</v>
      </c>
    </row>
    <row r="25199" spans="1:6" x14ac:dyDescent="0.25">
      <c r="A25199" t="s">
        <v>6</v>
      </c>
      <c r="B25199">
        <v>6</v>
      </c>
      <c r="C25199"/>
      <c r="D25199"/>
      <c r="E25199"/>
      <c r="F25199" t="s">
        <v>5610</v>
      </c>
    </row>
    <row r="25200" spans="1:6" x14ac:dyDescent="0.25">
      <c r="A25200" t="s">
        <v>6</v>
      </c>
      <c r="B25200">
        <v>6</v>
      </c>
      <c r="C25200"/>
      <c r="D25200"/>
      <c r="E25200"/>
      <c r="F25200" t="s">
        <v>5611</v>
      </c>
    </row>
    <row r="25201" spans="1:6" x14ac:dyDescent="0.25">
      <c r="A25201" t="s">
        <v>6</v>
      </c>
      <c r="B25201">
        <v>6</v>
      </c>
      <c r="C25201"/>
      <c r="D25201"/>
      <c r="E25201"/>
      <c r="F25201" t="s">
        <v>5613</v>
      </c>
    </row>
    <row r="25202" spans="1:6" x14ac:dyDescent="0.25">
      <c r="A25202" t="s">
        <v>6</v>
      </c>
      <c r="B25202">
        <v>1</v>
      </c>
      <c r="C25202"/>
      <c r="D25202"/>
      <c r="E25202"/>
      <c r="F25202" t="s">
        <v>5631</v>
      </c>
    </row>
    <row r="25203" spans="1:6" x14ac:dyDescent="0.25">
      <c r="A25203" t="s">
        <v>6</v>
      </c>
      <c r="B25203">
        <v>2</v>
      </c>
      <c r="C25203"/>
      <c r="D25203"/>
      <c r="E25203"/>
      <c r="F25203" t="s">
        <v>5632</v>
      </c>
    </row>
    <row r="25204" spans="1:6" x14ac:dyDescent="0.25">
      <c r="A25204" t="s">
        <v>6</v>
      </c>
      <c r="B25204">
        <v>6</v>
      </c>
      <c r="C25204"/>
      <c r="D25204"/>
      <c r="E25204"/>
      <c r="F25204" t="s">
        <v>5635</v>
      </c>
    </row>
    <row r="25205" spans="1:6" x14ac:dyDescent="0.25">
      <c r="A25205" t="s">
        <v>6</v>
      </c>
      <c r="B25205">
        <v>6</v>
      </c>
      <c r="C25205"/>
      <c r="D25205"/>
      <c r="E25205"/>
      <c r="F25205" t="s">
        <v>5638</v>
      </c>
    </row>
    <row r="25206" spans="1:6" x14ac:dyDescent="0.25">
      <c r="A25206" t="s">
        <v>6</v>
      </c>
      <c r="B25206">
        <v>2</v>
      </c>
      <c r="C25206"/>
      <c r="D25206"/>
      <c r="E25206"/>
      <c r="F25206" t="s">
        <v>5644</v>
      </c>
    </row>
    <row r="25207" spans="1:6" x14ac:dyDescent="0.25">
      <c r="A25207" t="s">
        <v>6</v>
      </c>
      <c r="B25207">
        <v>1</v>
      </c>
      <c r="C25207"/>
      <c r="D25207"/>
      <c r="E25207"/>
      <c r="F25207" t="s">
        <v>5647</v>
      </c>
    </row>
    <row r="25208" spans="1:6" x14ac:dyDescent="0.25">
      <c r="A25208" t="s">
        <v>6</v>
      </c>
      <c r="B25208">
        <v>5</v>
      </c>
      <c r="C25208"/>
      <c r="D25208"/>
      <c r="E25208"/>
      <c r="F25208" t="s">
        <v>5654</v>
      </c>
    </row>
    <row r="25209" spans="1:6" x14ac:dyDescent="0.25">
      <c r="A25209" t="s">
        <v>6</v>
      </c>
      <c r="B25209">
        <v>6</v>
      </c>
      <c r="C25209"/>
      <c r="D25209"/>
      <c r="E25209"/>
      <c r="F25209" t="s">
        <v>5655</v>
      </c>
    </row>
    <row r="25210" spans="1:6" x14ac:dyDescent="0.25">
      <c r="A25210" t="s">
        <v>6</v>
      </c>
      <c r="B25210">
        <v>1</v>
      </c>
      <c r="C25210"/>
      <c r="D25210"/>
      <c r="E25210"/>
      <c r="F25210" t="s">
        <v>605</v>
      </c>
    </row>
    <row r="25211" spans="1:6" x14ac:dyDescent="0.25">
      <c r="A25211" t="s">
        <v>6</v>
      </c>
      <c r="B25211">
        <v>6</v>
      </c>
      <c r="C25211"/>
      <c r="D25211"/>
      <c r="E25211"/>
      <c r="F25211" t="s">
        <v>5670</v>
      </c>
    </row>
    <row r="25212" spans="1:6" x14ac:dyDescent="0.25">
      <c r="A25212" t="s">
        <v>6</v>
      </c>
      <c r="B25212">
        <v>6</v>
      </c>
      <c r="C25212"/>
      <c r="D25212"/>
      <c r="E25212"/>
      <c r="F25212" t="s">
        <v>5686</v>
      </c>
    </row>
    <row r="25213" spans="1:6" x14ac:dyDescent="0.25">
      <c r="A25213" t="s">
        <v>11403</v>
      </c>
      <c r="B25213">
        <v>5</v>
      </c>
      <c r="C25213"/>
      <c r="D25213"/>
      <c r="E25213"/>
      <c r="F25213" t="s">
        <v>18578</v>
      </c>
    </row>
    <row r="25214" spans="1:6" x14ac:dyDescent="0.25">
      <c r="A25214" t="s">
        <v>11403</v>
      </c>
      <c r="B25214">
        <v>2</v>
      </c>
      <c r="C25214"/>
      <c r="D25214"/>
      <c r="E25214"/>
      <c r="F25214" t="s">
        <v>18580</v>
      </c>
    </row>
    <row r="25215" spans="1:6" x14ac:dyDescent="0.25">
      <c r="A25215" t="s">
        <v>6</v>
      </c>
      <c r="B25215">
        <v>6</v>
      </c>
      <c r="C25215"/>
      <c r="D25215"/>
      <c r="E25215"/>
      <c r="F25215" t="s">
        <v>607</v>
      </c>
    </row>
    <row r="25216" spans="1:6" x14ac:dyDescent="0.25">
      <c r="A25216" t="s">
        <v>6</v>
      </c>
      <c r="B25216">
        <v>4</v>
      </c>
      <c r="C25216"/>
      <c r="D25216"/>
      <c r="E25216"/>
      <c r="F25216" t="s">
        <v>5698</v>
      </c>
    </row>
    <row r="25217" spans="1:6" x14ac:dyDescent="0.25">
      <c r="A25217" t="s">
        <v>6</v>
      </c>
      <c r="B25217">
        <v>2</v>
      </c>
      <c r="C25217"/>
      <c r="D25217"/>
      <c r="E25217"/>
      <c r="F25217" t="s">
        <v>609</v>
      </c>
    </row>
    <row r="25218" spans="1:6" x14ac:dyDescent="0.25">
      <c r="A25218" t="s">
        <v>6</v>
      </c>
      <c r="B25218">
        <v>6</v>
      </c>
      <c r="C25218"/>
      <c r="D25218"/>
      <c r="E25218"/>
      <c r="F25218" t="s">
        <v>3408</v>
      </c>
    </row>
    <row r="25219" spans="1:6" x14ac:dyDescent="0.25">
      <c r="A25219" t="s">
        <v>6</v>
      </c>
      <c r="B25219">
        <v>6</v>
      </c>
      <c r="C25219"/>
      <c r="D25219"/>
      <c r="E25219"/>
      <c r="F25219" t="s">
        <v>5717</v>
      </c>
    </row>
    <row r="25220" spans="1:6" x14ac:dyDescent="0.25">
      <c r="A25220" t="s">
        <v>6</v>
      </c>
      <c r="B25220">
        <v>6</v>
      </c>
      <c r="C25220"/>
      <c r="D25220"/>
      <c r="E25220"/>
      <c r="F25220" t="s">
        <v>5726</v>
      </c>
    </row>
    <row r="25221" spans="1:6" x14ac:dyDescent="0.25">
      <c r="A25221" t="s">
        <v>6</v>
      </c>
      <c r="B25221">
        <v>6</v>
      </c>
      <c r="C25221"/>
      <c r="D25221"/>
      <c r="E25221"/>
      <c r="F25221" t="s">
        <v>69</v>
      </c>
    </row>
    <row r="25222" spans="1:6" x14ac:dyDescent="0.25">
      <c r="A25222" t="s">
        <v>6</v>
      </c>
      <c r="B25222">
        <v>6</v>
      </c>
      <c r="C25222"/>
      <c r="D25222"/>
      <c r="E25222"/>
      <c r="F25222" t="s">
        <v>5734</v>
      </c>
    </row>
    <row r="25223" spans="1:6" x14ac:dyDescent="0.25">
      <c r="A25223" t="s">
        <v>6</v>
      </c>
      <c r="B25223">
        <v>6</v>
      </c>
      <c r="C25223"/>
      <c r="D25223"/>
      <c r="E25223"/>
      <c r="F25223" t="s">
        <v>5737</v>
      </c>
    </row>
    <row r="25224" spans="1:6" x14ac:dyDescent="0.25">
      <c r="A25224" t="s">
        <v>6</v>
      </c>
      <c r="B25224">
        <v>6</v>
      </c>
      <c r="C25224">
        <v>1</v>
      </c>
      <c r="D25224"/>
      <c r="E25224"/>
      <c r="F25224" t="s">
        <v>5739</v>
      </c>
    </row>
    <row r="25225" spans="1:6" x14ac:dyDescent="0.25">
      <c r="A25225" t="s">
        <v>6</v>
      </c>
      <c r="B25225">
        <v>6</v>
      </c>
      <c r="C25225"/>
      <c r="D25225"/>
      <c r="E25225"/>
      <c r="F25225" t="s">
        <v>5742</v>
      </c>
    </row>
    <row r="25226" spans="1:6" x14ac:dyDescent="0.25">
      <c r="A25226" t="s">
        <v>11403</v>
      </c>
      <c r="B25226">
        <v>2</v>
      </c>
      <c r="C25226"/>
      <c r="D25226"/>
      <c r="E25226"/>
      <c r="F25226" t="s">
        <v>18592</v>
      </c>
    </row>
    <row r="25227" spans="1:6" x14ac:dyDescent="0.25">
      <c r="A25227" t="s">
        <v>6</v>
      </c>
      <c r="B25227">
        <v>6</v>
      </c>
      <c r="C25227"/>
      <c r="D25227"/>
      <c r="E25227"/>
      <c r="F25227" t="s">
        <v>5754</v>
      </c>
    </row>
    <row r="25228" spans="1:6" x14ac:dyDescent="0.25">
      <c r="A25228" t="s">
        <v>6</v>
      </c>
      <c r="B25228">
        <v>6</v>
      </c>
      <c r="C25228"/>
      <c r="D25228"/>
      <c r="E25228"/>
      <c r="F25228" t="s">
        <v>5755</v>
      </c>
    </row>
    <row r="25229" spans="1:6" x14ac:dyDescent="0.25">
      <c r="A25229" t="s">
        <v>6</v>
      </c>
      <c r="B25229">
        <v>6</v>
      </c>
      <c r="C25229"/>
      <c r="D25229"/>
      <c r="E25229"/>
      <c r="F25229" t="s">
        <v>5756</v>
      </c>
    </row>
    <row r="25230" spans="1:6" x14ac:dyDescent="0.25">
      <c r="A25230" t="s">
        <v>6</v>
      </c>
      <c r="B25230">
        <v>1</v>
      </c>
      <c r="C25230"/>
      <c r="D25230"/>
      <c r="E25230"/>
      <c r="F25230" t="s">
        <v>5773</v>
      </c>
    </row>
    <row r="25231" spans="1:6" x14ac:dyDescent="0.25">
      <c r="A25231" t="s">
        <v>11403</v>
      </c>
      <c r="B25231">
        <v>6</v>
      </c>
      <c r="C25231"/>
      <c r="D25231"/>
      <c r="E25231"/>
      <c r="F25231" t="s">
        <v>18600</v>
      </c>
    </row>
    <row r="25232" spans="1:6" x14ac:dyDescent="0.25">
      <c r="A25232" t="s">
        <v>6</v>
      </c>
      <c r="B25232">
        <v>6</v>
      </c>
      <c r="C25232"/>
      <c r="D25232"/>
      <c r="E25232"/>
      <c r="F25232" t="s">
        <v>5782</v>
      </c>
    </row>
    <row r="25233" spans="1:6" x14ac:dyDescent="0.25">
      <c r="A25233" t="s">
        <v>6</v>
      </c>
      <c r="B25233">
        <v>1</v>
      </c>
      <c r="C25233"/>
      <c r="D25233"/>
      <c r="E25233"/>
      <c r="F25233" t="s">
        <v>5787</v>
      </c>
    </row>
    <row r="25234" spans="1:6" x14ac:dyDescent="0.25">
      <c r="A25234" t="s">
        <v>6</v>
      </c>
      <c r="B25234">
        <v>6</v>
      </c>
      <c r="C25234">
        <v>5</v>
      </c>
      <c r="D25234"/>
      <c r="E25234"/>
      <c r="F25234" t="s">
        <v>5789</v>
      </c>
    </row>
    <row r="25235" spans="1:6" x14ac:dyDescent="0.25">
      <c r="A25235" t="s">
        <v>6</v>
      </c>
      <c r="B25235">
        <v>6</v>
      </c>
      <c r="C25235"/>
      <c r="D25235"/>
      <c r="E25235"/>
      <c r="F25235" t="s">
        <v>5797</v>
      </c>
    </row>
    <row r="25236" spans="1:6" x14ac:dyDescent="0.25">
      <c r="A25236" t="s">
        <v>6</v>
      </c>
      <c r="B25236">
        <v>1</v>
      </c>
      <c r="C25236"/>
      <c r="D25236"/>
      <c r="E25236"/>
      <c r="F25236" t="s">
        <v>5803</v>
      </c>
    </row>
    <row r="25237" spans="1:6" x14ac:dyDescent="0.25">
      <c r="A25237" t="s">
        <v>11403</v>
      </c>
      <c r="B25237">
        <v>6</v>
      </c>
      <c r="C25237"/>
      <c r="D25237"/>
      <c r="E25237"/>
      <c r="F25237" t="s">
        <v>18603</v>
      </c>
    </row>
    <row r="25238" spans="1:6" x14ac:dyDescent="0.25">
      <c r="A25238" t="s">
        <v>6</v>
      </c>
      <c r="B25238">
        <v>5</v>
      </c>
      <c r="C25238"/>
      <c r="D25238"/>
      <c r="E25238"/>
      <c r="F25238" t="s">
        <v>5804</v>
      </c>
    </row>
    <row r="25239" spans="1:6" x14ac:dyDescent="0.25">
      <c r="A25239" t="s">
        <v>6</v>
      </c>
      <c r="B25239">
        <v>1</v>
      </c>
      <c r="C25239"/>
      <c r="D25239"/>
      <c r="E25239"/>
      <c r="F25239" t="s">
        <v>5806</v>
      </c>
    </row>
    <row r="25240" spans="1:6" x14ac:dyDescent="0.25">
      <c r="A25240" t="s">
        <v>11403</v>
      </c>
      <c r="B25240">
        <v>1</v>
      </c>
      <c r="C25240"/>
      <c r="D25240"/>
      <c r="E25240"/>
      <c r="F25240" t="s">
        <v>17826</v>
      </c>
    </row>
    <row r="25241" spans="1:6" x14ac:dyDescent="0.25">
      <c r="A25241" t="s">
        <v>11403</v>
      </c>
      <c r="B25241">
        <v>6</v>
      </c>
      <c r="C25241"/>
      <c r="D25241"/>
      <c r="E25241"/>
      <c r="F25241" t="s">
        <v>18604</v>
      </c>
    </row>
    <row r="25242" spans="1:6" x14ac:dyDescent="0.25">
      <c r="A25242" t="s">
        <v>11403</v>
      </c>
      <c r="B25242">
        <v>2</v>
      </c>
      <c r="C25242"/>
      <c r="D25242"/>
      <c r="E25242"/>
      <c r="F25242" t="s">
        <v>18605</v>
      </c>
    </row>
    <row r="25243" spans="1:6" x14ac:dyDescent="0.25">
      <c r="A25243" t="s">
        <v>6</v>
      </c>
      <c r="B25243">
        <v>6</v>
      </c>
      <c r="C25243"/>
      <c r="D25243"/>
      <c r="E25243"/>
      <c r="F25243" t="s">
        <v>5811</v>
      </c>
    </row>
    <row r="25244" spans="1:6" x14ac:dyDescent="0.25">
      <c r="A25244" t="s">
        <v>6</v>
      </c>
      <c r="B25244">
        <v>6</v>
      </c>
      <c r="C25244">
        <v>5</v>
      </c>
      <c r="D25244"/>
      <c r="E25244"/>
      <c r="F25244" t="s">
        <v>5814</v>
      </c>
    </row>
    <row r="25245" spans="1:6" x14ac:dyDescent="0.25">
      <c r="A25245" t="s">
        <v>6</v>
      </c>
      <c r="B25245">
        <v>6</v>
      </c>
      <c r="C25245"/>
      <c r="D25245"/>
      <c r="E25245"/>
      <c r="F25245" t="s">
        <v>5818</v>
      </c>
    </row>
    <row r="25246" spans="1:6" x14ac:dyDescent="0.25">
      <c r="A25246" t="s">
        <v>6</v>
      </c>
      <c r="B25246">
        <v>6</v>
      </c>
      <c r="C25246"/>
      <c r="D25246"/>
      <c r="E25246"/>
      <c r="F25246" t="s">
        <v>5821</v>
      </c>
    </row>
    <row r="25247" spans="1:6" x14ac:dyDescent="0.25">
      <c r="A25247" t="s">
        <v>6</v>
      </c>
      <c r="B25247">
        <v>2</v>
      </c>
      <c r="C25247"/>
      <c r="D25247"/>
      <c r="E25247"/>
      <c r="F25247" t="s">
        <v>5823</v>
      </c>
    </row>
    <row r="25248" spans="1:6" x14ac:dyDescent="0.25">
      <c r="A25248" t="s">
        <v>6</v>
      </c>
      <c r="B25248">
        <v>6</v>
      </c>
      <c r="C25248"/>
      <c r="D25248"/>
      <c r="E25248"/>
      <c r="F25248" t="s">
        <v>5824</v>
      </c>
    </row>
    <row r="25249" spans="1:6" x14ac:dyDescent="0.25">
      <c r="A25249" t="s">
        <v>6</v>
      </c>
      <c r="B25249">
        <v>6</v>
      </c>
      <c r="C25249"/>
      <c r="D25249"/>
      <c r="E25249"/>
      <c r="F25249" t="s">
        <v>5832</v>
      </c>
    </row>
    <row r="25250" spans="1:6" x14ac:dyDescent="0.25">
      <c r="A25250" t="s">
        <v>6</v>
      </c>
      <c r="B25250">
        <v>2</v>
      </c>
      <c r="C25250">
        <v>4</v>
      </c>
      <c r="D25250"/>
      <c r="E25250"/>
      <c r="F25250" t="s">
        <v>5836</v>
      </c>
    </row>
    <row r="25251" spans="1:6" x14ac:dyDescent="0.25">
      <c r="A25251" t="s">
        <v>6</v>
      </c>
      <c r="B25251">
        <v>6</v>
      </c>
      <c r="C25251"/>
      <c r="D25251"/>
      <c r="E25251"/>
      <c r="F25251" t="s">
        <v>5844</v>
      </c>
    </row>
    <row r="25252" spans="1:6" x14ac:dyDescent="0.25">
      <c r="A25252" t="s">
        <v>6</v>
      </c>
      <c r="B25252">
        <v>6</v>
      </c>
      <c r="C25252"/>
      <c r="D25252"/>
      <c r="E25252"/>
      <c r="F25252" t="s">
        <v>626</v>
      </c>
    </row>
    <row r="25253" spans="1:6" x14ac:dyDescent="0.25">
      <c r="A25253" t="s">
        <v>6</v>
      </c>
      <c r="B25253">
        <v>1</v>
      </c>
      <c r="C25253"/>
      <c r="D25253"/>
      <c r="E25253"/>
      <c r="F25253" t="s">
        <v>5858</v>
      </c>
    </row>
    <row r="25254" spans="1:6" x14ac:dyDescent="0.25">
      <c r="A25254" t="s">
        <v>6</v>
      </c>
      <c r="B25254">
        <v>6</v>
      </c>
      <c r="C25254">
        <v>5</v>
      </c>
      <c r="D25254">
        <v>2</v>
      </c>
      <c r="E25254"/>
      <c r="F25254" t="s">
        <v>5862</v>
      </c>
    </row>
    <row r="25255" spans="1:6" x14ac:dyDescent="0.25">
      <c r="A25255" t="s">
        <v>6</v>
      </c>
      <c r="B25255">
        <v>6</v>
      </c>
      <c r="C25255"/>
      <c r="D25255"/>
      <c r="E25255"/>
      <c r="F25255" t="s">
        <v>5865</v>
      </c>
    </row>
    <row r="25256" spans="1:6" x14ac:dyDescent="0.25">
      <c r="A25256" t="s">
        <v>6</v>
      </c>
      <c r="B25256">
        <v>6</v>
      </c>
      <c r="C25256"/>
      <c r="D25256"/>
      <c r="E25256"/>
      <c r="F25256" t="s">
        <v>5874</v>
      </c>
    </row>
    <row r="25257" spans="1:6" x14ac:dyDescent="0.25">
      <c r="A25257" t="s">
        <v>6</v>
      </c>
      <c r="B25257">
        <v>6</v>
      </c>
      <c r="C25257"/>
      <c r="D25257"/>
      <c r="E25257"/>
      <c r="F25257" t="s">
        <v>5878</v>
      </c>
    </row>
    <row r="25258" spans="1:6" x14ac:dyDescent="0.25">
      <c r="A25258" t="s">
        <v>6</v>
      </c>
      <c r="B25258">
        <v>6</v>
      </c>
      <c r="C25258"/>
      <c r="D25258"/>
      <c r="E25258"/>
      <c r="F25258" t="s">
        <v>5881</v>
      </c>
    </row>
    <row r="25259" spans="1:6" x14ac:dyDescent="0.25">
      <c r="A25259" t="s">
        <v>6</v>
      </c>
      <c r="B25259">
        <v>1</v>
      </c>
      <c r="C25259"/>
      <c r="D25259"/>
      <c r="E25259"/>
      <c r="F25259" t="s">
        <v>629</v>
      </c>
    </row>
    <row r="25260" spans="1:6" x14ac:dyDescent="0.25">
      <c r="A25260" t="s">
        <v>6</v>
      </c>
      <c r="B25260">
        <v>2</v>
      </c>
      <c r="C25260"/>
      <c r="D25260"/>
      <c r="E25260"/>
      <c r="F25260" t="s">
        <v>5889</v>
      </c>
    </row>
    <row r="25261" spans="1:6" x14ac:dyDescent="0.25">
      <c r="A25261" t="s">
        <v>6</v>
      </c>
      <c r="B25261">
        <v>3</v>
      </c>
      <c r="C25261"/>
      <c r="D25261"/>
      <c r="E25261"/>
      <c r="F25261" t="s">
        <v>5890</v>
      </c>
    </row>
    <row r="25262" spans="1:6" x14ac:dyDescent="0.25">
      <c r="A25262" t="s">
        <v>6</v>
      </c>
      <c r="B25262">
        <v>5</v>
      </c>
      <c r="C25262"/>
      <c r="D25262"/>
      <c r="E25262"/>
      <c r="F25262" t="s">
        <v>5900</v>
      </c>
    </row>
    <row r="25263" spans="1:6" x14ac:dyDescent="0.25">
      <c r="A25263" t="s">
        <v>6</v>
      </c>
      <c r="B25263">
        <v>6</v>
      </c>
      <c r="C25263"/>
      <c r="D25263"/>
      <c r="E25263"/>
      <c r="F25263" t="s">
        <v>5901</v>
      </c>
    </row>
    <row r="25264" spans="1:6" x14ac:dyDescent="0.25">
      <c r="A25264" t="s">
        <v>11403</v>
      </c>
      <c r="B25264">
        <v>6</v>
      </c>
      <c r="C25264"/>
      <c r="D25264"/>
      <c r="E25264"/>
      <c r="F25264" t="s">
        <v>18614</v>
      </c>
    </row>
    <row r="25265" spans="1:6" x14ac:dyDescent="0.25">
      <c r="A25265" t="s">
        <v>6</v>
      </c>
      <c r="B25265">
        <v>6</v>
      </c>
      <c r="C25265"/>
      <c r="D25265"/>
      <c r="E25265"/>
      <c r="F25265" t="s">
        <v>5904</v>
      </c>
    </row>
    <row r="25266" spans="1:6" x14ac:dyDescent="0.25">
      <c r="A25266" t="s">
        <v>6</v>
      </c>
      <c r="B25266">
        <v>2</v>
      </c>
      <c r="C25266">
        <v>4</v>
      </c>
      <c r="D25266"/>
      <c r="E25266"/>
      <c r="F25266" t="s">
        <v>5905</v>
      </c>
    </row>
    <row r="25267" spans="1:6" x14ac:dyDescent="0.25">
      <c r="A25267" t="s">
        <v>6</v>
      </c>
      <c r="B25267">
        <v>1</v>
      </c>
      <c r="C25267"/>
      <c r="D25267"/>
      <c r="E25267"/>
      <c r="F25267" t="s">
        <v>5912</v>
      </c>
    </row>
    <row r="25268" spans="1:6" x14ac:dyDescent="0.25">
      <c r="A25268" t="s">
        <v>6</v>
      </c>
      <c r="B25268">
        <v>6</v>
      </c>
      <c r="C25268">
        <v>4</v>
      </c>
      <c r="D25268"/>
      <c r="E25268"/>
      <c r="F25268" t="s">
        <v>5919</v>
      </c>
    </row>
    <row r="25269" spans="1:6" x14ac:dyDescent="0.25">
      <c r="A25269" t="s">
        <v>6</v>
      </c>
      <c r="B25269">
        <v>5</v>
      </c>
      <c r="C25269"/>
      <c r="D25269"/>
      <c r="E25269"/>
      <c r="F25269" t="s">
        <v>633</v>
      </c>
    </row>
    <row r="25270" spans="1:6" x14ac:dyDescent="0.25">
      <c r="A25270" t="s">
        <v>6</v>
      </c>
      <c r="B25270">
        <v>6</v>
      </c>
      <c r="C25270"/>
      <c r="D25270"/>
      <c r="E25270"/>
      <c r="F25270" t="s">
        <v>5922</v>
      </c>
    </row>
    <row r="25271" spans="1:6" x14ac:dyDescent="0.25">
      <c r="A25271" t="s">
        <v>6</v>
      </c>
      <c r="B25271">
        <v>6</v>
      </c>
      <c r="C25271"/>
      <c r="D25271"/>
      <c r="E25271"/>
      <c r="F25271" t="s">
        <v>5924</v>
      </c>
    </row>
    <row r="25272" spans="1:6" x14ac:dyDescent="0.25">
      <c r="A25272" t="s">
        <v>6</v>
      </c>
      <c r="B25272">
        <v>6</v>
      </c>
      <c r="C25272">
        <v>4</v>
      </c>
      <c r="D25272"/>
      <c r="E25272"/>
      <c r="F25272" t="s">
        <v>5925</v>
      </c>
    </row>
    <row r="25273" spans="1:6" x14ac:dyDescent="0.25">
      <c r="A25273" t="s">
        <v>6</v>
      </c>
      <c r="B25273">
        <v>6</v>
      </c>
      <c r="C25273"/>
      <c r="D25273"/>
      <c r="E25273"/>
      <c r="F25273" t="s">
        <v>5929</v>
      </c>
    </row>
    <row r="25274" spans="1:6" x14ac:dyDescent="0.25">
      <c r="A25274" t="s">
        <v>6</v>
      </c>
      <c r="B25274">
        <v>2</v>
      </c>
      <c r="C25274"/>
      <c r="D25274"/>
      <c r="E25274"/>
      <c r="F25274" t="s">
        <v>5934</v>
      </c>
    </row>
    <row r="25275" spans="1:6" x14ac:dyDescent="0.25">
      <c r="A25275" t="s">
        <v>6</v>
      </c>
      <c r="B25275">
        <v>6</v>
      </c>
      <c r="C25275"/>
      <c r="D25275"/>
      <c r="E25275"/>
      <c r="F25275" t="s">
        <v>5937</v>
      </c>
    </row>
    <row r="25276" spans="1:6" x14ac:dyDescent="0.25">
      <c r="A25276" t="s">
        <v>6</v>
      </c>
      <c r="B25276">
        <v>6</v>
      </c>
      <c r="C25276"/>
      <c r="D25276"/>
      <c r="E25276"/>
      <c r="F25276" t="s">
        <v>752</v>
      </c>
    </row>
    <row r="25277" spans="1:6" x14ac:dyDescent="0.25">
      <c r="A25277" t="s">
        <v>11403</v>
      </c>
      <c r="B25277">
        <v>6</v>
      </c>
      <c r="C25277"/>
      <c r="D25277"/>
      <c r="E25277"/>
      <c r="F25277" t="s">
        <v>18617</v>
      </c>
    </row>
    <row r="25278" spans="1:6" x14ac:dyDescent="0.25">
      <c r="A25278" t="s">
        <v>6</v>
      </c>
      <c r="B25278">
        <v>6</v>
      </c>
      <c r="C25278"/>
      <c r="D25278"/>
      <c r="E25278"/>
      <c r="F25278" t="s">
        <v>5943</v>
      </c>
    </row>
    <row r="25279" spans="1:6" x14ac:dyDescent="0.25">
      <c r="A25279" t="s">
        <v>6</v>
      </c>
      <c r="B25279">
        <v>1</v>
      </c>
      <c r="C25279"/>
      <c r="D25279"/>
      <c r="E25279"/>
      <c r="F25279" t="s">
        <v>5944</v>
      </c>
    </row>
    <row r="25280" spans="1:6" x14ac:dyDescent="0.25">
      <c r="A25280" t="s">
        <v>6</v>
      </c>
      <c r="B25280">
        <v>6</v>
      </c>
      <c r="C25280"/>
      <c r="D25280"/>
      <c r="E25280"/>
      <c r="F25280" t="s">
        <v>5950</v>
      </c>
    </row>
    <row r="25281" spans="1:6" x14ac:dyDescent="0.25">
      <c r="A25281" t="s">
        <v>6</v>
      </c>
      <c r="B25281">
        <v>2</v>
      </c>
      <c r="C25281"/>
      <c r="D25281"/>
      <c r="E25281"/>
      <c r="F25281" t="s">
        <v>5951</v>
      </c>
    </row>
    <row r="25282" spans="1:6" x14ac:dyDescent="0.25">
      <c r="A25282" t="s">
        <v>6</v>
      </c>
      <c r="B25282">
        <v>6</v>
      </c>
      <c r="C25282"/>
      <c r="D25282"/>
      <c r="E25282"/>
      <c r="F25282" t="s">
        <v>5954</v>
      </c>
    </row>
    <row r="25283" spans="1:6" x14ac:dyDescent="0.25">
      <c r="A25283" t="s">
        <v>11403</v>
      </c>
      <c r="B25283">
        <v>6</v>
      </c>
      <c r="C25283"/>
      <c r="D25283"/>
      <c r="E25283"/>
      <c r="F25283" t="s">
        <v>18619</v>
      </c>
    </row>
    <row r="25284" spans="1:6" x14ac:dyDescent="0.25">
      <c r="A25284" t="s">
        <v>6</v>
      </c>
      <c r="B25284">
        <v>6</v>
      </c>
      <c r="C25284"/>
      <c r="D25284"/>
      <c r="E25284"/>
      <c r="F25284" t="s">
        <v>5957</v>
      </c>
    </row>
    <row r="25285" spans="1:6" x14ac:dyDescent="0.25">
      <c r="A25285" t="s">
        <v>6</v>
      </c>
      <c r="B25285">
        <v>1</v>
      </c>
      <c r="C25285"/>
      <c r="D25285"/>
      <c r="E25285"/>
      <c r="F25285" t="s">
        <v>5958</v>
      </c>
    </row>
    <row r="25286" spans="1:6" x14ac:dyDescent="0.25">
      <c r="A25286" t="s">
        <v>6</v>
      </c>
      <c r="B25286">
        <v>1</v>
      </c>
      <c r="C25286"/>
      <c r="D25286"/>
      <c r="E25286"/>
      <c r="F25286" t="s">
        <v>5960</v>
      </c>
    </row>
    <row r="25287" spans="1:6" x14ac:dyDescent="0.25">
      <c r="A25287" t="s">
        <v>6</v>
      </c>
      <c r="B25287">
        <v>6</v>
      </c>
      <c r="C25287"/>
      <c r="D25287"/>
      <c r="E25287"/>
      <c r="F25287" t="s">
        <v>5961</v>
      </c>
    </row>
    <row r="25288" spans="1:6" x14ac:dyDescent="0.25">
      <c r="A25288" t="s">
        <v>11403</v>
      </c>
      <c r="B25288">
        <v>3</v>
      </c>
      <c r="C25288"/>
      <c r="D25288"/>
      <c r="E25288"/>
      <c r="F25288" t="s">
        <v>18624</v>
      </c>
    </row>
    <row r="25289" spans="1:6" x14ac:dyDescent="0.25">
      <c r="A25289" t="s">
        <v>6</v>
      </c>
      <c r="B25289">
        <v>6</v>
      </c>
      <c r="C25289"/>
      <c r="D25289"/>
      <c r="E25289"/>
      <c r="F25289" t="s">
        <v>5966</v>
      </c>
    </row>
    <row r="25290" spans="1:6" x14ac:dyDescent="0.25">
      <c r="A25290" t="s">
        <v>6</v>
      </c>
      <c r="B25290">
        <v>2</v>
      </c>
      <c r="C25290">
        <v>5</v>
      </c>
      <c r="D25290"/>
      <c r="E25290"/>
      <c r="F25290" t="s">
        <v>639</v>
      </c>
    </row>
    <row r="25291" spans="1:6" x14ac:dyDescent="0.25">
      <c r="A25291" t="s">
        <v>6</v>
      </c>
      <c r="B25291">
        <v>2</v>
      </c>
      <c r="C25291">
        <v>6</v>
      </c>
      <c r="D25291"/>
      <c r="E25291"/>
      <c r="F25291" t="s">
        <v>5989</v>
      </c>
    </row>
    <row r="25292" spans="1:6" x14ac:dyDescent="0.25">
      <c r="A25292" t="s">
        <v>6</v>
      </c>
      <c r="B25292">
        <v>6</v>
      </c>
      <c r="C25292"/>
      <c r="D25292"/>
      <c r="E25292"/>
      <c r="F25292" t="s">
        <v>5990</v>
      </c>
    </row>
    <row r="25293" spans="1:6" x14ac:dyDescent="0.25">
      <c r="A25293" t="s">
        <v>11403</v>
      </c>
      <c r="B25293">
        <v>2</v>
      </c>
      <c r="C25293"/>
      <c r="D25293"/>
      <c r="E25293"/>
      <c r="F25293" t="s">
        <v>18628</v>
      </c>
    </row>
    <row r="25294" spans="1:6" x14ac:dyDescent="0.25">
      <c r="A25294" t="s">
        <v>6</v>
      </c>
      <c r="B25294">
        <v>2</v>
      </c>
      <c r="C25294"/>
      <c r="D25294"/>
      <c r="E25294"/>
      <c r="F25294" t="s">
        <v>5337</v>
      </c>
    </row>
    <row r="25295" spans="1:6" x14ac:dyDescent="0.25">
      <c r="A25295" t="s">
        <v>6</v>
      </c>
      <c r="B25295">
        <v>6</v>
      </c>
      <c r="C25295"/>
      <c r="D25295"/>
      <c r="E25295"/>
      <c r="F25295" t="s">
        <v>6006</v>
      </c>
    </row>
    <row r="25296" spans="1:6" x14ac:dyDescent="0.25">
      <c r="A25296" t="s">
        <v>6</v>
      </c>
      <c r="B25296">
        <v>6</v>
      </c>
      <c r="C25296"/>
      <c r="D25296"/>
      <c r="E25296"/>
      <c r="F25296" t="s">
        <v>6024</v>
      </c>
    </row>
    <row r="25297" spans="1:6" x14ac:dyDescent="0.25">
      <c r="A25297" t="s">
        <v>6</v>
      </c>
      <c r="B25297">
        <v>6</v>
      </c>
      <c r="C25297"/>
      <c r="D25297"/>
      <c r="E25297"/>
      <c r="F25297" t="s">
        <v>6027</v>
      </c>
    </row>
    <row r="25298" spans="1:6" x14ac:dyDescent="0.25">
      <c r="A25298" t="s">
        <v>6</v>
      </c>
      <c r="B25298">
        <v>6</v>
      </c>
      <c r="C25298"/>
      <c r="D25298"/>
      <c r="E25298"/>
      <c r="F25298" t="s">
        <v>6032</v>
      </c>
    </row>
    <row r="25299" spans="1:6" x14ac:dyDescent="0.25">
      <c r="A25299" t="s">
        <v>6</v>
      </c>
      <c r="B25299">
        <v>5</v>
      </c>
      <c r="C25299">
        <v>4</v>
      </c>
      <c r="D25299"/>
      <c r="E25299"/>
      <c r="F25299" t="s">
        <v>6036</v>
      </c>
    </row>
    <row r="25300" spans="1:6" x14ac:dyDescent="0.25">
      <c r="A25300" t="s">
        <v>6</v>
      </c>
      <c r="B25300">
        <v>4</v>
      </c>
      <c r="C25300"/>
      <c r="D25300"/>
      <c r="E25300"/>
      <c r="F25300" t="s">
        <v>72</v>
      </c>
    </row>
    <row r="25301" spans="1:6" x14ac:dyDescent="0.25">
      <c r="A25301" t="s">
        <v>6</v>
      </c>
      <c r="B25301">
        <v>1</v>
      </c>
      <c r="C25301"/>
      <c r="D25301"/>
      <c r="E25301"/>
      <c r="F25301" t="s">
        <v>646</v>
      </c>
    </row>
    <row r="25302" spans="1:6" x14ac:dyDescent="0.25">
      <c r="A25302" t="s">
        <v>6</v>
      </c>
      <c r="B25302">
        <v>1</v>
      </c>
      <c r="C25302"/>
      <c r="D25302"/>
      <c r="E25302"/>
      <c r="F25302" t="s">
        <v>6042</v>
      </c>
    </row>
    <row r="25303" spans="1:6" x14ac:dyDescent="0.25">
      <c r="A25303" t="s">
        <v>6</v>
      </c>
      <c r="B25303">
        <v>1</v>
      </c>
      <c r="C25303">
        <v>6</v>
      </c>
      <c r="D25303"/>
      <c r="E25303"/>
      <c r="F25303" t="s">
        <v>6045</v>
      </c>
    </row>
    <row r="25304" spans="1:6" x14ac:dyDescent="0.25">
      <c r="A25304" t="s">
        <v>6</v>
      </c>
      <c r="B25304">
        <v>6</v>
      </c>
      <c r="C25304"/>
      <c r="D25304"/>
      <c r="E25304"/>
      <c r="F25304" t="s">
        <v>6046</v>
      </c>
    </row>
    <row r="25305" spans="1:6" x14ac:dyDescent="0.25">
      <c r="A25305" t="s">
        <v>6</v>
      </c>
      <c r="B25305">
        <v>6</v>
      </c>
      <c r="C25305"/>
      <c r="D25305"/>
      <c r="E25305"/>
      <c r="F25305" t="s">
        <v>6048</v>
      </c>
    </row>
    <row r="25306" spans="1:6" x14ac:dyDescent="0.25">
      <c r="A25306" t="s">
        <v>6</v>
      </c>
      <c r="B25306">
        <v>6</v>
      </c>
      <c r="C25306"/>
      <c r="D25306"/>
      <c r="E25306"/>
      <c r="F25306" t="s">
        <v>6051</v>
      </c>
    </row>
    <row r="25307" spans="1:6" x14ac:dyDescent="0.25">
      <c r="A25307" t="s">
        <v>6</v>
      </c>
      <c r="B25307">
        <v>6</v>
      </c>
      <c r="C25307"/>
      <c r="D25307"/>
      <c r="E25307"/>
      <c r="F25307" t="s">
        <v>6054</v>
      </c>
    </row>
    <row r="25308" spans="1:6" x14ac:dyDescent="0.25">
      <c r="A25308" t="s">
        <v>6</v>
      </c>
      <c r="B25308">
        <v>6</v>
      </c>
      <c r="C25308"/>
      <c r="D25308"/>
      <c r="E25308"/>
      <c r="F25308" t="s">
        <v>6058</v>
      </c>
    </row>
    <row r="25309" spans="1:6" x14ac:dyDescent="0.25">
      <c r="A25309" t="s">
        <v>6</v>
      </c>
      <c r="B25309">
        <v>6</v>
      </c>
      <c r="C25309"/>
      <c r="D25309"/>
      <c r="E25309"/>
      <c r="F25309" t="s">
        <v>6061</v>
      </c>
    </row>
    <row r="25310" spans="1:6" x14ac:dyDescent="0.25">
      <c r="A25310" t="s">
        <v>6</v>
      </c>
      <c r="B25310">
        <v>6</v>
      </c>
      <c r="C25310"/>
      <c r="D25310"/>
      <c r="E25310"/>
      <c r="F25310" t="s">
        <v>6066</v>
      </c>
    </row>
    <row r="25311" spans="1:6" x14ac:dyDescent="0.25">
      <c r="A25311" t="s">
        <v>6</v>
      </c>
      <c r="B25311">
        <v>6</v>
      </c>
      <c r="C25311"/>
      <c r="D25311"/>
      <c r="E25311"/>
      <c r="F25311" t="s">
        <v>6067</v>
      </c>
    </row>
    <row r="25312" spans="1:6" x14ac:dyDescent="0.25">
      <c r="A25312" t="s">
        <v>6</v>
      </c>
      <c r="B25312">
        <v>6</v>
      </c>
      <c r="C25312"/>
      <c r="D25312"/>
      <c r="E25312"/>
      <c r="F25312" t="s">
        <v>6079</v>
      </c>
    </row>
    <row r="25313" spans="1:6" x14ac:dyDescent="0.25">
      <c r="A25313" t="s">
        <v>11403</v>
      </c>
      <c r="B25313">
        <v>2</v>
      </c>
      <c r="C25313"/>
      <c r="D25313"/>
      <c r="E25313"/>
      <c r="F25313" t="s">
        <v>25986</v>
      </c>
    </row>
    <row r="25314" spans="1:6" x14ac:dyDescent="0.25">
      <c r="A25314" t="s">
        <v>6</v>
      </c>
      <c r="B25314">
        <v>4</v>
      </c>
      <c r="C25314"/>
      <c r="D25314"/>
      <c r="E25314"/>
      <c r="F25314" t="s">
        <v>6101</v>
      </c>
    </row>
    <row r="25315" spans="1:6" x14ac:dyDescent="0.25">
      <c r="A25315" t="s">
        <v>6</v>
      </c>
      <c r="B25315">
        <v>6</v>
      </c>
      <c r="C25315"/>
      <c r="D25315"/>
      <c r="E25315"/>
      <c r="F25315" t="s">
        <v>653</v>
      </c>
    </row>
    <row r="25316" spans="1:6" x14ac:dyDescent="0.25">
      <c r="A25316" t="s">
        <v>6</v>
      </c>
      <c r="B25316">
        <v>6</v>
      </c>
      <c r="C25316"/>
      <c r="D25316"/>
      <c r="E25316"/>
      <c r="F25316" t="s">
        <v>6106</v>
      </c>
    </row>
    <row r="25317" spans="1:6" x14ac:dyDescent="0.25">
      <c r="A25317" t="s">
        <v>6</v>
      </c>
      <c r="B25317">
        <v>6</v>
      </c>
      <c r="C25317"/>
      <c r="D25317"/>
      <c r="E25317"/>
      <c r="F25317" t="s">
        <v>6113</v>
      </c>
    </row>
    <row r="25318" spans="1:6" x14ac:dyDescent="0.25">
      <c r="A25318" t="s">
        <v>6</v>
      </c>
      <c r="B25318">
        <v>6</v>
      </c>
      <c r="C25318"/>
      <c r="D25318"/>
      <c r="E25318"/>
      <c r="F25318" t="s">
        <v>6120</v>
      </c>
    </row>
    <row r="25319" spans="1:6" x14ac:dyDescent="0.25">
      <c r="A25319" t="s">
        <v>6</v>
      </c>
      <c r="B25319">
        <v>6</v>
      </c>
      <c r="C25319"/>
      <c r="D25319"/>
      <c r="E25319"/>
      <c r="F25319" t="s">
        <v>6122</v>
      </c>
    </row>
    <row r="25320" spans="1:6" x14ac:dyDescent="0.25">
      <c r="A25320" t="s">
        <v>6</v>
      </c>
      <c r="B25320">
        <v>6</v>
      </c>
      <c r="C25320"/>
      <c r="D25320"/>
      <c r="E25320"/>
      <c r="F25320" t="s">
        <v>6125</v>
      </c>
    </row>
    <row r="25321" spans="1:6" x14ac:dyDescent="0.25">
      <c r="A25321" t="s">
        <v>6</v>
      </c>
      <c r="B25321">
        <v>6</v>
      </c>
      <c r="C25321"/>
      <c r="D25321"/>
      <c r="E25321"/>
      <c r="F25321" t="s">
        <v>6132</v>
      </c>
    </row>
    <row r="25322" spans="1:6" x14ac:dyDescent="0.25">
      <c r="A25322" t="s">
        <v>6</v>
      </c>
      <c r="B25322">
        <v>6</v>
      </c>
      <c r="C25322"/>
      <c r="D25322"/>
      <c r="E25322"/>
      <c r="F25322" t="s">
        <v>6139</v>
      </c>
    </row>
    <row r="25323" spans="1:6" x14ac:dyDescent="0.25">
      <c r="A25323" t="s">
        <v>6</v>
      </c>
      <c r="B25323">
        <v>6</v>
      </c>
      <c r="C25323"/>
      <c r="D25323"/>
      <c r="E25323"/>
      <c r="F25323" t="s">
        <v>6153</v>
      </c>
    </row>
    <row r="25324" spans="1:6" x14ac:dyDescent="0.25">
      <c r="A25324" t="s">
        <v>6</v>
      </c>
      <c r="B25324">
        <v>5</v>
      </c>
      <c r="C25324"/>
      <c r="D25324"/>
      <c r="E25324"/>
      <c r="F25324" t="s">
        <v>6155</v>
      </c>
    </row>
    <row r="25325" spans="1:6" x14ac:dyDescent="0.25">
      <c r="A25325" t="s">
        <v>6</v>
      </c>
      <c r="B25325">
        <v>6</v>
      </c>
      <c r="C25325">
        <v>5</v>
      </c>
      <c r="D25325"/>
      <c r="E25325"/>
      <c r="F25325" t="s">
        <v>6157</v>
      </c>
    </row>
    <row r="25326" spans="1:6" x14ac:dyDescent="0.25">
      <c r="A25326" t="s">
        <v>6</v>
      </c>
      <c r="B25326">
        <v>6</v>
      </c>
      <c r="C25326"/>
      <c r="D25326"/>
      <c r="E25326"/>
      <c r="F25326" t="s">
        <v>172</v>
      </c>
    </row>
    <row r="25327" spans="1:6" x14ac:dyDescent="0.25">
      <c r="A25327" t="s">
        <v>6</v>
      </c>
      <c r="B25327">
        <v>1</v>
      </c>
      <c r="C25327"/>
      <c r="D25327"/>
      <c r="E25327"/>
      <c r="F25327" t="s">
        <v>6163</v>
      </c>
    </row>
    <row r="25328" spans="1:6" x14ac:dyDescent="0.25">
      <c r="A25328" t="s">
        <v>6</v>
      </c>
      <c r="B25328">
        <v>1</v>
      </c>
      <c r="C25328"/>
      <c r="D25328"/>
      <c r="E25328"/>
      <c r="F25328" t="s">
        <v>6181</v>
      </c>
    </row>
    <row r="25329" spans="1:6" x14ac:dyDescent="0.25">
      <c r="A25329" t="s">
        <v>6</v>
      </c>
      <c r="B25329">
        <v>1</v>
      </c>
      <c r="C25329"/>
      <c r="D25329"/>
      <c r="E25329"/>
      <c r="F25329" t="s">
        <v>6182</v>
      </c>
    </row>
    <row r="25330" spans="1:6" x14ac:dyDescent="0.25">
      <c r="A25330" t="s">
        <v>6</v>
      </c>
      <c r="B25330">
        <v>2</v>
      </c>
      <c r="C25330"/>
      <c r="D25330"/>
      <c r="E25330"/>
      <c r="F25330" t="s">
        <v>6183</v>
      </c>
    </row>
    <row r="25331" spans="1:6" x14ac:dyDescent="0.25">
      <c r="A25331" t="s">
        <v>6</v>
      </c>
      <c r="B25331">
        <v>6</v>
      </c>
      <c r="C25331"/>
      <c r="D25331"/>
      <c r="E25331"/>
      <c r="F25331" t="s">
        <v>6188</v>
      </c>
    </row>
    <row r="25332" spans="1:6" x14ac:dyDescent="0.25">
      <c r="A25332" t="s">
        <v>6</v>
      </c>
      <c r="B25332">
        <v>4</v>
      </c>
      <c r="C25332"/>
      <c r="D25332"/>
      <c r="E25332"/>
      <c r="F25332" t="s">
        <v>6191</v>
      </c>
    </row>
    <row r="25333" spans="1:6" x14ac:dyDescent="0.25">
      <c r="A25333" t="s">
        <v>6</v>
      </c>
      <c r="B25333">
        <v>6</v>
      </c>
      <c r="C25333"/>
      <c r="D25333"/>
      <c r="E25333"/>
      <c r="F25333" t="s">
        <v>6194</v>
      </c>
    </row>
    <row r="25334" spans="1:6" x14ac:dyDescent="0.25">
      <c r="A25334" t="s">
        <v>6</v>
      </c>
      <c r="B25334">
        <v>6</v>
      </c>
      <c r="C25334">
        <v>4</v>
      </c>
      <c r="D25334"/>
      <c r="E25334"/>
      <c r="F25334" t="s">
        <v>664</v>
      </c>
    </row>
    <row r="25335" spans="1:6" x14ac:dyDescent="0.25">
      <c r="A25335" t="s">
        <v>6</v>
      </c>
      <c r="B25335">
        <v>6</v>
      </c>
      <c r="C25335"/>
      <c r="D25335"/>
      <c r="E25335"/>
      <c r="F25335" t="s">
        <v>6210</v>
      </c>
    </row>
    <row r="25336" spans="1:6" x14ac:dyDescent="0.25">
      <c r="A25336" t="s">
        <v>6</v>
      </c>
      <c r="B25336">
        <v>6</v>
      </c>
      <c r="C25336"/>
      <c r="D25336"/>
      <c r="E25336"/>
      <c r="F25336" t="s">
        <v>6212</v>
      </c>
    </row>
    <row r="25337" spans="1:6" x14ac:dyDescent="0.25">
      <c r="A25337" t="s">
        <v>6</v>
      </c>
      <c r="B25337">
        <v>6</v>
      </c>
      <c r="C25337"/>
      <c r="D25337"/>
      <c r="E25337"/>
      <c r="F25337" t="s">
        <v>6216</v>
      </c>
    </row>
    <row r="25338" spans="1:6" x14ac:dyDescent="0.25">
      <c r="A25338" t="s">
        <v>6</v>
      </c>
      <c r="B25338">
        <v>6</v>
      </c>
      <c r="C25338"/>
      <c r="D25338"/>
      <c r="E25338"/>
      <c r="F25338" t="s">
        <v>665</v>
      </c>
    </row>
    <row r="25339" spans="1:6" x14ac:dyDescent="0.25">
      <c r="A25339" t="s">
        <v>6</v>
      </c>
      <c r="B25339">
        <v>6</v>
      </c>
      <c r="C25339"/>
      <c r="D25339"/>
      <c r="E25339"/>
      <c r="F25339" t="s">
        <v>6217</v>
      </c>
    </row>
    <row r="25340" spans="1:6" x14ac:dyDescent="0.25">
      <c r="A25340" t="s">
        <v>6</v>
      </c>
      <c r="B25340">
        <v>6</v>
      </c>
      <c r="C25340"/>
      <c r="D25340"/>
      <c r="E25340"/>
      <c r="F25340" t="s">
        <v>6218</v>
      </c>
    </row>
    <row r="25341" spans="1:6" x14ac:dyDescent="0.25">
      <c r="A25341" t="s">
        <v>6</v>
      </c>
      <c r="B25341">
        <v>6</v>
      </c>
      <c r="C25341">
        <v>5</v>
      </c>
      <c r="D25341"/>
      <c r="E25341"/>
      <c r="F25341" t="s">
        <v>6219</v>
      </c>
    </row>
    <row r="25342" spans="1:6" x14ac:dyDescent="0.25">
      <c r="A25342" t="s">
        <v>6</v>
      </c>
      <c r="B25342">
        <v>6</v>
      </c>
      <c r="C25342"/>
      <c r="D25342"/>
      <c r="E25342"/>
      <c r="F25342" t="s">
        <v>6222</v>
      </c>
    </row>
    <row r="25343" spans="1:6" x14ac:dyDescent="0.25">
      <c r="A25343" t="s">
        <v>6</v>
      </c>
      <c r="B25343">
        <v>6</v>
      </c>
      <c r="C25343"/>
      <c r="D25343"/>
      <c r="E25343"/>
      <c r="F25343" t="s">
        <v>6228</v>
      </c>
    </row>
    <row r="25344" spans="1:6" x14ac:dyDescent="0.25">
      <c r="A25344" t="s">
        <v>6</v>
      </c>
      <c r="B25344">
        <v>6</v>
      </c>
      <c r="C25344"/>
      <c r="D25344"/>
      <c r="E25344"/>
      <c r="F25344" t="s">
        <v>6231</v>
      </c>
    </row>
    <row r="25345" spans="1:6" x14ac:dyDescent="0.25">
      <c r="A25345" t="s">
        <v>11403</v>
      </c>
      <c r="B25345">
        <v>3</v>
      </c>
      <c r="C25345"/>
      <c r="D25345"/>
      <c r="E25345"/>
      <c r="F25345" t="s">
        <v>26080</v>
      </c>
    </row>
    <row r="25346" spans="1:6" x14ac:dyDescent="0.25">
      <c r="A25346" t="s">
        <v>6</v>
      </c>
      <c r="B25346">
        <v>1</v>
      </c>
      <c r="C25346"/>
      <c r="D25346"/>
      <c r="E25346"/>
      <c r="F25346" t="s">
        <v>6236</v>
      </c>
    </row>
    <row r="25347" spans="1:6" x14ac:dyDescent="0.25">
      <c r="A25347" t="s">
        <v>6</v>
      </c>
      <c r="B25347">
        <v>6</v>
      </c>
      <c r="C25347">
        <v>3</v>
      </c>
      <c r="D25347"/>
      <c r="E25347"/>
      <c r="F25347" t="s">
        <v>6238</v>
      </c>
    </row>
    <row r="25348" spans="1:6" x14ac:dyDescent="0.25">
      <c r="A25348" t="s">
        <v>6</v>
      </c>
      <c r="B25348">
        <v>6</v>
      </c>
      <c r="C25348"/>
      <c r="D25348"/>
      <c r="E25348"/>
      <c r="F25348" t="s">
        <v>6244</v>
      </c>
    </row>
    <row r="25349" spans="1:6" x14ac:dyDescent="0.25">
      <c r="A25349" t="s">
        <v>6</v>
      </c>
      <c r="B25349">
        <v>6</v>
      </c>
      <c r="C25349"/>
      <c r="D25349"/>
      <c r="E25349"/>
      <c r="F25349" t="s">
        <v>6246</v>
      </c>
    </row>
    <row r="25350" spans="1:6" x14ac:dyDescent="0.25">
      <c r="A25350" t="s">
        <v>6</v>
      </c>
      <c r="B25350">
        <v>6</v>
      </c>
      <c r="C25350"/>
      <c r="D25350"/>
      <c r="E25350"/>
      <c r="F25350" t="s">
        <v>6256</v>
      </c>
    </row>
    <row r="25351" spans="1:6" x14ac:dyDescent="0.25">
      <c r="A25351" t="s">
        <v>6</v>
      </c>
      <c r="B25351">
        <v>6</v>
      </c>
      <c r="C25351"/>
      <c r="D25351"/>
      <c r="E25351"/>
      <c r="F25351" t="s">
        <v>6257</v>
      </c>
    </row>
    <row r="25352" spans="1:6" x14ac:dyDescent="0.25">
      <c r="A25352" t="s">
        <v>6</v>
      </c>
      <c r="B25352">
        <v>1</v>
      </c>
      <c r="C25352"/>
      <c r="D25352"/>
      <c r="E25352"/>
      <c r="F25352" t="s">
        <v>655</v>
      </c>
    </row>
    <row r="25353" spans="1:6" x14ac:dyDescent="0.25">
      <c r="A25353" t="s">
        <v>6</v>
      </c>
      <c r="B25353">
        <v>6</v>
      </c>
      <c r="C25353"/>
      <c r="D25353"/>
      <c r="E25353"/>
      <c r="F25353" t="s">
        <v>6266</v>
      </c>
    </row>
    <row r="25354" spans="1:6" x14ac:dyDescent="0.25">
      <c r="A25354" t="s">
        <v>6</v>
      </c>
      <c r="B25354">
        <v>1</v>
      </c>
      <c r="C25354"/>
      <c r="D25354"/>
      <c r="E25354"/>
      <c r="F25354" t="s">
        <v>6270</v>
      </c>
    </row>
    <row r="25355" spans="1:6" x14ac:dyDescent="0.25">
      <c r="A25355" t="s">
        <v>6</v>
      </c>
      <c r="B25355">
        <v>6</v>
      </c>
      <c r="C25355"/>
      <c r="D25355"/>
      <c r="E25355"/>
      <c r="F25355" t="s">
        <v>6285</v>
      </c>
    </row>
    <row r="25356" spans="1:6" x14ac:dyDescent="0.25">
      <c r="A25356" t="s">
        <v>6</v>
      </c>
      <c r="B25356">
        <v>6</v>
      </c>
      <c r="C25356"/>
      <c r="D25356"/>
      <c r="E25356"/>
      <c r="F25356" t="s">
        <v>6286</v>
      </c>
    </row>
    <row r="25357" spans="1:6" x14ac:dyDescent="0.25">
      <c r="A25357" t="s">
        <v>6</v>
      </c>
      <c r="B25357">
        <v>1</v>
      </c>
      <c r="C25357"/>
      <c r="D25357"/>
      <c r="E25357"/>
      <c r="F25357" t="s">
        <v>6288</v>
      </c>
    </row>
    <row r="25358" spans="1:6" x14ac:dyDescent="0.25">
      <c r="A25358" t="s">
        <v>6</v>
      </c>
      <c r="B25358">
        <v>6</v>
      </c>
      <c r="C25358"/>
      <c r="D25358"/>
      <c r="E25358"/>
      <c r="F25358" t="s">
        <v>961</v>
      </c>
    </row>
    <row r="25359" spans="1:6" x14ac:dyDescent="0.25">
      <c r="A25359" t="s">
        <v>6</v>
      </c>
      <c r="B25359">
        <v>6</v>
      </c>
      <c r="C25359"/>
      <c r="D25359"/>
      <c r="E25359"/>
      <c r="F25359" t="s">
        <v>6308</v>
      </c>
    </row>
    <row r="25360" spans="1:6" x14ac:dyDescent="0.25">
      <c r="A25360" t="s">
        <v>6</v>
      </c>
      <c r="B25360">
        <v>1</v>
      </c>
      <c r="C25360"/>
      <c r="D25360"/>
      <c r="E25360"/>
      <c r="F25360" t="s">
        <v>477</v>
      </c>
    </row>
    <row r="25361" spans="1:6" x14ac:dyDescent="0.25">
      <c r="A25361" t="s">
        <v>11403</v>
      </c>
      <c r="B25361">
        <v>3</v>
      </c>
      <c r="C25361"/>
      <c r="D25361"/>
      <c r="E25361"/>
      <c r="F25361" t="s">
        <v>25987</v>
      </c>
    </row>
    <row r="25362" spans="1:6" x14ac:dyDescent="0.25">
      <c r="A25362" t="s">
        <v>6</v>
      </c>
      <c r="B25362">
        <v>6</v>
      </c>
      <c r="C25362"/>
      <c r="D25362"/>
      <c r="E25362"/>
      <c r="F25362" t="s">
        <v>6326</v>
      </c>
    </row>
    <row r="25363" spans="1:6" x14ac:dyDescent="0.25">
      <c r="A25363" t="s">
        <v>6</v>
      </c>
      <c r="B25363">
        <v>6</v>
      </c>
      <c r="C25363"/>
      <c r="D25363"/>
      <c r="E25363"/>
      <c r="F25363" t="s">
        <v>6333</v>
      </c>
    </row>
    <row r="25364" spans="1:6" x14ac:dyDescent="0.25">
      <c r="A25364" t="s">
        <v>6</v>
      </c>
      <c r="B25364">
        <v>6</v>
      </c>
      <c r="C25364"/>
      <c r="D25364"/>
      <c r="E25364"/>
      <c r="F25364" t="s">
        <v>6338</v>
      </c>
    </row>
    <row r="25365" spans="1:6" x14ac:dyDescent="0.25">
      <c r="A25365" t="s">
        <v>11403</v>
      </c>
      <c r="B25365">
        <v>3</v>
      </c>
      <c r="C25365"/>
      <c r="D25365"/>
      <c r="E25365"/>
      <c r="F25365" t="s">
        <v>17832</v>
      </c>
    </row>
    <row r="25366" spans="1:6" x14ac:dyDescent="0.25">
      <c r="A25366" t="s">
        <v>6</v>
      </c>
      <c r="B25366">
        <v>6</v>
      </c>
      <c r="C25366"/>
      <c r="D25366"/>
      <c r="E25366"/>
      <c r="F25366" t="s">
        <v>4954</v>
      </c>
    </row>
    <row r="25367" spans="1:6" x14ac:dyDescent="0.25">
      <c r="A25367" t="s">
        <v>6</v>
      </c>
      <c r="B25367">
        <v>6</v>
      </c>
      <c r="C25367"/>
      <c r="D25367"/>
      <c r="E25367"/>
      <c r="F25367" t="s">
        <v>6348</v>
      </c>
    </row>
    <row r="25368" spans="1:6" x14ac:dyDescent="0.25">
      <c r="A25368" t="s">
        <v>6</v>
      </c>
      <c r="B25368">
        <v>6</v>
      </c>
      <c r="C25368"/>
      <c r="D25368"/>
      <c r="E25368"/>
      <c r="F25368" t="s">
        <v>6352</v>
      </c>
    </row>
    <row r="25369" spans="1:6" x14ac:dyDescent="0.25">
      <c r="A25369" t="s">
        <v>6</v>
      </c>
      <c r="B25369">
        <v>1</v>
      </c>
      <c r="C25369">
        <v>6</v>
      </c>
      <c r="D25369"/>
      <c r="E25369"/>
      <c r="F25369" t="s">
        <v>76</v>
      </c>
    </row>
    <row r="25370" spans="1:6" x14ac:dyDescent="0.25">
      <c r="A25370" t="s">
        <v>6</v>
      </c>
      <c r="B25370">
        <v>6</v>
      </c>
      <c r="C25370"/>
      <c r="D25370"/>
      <c r="E25370"/>
      <c r="F25370" t="s">
        <v>6361</v>
      </c>
    </row>
    <row r="25371" spans="1:6" x14ac:dyDescent="0.25">
      <c r="A25371" t="s">
        <v>6</v>
      </c>
      <c r="B25371">
        <v>2</v>
      </c>
      <c r="C25371"/>
      <c r="D25371"/>
      <c r="E25371"/>
      <c r="F25371" t="s">
        <v>6368</v>
      </c>
    </row>
    <row r="25372" spans="1:6" x14ac:dyDescent="0.25">
      <c r="A25372" t="s">
        <v>6</v>
      </c>
      <c r="B25372">
        <v>6</v>
      </c>
      <c r="C25372"/>
      <c r="D25372"/>
      <c r="E25372"/>
      <c r="F25372" t="s">
        <v>6369</v>
      </c>
    </row>
    <row r="25373" spans="1:6" x14ac:dyDescent="0.25">
      <c r="A25373" t="s">
        <v>6</v>
      </c>
      <c r="B25373">
        <v>6</v>
      </c>
      <c r="C25373"/>
      <c r="D25373"/>
      <c r="E25373"/>
      <c r="F25373" t="s">
        <v>6378</v>
      </c>
    </row>
    <row r="25374" spans="1:6" x14ac:dyDescent="0.25">
      <c r="A25374" t="s">
        <v>11403</v>
      </c>
      <c r="B25374">
        <v>3</v>
      </c>
      <c r="C25374"/>
      <c r="D25374"/>
      <c r="E25374"/>
      <c r="F25374" t="s">
        <v>26082</v>
      </c>
    </row>
    <row r="25375" spans="1:6" x14ac:dyDescent="0.25">
      <c r="A25375" t="s">
        <v>6</v>
      </c>
      <c r="B25375">
        <v>1</v>
      </c>
      <c r="C25375"/>
      <c r="D25375"/>
      <c r="E25375"/>
      <c r="F25375" t="s">
        <v>6381</v>
      </c>
    </row>
    <row r="25376" spans="1:6" x14ac:dyDescent="0.25">
      <c r="A25376" t="s">
        <v>6</v>
      </c>
      <c r="B25376">
        <v>6</v>
      </c>
      <c r="C25376"/>
      <c r="D25376"/>
      <c r="E25376"/>
      <c r="F25376" t="s">
        <v>6382</v>
      </c>
    </row>
    <row r="25377" spans="1:6" x14ac:dyDescent="0.25">
      <c r="A25377" t="s">
        <v>6</v>
      </c>
      <c r="B25377">
        <v>6</v>
      </c>
      <c r="C25377"/>
      <c r="D25377"/>
      <c r="E25377"/>
      <c r="F25377" t="s">
        <v>6386</v>
      </c>
    </row>
    <row r="25378" spans="1:6" x14ac:dyDescent="0.25">
      <c r="A25378" t="s">
        <v>6</v>
      </c>
      <c r="B25378">
        <v>1</v>
      </c>
      <c r="C25378"/>
      <c r="D25378"/>
      <c r="E25378"/>
      <c r="F25378" t="s">
        <v>680</v>
      </c>
    </row>
    <row r="25379" spans="1:6" x14ac:dyDescent="0.25">
      <c r="A25379" t="s">
        <v>6</v>
      </c>
      <c r="B25379">
        <v>6</v>
      </c>
      <c r="C25379"/>
      <c r="D25379"/>
      <c r="E25379"/>
      <c r="F25379" t="s">
        <v>6402</v>
      </c>
    </row>
    <row r="25380" spans="1:6" x14ac:dyDescent="0.25">
      <c r="A25380" t="s">
        <v>6</v>
      </c>
      <c r="B25380">
        <v>3</v>
      </c>
      <c r="C25380"/>
      <c r="D25380"/>
      <c r="E25380"/>
      <c r="F25380" t="s">
        <v>6416</v>
      </c>
    </row>
    <row r="25381" spans="1:6" x14ac:dyDescent="0.25">
      <c r="A25381" t="s">
        <v>6</v>
      </c>
      <c r="B25381">
        <v>1</v>
      </c>
      <c r="C25381">
        <v>5</v>
      </c>
      <c r="D25381"/>
      <c r="E25381"/>
      <c r="F25381" t="s">
        <v>6426</v>
      </c>
    </row>
    <row r="25382" spans="1:6" x14ac:dyDescent="0.25">
      <c r="A25382" t="s">
        <v>6</v>
      </c>
      <c r="B25382">
        <v>6</v>
      </c>
      <c r="C25382"/>
      <c r="D25382"/>
      <c r="E25382"/>
      <c r="F25382" t="s">
        <v>6427</v>
      </c>
    </row>
    <row r="25383" spans="1:6" x14ac:dyDescent="0.25">
      <c r="A25383" t="s">
        <v>6</v>
      </c>
      <c r="B25383">
        <v>6</v>
      </c>
      <c r="C25383">
        <v>4</v>
      </c>
      <c r="D25383"/>
      <c r="E25383"/>
      <c r="F25383" t="s">
        <v>6433</v>
      </c>
    </row>
    <row r="25384" spans="1:6" x14ac:dyDescent="0.25">
      <c r="A25384" t="s">
        <v>6</v>
      </c>
      <c r="B25384">
        <v>6</v>
      </c>
      <c r="C25384"/>
      <c r="D25384"/>
      <c r="E25384"/>
      <c r="F25384" t="s">
        <v>77</v>
      </c>
    </row>
    <row r="25385" spans="1:6" x14ac:dyDescent="0.25">
      <c r="A25385" t="s">
        <v>6</v>
      </c>
      <c r="B25385">
        <v>6</v>
      </c>
      <c r="C25385"/>
      <c r="D25385"/>
      <c r="E25385"/>
      <c r="F25385" t="s">
        <v>6440</v>
      </c>
    </row>
    <row r="25386" spans="1:6" x14ac:dyDescent="0.25">
      <c r="A25386" t="s">
        <v>6</v>
      </c>
      <c r="B25386">
        <v>2</v>
      </c>
      <c r="C25386"/>
      <c r="D25386"/>
      <c r="E25386"/>
      <c r="F25386" t="s">
        <v>6441</v>
      </c>
    </row>
    <row r="25387" spans="1:6" x14ac:dyDescent="0.25">
      <c r="A25387" t="s">
        <v>6</v>
      </c>
      <c r="B25387">
        <v>1</v>
      </c>
      <c r="C25387"/>
      <c r="D25387"/>
      <c r="E25387"/>
      <c r="F25387" t="s">
        <v>2435</v>
      </c>
    </row>
    <row r="25388" spans="1:6" x14ac:dyDescent="0.25">
      <c r="A25388" t="s">
        <v>6</v>
      </c>
      <c r="B25388">
        <v>6</v>
      </c>
      <c r="C25388"/>
      <c r="D25388"/>
      <c r="E25388"/>
      <c r="F25388" t="s">
        <v>6443</v>
      </c>
    </row>
    <row r="25389" spans="1:6" x14ac:dyDescent="0.25">
      <c r="A25389" t="s">
        <v>6</v>
      </c>
      <c r="B25389">
        <v>1</v>
      </c>
      <c r="C25389"/>
      <c r="D25389"/>
      <c r="E25389"/>
      <c r="F25389" t="s">
        <v>6444</v>
      </c>
    </row>
    <row r="25390" spans="1:6" x14ac:dyDescent="0.25">
      <c r="A25390" t="s">
        <v>6</v>
      </c>
      <c r="B25390">
        <v>6</v>
      </c>
      <c r="C25390"/>
      <c r="D25390"/>
      <c r="E25390"/>
      <c r="F25390" t="s">
        <v>685</v>
      </c>
    </row>
    <row r="25391" spans="1:6" x14ac:dyDescent="0.25">
      <c r="A25391" t="s">
        <v>11403</v>
      </c>
      <c r="B25391">
        <v>5</v>
      </c>
      <c r="C25391"/>
      <c r="D25391"/>
      <c r="E25391"/>
      <c r="F25391" t="s">
        <v>18689</v>
      </c>
    </row>
    <row r="25392" spans="1:6" x14ac:dyDescent="0.25">
      <c r="A25392" t="s">
        <v>11403</v>
      </c>
      <c r="B25392">
        <v>6</v>
      </c>
      <c r="C25392"/>
      <c r="D25392"/>
      <c r="E25392"/>
      <c r="F25392" t="s">
        <v>17836</v>
      </c>
    </row>
    <row r="25393" spans="1:6" x14ac:dyDescent="0.25">
      <c r="A25393" t="s">
        <v>6</v>
      </c>
      <c r="B25393">
        <v>6</v>
      </c>
      <c r="C25393"/>
      <c r="D25393"/>
      <c r="E25393"/>
      <c r="F25393" t="s">
        <v>6472</v>
      </c>
    </row>
    <row r="25394" spans="1:6" x14ac:dyDescent="0.25">
      <c r="A25394" t="s">
        <v>6</v>
      </c>
      <c r="B25394">
        <v>2</v>
      </c>
      <c r="C25394">
        <v>1</v>
      </c>
      <c r="D25394"/>
      <c r="E25394"/>
      <c r="F25394" t="s">
        <v>6473</v>
      </c>
    </row>
    <row r="25395" spans="1:6" x14ac:dyDescent="0.25">
      <c r="A25395" t="s">
        <v>6</v>
      </c>
      <c r="B25395">
        <v>6</v>
      </c>
      <c r="C25395"/>
      <c r="D25395"/>
      <c r="E25395"/>
      <c r="F25395" t="s">
        <v>6475</v>
      </c>
    </row>
    <row r="25396" spans="1:6" x14ac:dyDescent="0.25">
      <c r="A25396" t="s">
        <v>6</v>
      </c>
      <c r="B25396">
        <v>2</v>
      </c>
      <c r="C25396"/>
      <c r="D25396"/>
      <c r="E25396"/>
      <c r="F25396" t="s">
        <v>686</v>
      </c>
    </row>
    <row r="25397" spans="1:6" x14ac:dyDescent="0.25">
      <c r="A25397" t="s">
        <v>6</v>
      </c>
      <c r="B25397">
        <v>6</v>
      </c>
      <c r="C25397"/>
      <c r="D25397"/>
      <c r="E25397"/>
      <c r="F25397" t="s">
        <v>6484</v>
      </c>
    </row>
    <row r="25398" spans="1:6" x14ac:dyDescent="0.25">
      <c r="A25398" t="s">
        <v>6</v>
      </c>
      <c r="B25398">
        <v>6</v>
      </c>
      <c r="C25398"/>
      <c r="D25398"/>
      <c r="E25398"/>
      <c r="F25398" t="s">
        <v>6497</v>
      </c>
    </row>
    <row r="25399" spans="1:6" x14ac:dyDescent="0.25">
      <c r="A25399" t="s">
        <v>6</v>
      </c>
      <c r="B25399">
        <v>6</v>
      </c>
      <c r="C25399"/>
      <c r="D25399"/>
      <c r="E25399"/>
      <c r="F25399" t="s">
        <v>6500</v>
      </c>
    </row>
    <row r="25400" spans="1:6" x14ac:dyDescent="0.25">
      <c r="A25400" t="s">
        <v>6</v>
      </c>
      <c r="B25400">
        <v>6</v>
      </c>
      <c r="C25400"/>
      <c r="D25400"/>
      <c r="E25400"/>
      <c r="F25400" t="s">
        <v>6510</v>
      </c>
    </row>
    <row r="25401" spans="1:6" x14ac:dyDescent="0.25">
      <c r="A25401" t="s">
        <v>6</v>
      </c>
      <c r="B25401">
        <v>6</v>
      </c>
      <c r="C25401"/>
      <c r="D25401"/>
      <c r="E25401"/>
      <c r="F25401" t="s">
        <v>6517</v>
      </c>
    </row>
    <row r="25402" spans="1:6" x14ac:dyDescent="0.25">
      <c r="A25402" t="s">
        <v>6</v>
      </c>
      <c r="B25402">
        <v>6</v>
      </c>
      <c r="C25402"/>
      <c r="D25402"/>
      <c r="E25402"/>
      <c r="F25402" t="s">
        <v>6518</v>
      </c>
    </row>
    <row r="25403" spans="1:6" x14ac:dyDescent="0.25">
      <c r="A25403" t="s">
        <v>6</v>
      </c>
      <c r="B25403">
        <v>6</v>
      </c>
      <c r="C25403"/>
      <c r="D25403"/>
      <c r="E25403"/>
      <c r="F25403" t="s">
        <v>6524</v>
      </c>
    </row>
    <row r="25404" spans="1:6" x14ac:dyDescent="0.25">
      <c r="A25404" t="s">
        <v>6</v>
      </c>
      <c r="B25404">
        <v>1</v>
      </c>
      <c r="C25404"/>
      <c r="D25404"/>
      <c r="E25404"/>
      <c r="F25404" t="s">
        <v>692</v>
      </c>
    </row>
    <row r="25405" spans="1:6" x14ac:dyDescent="0.25">
      <c r="A25405" t="s">
        <v>6</v>
      </c>
      <c r="B25405">
        <v>1</v>
      </c>
      <c r="C25405"/>
      <c r="D25405"/>
      <c r="E25405"/>
      <c r="F25405" t="s">
        <v>6531</v>
      </c>
    </row>
    <row r="25406" spans="1:6" x14ac:dyDescent="0.25">
      <c r="A25406" t="s">
        <v>6</v>
      </c>
      <c r="B25406">
        <v>6</v>
      </c>
      <c r="C25406">
        <v>5</v>
      </c>
      <c r="D25406"/>
      <c r="E25406"/>
      <c r="F25406" t="s">
        <v>6535</v>
      </c>
    </row>
    <row r="25407" spans="1:6" x14ac:dyDescent="0.25">
      <c r="A25407" t="s">
        <v>6</v>
      </c>
      <c r="B25407">
        <v>6</v>
      </c>
      <c r="C25407"/>
      <c r="D25407"/>
      <c r="E25407"/>
      <c r="F25407" t="s">
        <v>6545</v>
      </c>
    </row>
    <row r="25408" spans="1:6" x14ac:dyDescent="0.25">
      <c r="A25408" t="s">
        <v>6</v>
      </c>
      <c r="B25408">
        <v>6</v>
      </c>
      <c r="C25408">
        <v>5</v>
      </c>
      <c r="D25408"/>
      <c r="E25408"/>
      <c r="F25408" t="s">
        <v>6548</v>
      </c>
    </row>
    <row r="25409" spans="1:6" x14ac:dyDescent="0.25">
      <c r="A25409" t="s">
        <v>11403</v>
      </c>
      <c r="B25409">
        <v>2</v>
      </c>
      <c r="C25409"/>
      <c r="D25409"/>
      <c r="E25409"/>
      <c r="F25409" t="s">
        <v>18702</v>
      </c>
    </row>
    <row r="25410" spans="1:6" x14ac:dyDescent="0.25">
      <c r="A25410" t="s">
        <v>6</v>
      </c>
      <c r="B25410">
        <v>1</v>
      </c>
      <c r="C25410"/>
      <c r="D25410"/>
      <c r="E25410"/>
      <c r="F25410" t="s">
        <v>6557</v>
      </c>
    </row>
    <row r="25411" spans="1:6" x14ac:dyDescent="0.25">
      <c r="A25411" t="s">
        <v>6</v>
      </c>
      <c r="B25411">
        <v>6</v>
      </c>
      <c r="C25411"/>
      <c r="D25411"/>
      <c r="E25411"/>
      <c r="F25411" t="s">
        <v>696</v>
      </c>
    </row>
    <row r="25412" spans="1:6" x14ac:dyDescent="0.25">
      <c r="A25412" t="s">
        <v>6</v>
      </c>
      <c r="B25412">
        <v>1</v>
      </c>
      <c r="C25412"/>
      <c r="D25412"/>
      <c r="E25412"/>
      <c r="F25412" t="s">
        <v>6564</v>
      </c>
    </row>
    <row r="25413" spans="1:6" x14ac:dyDescent="0.25">
      <c r="A25413" t="s">
        <v>6</v>
      </c>
      <c r="B25413">
        <v>5</v>
      </c>
      <c r="C25413">
        <v>6</v>
      </c>
      <c r="D25413"/>
      <c r="E25413"/>
      <c r="F25413" t="s">
        <v>6568</v>
      </c>
    </row>
    <row r="25414" spans="1:6" x14ac:dyDescent="0.25">
      <c r="A25414" t="s">
        <v>6</v>
      </c>
      <c r="B25414">
        <v>5</v>
      </c>
      <c r="C25414"/>
      <c r="D25414"/>
      <c r="E25414"/>
      <c r="F25414" t="s">
        <v>6573</v>
      </c>
    </row>
    <row r="25415" spans="1:6" x14ac:dyDescent="0.25">
      <c r="A25415" t="s">
        <v>6</v>
      </c>
      <c r="B25415">
        <v>5</v>
      </c>
      <c r="C25415"/>
      <c r="D25415"/>
      <c r="E25415"/>
      <c r="F25415" t="s">
        <v>6575</v>
      </c>
    </row>
    <row r="25416" spans="1:6" x14ac:dyDescent="0.25">
      <c r="A25416" t="s">
        <v>6</v>
      </c>
      <c r="B25416">
        <v>6</v>
      </c>
      <c r="C25416"/>
      <c r="D25416"/>
      <c r="E25416"/>
      <c r="F25416" t="s">
        <v>581</v>
      </c>
    </row>
    <row r="25417" spans="1:6" x14ac:dyDescent="0.25">
      <c r="A25417" t="s">
        <v>6</v>
      </c>
      <c r="B25417">
        <v>6</v>
      </c>
      <c r="C25417"/>
      <c r="D25417"/>
      <c r="E25417"/>
      <c r="F25417" t="s">
        <v>79</v>
      </c>
    </row>
    <row r="25418" spans="1:6" x14ac:dyDescent="0.25">
      <c r="A25418" t="s">
        <v>6</v>
      </c>
      <c r="B25418">
        <v>6</v>
      </c>
      <c r="C25418"/>
      <c r="D25418"/>
      <c r="E25418"/>
      <c r="F25418" t="s">
        <v>3688</v>
      </c>
    </row>
    <row r="25419" spans="1:6" x14ac:dyDescent="0.25">
      <c r="A25419" t="s">
        <v>11403</v>
      </c>
      <c r="B25419">
        <v>6</v>
      </c>
      <c r="C25419"/>
      <c r="D25419"/>
      <c r="E25419"/>
      <c r="F25419" t="s">
        <v>18707</v>
      </c>
    </row>
    <row r="25420" spans="1:6" x14ac:dyDescent="0.25">
      <c r="A25420" t="s">
        <v>6</v>
      </c>
      <c r="B25420">
        <v>1</v>
      </c>
      <c r="C25420"/>
      <c r="D25420"/>
      <c r="E25420"/>
      <c r="F25420" t="s">
        <v>6595</v>
      </c>
    </row>
    <row r="25421" spans="1:6" x14ac:dyDescent="0.25">
      <c r="A25421" t="s">
        <v>6</v>
      </c>
      <c r="B25421">
        <v>1</v>
      </c>
      <c r="C25421"/>
      <c r="D25421"/>
      <c r="E25421"/>
      <c r="F25421" t="s">
        <v>6599</v>
      </c>
    </row>
    <row r="25422" spans="1:6" x14ac:dyDescent="0.25">
      <c r="A25422" t="s">
        <v>6</v>
      </c>
      <c r="B25422">
        <v>1</v>
      </c>
      <c r="C25422">
        <v>6</v>
      </c>
      <c r="D25422"/>
      <c r="E25422"/>
      <c r="F25422" t="s">
        <v>6600</v>
      </c>
    </row>
    <row r="25423" spans="1:6" x14ac:dyDescent="0.25">
      <c r="A25423" t="s">
        <v>6</v>
      </c>
      <c r="B25423">
        <v>6</v>
      </c>
      <c r="C25423">
        <v>5</v>
      </c>
      <c r="D25423"/>
      <c r="E25423"/>
      <c r="F25423" t="s">
        <v>6601</v>
      </c>
    </row>
    <row r="25424" spans="1:6" x14ac:dyDescent="0.25">
      <c r="A25424" t="s">
        <v>6</v>
      </c>
      <c r="B25424">
        <v>6</v>
      </c>
      <c r="C25424"/>
      <c r="D25424"/>
      <c r="E25424"/>
      <c r="F25424" t="s">
        <v>6605</v>
      </c>
    </row>
    <row r="25425" spans="1:6" x14ac:dyDescent="0.25">
      <c r="A25425" t="s">
        <v>6</v>
      </c>
      <c r="B25425">
        <v>5</v>
      </c>
      <c r="C25425"/>
      <c r="D25425"/>
      <c r="E25425"/>
      <c r="F25425" t="s">
        <v>6615</v>
      </c>
    </row>
    <row r="25426" spans="1:6" x14ac:dyDescent="0.25">
      <c r="A25426" t="s">
        <v>6</v>
      </c>
      <c r="B25426">
        <v>6</v>
      </c>
      <c r="C25426">
        <v>5</v>
      </c>
      <c r="D25426"/>
      <c r="E25426"/>
      <c r="F25426" t="s">
        <v>6620</v>
      </c>
    </row>
    <row r="25427" spans="1:6" x14ac:dyDescent="0.25">
      <c r="A25427" t="s">
        <v>6</v>
      </c>
      <c r="B25427">
        <v>1</v>
      </c>
      <c r="C25427"/>
      <c r="D25427"/>
      <c r="E25427"/>
      <c r="F25427" t="s">
        <v>6622</v>
      </c>
    </row>
    <row r="25428" spans="1:6" x14ac:dyDescent="0.25">
      <c r="A25428" t="s">
        <v>6</v>
      </c>
      <c r="B25428">
        <v>6</v>
      </c>
      <c r="C25428"/>
      <c r="D25428"/>
      <c r="E25428"/>
      <c r="F25428" t="s">
        <v>6629</v>
      </c>
    </row>
    <row r="25429" spans="1:6" x14ac:dyDescent="0.25">
      <c r="A25429" t="s">
        <v>6</v>
      </c>
      <c r="B25429">
        <v>6</v>
      </c>
      <c r="C25429"/>
      <c r="D25429"/>
      <c r="E25429"/>
      <c r="F25429" t="s">
        <v>1503</v>
      </c>
    </row>
    <row r="25430" spans="1:6" x14ac:dyDescent="0.25">
      <c r="A25430" t="s">
        <v>6</v>
      </c>
      <c r="B25430">
        <v>1</v>
      </c>
      <c r="C25430"/>
      <c r="D25430"/>
      <c r="E25430"/>
      <c r="F25430" t="s">
        <v>6639</v>
      </c>
    </row>
    <row r="25431" spans="1:6" x14ac:dyDescent="0.25">
      <c r="A25431" t="s">
        <v>6</v>
      </c>
      <c r="B25431">
        <v>6</v>
      </c>
      <c r="C25431"/>
      <c r="D25431"/>
      <c r="E25431"/>
      <c r="F25431" t="s">
        <v>626</v>
      </c>
    </row>
    <row r="25432" spans="1:6" x14ac:dyDescent="0.25">
      <c r="A25432" t="s">
        <v>6</v>
      </c>
      <c r="B25432">
        <v>6</v>
      </c>
      <c r="C25432"/>
      <c r="D25432"/>
      <c r="E25432"/>
      <c r="F25432" t="s">
        <v>6647</v>
      </c>
    </row>
    <row r="25433" spans="1:6" x14ac:dyDescent="0.25">
      <c r="A25433" t="s">
        <v>6</v>
      </c>
      <c r="B25433">
        <v>6</v>
      </c>
      <c r="C25433"/>
      <c r="D25433"/>
      <c r="E25433"/>
      <c r="F25433" t="s">
        <v>6650</v>
      </c>
    </row>
    <row r="25434" spans="1:6" x14ac:dyDescent="0.25">
      <c r="A25434" t="s">
        <v>6</v>
      </c>
      <c r="B25434">
        <v>1</v>
      </c>
      <c r="C25434">
        <v>6</v>
      </c>
      <c r="D25434"/>
      <c r="E25434"/>
      <c r="F25434" t="s">
        <v>6653</v>
      </c>
    </row>
    <row r="25435" spans="1:6" x14ac:dyDescent="0.25">
      <c r="A25435" t="s">
        <v>11403</v>
      </c>
      <c r="B25435">
        <v>3</v>
      </c>
      <c r="C25435"/>
      <c r="D25435"/>
      <c r="E25435"/>
      <c r="F25435" t="s">
        <v>18718</v>
      </c>
    </row>
    <row r="25436" spans="1:6" x14ac:dyDescent="0.25">
      <c r="A25436" t="s">
        <v>6</v>
      </c>
      <c r="B25436">
        <v>1</v>
      </c>
      <c r="C25436">
        <v>6</v>
      </c>
      <c r="D25436"/>
      <c r="E25436"/>
      <c r="F25436" t="s">
        <v>707</v>
      </c>
    </row>
    <row r="25437" spans="1:6" x14ac:dyDescent="0.25">
      <c r="A25437" t="s">
        <v>11403</v>
      </c>
      <c r="B25437">
        <v>2</v>
      </c>
      <c r="C25437"/>
      <c r="D25437"/>
      <c r="E25437"/>
      <c r="F25437" t="s">
        <v>18721</v>
      </c>
    </row>
    <row r="25438" spans="1:6" x14ac:dyDescent="0.25">
      <c r="A25438" t="s">
        <v>6</v>
      </c>
      <c r="B25438">
        <v>6</v>
      </c>
      <c r="C25438">
        <v>4</v>
      </c>
      <c r="D25438"/>
      <c r="E25438"/>
      <c r="F25438" t="s">
        <v>6668</v>
      </c>
    </row>
    <row r="25439" spans="1:6" x14ac:dyDescent="0.25">
      <c r="A25439" t="s">
        <v>11403</v>
      </c>
      <c r="B25439">
        <v>2</v>
      </c>
      <c r="C25439"/>
      <c r="D25439"/>
      <c r="E25439"/>
      <c r="F25439" t="s">
        <v>18722</v>
      </c>
    </row>
    <row r="25440" spans="1:6" x14ac:dyDescent="0.25">
      <c r="A25440" t="s">
        <v>6</v>
      </c>
      <c r="B25440">
        <v>6</v>
      </c>
      <c r="C25440"/>
      <c r="D25440"/>
      <c r="E25440"/>
      <c r="F25440" t="s">
        <v>6669</v>
      </c>
    </row>
    <row r="25441" spans="1:6" x14ac:dyDescent="0.25">
      <c r="A25441" t="s">
        <v>11403</v>
      </c>
      <c r="B25441">
        <v>6</v>
      </c>
      <c r="C25441"/>
      <c r="D25441"/>
      <c r="E25441"/>
      <c r="F25441" t="s">
        <v>18723</v>
      </c>
    </row>
    <row r="25442" spans="1:6" x14ac:dyDescent="0.25">
      <c r="A25442" t="s">
        <v>11403</v>
      </c>
      <c r="B25442">
        <v>2</v>
      </c>
      <c r="C25442"/>
      <c r="D25442"/>
      <c r="E25442"/>
      <c r="F25442" t="s">
        <v>18724</v>
      </c>
    </row>
    <row r="25443" spans="1:6" x14ac:dyDescent="0.25">
      <c r="A25443" t="s">
        <v>6</v>
      </c>
      <c r="B25443">
        <v>6</v>
      </c>
      <c r="C25443"/>
      <c r="D25443"/>
      <c r="E25443"/>
      <c r="F25443" t="s">
        <v>6670</v>
      </c>
    </row>
    <row r="25444" spans="1:6" x14ac:dyDescent="0.25">
      <c r="A25444" t="s">
        <v>6</v>
      </c>
      <c r="B25444">
        <v>6</v>
      </c>
      <c r="C25444"/>
      <c r="D25444"/>
      <c r="E25444"/>
      <c r="F25444" t="s">
        <v>6677</v>
      </c>
    </row>
    <row r="25445" spans="1:6" x14ac:dyDescent="0.25">
      <c r="A25445" t="s">
        <v>6</v>
      </c>
      <c r="B25445">
        <v>6</v>
      </c>
      <c r="C25445"/>
      <c r="D25445"/>
      <c r="E25445"/>
      <c r="F25445" t="s">
        <v>711</v>
      </c>
    </row>
    <row r="25446" spans="1:6" x14ac:dyDescent="0.25">
      <c r="A25446" t="s">
        <v>6</v>
      </c>
      <c r="B25446">
        <v>6</v>
      </c>
      <c r="C25446">
        <v>3</v>
      </c>
      <c r="D25446"/>
      <c r="E25446"/>
      <c r="F25446" t="s">
        <v>6700</v>
      </c>
    </row>
    <row r="25447" spans="1:6" x14ac:dyDescent="0.25">
      <c r="A25447" t="s">
        <v>11403</v>
      </c>
      <c r="B25447">
        <v>6</v>
      </c>
      <c r="C25447"/>
      <c r="D25447"/>
      <c r="E25447"/>
      <c r="F25447" t="s">
        <v>18728</v>
      </c>
    </row>
    <row r="25448" spans="1:6" x14ac:dyDescent="0.25">
      <c r="A25448" t="s">
        <v>6</v>
      </c>
      <c r="B25448">
        <v>5</v>
      </c>
      <c r="C25448"/>
      <c r="D25448"/>
      <c r="E25448"/>
      <c r="F25448" t="s">
        <v>6728</v>
      </c>
    </row>
    <row r="25449" spans="1:6" x14ac:dyDescent="0.25">
      <c r="A25449" t="s">
        <v>6</v>
      </c>
      <c r="B25449">
        <v>1</v>
      </c>
      <c r="C25449"/>
      <c r="D25449"/>
      <c r="E25449"/>
      <c r="F25449" t="s">
        <v>6730</v>
      </c>
    </row>
    <row r="25450" spans="1:6" x14ac:dyDescent="0.25">
      <c r="A25450" t="s">
        <v>6</v>
      </c>
      <c r="B25450">
        <v>2</v>
      </c>
      <c r="C25450"/>
      <c r="D25450"/>
      <c r="E25450"/>
      <c r="F25450" t="s">
        <v>6734</v>
      </c>
    </row>
    <row r="25451" spans="1:6" x14ac:dyDescent="0.25">
      <c r="A25451" t="s">
        <v>6</v>
      </c>
      <c r="B25451">
        <v>6</v>
      </c>
      <c r="C25451"/>
      <c r="D25451"/>
      <c r="E25451"/>
      <c r="F25451" t="s">
        <v>6737</v>
      </c>
    </row>
    <row r="25452" spans="1:6" x14ac:dyDescent="0.25">
      <c r="A25452" t="s">
        <v>6</v>
      </c>
      <c r="B25452">
        <v>6</v>
      </c>
      <c r="C25452">
        <v>5</v>
      </c>
      <c r="D25452"/>
      <c r="E25452"/>
      <c r="F25452" t="s">
        <v>6739</v>
      </c>
    </row>
    <row r="25453" spans="1:6" x14ac:dyDescent="0.25">
      <c r="A25453" t="s">
        <v>6</v>
      </c>
      <c r="B25453">
        <v>6</v>
      </c>
      <c r="C25453"/>
      <c r="D25453"/>
      <c r="E25453"/>
      <c r="F25453" t="s">
        <v>6740</v>
      </c>
    </row>
    <row r="25454" spans="1:6" x14ac:dyDescent="0.25">
      <c r="A25454" t="s">
        <v>11403</v>
      </c>
      <c r="B25454">
        <v>6</v>
      </c>
      <c r="C25454"/>
      <c r="D25454"/>
      <c r="E25454"/>
      <c r="F25454" t="s">
        <v>18735</v>
      </c>
    </row>
    <row r="25455" spans="1:6" x14ac:dyDescent="0.25">
      <c r="A25455" t="s">
        <v>11403</v>
      </c>
      <c r="B25455">
        <v>5</v>
      </c>
      <c r="C25455"/>
      <c r="D25455"/>
      <c r="E25455"/>
      <c r="F25455" t="s">
        <v>18736</v>
      </c>
    </row>
    <row r="25456" spans="1:6" x14ac:dyDescent="0.25">
      <c r="A25456" t="s">
        <v>6</v>
      </c>
      <c r="B25456">
        <v>6</v>
      </c>
      <c r="C25456">
        <v>3</v>
      </c>
      <c r="D25456"/>
      <c r="E25456"/>
      <c r="F25456" t="s">
        <v>6756</v>
      </c>
    </row>
    <row r="25457" spans="1:6" x14ac:dyDescent="0.25">
      <c r="A25457" t="s">
        <v>6</v>
      </c>
      <c r="B25457">
        <v>6</v>
      </c>
      <c r="C25457"/>
      <c r="D25457"/>
      <c r="E25457"/>
      <c r="F25457" t="s">
        <v>6758</v>
      </c>
    </row>
    <row r="25458" spans="1:6" x14ac:dyDescent="0.25">
      <c r="A25458" t="s">
        <v>11403</v>
      </c>
      <c r="B25458">
        <v>5</v>
      </c>
      <c r="C25458"/>
      <c r="D25458"/>
      <c r="E25458"/>
      <c r="F25458" t="s">
        <v>18737</v>
      </c>
    </row>
    <row r="25459" spans="1:6" x14ac:dyDescent="0.25">
      <c r="A25459" t="s">
        <v>6</v>
      </c>
      <c r="B25459">
        <v>6</v>
      </c>
      <c r="C25459"/>
      <c r="D25459"/>
      <c r="E25459"/>
      <c r="F25459" t="s">
        <v>6776</v>
      </c>
    </row>
    <row r="25460" spans="1:6" x14ac:dyDescent="0.25">
      <c r="A25460" t="s">
        <v>6</v>
      </c>
      <c r="B25460">
        <v>6</v>
      </c>
      <c r="C25460"/>
      <c r="D25460"/>
      <c r="E25460"/>
      <c r="F25460" t="s">
        <v>1853</v>
      </c>
    </row>
    <row r="25461" spans="1:6" x14ac:dyDescent="0.25">
      <c r="A25461" t="s">
        <v>11403</v>
      </c>
      <c r="B25461">
        <v>6</v>
      </c>
      <c r="C25461"/>
      <c r="D25461"/>
      <c r="E25461"/>
      <c r="F25461" t="s">
        <v>17842</v>
      </c>
    </row>
    <row r="25462" spans="1:6" x14ac:dyDescent="0.25">
      <c r="A25462" t="s">
        <v>6</v>
      </c>
      <c r="B25462">
        <v>6</v>
      </c>
      <c r="C25462"/>
      <c r="D25462"/>
      <c r="E25462"/>
      <c r="F25462" t="s">
        <v>6788</v>
      </c>
    </row>
    <row r="25463" spans="1:6" x14ac:dyDescent="0.25">
      <c r="A25463" t="s">
        <v>6</v>
      </c>
      <c r="B25463">
        <v>6</v>
      </c>
      <c r="C25463"/>
      <c r="D25463"/>
      <c r="E25463"/>
      <c r="F25463" t="s">
        <v>6789</v>
      </c>
    </row>
    <row r="25464" spans="1:6" x14ac:dyDescent="0.25">
      <c r="A25464" t="s">
        <v>11403</v>
      </c>
      <c r="B25464">
        <v>2</v>
      </c>
      <c r="C25464"/>
      <c r="D25464"/>
      <c r="E25464"/>
      <c r="F25464" t="s">
        <v>18742</v>
      </c>
    </row>
    <row r="25465" spans="1:6" x14ac:dyDescent="0.25">
      <c r="A25465" t="s">
        <v>6</v>
      </c>
      <c r="B25465">
        <v>6</v>
      </c>
      <c r="C25465"/>
      <c r="D25465"/>
      <c r="E25465"/>
      <c r="F25465" t="s">
        <v>6802</v>
      </c>
    </row>
    <row r="25466" spans="1:6" x14ac:dyDescent="0.25">
      <c r="A25466" t="s">
        <v>6</v>
      </c>
      <c r="B25466">
        <v>6</v>
      </c>
      <c r="C25466"/>
      <c r="D25466"/>
      <c r="E25466"/>
      <c r="F25466" t="s">
        <v>6812</v>
      </c>
    </row>
    <row r="25467" spans="1:6" x14ac:dyDescent="0.25">
      <c r="A25467" t="s">
        <v>11403</v>
      </c>
      <c r="B25467">
        <v>2</v>
      </c>
      <c r="C25467"/>
      <c r="D25467"/>
      <c r="E25467"/>
      <c r="F25467" t="s">
        <v>18746</v>
      </c>
    </row>
    <row r="25468" spans="1:6" x14ac:dyDescent="0.25">
      <c r="A25468" t="s">
        <v>11403</v>
      </c>
      <c r="B25468">
        <v>1</v>
      </c>
      <c r="C25468">
        <v>5</v>
      </c>
      <c r="D25468"/>
      <c r="E25468"/>
      <c r="F25468" t="s">
        <v>18747</v>
      </c>
    </row>
    <row r="25469" spans="1:6" x14ac:dyDescent="0.25">
      <c r="A25469" t="s">
        <v>6</v>
      </c>
      <c r="B25469">
        <v>2</v>
      </c>
      <c r="C25469"/>
      <c r="D25469"/>
      <c r="E25469"/>
      <c r="F25469" t="s">
        <v>6819</v>
      </c>
    </row>
    <row r="25470" spans="1:6" x14ac:dyDescent="0.25">
      <c r="A25470" t="s">
        <v>6</v>
      </c>
      <c r="B25470">
        <v>1</v>
      </c>
      <c r="C25470"/>
      <c r="D25470"/>
      <c r="E25470"/>
      <c r="F25470" t="s">
        <v>6821</v>
      </c>
    </row>
    <row r="25471" spans="1:6" x14ac:dyDescent="0.25">
      <c r="A25471" t="s">
        <v>6</v>
      </c>
      <c r="B25471">
        <v>1</v>
      </c>
      <c r="C25471"/>
      <c r="D25471"/>
      <c r="E25471"/>
      <c r="F25471" t="s">
        <v>6822</v>
      </c>
    </row>
    <row r="25472" spans="1:6" x14ac:dyDescent="0.25">
      <c r="A25472" t="s">
        <v>6</v>
      </c>
      <c r="B25472">
        <v>6</v>
      </c>
      <c r="C25472"/>
      <c r="D25472"/>
      <c r="E25472"/>
      <c r="F25472" t="s">
        <v>6825</v>
      </c>
    </row>
    <row r="25473" spans="1:6" x14ac:dyDescent="0.25">
      <c r="A25473" t="s">
        <v>6</v>
      </c>
      <c r="B25473">
        <v>6</v>
      </c>
      <c r="C25473"/>
      <c r="D25473"/>
      <c r="E25473"/>
      <c r="F25473" t="s">
        <v>6826</v>
      </c>
    </row>
    <row r="25474" spans="1:6" x14ac:dyDescent="0.25">
      <c r="A25474" t="s">
        <v>6</v>
      </c>
      <c r="B25474">
        <v>2</v>
      </c>
      <c r="C25474"/>
      <c r="D25474"/>
      <c r="E25474"/>
      <c r="F25474" t="s">
        <v>6832</v>
      </c>
    </row>
    <row r="25475" spans="1:6" x14ac:dyDescent="0.25">
      <c r="A25475" t="s">
        <v>6</v>
      </c>
      <c r="B25475">
        <v>6</v>
      </c>
      <c r="C25475"/>
      <c r="D25475"/>
      <c r="E25475"/>
      <c r="F25475" t="s">
        <v>6838</v>
      </c>
    </row>
    <row r="25476" spans="1:6" x14ac:dyDescent="0.25">
      <c r="A25476" t="s">
        <v>6</v>
      </c>
      <c r="B25476">
        <v>6</v>
      </c>
      <c r="C25476"/>
      <c r="D25476"/>
      <c r="E25476"/>
      <c r="F25476" t="s">
        <v>6847</v>
      </c>
    </row>
    <row r="25477" spans="1:6" x14ac:dyDescent="0.25">
      <c r="A25477" t="s">
        <v>6</v>
      </c>
      <c r="B25477">
        <v>6</v>
      </c>
      <c r="C25477"/>
      <c r="D25477"/>
      <c r="E25477"/>
      <c r="F25477" t="s">
        <v>6854</v>
      </c>
    </row>
    <row r="25478" spans="1:6" x14ac:dyDescent="0.25">
      <c r="A25478" t="s">
        <v>6</v>
      </c>
      <c r="B25478">
        <v>6</v>
      </c>
      <c r="C25478"/>
      <c r="D25478"/>
      <c r="E25478"/>
      <c r="F25478" t="s">
        <v>546</v>
      </c>
    </row>
    <row r="25479" spans="1:6" x14ac:dyDescent="0.25">
      <c r="A25479" t="s">
        <v>6</v>
      </c>
      <c r="B25479">
        <v>6</v>
      </c>
      <c r="C25479">
        <v>4</v>
      </c>
      <c r="D25479"/>
      <c r="E25479"/>
      <c r="F25479" t="s">
        <v>6874</v>
      </c>
    </row>
    <row r="25480" spans="1:6" x14ac:dyDescent="0.25">
      <c r="A25480" t="s">
        <v>6</v>
      </c>
      <c r="B25480">
        <v>6</v>
      </c>
      <c r="C25480"/>
      <c r="D25480"/>
      <c r="E25480"/>
      <c r="F25480" t="s">
        <v>6875</v>
      </c>
    </row>
    <row r="25481" spans="1:6" x14ac:dyDescent="0.25">
      <c r="A25481" t="s">
        <v>6</v>
      </c>
      <c r="B25481">
        <v>2</v>
      </c>
      <c r="C25481"/>
      <c r="D25481"/>
      <c r="E25481"/>
      <c r="F25481" t="s">
        <v>6888</v>
      </c>
    </row>
    <row r="25482" spans="1:6" x14ac:dyDescent="0.25">
      <c r="A25482" t="s">
        <v>6</v>
      </c>
      <c r="B25482">
        <v>1</v>
      </c>
      <c r="C25482"/>
      <c r="D25482"/>
      <c r="E25482"/>
      <c r="F25482" t="s">
        <v>6894</v>
      </c>
    </row>
    <row r="25483" spans="1:6" x14ac:dyDescent="0.25">
      <c r="A25483" t="s">
        <v>6</v>
      </c>
      <c r="B25483">
        <v>6</v>
      </c>
      <c r="C25483"/>
      <c r="D25483"/>
      <c r="E25483"/>
      <c r="F25483" t="s">
        <v>6895</v>
      </c>
    </row>
    <row r="25484" spans="1:6" x14ac:dyDescent="0.25">
      <c r="A25484" t="s">
        <v>6</v>
      </c>
      <c r="B25484">
        <v>1</v>
      </c>
      <c r="C25484">
        <v>6</v>
      </c>
      <c r="D25484"/>
      <c r="E25484"/>
      <c r="F25484" t="s">
        <v>6896</v>
      </c>
    </row>
    <row r="25485" spans="1:6" x14ac:dyDescent="0.25">
      <c r="A25485" t="s">
        <v>6</v>
      </c>
      <c r="B25485">
        <v>1</v>
      </c>
      <c r="C25485"/>
      <c r="D25485"/>
      <c r="E25485"/>
      <c r="F25485" t="s">
        <v>6898</v>
      </c>
    </row>
    <row r="25486" spans="1:6" x14ac:dyDescent="0.25">
      <c r="A25486" t="s">
        <v>6</v>
      </c>
      <c r="B25486">
        <v>6</v>
      </c>
      <c r="C25486"/>
      <c r="D25486"/>
      <c r="E25486"/>
      <c r="F25486" t="s">
        <v>6906</v>
      </c>
    </row>
    <row r="25487" spans="1:6" x14ac:dyDescent="0.25">
      <c r="A25487" t="s">
        <v>6</v>
      </c>
      <c r="B25487">
        <v>2</v>
      </c>
      <c r="C25487"/>
      <c r="D25487"/>
      <c r="E25487"/>
      <c r="F25487" t="s">
        <v>6913</v>
      </c>
    </row>
    <row r="25488" spans="1:6" x14ac:dyDescent="0.25">
      <c r="A25488" t="s">
        <v>6</v>
      </c>
      <c r="B25488">
        <v>2</v>
      </c>
      <c r="C25488">
        <v>6</v>
      </c>
      <c r="D25488"/>
      <c r="E25488"/>
      <c r="F25488" t="s">
        <v>6915</v>
      </c>
    </row>
    <row r="25489" spans="1:6" x14ac:dyDescent="0.25">
      <c r="A25489" t="s">
        <v>6</v>
      </c>
      <c r="B25489">
        <v>6</v>
      </c>
      <c r="C25489"/>
      <c r="D25489"/>
      <c r="E25489"/>
      <c r="F25489" t="s">
        <v>6917</v>
      </c>
    </row>
    <row r="25490" spans="1:6" x14ac:dyDescent="0.25">
      <c r="A25490" t="s">
        <v>11403</v>
      </c>
      <c r="B25490">
        <v>2</v>
      </c>
      <c r="C25490">
        <v>1</v>
      </c>
      <c r="D25490"/>
      <c r="E25490"/>
      <c r="F25490" t="s">
        <v>18763</v>
      </c>
    </row>
    <row r="25491" spans="1:6" x14ac:dyDescent="0.25">
      <c r="A25491" t="s">
        <v>6</v>
      </c>
      <c r="B25491">
        <v>6</v>
      </c>
      <c r="C25491"/>
      <c r="D25491"/>
      <c r="E25491"/>
      <c r="F25491" t="s">
        <v>6920</v>
      </c>
    </row>
    <row r="25492" spans="1:6" x14ac:dyDescent="0.25">
      <c r="A25492" t="s">
        <v>11403</v>
      </c>
      <c r="B25492">
        <v>6</v>
      </c>
      <c r="C25492"/>
      <c r="D25492"/>
      <c r="E25492"/>
      <c r="F25492" t="s">
        <v>18766</v>
      </c>
    </row>
    <row r="25493" spans="1:6" x14ac:dyDescent="0.25">
      <c r="A25493" t="s">
        <v>11403</v>
      </c>
      <c r="B25493">
        <v>2</v>
      </c>
      <c r="C25493"/>
      <c r="D25493"/>
      <c r="E25493"/>
      <c r="F25493" t="s">
        <v>26093</v>
      </c>
    </row>
    <row r="25494" spans="1:6" x14ac:dyDescent="0.25">
      <c r="A25494" t="s">
        <v>6</v>
      </c>
      <c r="B25494">
        <v>2</v>
      </c>
      <c r="C25494">
        <v>6</v>
      </c>
      <c r="D25494"/>
      <c r="E25494"/>
      <c r="F25494" t="s">
        <v>730</v>
      </c>
    </row>
    <row r="25495" spans="1:6" x14ac:dyDescent="0.25">
      <c r="A25495" t="s">
        <v>6</v>
      </c>
      <c r="B25495">
        <v>6</v>
      </c>
      <c r="C25495"/>
      <c r="D25495"/>
      <c r="E25495"/>
      <c r="F25495" t="s">
        <v>6931</v>
      </c>
    </row>
    <row r="25496" spans="1:6" x14ac:dyDescent="0.25">
      <c r="A25496" t="s">
        <v>6</v>
      </c>
      <c r="B25496">
        <v>6</v>
      </c>
      <c r="C25496"/>
      <c r="D25496"/>
      <c r="E25496"/>
      <c r="F25496" t="s">
        <v>6937</v>
      </c>
    </row>
    <row r="25497" spans="1:6" x14ac:dyDescent="0.25">
      <c r="A25497" t="s">
        <v>6</v>
      </c>
      <c r="B25497">
        <v>2</v>
      </c>
      <c r="C25497">
        <v>6</v>
      </c>
      <c r="D25497"/>
      <c r="E25497"/>
      <c r="F25497" t="s">
        <v>6941</v>
      </c>
    </row>
    <row r="25498" spans="1:6" x14ac:dyDescent="0.25">
      <c r="A25498" t="s">
        <v>6</v>
      </c>
      <c r="B25498">
        <v>1</v>
      </c>
      <c r="C25498"/>
      <c r="D25498"/>
      <c r="E25498"/>
      <c r="F25498" t="s">
        <v>6944</v>
      </c>
    </row>
    <row r="25499" spans="1:6" x14ac:dyDescent="0.25">
      <c r="A25499" t="s">
        <v>6</v>
      </c>
      <c r="B25499">
        <v>6</v>
      </c>
      <c r="C25499"/>
      <c r="D25499"/>
      <c r="E25499"/>
      <c r="F25499" t="s">
        <v>6945</v>
      </c>
    </row>
    <row r="25500" spans="1:6" x14ac:dyDescent="0.25">
      <c r="A25500" t="s">
        <v>6</v>
      </c>
      <c r="B25500">
        <v>6</v>
      </c>
      <c r="C25500"/>
      <c r="D25500"/>
      <c r="E25500"/>
      <c r="F25500" t="s">
        <v>6946</v>
      </c>
    </row>
    <row r="25501" spans="1:6" x14ac:dyDescent="0.25">
      <c r="A25501" t="s">
        <v>6</v>
      </c>
      <c r="B25501">
        <v>6</v>
      </c>
      <c r="C25501"/>
      <c r="D25501"/>
      <c r="E25501"/>
      <c r="F25501" t="s">
        <v>732</v>
      </c>
    </row>
    <row r="25502" spans="1:6" x14ac:dyDescent="0.25">
      <c r="A25502" t="s">
        <v>6</v>
      </c>
      <c r="B25502">
        <v>1</v>
      </c>
      <c r="C25502"/>
      <c r="D25502"/>
      <c r="E25502"/>
      <c r="F25502" t="s">
        <v>6961</v>
      </c>
    </row>
    <row r="25503" spans="1:6" x14ac:dyDescent="0.25">
      <c r="A25503" t="s">
        <v>6</v>
      </c>
      <c r="B25503">
        <v>6</v>
      </c>
      <c r="C25503"/>
      <c r="D25503"/>
      <c r="E25503"/>
      <c r="F25503" t="s">
        <v>6967</v>
      </c>
    </row>
    <row r="25504" spans="1:6" x14ac:dyDescent="0.25">
      <c r="A25504" t="s">
        <v>6</v>
      </c>
      <c r="B25504">
        <v>1</v>
      </c>
      <c r="C25504"/>
      <c r="D25504"/>
      <c r="E25504"/>
      <c r="F25504" t="s">
        <v>1448</v>
      </c>
    </row>
    <row r="25505" spans="1:6" x14ac:dyDescent="0.25">
      <c r="A25505" t="s">
        <v>6</v>
      </c>
      <c r="B25505">
        <v>6</v>
      </c>
      <c r="C25505"/>
      <c r="D25505"/>
      <c r="E25505"/>
      <c r="F25505" t="s">
        <v>1192</v>
      </c>
    </row>
    <row r="25506" spans="1:6" x14ac:dyDescent="0.25">
      <c r="A25506" t="s">
        <v>11403</v>
      </c>
      <c r="B25506">
        <v>6</v>
      </c>
      <c r="C25506"/>
      <c r="D25506"/>
      <c r="E25506"/>
      <c r="F25506" t="s">
        <v>18772</v>
      </c>
    </row>
    <row r="25507" spans="1:6" x14ac:dyDescent="0.25">
      <c r="A25507" t="s">
        <v>6</v>
      </c>
      <c r="B25507">
        <v>6</v>
      </c>
      <c r="C25507"/>
      <c r="D25507"/>
      <c r="E25507"/>
      <c r="F25507" t="s">
        <v>6969</v>
      </c>
    </row>
    <row r="25508" spans="1:6" x14ac:dyDescent="0.25">
      <c r="A25508" t="s">
        <v>6</v>
      </c>
      <c r="B25508">
        <v>6</v>
      </c>
      <c r="C25508"/>
      <c r="D25508"/>
      <c r="E25508"/>
      <c r="F25508" t="s">
        <v>6974</v>
      </c>
    </row>
    <row r="25509" spans="1:6" x14ac:dyDescent="0.25">
      <c r="A25509" t="s">
        <v>6</v>
      </c>
      <c r="B25509">
        <v>5</v>
      </c>
      <c r="C25509"/>
      <c r="D25509"/>
      <c r="E25509"/>
      <c r="F25509" t="s">
        <v>6977</v>
      </c>
    </row>
    <row r="25510" spans="1:6" x14ac:dyDescent="0.25">
      <c r="A25510" t="s">
        <v>6</v>
      </c>
      <c r="B25510">
        <v>6</v>
      </c>
      <c r="C25510"/>
      <c r="D25510"/>
      <c r="E25510"/>
      <c r="F25510" t="s">
        <v>6981</v>
      </c>
    </row>
    <row r="25511" spans="1:6" x14ac:dyDescent="0.25">
      <c r="A25511" t="s">
        <v>6</v>
      </c>
      <c r="B25511">
        <v>6</v>
      </c>
      <c r="C25511"/>
      <c r="D25511"/>
      <c r="E25511"/>
      <c r="F25511" t="s">
        <v>6982</v>
      </c>
    </row>
    <row r="25512" spans="1:6" x14ac:dyDescent="0.25">
      <c r="A25512" t="s">
        <v>6</v>
      </c>
      <c r="B25512">
        <v>6</v>
      </c>
      <c r="C25512"/>
      <c r="D25512"/>
      <c r="E25512"/>
      <c r="F25512" t="s">
        <v>6986</v>
      </c>
    </row>
    <row r="25513" spans="1:6" x14ac:dyDescent="0.25">
      <c r="A25513" t="s">
        <v>6</v>
      </c>
      <c r="B25513">
        <v>6</v>
      </c>
      <c r="C25513"/>
      <c r="D25513"/>
      <c r="E25513"/>
      <c r="F25513" t="s">
        <v>6988</v>
      </c>
    </row>
    <row r="25514" spans="1:6" x14ac:dyDescent="0.25">
      <c r="A25514" t="s">
        <v>6</v>
      </c>
      <c r="B25514">
        <v>6</v>
      </c>
      <c r="C25514"/>
      <c r="D25514"/>
      <c r="E25514"/>
      <c r="F25514" t="s">
        <v>6991</v>
      </c>
    </row>
    <row r="25515" spans="1:6" x14ac:dyDescent="0.25">
      <c r="A25515" t="s">
        <v>6</v>
      </c>
      <c r="B25515">
        <v>2</v>
      </c>
      <c r="C25515">
        <v>6</v>
      </c>
      <c r="D25515"/>
      <c r="E25515"/>
      <c r="F25515" t="s">
        <v>7001</v>
      </c>
    </row>
    <row r="25516" spans="1:6" x14ac:dyDescent="0.25">
      <c r="A25516" t="s">
        <v>6</v>
      </c>
      <c r="B25516">
        <v>1</v>
      </c>
      <c r="C25516"/>
      <c r="D25516"/>
      <c r="E25516"/>
      <c r="F25516" t="s">
        <v>7011</v>
      </c>
    </row>
    <row r="25517" spans="1:6" x14ac:dyDescent="0.25">
      <c r="A25517" t="s">
        <v>11403</v>
      </c>
      <c r="B25517">
        <v>6</v>
      </c>
      <c r="C25517"/>
      <c r="D25517"/>
      <c r="E25517"/>
      <c r="F25517" t="s">
        <v>18782</v>
      </c>
    </row>
    <row r="25518" spans="1:6" x14ac:dyDescent="0.25">
      <c r="A25518" t="s">
        <v>6</v>
      </c>
      <c r="B25518">
        <v>6</v>
      </c>
      <c r="C25518"/>
      <c r="D25518"/>
      <c r="E25518"/>
      <c r="F25518" t="s">
        <v>7029</v>
      </c>
    </row>
    <row r="25519" spans="1:6" x14ac:dyDescent="0.25">
      <c r="A25519" t="s">
        <v>6</v>
      </c>
      <c r="B25519">
        <v>2</v>
      </c>
      <c r="C25519"/>
      <c r="D25519"/>
      <c r="E25519"/>
      <c r="F25519" t="s">
        <v>7048</v>
      </c>
    </row>
    <row r="25520" spans="1:6" x14ac:dyDescent="0.25">
      <c r="A25520" t="s">
        <v>6</v>
      </c>
      <c r="B25520">
        <v>6</v>
      </c>
      <c r="C25520">
        <v>4</v>
      </c>
      <c r="D25520"/>
      <c r="E25520"/>
      <c r="F25520" t="s">
        <v>7056</v>
      </c>
    </row>
    <row r="25521" spans="1:6" x14ac:dyDescent="0.25">
      <c r="A25521" t="s">
        <v>6</v>
      </c>
      <c r="B25521">
        <v>1</v>
      </c>
      <c r="C25521"/>
      <c r="D25521"/>
      <c r="E25521"/>
      <c r="F25521" t="s">
        <v>137</v>
      </c>
    </row>
    <row r="25522" spans="1:6" x14ac:dyDescent="0.25">
      <c r="A25522" t="s">
        <v>6</v>
      </c>
      <c r="B25522">
        <v>6</v>
      </c>
      <c r="C25522"/>
      <c r="D25522"/>
      <c r="E25522"/>
      <c r="F25522" t="s">
        <v>749</v>
      </c>
    </row>
    <row r="25523" spans="1:6" x14ac:dyDescent="0.25">
      <c r="A25523" t="s">
        <v>6</v>
      </c>
      <c r="B25523">
        <v>4</v>
      </c>
      <c r="C25523"/>
      <c r="D25523"/>
      <c r="E25523"/>
      <c r="F25523" t="s">
        <v>7088</v>
      </c>
    </row>
    <row r="25524" spans="1:6" x14ac:dyDescent="0.25">
      <c r="A25524" t="s">
        <v>6</v>
      </c>
      <c r="B25524">
        <v>1</v>
      </c>
      <c r="C25524"/>
      <c r="D25524"/>
      <c r="E25524"/>
      <c r="F25524" t="s">
        <v>7090</v>
      </c>
    </row>
    <row r="25525" spans="1:6" x14ac:dyDescent="0.25">
      <c r="A25525" t="s">
        <v>6</v>
      </c>
      <c r="B25525">
        <v>1</v>
      </c>
      <c r="C25525"/>
      <c r="D25525"/>
      <c r="E25525"/>
      <c r="F25525" t="s">
        <v>7091</v>
      </c>
    </row>
    <row r="25526" spans="1:6" x14ac:dyDescent="0.25">
      <c r="A25526" t="s">
        <v>6</v>
      </c>
      <c r="B25526">
        <v>6</v>
      </c>
      <c r="C25526"/>
      <c r="D25526"/>
      <c r="E25526"/>
      <c r="F25526" t="s">
        <v>7093</v>
      </c>
    </row>
    <row r="25527" spans="1:6" x14ac:dyDescent="0.25">
      <c r="A25527" t="s">
        <v>6</v>
      </c>
      <c r="B25527">
        <v>6</v>
      </c>
      <c r="C25527"/>
      <c r="D25527"/>
      <c r="E25527"/>
      <c r="F25527" t="s">
        <v>7096</v>
      </c>
    </row>
    <row r="25528" spans="1:6" x14ac:dyDescent="0.25">
      <c r="A25528" t="s">
        <v>6</v>
      </c>
      <c r="B25528">
        <v>6</v>
      </c>
      <c r="C25528"/>
      <c r="D25528"/>
      <c r="E25528"/>
      <c r="F25528" t="s">
        <v>7100</v>
      </c>
    </row>
    <row r="25529" spans="1:6" x14ac:dyDescent="0.25">
      <c r="A25529" t="s">
        <v>6</v>
      </c>
      <c r="B25529">
        <v>6</v>
      </c>
      <c r="C25529"/>
      <c r="D25529"/>
      <c r="E25529"/>
      <c r="F25529" t="s">
        <v>7103</v>
      </c>
    </row>
    <row r="25530" spans="1:6" x14ac:dyDescent="0.25">
      <c r="A25530" t="s">
        <v>6</v>
      </c>
      <c r="B25530">
        <v>1</v>
      </c>
      <c r="C25530"/>
      <c r="D25530"/>
      <c r="E25530"/>
      <c r="F25530" t="s">
        <v>7108</v>
      </c>
    </row>
    <row r="25531" spans="1:6" x14ac:dyDescent="0.25">
      <c r="A25531" t="s">
        <v>6</v>
      </c>
      <c r="B25531">
        <v>1</v>
      </c>
      <c r="C25531">
        <v>6</v>
      </c>
      <c r="D25531"/>
      <c r="E25531"/>
      <c r="F25531" t="s">
        <v>7109</v>
      </c>
    </row>
    <row r="25532" spans="1:6" x14ac:dyDescent="0.25">
      <c r="A25532" t="s">
        <v>6</v>
      </c>
      <c r="B25532">
        <v>6</v>
      </c>
      <c r="C25532"/>
      <c r="D25532"/>
      <c r="E25532"/>
      <c r="F25532" t="s">
        <v>1854</v>
      </c>
    </row>
    <row r="25533" spans="1:6" x14ac:dyDescent="0.25">
      <c r="A25533" t="s">
        <v>6</v>
      </c>
      <c r="B25533">
        <v>4</v>
      </c>
      <c r="C25533"/>
      <c r="D25533"/>
      <c r="E25533"/>
      <c r="F25533" t="s">
        <v>7133</v>
      </c>
    </row>
    <row r="25534" spans="1:6" x14ac:dyDescent="0.25">
      <c r="A25534" t="s">
        <v>6</v>
      </c>
      <c r="B25534">
        <v>6</v>
      </c>
      <c r="C25534"/>
      <c r="D25534"/>
      <c r="E25534"/>
      <c r="F25534" t="s">
        <v>7139</v>
      </c>
    </row>
    <row r="25535" spans="1:6" x14ac:dyDescent="0.25">
      <c r="A25535" t="s">
        <v>6</v>
      </c>
      <c r="B25535">
        <v>6</v>
      </c>
      <c r="C25535"/>
      <c r="D25535"/>
      <c r="E25535"/>
      <c r="F25535" t="s">
        <v>1376</v>
      </c>
    </row>
    <row r="25536" spans="1:6" x14ac:dyDescent="0.25">
      <c r="A25536" t="s">
        <v>6</v>
      </c>
      <c r="B25536">
        <v>6</v>
      </c>
      <c r="C25536"/>
      <c r="D25536"/>
      <c r="E25536"/>
      <c r="F25536" t="s">
        <v>4570</v>
      </c>
    </row>
    <row r="25537" spans="1:6" x14ac:dyDescent="0.25">
      <c r="A25537" t="s">
        <v>6</v>
      </c>
      <c r="B25537">
        <v>6</v>
      </c>
      <c r="C25537"/>
      <c r="D25537"/>
      <c r="E25537"/>
      <c r="F25537" t="s">
        <v>7149</v>
      </c>
    </row>
    <row r="25538" spans="1:6" x14ac:dyDescent="0.25">
      <c r="A25538" t="s">
        <v>11403</v>
      </c>
      <c r="B25538">
        <v>2</v>
      </c>
      <c r="C25538"/>
      <c r="D25538"/>
      <c r="E25538"/>
      <c r="F25538" t="s">
        <v>26097</v>
      </c>
    </row>
    <row r="25539" spans="1:6" x14ac:dyDescent="0.25">
      <c r="A25539" t="s">
        <v>11403</v>
      </c>
      <c r="B25539">
        <v>1</v>
      </c>
      <c r="C25539"/>
      <c r="D25539"/>
      <c r="E25539"/>
      <c r="F25539" t="s">
        <v>18804</v>
      </c>
    </row>
    <row r="25540" spans="1:6" x14ac:dyDescent="0.25">
      <c r="A25540" t="s">
        <v>6</v>
      </c>
      <c r="B25540">
        <v>5</v>
      </c>
      <c r="C25540"/>
      <c r="D25540"/>
      <c r="E25540"/>
      <c r="F25540" t="s">
        <v>7153</v>
      </c>
    </row>
    <row r="25541" spans="1:6" x14ac:dyDescent="0.25">
      <c r="A25541" t="s">
        <v>6</v>
      </c>
      <c r="B25541">
        <v>6</v>
      </c>
      <c r="C25541"/>
      <c r="D25541"/>
      <c r="E25541"/>
      <c r="F25541" t="s">
        <v>7155</v>
      </c>
    </row>
    <row r="25542" spans="1:6" x14ac:dyDescent="0.25">
      <c r="A25542" t="s">
        <v>11403</v>
      </c>
      <c r="B25542">
        <v>4</v>
      </c>
      <c r="C25542"/>
      <c r="D25542"/>
      <c r="E25542"/>
      <c r="F25542" t="s">
        <v>18805</v>
      </c>
    </row>
    <row r="25543" spans="1:6" x14ac:dyDescent="0.25">
      <c r="A25543" t="s">
        <v>11403</v>
      </c>
      <c r="B25543">
        <v>3</v>
      </c>
      <c r="C25543"/>
      <c r="D25543"/>
      <c r="E25543"/>
      <c r="F25543" t="s">
        <v>25977</v>
      </c>
    </row>
    <row r="25544" spans="1:6" x14ac:dyDescent="0.25">
      <c r="A25544" t="s">
        <v>6</v>
      </c>
      <c r="B25544">
        <v>6</v>
      </c>
      <c r="C25544"/>
      <c r="D25544"/>
      <c r="E25544"/>
      <c r="F25544" t="s">
        <v>7169</v>
      </c>
    </row>
    <row r="25545" spans="1:6" x14ac:dyDescent="0.25">
      <c r="A25545" t="s">
        <v>6</v>
      </c>
      <c r="B25545">
        <v>6</v>
      </c>
      <c r="C25545">
        <v>4</v>
      </c>
      <c r="D25545">
        <v>1</v>
      </c>
      <c r="E25545"/>
      <c r="F25545" t="s">
        <v>7170</v>
      </c>
    </row>
    <row r="25546" spans="1:6" x14ac:dyDescent="0.25">
      <c r="A25546" t="s">
        <v>6</v>
      </c>
      <c r="B25546">
        <v>6</v>
      </c>
      <c r="C25546">
        <v>1</v>
      </c>
      <c r="D25546"/>
      <c r="E25546"/>
      <c r="F25546" t="s">
        <v>7174</v>
      </c>
    </row>
    <row r="25547" spans="1:6" x14ac:dyDescent="0.25">
      <c r="A25547" t="s">
        <v>6</v>
      </c>
      <c r="B25547">
        <v>6</v>
      </c>
      <c r="C25547"/>
      <c r="D25547"/>
      <c r="E25547"/>
      <c r="F25547" t="s">
        <v>7176</v>
      </c>
    </row>
    <row r="25548" spans="1:6" x14ac:dyDescent="0.25">
      <c r="A25548" t="s">
        <v>6</v>
      </c>
      <c r="B25548">
        <v>1</v>
      </c>
      <c r="C25548"/>
      <c r="D25548"/>
      <c r="E25548"/>
      <c r="F25548" t="s">
        <v>7177</v>
      </c>
    </row>
    <row r="25549" spans="1:6" x14ac:dyDescent="0.25">
      <c r="A25549" t="s">
        <v>11403</v>
      </c>
      <c r="B25549">
        <v>6</v>
      </c>
      <c r="C25549"/>
      <c r="D25549"/>
      <c r="E25549"/>
      <c r="F25549" t="s">
        <v>18809</v>
      </c>
    </row>
    <row r="25550" spans="1:6" x14ac:dyDescent="0.25">
      <c r="A25550" t="s">
        <v>11403</v>
      </c>
      <c r="B25550">
        <v>2</v>
      </c>
      <c r="C25550"/>
      <c r="D25550"/>
      <c r="E25550"/>
      <c r="F25550" t="s">
        <v>18810</v>
      </c>
    </row>
    <row r="25551" spans="1:6" x14ac:dyDescent="0.25">
      <c r="A25551" t="s">
        <v>6</v>
      </c>
      <c r="B25551">
        <v>6</v>
      </c>
      <c r="C25551"/>
      <c r="D25551"/>
      <c r="E25551"/>
      <c r="F25551" t="s">
        <v>7186</v>
      </c>
    </row>
    <row r="25552" spans="1:6" x14ac:dyDescent="0.25">
      <c r="A25552" t="s">
        <v>6</v>
      </c>
      <c r="B25552">
        <v>5</v>
      </c>
      <c r="C25552"/>
      <c r="D25552"/>
      <c r="E25552"/>
      <c r="F25552" t="s">
        <v>7187</v>
      </c>
    </row>
    <row r="25553" spans="1:6" x14ac:dyDescent="0.25">
      <c r="A25553" t="s">
        <v>6</v>
      </c>
      <c r="B25553">
        <v>6</v>
      </c>
      <c r="C25553"/>
      <c r="D25553"/>
      <c r="E25553"/>
      <c r="F25553" t="s">
        <v>7193</v>
      </c>
    </row>
    <row r="25554" spans="1:6" x14ac:dyDescent="0.25">
      <c r="A25554" t="s">
        <v>6</v>
      </c>
      <c r="B25554">
        <v>2</v>
      </c>
      <c r="C25554"/>
      <c r="D25554"/>
      <c r="E25554"/>
      <c r="F25554" t="s">
        <v>7197</v>
      </c>
    </row>
    <row r="25555" spans="1:6" x14ac:dyDescent="0.25">
      <c r="A25555" t="s">
        <v>6</v>
      </c>
      <c r="B25555">
        <v>6</v>
      </c>
      <c r="C25555"/>
      <c r="D25555"/>
      <c r="E25555"/>
      <c r="F25555" t="s">
        <v>7202</v>
      </c>
    </row>
    <row r="25556" spans="1:6" x14ac:dyDescent="0.25">
      <c r="A25556" t="s">
        <v>6</v>
      </c>
      <c r="B25556">
        <v>2</v>
      </c>
      <c r="C25556">
        <v>6</v>
      </c>
      <c r="D25556"/>
      <c r="E25556"/>
      <c r="F25556" t="s">
        <v>7206</v>
      </c>
    </row>
    <row r="25557" spans="1:6" x14ac:dyDescent="0.25">
      <c r="A25557" t="s">
        <v>6</v>
      </c>
      <c r="B25557">
        <v>1</v>
      </c>
      <c r="C25557"/>
      <c r="D25557"/>
      <c r="E25557"/>
      <c r="F25557" t="s">
        <v>7210</v>
      </c>
    </row>
    <row r="25558" spans="1:6" x14ac:dyDescent="0.25">
      <c r="A25558" t="s">
        <v>6</v>
      </c>
      <c r="B25558">
        <v>6</v>
      </c>
      <c r="C25558"/>
      <c r="D25558"/>
      <c r="E25558"/>
      <c r="F25558" t="s">
        <v>766</v>
      </c>
    </row>
    <row r="25559" spans="1:6" x14ac:dyDescent="0.25">
      <c r="A25559" t="s">
        <v>11403</v>
      </c>
      <c r="B25559">
        <v>2</v>
      </c>
      <c r="C25559"/>
      <c r="D25559"/>
      <c r="E25559"/>
      <c r="F25559" t="s">
        <v>26101</v>
      </c>
    </row>
    <row r="25560" spans="1:6" x14ac:dyDescent="0.25">
      <c r="A25560" t="s">
        <v>6</v>
      </c>
      <c r="B25560">
        <v>1</v>
      </c>
      <c r="C25560"/>
      <c r="D25560"/>
      <c r="E25560"/>
      <c r="F25560" t="s">
        <v>7241</v>
      </c>
    </row>
    <row r="25561" spans="1:6" x14ac:dyDescent="0.25">
      <c r="A25561" t="s">
        <v>6</v>
      </c>
      <c r="B25561">
        <v>6</v>
      </c>
      <c r="C25561"/>
      <c r="D25561"/>
      <c r="E25561"/>
      <c r="F25561" t="s">
        <v>7242</v>
      </c>
    </row>
    <row r="25562" spans="1:6" x14ac:dyDescent="0.25">
      <c r="A25562" t="s">
        <v>6</v>
      </c>
      <c r="B25562">
        <v>2</v>
      </c>
      <c r="C25562"/>
      <c r="D25562"/>
      <c r="E25562"/>
      <c r="F25562" t="s">
        <v>27164</v>
      </c>
    </row>
    <row r="25563" spans="1:6" x14ac:dyDescent="0.25">
      <c r="A25563" t="s">
        <v>11403</v>
      </c>
      <c r="B25563">
        <v>6</v>
      </c>
      <c r="C25563"/>
      <c r="D25563"/>
      <c r="E25563"/>
      <c r="F25563" t="s">
        <v>18820</v>
      </c>
    </row>
    <row r="25564" spans="1:6" x14ac:dyDescent="0.25">
      <c r="A25564" t="s">
        <v>6</v>
      </c>
      <c r="B25564">
        <v>6</v>
      </c>
      <c r="C25564"/>
      <c r="D25564"/>
      <c r="E25564"/>
      <c r="F25564" t="s">
        <v>7251</v>
      </c>
    </row>
    <row r="25565" spans="1:6" x14ac:dyDescent="0.25">
      <c r="A25565" t="s">
        <v>6</v>
      </c>
      <c r="B25565">
        <v>6</v>
      </c>
      <c r="C25565"/>
      <c r="D25565"/>
      <c r="E25565"/>
      <c r="F25565" t="s">
        <v>7252</v>
      </c>
    </row>
    <row r="25566" spans="1:6" x14ac:dyDescent="0.25">
      <c r="A25566" t="s">
        <v>6</v>
      </c>
      <c r="B25566">
        <v>1</v>
      </c>
      <c r="C25566">
        <v>5</v>
      </c>
      <c r="D25566"/>
      <c r="E25566"/>
      <c r="F25566" t="s">
        <v>7255</v>
      </c>
    </row>
    <row r="25567" spans="1:6" x14ac:dyDescent="0.25">
      <c r="A25567" t="s">
        <v>6</v>
      </c>
      <c r="B25567">
        <v>1</v>
      </c>
      <c r="C25567">
        <v>6</v>
      </c>
      <c r="D25567"/>
      <c r="E25567"/>
      <c r="F25567" t="s">
        <v>7256</v>
      </c>
    </row>
    <row r="25568" spans="1:6" x14ac:dyDescent="0.25">
      <c r="A25568" t="s">
        <v>11403</v>
      </c>
      <c r="B25568">
        <v>6</v>
      </c>
      <c r="C25568"/>
      <c r="D25568"/>
      <c r="E25568"/>
      <c r="F25568" t="s">
        <v>18822</v>
      </c>
    </row>
    <row r="25569" spans="1:6" x14ac:dyDescent="0.25">
      <c r="A25569" t="s">
        <v>6</v>
      </c>
      <c r="B25569">
        <v>6</v>
      </c>
      <c r="C25569"/>
      <c r="D25569"/>
      <c r="E25569"/>
      <c r="F25569" t="s">
        <v>7259</v>
      </c>
    </row>
    <row r="25570" spans="1:6" x14ac:dyDescent="0.25">
      <c r="A25570" t="s">
        <v>6</v>
      </c>
      <c r="B25570">
        <v>6</v>
      </c>
      <c r="C25570"/>
      <c r="D25570"/>
      <c r="E25570"/>
      <c r="F25570" t="s">
        <v>7261</v>
      </c>
    </row>
    <row r="25571" spans="1:6" x14ac:dyDescent="0.25">
      <c r="A25571" t="s">
        <v>6</v>
      </c>
      <c r="B25571">
        <v>6</v>
      </c>
      <c r="C25571"/>
      <c r="D25571"/>
      <c r="E25571"/>
      <c r="F25571" t="s">
        <v>770</v>
      </c>
    </row>
    <row r="25572" spans="1:6" x14ac:dyDescent="0.25">
      <c r="A25572" t="s">
        <v>6</v>
      </c>
      <c r="B25572">
        <v>6</v>
      </c>
      <c r="C25572"/>
      <c r="D25572"/>
      <c r="E25572"/>
      <c r="F25572" t="s">
        <v>7271</v>
      </c>
    </row>
    <row r="25573" spans="1:6" x14ac:dyDescent="0.25">
      <c r="A25573" t="s">
        <v>6</v>
      </c>
      <c r="B25573">
        <v>6</v>
      </c>
      <c r="C25573"/>
      <c r="D25573"/>
      <c r="E25573"/>
      <c r="F25573" t="s">
        <v>7282</v>
      </c>
    </row>
    <row r="25574" spans="1:6" x14ac:dyDescent="0.25">
      <c r="A25574" t="s">
        <v>6</v>
      </c>
      <c r="B25574">
        <v>6</v>
      </c>
      <c r="C25574">
        <v>5</v>
      </c>
      <c r="D25574"/>
      <c r="E25574"/>
      <c r="F25574" t="s">
        <v>772</v>
      </c>
    </row>
    <row r="25575" spans="1:6" x14ac:dyDescent="0.25">
      <c r="A25575" t="s">
        <v>6</v>
      </c>
      <c r="B25575">
        <v>2</v>
      </c>
      <c r="C25575"/>
      <c r="D25575"/>
      <c r="E25575"/>
      <c r="F25575" t="s">
        <v>7287</v>
      </c>
    </row>
    <row r="25576" spans="1:6" x14ac:dyDescent="0.25">
      <c r="A25576" t="s">
        <v>6</v>
      </c>
      <c r="B25576">
        <v>6</v>
      </c>
      <c r="C25576"/>
      <c r="D25576"/>
      <c r="E25576"/>
      <c r="F25576" t="s">
        <v>7289</v>
      </c>
    </row>
    <row r="25577" spans="1:6" x14ac:dyDescent="0.25">
      <c r="A25577" t="s">
        <v>6</v>
      </c>
      <c r="B25577">
        <v>6</v>
      </c>
      <c r="C25577">
        <v>4</v>
      </c>
      <c r="D25577"/>
      <c r="E25577"/>
      <c r="F25577" t="s">
        <v>1185</v>
      </c>
    </row>
    <row r="25578" spans="1:6" x14ac:dyDescent="0.25">
      <c r="A25578" t="s">
        <v>11403</v>
      </c>
      <c r="B25578">
        <v>2</v>
      </c>
      <c r="C25578"/>
      <c r="D25578"/>
      <c r="E25578"/>
      <c r="F25578" t="s">
        <v>18831</v>
      </c>
    </row>
    <row r="25579" spans="1:6" x14ac:dyDescent="0.25">
      <c r="A25579" t="s">
        <v>6</v>
      </c>
      <c r="B25579">
        <v>1</v>
      </c>
      <c r="C25579"/>
      <c r="D25579"/>
      <c r="E25579"/>
      <c r="F25579" t="s">
        <v>7302</v>
      </c>
    </row>
    <row r="25580" spans="1:6" x14ac:dyDescent="0.25">
      <c r="A25580" t="s">
        <v>6</v>
      </c>
      <c r="B25580">
        <v>6</v>
      </c>
      <c r="C25580"/>
      <c r="D25580"/>
      <c r="E25580"/>
      <c r="F25580" t="s">
        <v>7304</v>
      </c>
    </row>
    <row r="25581" spans="1:6" x14ac:dyDescent="0.25">
      <c r="A25581" t="s">
        <v>6</v>
      </c>
      <c r="B25581">
        <v>6</v>
      </c>
      <c r="C25581"/>
      <c r="D25581"/>
      <c r="E25581"/>
      <c r="F25581" t="s">
        <v>7318</v>
      </c>
    </row>
    <row r="25582" spans="1:6" x14ac:dyDescent="0.25">
      <c r="A25582" t="s">
        <v>11403</v>
      </c>
      <c r="B25582">
        <v>5</v>
      </c>
      <c r="C25582"/>
      <c r="D25582"/>
      <c r="E25582"/>
      <c r="F25582" t="s">
        <v>25989</v>
      </c>
    </row>
    <row r="25583" spans="1:6" x14ac:dyDescent="0.25">
      <c r="A25583" t="s">
        <v>6</v>
      </c>
      <c r="B25583">
        <v>6</v>
      </c>
      <c r="C25583"/>
      <c r="D25583"/>
      <c r="E25583"/>
      <c r="F25583" t="s">
        <v>7337</v>
      </c>
    </row>
    <row r="25584" spans="1:6" x14ac:dyDescent="0.25">
      <c r="A25584" t="s">
        <v>6</v>
      </c>
      <c r="B25584">
        <v>6</v>
      </c>
      <c r="C25584"/>
      <c r="D25584"/>
      <c r="E25584"/>
      <c r="F25584" t="s">
        <v>7339</v>
      </c>
    </row>
    <row r="25585" spans="1:6" x14ac:dyDescent="0.25">
      <c r="A25585" t="s">
        <v>6</v>
      </c>
      <c r="B25585">
        <v>2</v>
      </c>
      <c r="C25585"/>
      <c r="D25585"/>
      <c r="E25585"/>
      <c r="F25585" t="s">
        <v>7340</v>
      </c>
    </row>
    <row r="25586" spans="1:6" x14ac:dyDescent="0.25">
      <c r="A25586" t="s">
        <v>6</v>
      </c>
      <c r="B25586">
        <v>6</v>
      </c>
      <c r="C25586"/>
      <c r="D25586"/>
      <c r="E25586"/>
      <c r="F25586" t="s">
        <v>1552</v>
      </c>
    </row>
    <row r="25587" spans="1:6" x14ac:dyDescent="0.25">
      <c r="A25587" t="s">
        <v>6</v>
      </c>
      <c r="B25587">
        <v>1</v>
      </c>
      <c r="C25587">
        <v>5</v>
      </c>
      <c r="D25587"/>
      <c r="E25587"/>
      <c r="F25587" t="s">
        <v>7362</v>
      </c>
    </row>
    <row r="25588" spans="1:6" x14ac:dyDescent="0.25">
      <c r="A25588" t="s">
        <v>6</v>
      </c>
      <c r="B25588">
        <v>2</v>
      </c>
      <c r="C25588"/>
      <c r="D25588"/>
      <c r="E25588"/>
      <c r="F25588" t="s">
        <v>783</v>
      </c>
    </row>
    <row r="25589" spans="1:6" x14ac:dyDescent="0.25">
      <c r="A25589" t="s">
        <v>6</v>
      </c>
      <c r="B25589">
        <v>6</v>
      </c>
      <c r="C25589"/>
      <c r="D25589"/>
      <c r="E25589"/>
      <c r="F25589" t="s">
        <v>7367</v>
      </c>
    </row>
    <row r="25590" spans="1:6" x14ac:dyDescent="0.25">
      <c r="A25590" t="s">
        <v>6</v>
      </c>
      <c r="B25590">
        <v>6</v>
      </c>
      <c r="C25590"/>
      <c r="D25590"/>
      <c r="E25590"/>
      <c r="F25590" t="s">
        <v>3059</v>
      </c>
    </row>
    <row r="25591" spans="1:6" x14ac:dyDescent="0.25">
      <c r="A25591" t="s">
        <v>6</v>
      </c>
      <c r="B25591">
        <v>5</v>
      </c>
      <c r="C25591"/>
      <c r="D25591"/>
      <c r="E25591"/>
      <c r="F25591" t="s">
        <v>7373</v>
      </c>
    </row>
    <row r="25592" spans="1:6" x14ac:dyDescent="0.25">
      <c r="A25592" t="s">
        <v>6</v>
      </c>
      <c r="B25592">
        <v>6</v>
      </c>
      <c r="C25592"/>
      <c r="D25592"/>
      <c r="E25592"/>
      <c r="F25592" t="s">
        <v>7382</v>
      </c>
    </row>
    <row r="25593" spans="1:6" x14ac:dyDescent="0.25">
      <c r="A25593" t="s">
        <v>6</v>
      </c>
      <c r="B25593">
        <v>6</v>
      </c>
      <c r="C25593"/>
      <c r="D25593"/>
      <c r="E25593"/>
      <c r="F25593" t="s">
        <v>785</v>
      </c>
    </row>
    <row r="25594" spans="1:6" x14ac:dyDescent="0.25">
      <c r="A25594" t="s">
        <v>6</v>
      </c>
      <c r="B25594">
        <v>6</v>
      </c>
      <c r="C25594"/>
      <c r="D25594"/>
      <c r="E25594"/>
      <c r="F25594" t="s">
        <v>7385</v>
      </c>
    </row>
    <row r="25595" spans="1:6" x14ac:dyDescent="0.25">
      <c r="A25595" t="s">
        <v>6</v>
      </c>
      <c r="B25595">
        <v>6</v>
      </c>
      <c r="C25595"/>
      <c r="D25595"/>
      <c r="E25595"/>
      <c r="F25595" t="s">
        <v>7387</v>
      </c>
    </row>
    <row r="25596" spans="1:6" x14ac:dyDescent="0.25">
      <c r="A25596" t="s">
        <v>6</v>
      </c>
      <c r="B25596">
        <v>5</v>
      </c>
      <c r="C25596"/>
      <c r="D25596"/>
      <c r="E25596"/>
      <c r="F25596" t="s">
        <v>7397</v>
      </c>
    </row>
    <row r="25597" spans="1:6" x14ac:dyDescent="0.25">
      <c r="A25597" t="s">
        <v>6</v>
      </c>
      <c r="B25597">
        <v>5</v>
      </c>
      <c r="C25597"/>
      <c r="D25597"/>
      <c r="E25597"/>
      <c r="F25597" t="s">
        <v>788</v>
      </c>
    </row>
    <row r="25598" spans="1:6" x14ac:dyDescent="0.25">
      <c r="A25598" t="s">
        <v>6</v>
      </c>
      <c r="B25598">
        <v>6</v>
      </c>
      <c r="C25598"/>
      <c r="D25598"/>
      <c r="E25598"/>
      <c r="F25598" t="s">
        <v>7417</v>
      </c>
    </row>
    <row r="25599" spans="1:6" x14ac:dyDescent="0.25">
      <c r="A25599" t="s">
        <v>6</v>
      </c>
      <c r="B25599">
        <v>1</v>
      </c>
      <c r="C25599"/>
      <c r="D25599"/>
      <c r="E25599"/>
      <c r="F25599" t="s">
        <v>7424</v>
      </c>
    </row>
    <row r="25600" spans="1:6" x14ac:dyDescent="0.25">
      <c r="A25600" t="s">
        <v>6</v>
      </c>
      <c r="B25600">
        <v>6</v>
      </c>
      <c r="C25600"/>
      <c r="D25600"/>
      <c r="E25600"/>
      <c r="F25600" t="s">
        <v>790</v>
      </c>
    </row>
    <row r="25601" spans="1:6" x14ac:dyDescent="0.25">
      <c r="A25601" t="s">
        <v>6</v>
      </c>
      <c r="B25601">
        <v>1</v>
      </c>
      <c r="C25601"/>
      <c r="D25601"/>
      <c r="E25601"/>
      <c r="F25601" t="s">
        <v>7425</v>
      </c>
    </row>
    <row r="25602" spans="1:6" x14ac:dyDescent="0.25">
      <c r="A25602" t="s">
        <v>11403</v>
      </c>
      <c r="B25602">
        <v>2</v>
      </c>
      <c r="C25602"/>
      <c r="D25602"/>
      <c r="E25602"/>
      <c r="F25602" t="s">
        <v>18858</v>
      </c>
    </row>
    <row r="25603" spans="1:6" x14ac:dyDescent="0.25">
      <c r="A25603" t="s">
        <v>6</v>
      </c>
      <c r="B25603">
        <v>2</v>
      </c>
      <c r="C25603"/>
      <c r="D25603"/>
      <c r="E25603"/>
      <c r="F25603" t="s">
        <v>7432</v>
      </c>
    </row>
    <row r="25604" spans="1:6" x14ac:dyDescent="0.25">
      <c r="A25604" t="s">
        <v>6</v>
      </c>
      <c r="B25604">
        <v>6</v>
      </c>
      <c r="C25604"/>
      <c r="D25604"/>
      <c r="E25604"/>
      <c r="F25604" t="s">
        <v>7436</v>
      </c>
    </row>
    <row r="25605" spans="1:6" x14ac:dyDescent="0.25">
      <c r="A25605" t="s">
        <v>6</v>
      </c>
      <c r="B25605">
        <v>6</v>
      </c>
      <c r="C25605"/>
      <c r="D25605"/>
      <c r="E25605"/>
      <c r="F25605" t="s">
        <v>7441</v>
      </c>
    </row>
    <row r="25606" spans="1:6" x14ac:dyDescent="0.25">
      <c r="A25606" t="s">
        <v>6</v>
      </c>
      <c r="B25606">
        <v>5</v>
      </c>
      <c r="C25606"/>
      <c r="D25606"/>
      <c r="E25606"/>
      <c r="F25606" t="s">
        <v>7447</v>
      </c>
    </row>
    <row r="25607" spans="1:6" x14ac:dyDescent="0.25">
      <c r="A25607" t="s">
        <v>11403</v>
      </c>
      <c r="B25607">
        <v>3</v>
      </c>
      <c r="C25607"/>
      <c r="D25607"/>
      <c r="E25607"/>
      <c r="F25607" t="s">
        <v>26104</v>
      </c>
    </row>
    <row r="25608" spans="1:6" x14ac:dyDescent="0.25">
      <c r="A25608" t="s">
        <v>6</v>
      </c>
      <c r="B25608">
        <v>6</v>
      </c>
      <c r="C25608"/>
      <c r="D25608"/>
      <c r="E25608"/>
      <c r="F25608" t="s">
        <v>793</v>
      </c>
    </row>
    <row r="25609" spans="1:6" x14ac:dyDescent="0.25">
      <c r="A25609" t="s">
        <v>6</v>
      </c>
      <c r="B25609">
        <v>5</v>
      </c>
      <c r="C25609"/>
      <c r="D25609"/>
      <c r="E25609"/>
      <c r="F25609" t="s">
        <v>7456</v>
      </c>
    </row>
    <row r="25610" spans="1:6" x14ac:dyDescent="0.25">
      <c r="A25610" t="s">
        <v>6</v>
      </c>
      <c r="B25610">
        <v>1</v>
      </c>
      <c r="C25610"/>
      <c r="D25610"/>
      <c r="E25610"/>
      <c r="F25610" t="s">
        <v>7457</v>
      </c>
    </row>
    <row r="25611" spans="1:6" x14ac:dyDescent="0.25">
      <c r="A25611" t="s">
        <v>6</v>
      </c>
      <c r="B25611">
        <v>6</v>
      </c>
      <c r="C25611"/>
      <c r="D25611"/>
      <c r="E25611"/>
      <c r="F25611" t="s">
        <v>7463</v>
      </c>
    </row>
    <row r="25612" spans="1:6" x14ac:dyDescent="0.25">
      <c r="A25612" t="s">
        <v>6</v>
      </c>
      <c r="B25612">
        <v>2</v>
      </c>
      <c r="C25612">
        <v>6</v>
      </c>
      <c r="D25612">
        <v>5</v>
      </c>
      <c r="E25612"/>
      <c r="F25612" t="s">
        <v>7465</v>
      </c>
    </row>
    <row r="25613" spans="1:6" x14ac:dyDescent="0.25">
      <c r="A25613" t="s">
        <v>6</v>
      </c>
      <c r="B25613">
        <v>6</v>
      </c>
      <c r="C25613"/>
      <c r="D25613"/>
      <c r="E25613"/>
      <c r="F25613" t="s">
        <v>7471</v>
      </c>
    </row>
    <row r="25614" spans="1:6" x14ac:dyDescent="0.25">
      <c r="A25614" t="s">
        <v>6</v>
      </c>
      <c r="B25614">
        <v>6</v>
      </c>
      <c r="C25614"/>
      <c r="D25614"/>
      <c r="E25614"/>
      <c r="F25614" t="s">
        <v>173</v>
      </c>
    </row>
    <row r="25615" spans="1:6" x14ac:dyDescent="0.25">
      <c r="A25615" t="s">
        <v>6</v>
      </c>
      <c r="B25615">
        <v>4</v>
      </c>
      <c r="C25615"/>
      <c r="D25615"/>
      <c r="E25615"/>
      <c r="F25615" t="s">
        <v>7476</v>
      </c>
    </row>
    <row r="25616" spans="1:6" x14ac:dyDescent="0.25">
      <c r="A25616" t="s">
        <v>6</v>
      </c>
      <c r="B25616">
        <v>6</v>
      </c>
      <c r="C25616"/>
      <c r="D25616"/>
      <c r="E25616"/>
      <c r="F25616" t="s">
        <v>797</v>
      </c>
    </row>
    <row r="25617" spans="1:6" x14ac:dyDescent="0.25">
      <c r="A25617" t="s">
        <v>6</v>
      </c>
      <c r="B25617">
        <v>1</v>
      </c>
      <c r="C25617">
        <v>6</v>
      </c>
      <c r="D25617"/>
      <c r="E25617"/>
      <c r="F25617" t="s">
        <v>7489</v>
      </c>
    </row>
    <row r="25618" spans="1:6" x14ac:dyDescent="0.25">
      <c r="A25618" t="s">
        <v>6</v>
      </c>
      <c r="B25618">
        <v>5</v>
      </c>
      <c r="C25618">
        <v>5</v>
      </c>
      <c r="D25618"/>
      <c r="E25618"/>
      <c r="F25618" t="s">
        <v>7491</v>
      </c>
    </row>
    <row r="25619" spans="1:6" x14ac:dyDescent="0.25">
      <c r="A25619" t="s">
        <v>6</v>
      </c>
      <c r="B25619">
        <v>6</v>
      </c>
      <c r="C25619"/>
      <c r="D25619"/>
      <c r="E25619"/>
      <c r="F25619" t="s">
        <v>7492</v>
      </c>
    </row>
    <row r="25620" spans="1:6" x14ac:dyDescent="0.25">
      <c r="A25620" t="s">
        <v>6</v>
      </c>
      <c r="B25620">
        <v>6</v>
      </c>
      <c r="C25620"/>
      <c r="D25620"/>
      <c r="E25620"/>
      <c r="F25620" t="s">
        <v>7504</v>
      </c>
    </row>
    <row r="25621" spans="1:6" x14ac:dyDescent="0.25">
      <c r="A25621" t="s">
        <v>6</v>
      </c>
      <c r="B25621">
        <v>6</v>
      </c>
      <c r="C25621"/>
      <c r="D25621"/>
      <c r="E25621"/>
      <c r="F25621" t="s">
        <v>7508</v>
      </c>
    </row>
    <row r="25622" spans="1:6" x14ac:dyDescent="0.25">
      <c r="A25622" t="s">
        <v>6</v>
      </c>
      <c r="B25622">
        <v>2</v>
      </c>
      <c r="C25622"/>
      <c r="D25622"/>
      <c r="E25622"/>
      <c r="F25622" t="s">
        <v>7513</v>
      </c>
    </row>
    <row r="25623" spans="1:6" x14ac:dyDescent="0.25">
      <c r="A25623" t="s">
        <v>6</v>
      </c>
      <c r="B25623">
        <v>1</v>
      </c>
      <c r="C25623"/>
      <c r="D25623"/>
      <c r="E25623"/>
      <c r="F25623" t="s">
        <v>7518</v>
      </c>
    </row>
    <row r="25624" spans="1:6" x14ac:dyDescent="0.25">
      <c r="A25624" t="s">
        <v>6</v>
      </c>
      <c r="B25624">
        <v>6</v>
      </c>
      <c r="C25624"/>
      <c r="D25624"/>
      <c r="E25624"/>
      <c r="F25624" t="s">
        <v>2349</v>
      </c>
    </row>
    <row r="25625" spans="1:6" x14ac:dyDescent="0.25">
      <c r="A25625" t="s">
        <v>6</v>
      </c>
      <c r="B25625">
        <v>6</v>
      </c>
      <c r="C25625"/>
      <c r="D25625"/>
      <c r="E25625"/>
      <c r="F25625" t="s">
        <v>2854</v>
      </c>
    </row>
    <row r="25626" spans="1:6" x14ac:dyDescent="0.25">
      <c r="A25626" t="s">
        <v>6</v>
      </c>
      <c r="B25626">
        <v>6</v>
      </c>
      <c r="C25626"/>
      <c r="D25626"/>
      <c r="E25626"/>
      <c r="F25626" t="s">
        <v>626</v>
      </c>
    </row>
    <row r="25627" spans="1:6" x14ac:dyDescent="0.25">
      <c r="A25627" t="s">
        <v>6</v>
      </c>
      <c r="B25627">
        <v>6</v>
      </c>
      <c r="C25627"/>
      <c r="D25627"/>
      <c r="E25627"/>
      <c r="F25627" t="s">
        <v>859</v>
      </c>
    </row>
    <row r="25628" spans="1:6" x14ac:dyDescent="0.25">
      <c r="A25628" t="s">
        <v>6</v>
      </c>
      <c r="B25628">
        <v>6</v>
      </c>
      <c r="C25628"/>
      <c r="D25628"/>
      <c r="E25628"/>
      <c r="F25628" t="s">
        <v>7535</v>
      </c>
    </row>
    <row r="25629" spans="1:6" x14ac:dyDescent="0.25">
      <c r="A25629" t="s">
        <v>6</v>
      </c>
      <c r="B25629">
        <v>6</v>
      </c>
      <c r="C25629"/>
      <c r="D25629"/>
      <c r="E25629"/>
      <c r="F25629" t="s">
        <v>7536</v>
      </c>
    </row>
    <row r="25630" spans="1:6" x14ac:dyDescent="0.25">
      <c r="A25630" t="s">
        <v>6</v>
      </c>
      <c r="B25630">
        <v>6</v>
      </c>
      <c r="C25630"/>
      <c r="D25630"/>
      <c r="E25630"/>
      <c r="F25630" t="s">
        <v>7540</v>
      </c>
    </row>
    <row r="25631" spans="1:6" x14ac:dyDescent="0.25">
      <c r="A25631" t="s">
        <v>11403</v>
      </c>
      <c r="B25631">
        <v>4</v>
      </c>
      <c r="C25631"/>
      <c r="D25631"/>
      <c r="E25631"/>
      <c r="F25631" t="s">
        <v>26107</v>
      </c>
    </row>
    <row r="25632" spans="1:6" x14ac:dyDescent="0.25">
      <c r="A25632" t="s">
        <v>6</v>
      </c>
      <c r="B25632">
        <v>6</v>
      </c>
      <c r="C25632">
        <v>4</v>
      </c>
      <c r="D25632"/>
      <c r="E25632"/>
      <c r="F25632" t="s">
        <v>7550</v>
      </c>
    </row>
    <row r="25633" spans="1:6" x14ac:dyDescent="0.25">
      <c r="A25633" t="s">
        <v>6</v>
      </c>
      <c r="B25633">
        <v>6</v>
      </c>
      <c r="C25633"/>
      <c r="D25633"/>
      <c r="E25633"/>
      <c r="F25633" t="s">
        <v>7551</v>
      </c>
    </row>
    <row r="25634" spans="1:6" x14ac:dyDescent="0.25">
      <c r="A25634" t="s">
        <v>6</v>
      </c>
      <c r="B25634">
        <v>2</v>
      </c>
      <c r="C25634"/>
      <c r="D25634"/>
      <c r="E25634"/>
      <c r="F25634" t="s">
        <v>7555</v>
      </c>
    </row>
    <row r="25635" spans="1:6" x14ac:dyDescent="0.25">
      <c r="A25635" t="s">
        <v>6</v>
      </c>
      <c r="B25635">
        <v>6</v>
      </c>
      <c r="C25635"/>
      <c r="D25635"/>
      <c r="E25635"/>
      <c r="F25635" t="s">
        <v>7556</v>
      </c>
    </row>
    <row r="25636" spans="1:6" x14ac:dyDescent="0.25">
      <c r="A25636" t="s">
        <v>11403</v>
      </c>
      <c r="B25636">
        <v>2</v>
      </c>
      <c r="C25636"/>
      <c r="D25636"/>
      <c r="E25636"/>
      <c r="F25636" t="s">
        <v>18867</v>
      </c>
    </row>
    <row r="25637" spans="1:6" x14ac:dyDescent="0.25">
      <c r="A25637" t="s">
        <v>6</v>
      </c>
      <c r="B25637">
        <v>6</v>
      </c>
      <c r="C25637"/>
      <c r="D25637"/>
      <c r="E25637"/>
      <c r="F25637" t="s">
        <v>7559</v>
      </c>
    </row>
    <row r="25638" spans="1:6" x14ac:dyDescent="0.25">
      <c r="A25638" t="s">
        <v>6</v>
      </c>
      <c r="B25638">
        <v>2</v>
      </c>
      <c r="C25638"/>
      <c r="D25638"/>
      <c r="E25638"/>
      <c r="F25638" t="s">
        <v>7560</v>
      </c>
    </row>
    <row r="25639" spans="1:6" x14ac:dyDescent="0.25">
      <c r="A25639" t="s">
        <v>6</v>
      </c>
      <c r="B25639">
        <v>6</v>
      </c>
      <c r="C25639"/>
      <c r="D25639"/>
      <c r="E25639"/>
      <c r="F25639" t="s">
        <v>7561</v>
      </c>
    </row>
    <row r="25640" spans="1:6" x14ac:dyDescent="0.25">
      <c r="A25640" t="s">
        <v>6</v>
      </c>
      <c r="B25640">
        <v>2</v>
      </c>
      <c r="C25640"/>
      <c r="D25640"/>
      <c r="E25640"/>
      <c r="F25640" t="s">
        <v>7565</v>
      </c>
    </row>
    <row r="25641" spans="1:6" x14ac:dyDescent="0.25">
      <c r="A25641" t="s">
        <v>11403</v>
      </c>
      <c r="B25641">
        <v>2</v>
      </c>
      <c r="C25641"/>
      <c r="D25641"/>
      <c r="E25641"/>
      <c r="F25641" t="s">
        <v>17854</v>
      </c>
    </row>
    <row r="25642" spans="1:6" x14ac:dyDescent="0.25">
      <c r="A25642" t="s">
        <v>6</v>
      </c>
      <c r="B25642">
        <v>3</v>
      </c>
      <c r="C25642"/>
      <c r="D25642"/>
      <c r="E25642"/>
      <c r="F25642" t="s">
        <v>7593</v>
      </c>
    </row>
    <row r="25643" spans="1:6" x14ac:dyDescent="0.25">
      <c r="A25643" t="s">
        <v>6</v>
      </c>
      <c r="B25643">
        <v>4</v>
      </c>
      <c r="C25643"/>
      <c r="D25643"/>
      <c r="E25643"/>
      <c r="F25643" t="s">
        <v>89</v>
      </c>
    </row>
    <row r="25644" spans="1:6" x14ac:dyDescent="0.25">
      <c r="A25644" t="s">
        <v>6</v>
      </c>
      <c r="B25644">
        <v>6</v>
      </c>
      <c r="C25644">
        <v>4</v>
      </c>
      <c r="D25644"/>
      <c r="E25644"/>
      <c r="F25644" t="s">
        <v>7605</v>
      </c>
    </row>
    <row r="25645" spans="1:6" x14ac:dyDescent="0.25">
      <c r="A25645" t="s">
        <v>6</v>
      </c>
      <c r="B25645">
        <v>6</v>
      </c>
      <c r="C25645">
        <v>2</v>
      </c>
      <c r="D25645"/>
      <c r="E25645"/>
      <c r="F25645" t="s">
        <v>812</v>
      </c>
    </row>
    <row r="25646" spans="1:6" x14ac:dyDescent="0.25">
      <c r="A25646" t="s">
        <v>6</v>
      </c>
      <c r="B25646">
        <v>6</v>
      </c>
      <c r="C25646"/>
      <c r="D25646"/>
      <c r="E25646"/>
      <c r="F25646" t="s">
        <v>7611</v>
      </c>
    </row>
    <row r="25647" spans="1:6" x14ac:dyDescent="0.25">
      <c r="A25647" t="s">
        <v>6</v>
      </c>
      <c r="B25647">
        <v>6</v>
      </c>
      <c r="C25647"/>
      <c r="D25647"/>
      <c r="E25647"/>
      <c r="F25647" t="s">
        <v>7613</v>
      </c>
    </row>
    <row r="25648" spans="1:6" x14ac:dyDescent="0.25">
      <c r="A25648" t="s">
        <v>6</v>
      </c>
      <c r="B25648">
        <v>6</v>
      </c>
      <c r="C25648"/>
      <c r="D25648"/>
      <c r="E25648"/>
      <c r="F25648" t="s">
        <v>7617</v>
      </c>
    </row>
    <row r="25649" spans="1:6" x14ac:dyDescent="0.25">
      <c r="A25649" t="s">
        <v>6</v>
      </c>
      <c r="B25649">
        <v>6</v>
      </c>
      <c r="C25649"/>
      <c r="D25649"/>
      <c r="E25649"/>
      <c r="F25649" t="s">
        <v>7620</v>
      </c>
    </row>
    <row r="25650" spans="1:6" x14ac:dyDescent="0.25">
      <c r="A25650" t="s">
        <v>6</v>
      </c>
      <c r="B25650">
        <v>6</v>
      </c>
      <c r="C25650"/>
      <c r="D25650"/>
      <c r="E25650"/>
      <c r="F25650" t="s">
        <v>7621</v>
      </c>
    </row>
    <row r="25651" spans="1:6" x14ac:dyDescent="0.25">
      <c r="A25651" t="s">
        <v>11403</v>
      </c>
      <c r="B25651">
        <v>1</v>
      </c>
      <c r="C25651">
        <v>3</v>
      </c>
      <c r="D25651"/>
      <c r="E25651"/>
      <c r="F25651" t="s">
        <v>18881</v>
      </c>
    </row>
    <row r="25652" spans="1:6" x14ac:dyDescent="0.25">
      <c r="A25652" t="s">
        <v>6</v>
      </c>
      <c r="B25652">
        <v>6</v>
      </c>
      <c r="C25652"/>
      <c r="D25652"/>
      <c r="E25652"/>
      <c r="F25652" t="s">
        <v>6335</v>
      </c>
    </row>
    <row r="25653" spans="1:6" x14ac:dyDescent="0.25">
      <c r="A25653" t="s">
        <v>11403</v>
      </c>
      <c r="B25653">
        <v>2</v>
      </c>
      <c r="C25653"/>
      <c r="D25653"/>
      <c r="E25653"/>
      <c r="F25653" t="s">
        <v>18882</v>
      </c>
    </row>
    <row r="25654" spans="1:6" x14ac:dyDescent="0.25">
      <c r="A25654" t="s">
        <v>6</v>
      </c>
      <c r="B25654">
        <v>6</v>
      </c>
      <c r="C25654"/>
      <c r="D25654"/>
      <c r="E25654"/>
      <c r="F25654" t="s">
        <v>813</v>
      </c>
    </row>
    <row r="25655" spans="1:6" x14ac:dyDescent="0.25">
      <c r="A25655" t="s">
        <v>6</v>
      </c>
      <c r="B25655">
        <v>6</v>
      </c>
      <c r="C25655"/>
      <c r="D25655"/>
      <c r="E25655"/>
      <c r="F25655" t="s">
        <v>7632</v>
      </c>
    </row>
    <row r="25656" spans="1:6" x14ac:dyDescent="0.25">
      <c r="A25656" t="s">
        <v>6</v>
      </c>
      <c r="B25656">
        <v>5</v>
      </c>
      <c r="C25656">
        <v>6</v>
      </c>
      <c r="D25656"/>
      <c r="E25656"/>
      <c r="F25656" t="s">
        <v>7633</v>
      </c>
    </row>
    <row r="25657" spans="1:6" x14ac:dyDescent="0.25">
      <c r="A25657" t="s">
        <v>6</v>
      </c>
      <c r="B25657">
        <v>1</v>
      </c>
      <c r="C25657"/>
      <c r="D25657"/>
      <c r="E25657"/>
      <c r="F25657" t="s">
        <v>7634</v>
      </c>
    </row>
    <row r="25658" spans="1:6" x14ac:dyDescent="0.25">
      <c r="A25658" t="s">
        <v>6</v>
      </c>
      <c r="B25658">
        <v>6</v>
      </c>
      <c r="C25658"/>
      <c r="D25658"/>
      <c r="E25658"/>
      <c r="F25658" t="s">
        <v>814</v>
      </c>
    </row>
    <row r="25659" spans="1:6" x14ac:dyDescent="0.25">
      <c r="A25659" t="s">
        <v>6</v>
      </c>
      <c r="B25659">
        <v>4</v>
      </c>
      <c r="C25659"/>
      <c r="D25659"/>
      <c r="E25659"/>
      <c r="F25659" t="s">
        <v>7639</v>
      </c>
    </row>
    <row r="25660" spans="1:6" x14ac:dyDescent="0.25">
      <c r="A25660" t="s">
        <v>6</v>
      </c>
      <c r="B25660">
        <v>6</v>
      </c>
      <c r="C25660"/>
      <c r="D25660"/>
      <c r="E25660"/>
      <c r="F25660" t="s">
        <v>7640</v>
      </c>
    </row>
    <row r="25661" spans="1:6" x14ac:dyDescent="0.25">
      <c r="A25661" t="s">
        <v>6</v>
      </c>
      <c r="B25661">
        <v>2</v>
      </c>
      <c r="C25661"/>
      <c r="D25661"/>
      <c r="E25661"/>
      <c r="F25661" t="s">
        <v>815</v>
      </c>
    </row>
    <row r="25662" spans="1:6" x14ac:dyDescent="0.25">
      <c r="A25662" t="s">
        <v>6</v>
      </c>
      <c r="B25662">
        <v>6</v>
      </c>
      <c r="C25662"/>
      <c r="D25662"/>
      <c r="E25662"/>
      <c r="F25662" t="s">
        <v>7650</v>
      </c>
    </row>
    <row r="25663" spans="1:6" x14ac:dyDescent="0.25">
      <c r="A25663" t="s">
        <v>6</v>
      </c>
      <c r="B25663">
        <v>6</v>
      </c>
      <c r="C25663"/>
      <c r="D25663"/>
      <c r="E25663"/>
      <c r="F25663" t="s">
        <v>7655</v>
      </c>
    </row>
    <row r="25664" spans="1:6" x14ac:dyDescent="0.25">
      <c r="A25664" t="s">
        <v>6</v>
      </c>
      <c r="B25664">
        <v>5</v>
      </c>
      <c r="C25664"/>
      <c r="D25664"/>
      <c r="E25664"/>
      <c r="F25664" t="s">
        <v>7658</v>
      </c>
    </row>
    <row r="25665" spans="1:6" x14ac:dyDescent="0.25">
      <c r="A25665" t="s">
        <v>6</v>
      </c>
      <c r="B25665">
        <v>2</v>
      </c>
      <c r="C25665"/>
      <c r="D25665"/>
      <c r="E25665"/>
      <c r="F25665" t="s">
        <v>7668</v>
      </c>
    </row>
    <row r="25666" spans="1:6" x14ac:dyDescent="0.25">
      <c r="A25666" t="s">
        <v>11403</v>
      </c>
      <c r="B25666">
        <v>6</v>
      </c>
      <c r="C25666"/>
      <c r="D25666"/>
      <c r="E25666"/>
      <c r="F25666" t="s">
        <v>26841</v>
      </c>
    </row>
    <row r="25667" spans="1:6" x14ac:dyDescent="0.25">
      <c r="A25667" t="s">
        <v>11403</v>
      </c>
      <c r="B25667">
        <v>6</v>
      </c>
      <c r="C25667"/>
      <c r="D25667"/>
      <c r="E25667"/>
      <c r="F25667" t="s">
        <v>23733</v>
      </c>
    </row>
    <row r="25668" spans="1:6" x14ac:dyDescent="0.25">
      <c r="A25668" t="s">
        <v>11403</v>
      </c>
      <c r="B25668">
        <v>4</v>
      </c>
      <c r="C25668"/>
      <c r="D25668"/>
      <c r="E25668"/>
      <c r="F25668" t="s">
        <v>23735</v>
      </c>
    </row>
    <row r="25669" spans="1:6" x14ac:dyDescent="0.25">
      <c r="A25669" t="s">
        <v>6</v>
      </c>
      <c r="B25669">
        <v>3</v>
      </c>
      <c r="C25669"/>
      <c r="D25669"/>
      <c r="E25669"/>
      <c r="F25669" t="s">
        <v>15657</v>
      </c>
    </row>
    <row r="25670" spans="1:6" x14ac:dyDescent="0.25">
      <c r="A25670" t="s">
        <v>6</v>
      </c>
      <c r="B25670">
        <v>6</v>
      </c>
      <c r="C25670"/>
      <c r="D25670"/>
      <c r="E25670"/>
      <c r="F25670" t="s">
        <v>15659</v>
      </c>
    </row>
    <row r="25671" spans="1:6" x14ac:dyDescent="0.25">
      <c r="A25671" t="s">
        <v>6</v>
      </c>
      <c r="B25671">
        <v>3</v>
      </c>
      <c r="C25671"/>
      <c r="D25671"/>
      <c r="E25671"/>
      <c r="F25671" t="s">
        <v>15661</v>
      </c>
    </row>
    <row r="25672" spans="1:6" x14ac:dyDescent="0.25">
      <c r="A25672" t="s">
        <v>11403</v>
      </c>
      <c r="B25672">
        <v>6</v>
      </c>
      <c r="C25672"/>
      <c r="D25672"/>
      <c r="E25672"/>
      <c r="F25672" t="s">
        <v>23743</v>
      </c>
    </row>
    <row r="25673" spans="1:6" x14ac:dyDescent="0.25">
      <c r="A25673" t="s">
        <v>11403</v>
      </c>
      <c r="B25673">
        <v>2</v>
      </c>
      <c r="C25673"/>
      <c r="D25673"/>
      <c r="E25673"/>
      <c r="F25673" t="s">
        <v>23746</v>
      </c>
    </row>
    <row r="25674" spans="1:6" x14ac:dyDescent="0.25">
      <c r="A25674" t="s">
        <v>6</v>
      </c>
      <c r="B25674">
        <v>2</v>
      </c>
      <c r="C25674"/>
      <c r="D25674"/>
      <c r="E25674"/>
      <c r="F25674" t="s">
        <v>15676</v>
      </c>
    </row>
    <row r="25675" spans="1:6" x14ac:dyDescent="0.25">
      <c r="A25675" t="s">
        <v>6</v>
      </c>
      <c r="B25675">
        <v>2</v>
      </c>
      <c r="C25675"/>
      <c r="D25675"/>
      <c r="E25675"/>
      <c r="F25675" t="s">
        <v>15678</v>
      </c>
    </row>
    <row r="25676" spans="1:6" x14ac:dyDescent="0.25">
      <c r="A25676" t="s">
        <v>6</v>
      </c>
      <c r="B25676">
        <v>2</v>
      </c>
      <c r="C25676"/>
      <c r="D25676"/>
      <c r="E25676"/>
      <c r="F25676" t="s">
        <v>15679</v>
      </c>
    </row>
    <row r="25677" spans="1:6" x14ac:dyDescent="0.25">
      <c r="A25677" t="s">
        <v>6</v>
      </c>
      <c r="B25677">
        <v>3</v>
      </c>
      <c r="C25677"/>
      <c r="D25677"/>
      <c r="E25677"/>
      <c r="F25677" t="s">
        <v>15680</v>
      </c>
    </row>
    <row r="25678" spans="1:6" x14ac:dyDescent="0.25">
      <c r="A25678" t="s">
        <v>6</v>
      </c>
      <c r="B25678">
        <v>2</v>
      </c>
      <c r="C25678"/>
      <c r="D25678"/>
      <c r="E25678"/>
      <c r="F25678" t="s">
        <v>15683</v>
      </c>
    </row>
    <row r="25679" spans="1:6" x14ac:dyDescent="0.25">
      <c r="A25679" t="s">
        <v>11403</v>
      </c>
      <c r="B25679">
        <v>3</v>
      </c>
      <c r="C25679"/>
      <c r="D25679"/>
      <c r="E25679"/>
      <c r="F25679" t="s">
        <v>23756</v>
      </c>
    </row>
    <row r="25680" spans="1:6" x14ac:dyDescent="0.25">
      <c r="A25680" t="s">
        <v>11403</v>
      </c>
      <c r="B25680">
        <v>4</v>
      </c>
      <c r="C25680"/>
      <c r="D25680"/>
      <c r="E25680"/>
      <c r="F25680" t="s">
        <v>23758</v>
      </c>
    </row>
    <row r="25681" spans="1:6" x14ac:dyDescent="0.25">
      <c r="A25681" t="s">
        <v>11403</v>
      </c>
      <c r="B25681">
        <v>3</v>
      </c>
      <c r="C25681"/>
      <c r="D25681"/>
      <c r="E25681"/>
      <c r="F25681" t="s">
        <v>23759</v>
      </c>
    </row>
    <row r="25682" spans="1:6" x14ac:dyDescent="0.25">
      <c r="A25682" t="s">
        <v>11403</v>
      </c>
      <c r="B25682">
        <v>2</v>
      </c>
      <c r="C25682"/>
      <c r="D25682"/>
      <c r="E25682"/>
      <c r="F25682" t="s">
        <v>23760</v>
      </c>
    </row>
    <row r="25683" spans="1:6" x14ac:dyDescent="0.25">
      <c r="A25683" t="s">
        <v>11403</v>
      </c>
      <c r="B25683">
        <v>1</v>
      </c>
      <c r="C25683"/>
      <c r="D25683"/>
      <c r="E25683"/>
      <c r="F25683" t="s">
        <v>23763</v>
      </c>
    </row>
    <row r="25684" spans="1:6" x14ac:dyDescent="0.25">
      <c r="A25684" t="s">
        <v>6</v>
      </c>
      <c r="B25684">
        <v>1</v>
      </c>
      <c r="C25684"/>
      <c r="D25684"/>
      <c r="E25684"/>
      <c r="F25684" t="s">
        <v>15687</v>
      </c>
    </row>
    <row r="25685" spans="1:6" x14ac:dyDescent="0.25">
      <c r="A25685" t="s">
        <v>11403</v>
      </c>
      <c r="B25685">
        <v>6</v>
      </c>
      <c r="C25685"/>
      <c r="D25685"/>
      <c r="E25685"/>
      <c r="F25685" t="s">
        <v>19891</v>
      </c>
    </row>
    <row r="25686" spans="1:6" x14ac:dyDescent="0.25">
      <c r="A25686" t="s">
        <v>11403</v>
      </c>
      <c r="B25686">
        <v>2</v>
      </c>
      <c r="C25686"/>
      <c r="D25686"/>
      <c r="E25686"/>
      <c r="F25686" t="s">
        <v>23770</v>
      </c>
    </row>
    <row r="25687" spans="1:6" x14ac:dyDescent="0.25">
      <c r="A25687" t="s">
        <v>6</v>
      </c>
      <c r="B25687">
        <v>1</v>
      </c>
      <c r="C25687"/>
      <c r="D25687"/>
      <c r="E25687"/>
      <c r="F25687" t="s">
        <v>15701</v>
      </c>
    </row>
    <row r="25688" spans="1:6" x14ac:dyDescent="0.25">
      <c r="A25688" t="s">
        <v>11403</v>
      </c>
      <c r="B25688">
        <v>2</v>
      </c>
      <c r="C25688"/>
      <c r="D25688"/>
      <c r="E25688"/>
      <c r="F25688" t="s">
        <v>23776</v>
      </c>
    </row>
    <row r="25689" spans="1:6" x14ac:dyDescent="0.25">
      <c r="A25689" t="s">
        <v>11403</v>
      </c>
      <c r="B25689">
        <v>6</v>
      </c>
      <c r="C25689"/>
      <c r="D25689"/>
      <c r="E25689"/>
      <c r="F25689" t="s">
        <v>23777</v>
      </c>
    </row>
    <row r="25690" spans="1:6" x14ac:dyDescent="0.25">
      <c r="A25690" t="s">
        <v>11403</v>
      </c>
      <c r="B25690">
        <v>1</v>
      </c>
      <c r="C25690"/>
      <c r="D25690"/>
      <c r="E25690"/>
      <c r="F25690" t="s">
        <v>23778</v>
      </c>
    </row>
    <row r="25691" spans="1:6" x14ac:dyDescent="0.25">
      <c r="A25691" t="s">
        <v>6</v>
      </c>
      <c r="B25691">
        <v>6</v>
      </c>
      <c r="C25691"/>
      <c r="D25691"/>
      <c r="E25691"/>
      <c r="F25691" t="s">
        <v>15710</v>
      </c>
    </row>
    <row r="25692" spans="1:6" x14ac:dyDescent="0.25">
      <c r="A25692" t="s">
        <v>11403</v>
      </c>
      <c r="B25692">
        <v>6</v>
      </c>
      <c r="C25692"/>
      <c r="D25692"/>
      <c r="E25692"/>
      <c r="F25692" t="s">
        <v>23787</v>
      </c>
    </row>
    <row r="25693" spans="1:6" x14ac:dyDescent="0.25">
      <c r="A25693" t="s">
        <v>11403</v>
      </c>
      <c r="B25693">
        <v>1</v>
      </c>
      <c r="C25693"/>
      <c r="D25693"/>
      <c r="E25693"/>
      <c r="F25693" t="s">
        <v>23788</v>
      </c>
    </row>
    <row r="25694" spans="1:6" x14ac:dyDescent="0.25">
      <c r="A25694" t="s">
        <v>6</v>
      </c>
      <c r="B25694">
        <v>3</v>
      </c>
      <c r="C25694"/>
      <c r="D25694"/>
      <c r="E25694"/>
      <c r="F25694" t="s">
        <v>15716</v>
      </c>
    </row>
    <row r="25695" spans="1:6" x14ac:dyDescent="0.25">
      <c r="A25695" t="s">
        <v>6</v>
      </c>
      <c r="B25695">
        <v>2</v>
      </c>
      <c r="C25695">
        <v>5</v>
      </c>
      <c r="D25695"/>
      <c r="E25695"/>
      <c r="F25695" t="s">
        <v>15719</v>
      </c>
    </row>
    <row r="25696" spans="1:6" x14ac:dyDescent="0.25">
      <c r="A25696" t="s">
        <v>11403</v>
      </c>
      <c r="B25696">
        <v>5</v>
      </c>
      <c r="C25696"/>
      <c r="D25696"/>
      <c r="E25696"/>
      <c r="F25696" t="s">
        <v>23790</v>
      </c>
    </row>
    <row r="25697" spans="1:6" x14ac:dyDescent="0.25">
      <c r="A25697" t="s">
        <v>11403</v>
      </c>
      <c r="B25697">
        <v>6</v>
      </c>
      <c r="C25697"/>
      <c r="D25697"/>
      <c r="E25697"/>
      <c r="F25697" t="s">
        <v>23792</v>
      </c>
    </row>
    <row r="25698" spans="1:6" x14ac:dyDescent="0.25">
      <c r="A25698" t="s">
        <v>11403</v>
      </c>
      <c r="B25698">
        <v>5</v>
      </c>
      <c r="C25698"/>
      <c r="D25698"/>
      <c r="E25698"/>
      <c r="F25698" t="s">
        <v>23793</v>
      </c>
    </row>
    <row r="25699" spans="1:6" x14ac:dyDescent="0.25">
      <c r="A25699" t="s">
        <v>6</v>
      </c>
      <c r="B25699">
        <v>5</v>
      </c>
      <c r="C25699"/>
      <c r="D25699"/>
      <c r="E25699"/>
      <c r="F25699" t="s">
        <v>15722</v>
      </c>
    </row>
    <row r="25700" spans="1:6" x14ac:dyDescent="0.25">
      <c r="A25700" t="s">
        <v>11403</v>
      </c>
      <c r="B25700">
        <v>5</v>
      </c>
      <c r="C25700"/>
      <c r="D25700"/>
      <c r="E25700"/>
      <c r="F25700" t="s">
        <v>23800</v>
      </c>
    </row>
    <row r="25701" spans="1:6" x14ac:dyDescent="0.25">
      <c r="A25701" t="s">
        <v>11403</v>
      </c>
      <c r="B25701">
        <v>2</v>
      </c>
      <c r="C25701"/>
      <c r="D25701"/>
      <c r="E25701"/>
      <c r="F25701" t="s">
        <v>23802</v>
      </c>
    </row>
    <row r="25702" spans="1:6" x14ac:dyDescent="0.25">
      <c r="A25702" t="s">
        <v>6</v>
      </c>
      <c r="B25702">
        <v>2</v>
      </c>
      <c r="C25702"/>
      <c r="D25702"/>
      <c r="E25702"/>
      <c r="F25702" t="s">
        <v>11801</v>
      </c>
    </row>
    <row r="25703" spans="1:6" x14ac:dyDescent="0.25">
      <c r="A25703" t="s">
        <v>11403</v>
      </c>
      <c r="B25703">
        <v>6</v>
      </c>
      <c r="C25703"/>
      <c r="D25703"/>
      <c r="E25703"/>
      <c r="F25703" t="s">
        <v>23811</v>
      </c>
    </row>
    <row r="25704" spans="1:6" x14ac:dyDescent="0.25">
      <c r="A25704" t="s">
        <v>6</v>
      </c>
      <c r="B25704">
        <v>3</v>
      </c>
      <c r="C25704">
        <v>6</v>
      </c>
      <c r="D25704"/>
      <c r="E25704"/>
      <c r="F25704" t="s">
        <v>11802</v>
      </c>
    </row>
    <row r="25705" spans="1:6" x14ac:dyDescent="0.25">
      <c r="A25705" t="s">
        <v>11403</v>
      </c>
      <c r="B25705">
        <v>5</v>
      </c>
      <c r="C25705"/>
      <c r="D25705"/>
      <c r="E25705"/>
      <c r="F25705" t="s">
        <v>23812</v>
      </c>
    </row>
    <row r="25706" spans="1:6" x14ac:dyDescent="0.25">
      <c r="A25706" t="s">
        <v>11403</v>
      </c>
      <c r="B25706">
        <v>1</v>
      </c>
      <c r="C25706"/>
      <c r="D25706"/>
      <c r="E25706"/>
      <c r="F25706" t="s">
        <v>23813</v>
      </c>
    </row>
    <row r="25707" spans="1:6" x14ac:dyDescent="0.25">
      <c r="A25707" t="s">
        <v>6</v>
      </c>
      <c r="B25707">
        <v>2</v>
      </c>
      <c r="C25707"/>
      <c r="D25707"/>
      <c r="E25707"/>
      <c r="F25707" t="s">
        <v>15739</v>
      </c>
    </row>
    <row r="25708" spans="1:6" x14ac:dyDescent="0.25">
      <c r="A25708" t="s">
        <v>6</v>
      </c>
      <c r="B25708">
        <v>6</v>
      </c>
      <c r="C25708"/>
      <c r="D25708"/>
      <c r="E25708"/>
      <c r="F25708" t="s">
        <v>15740</v>
      </c>
    </row>
    <row r="25709" spans="1:6" x14ac:dyDescent="0.25">
      <c r="A25709" t="s">
        <v>6</v>
      </c>
      <c r="B25709">
        <v>5</v>
      </c>
      <c r="C25709"/>
      <c r="D25709"/>
      <c r="E25709"/>
      <c r="F25709" t="s">
        <v>15744</v>
      </c>
    </row>
    <row r="25710" spans="1:6" x14ac:dyDescent="0.25">
      <c r="A25710" t="s">
        <v>6</v>
      </c>
      <c r="B25710">
        <v>2</v>
      </c>
      <c r="C25710"/>
      <c r="D25710"/>
      <c r="E25710"/>
      <c r="F25710" t="s">
        <v>11803</v>
      </c>
    </row>
    <row r="25711" spans="1:6" x14ac:dyDescent="0.25">
      <c r="A25711" t="s">
        <v>11403</v>
      </c>
      <c r="B25711">
        <v>1</v>
      </c>
      <c r="C25711"/>
      <c r="D25711"/>
      <c r="E25711"/>
      <c r="F25711" t="s">
        <v>23823</v>
      </c>
    </row>
    <row r="25712" spans="1:6" x14ac:dyDescent="0.25">
      <c r="A25712" t="s">
        <v>6</v>
      </c>
      <c r="B25712">
        <v>1</v>
      </c>
      <c r="C25712"/>
      <c r="D25712"/>
      <c r="E25712"/>
      <c r="F25712" t="s">
        <v>15754</v>
      </c>
    </row>
    <row r="25713" spans="1:6" x14ac:dyDescent="0.25">
      <c r="A25713" t="s">
        <v>6</v>
      </c>
      <c r="B25713">
        <v>2</v>
      </c>
      <c r="C25713"/>
      <c r="D25713"/>
      <c r="E25713"/>
      <c r="F25713" t="s">
        <v>15756</v>
      </c>
    </row>
    <row r="25714" spans="1:6" x14ac:dyDescent="0.25">
      <c r="A25714" t="s">
        <v>11403</v>
      </c>
      <c r="B25714">
        <v>5</v>
      </c>
      <c r="C25714">
        <v>2</v>
      </c>
      <c r="D25714"/>
      <c r="E25714"/>
      <c r="F25714" t="s">
        <v>23828</v>
      </c>
    </row>
    <row r="25715" spans="1:6" x14ac:dyDescent="0.25">
      <c r="A25715" t="s">
        <v>6</v>
      </c>
      <c r="B25715">
        <v>5</v>
      </c>
      <c r="C25715"/>
      <c r="D25715"/>
      <c r="E25715"/>
      <c r="F25715" t="s">
        <v>15759</v>
      </c>
    </row>
    <row r="25716" spans="1:6" x14ac:dyDescent="0.25">
      <c r="A25716" t="s">
        <v>11403</v>
      </c>
      <c r="B25716">
        <v>5</v>
      </c>
      <c r="C25716"/>
      <c r="D25716"/>
      <c r="E25716"/>
      <c r="F25716" t="s">
        <v>23830</v>
      </c>
    </row>
    <row r="25717" spans="1:6" x14ac:dyDescent="0.25">
      <c r="A25717" t="s">
        <v>6</v>
      </c>
      <c r="B25717">
        <v>4</v>
      </c>
      <c r="C25717"/>
      <c r="D25717"/>
      <c r="E25717"/>
      <c r="F25717" t="s">
        <v>15762</v>
      </c>
    </row>
    <row r="25718" spans="1:6" x14ac:dyDescent="0.25">
      <c r="A25718" t="s">
        <v>11403</v>
      </c>
      <c r="B25718">
        <v>3</v>
      </c>
      <c r="C25718"/>
      <c r="D25718"/>
      <c r="E25718"/>
      <c r="F25718" t="s">
        <v>26856</v>
      </c>
    </row>
    <row r="25719" spans="1:6" x14ac:dyDescent="0.25">
      <c r="A25719" t="s">
        <v>6</v>
      </c>
      <c r="B25719">
        <v>4</v>
      </c>
      <c r="C25719"/>
      <c r="D25719"/>
      <c r="E25719"/>
      <c r="F25719" t="s">
        <v>15771</v>
      </c>
    </row>
    <row r="25720" spans="1:6" x14ac:dyDescent="0.25">
      <c r="A25720" t="s">
        <v>11403</v>
      </c>
      <c r="B25720">
        <v>2</v>
      </c>
      <c r="C25720"/>
      <c r="D25720"/>
      <c r="E25720"/>
      <c r="F25720" t="s">
        <v>23837</v>
      </c>
    </row>
    <row r="25721" spans="1:6" x14ac:dyDescent="0.25">
      <c r="A25721" t="s">
        <v>6</v>
      </c>
      <c r="B25721">
        <v>3</v>
      </c>
      <c r="C25721"/>
      <c r="D25721"/>
      <c r="E25721"/>
      <c r="F25721" t="s">
        <v>15777</v>
      </c>
    </row>
    <row r="25722" spans="1:6" x14ac:dyDescent="0.25">
      <c r="A25722" t="s">
        <v>6</v>
      </c>
      <c r="B25722">
        <v>5</v>
      </c>
      <c r="C25722"/>
      <c r="D25722"/>
      <c r="E25722"/>
      <c r="F25722" t="s">
        <v>15778</v>
      </c>
    </row>
    <row r="25723" spans="1:6" x14ac:dyDescent="0.25">
      <c r="A25723" t="s">
        <v>6</v>
      </c>
      <c r="B25723">
        <v>4</v>
      </c>
      <c r="C25723"/>
      <c r="D25723"/>
      <c r="E25723"/>
      <c r="F25723" t="s">
        <v>15779</v>
      </c>
    </row>
    <row r="25724" spans="1:6" x14ac:dyDescent="0.25">
      <c r="A25724" t="s">
        <v>11403</v>
      </c>
      <c r="B25724">
        <v>3</v>
      </c>
      <c r="C25724"/>
      <c r="D25724"/>
      <c r="E25724"/>
      <c r="F25724" t="s">
        <v>23846</v>
      </c>
    </row>
    <row r="25725" spans="1:6" x14ac:dyDescent="0.25">
      <c r="A25725" t="s">
        <v>6</v>
      </c>
      <c r="B25725">
        <v>6</v>
      </c>
      <c r="C25725"/>
      <c r="D25725"/>
      <c r="E25725"/>
      <c r="F25725" t="s">
        <v>15789</v>
      </c>
    </row>
    <row r="25726" spans="1:6" x14ac:dyDescent="0.25">
      <c r="A25726" t="s">
        <v>6</v>
      </c>
      <c r="B25726">
        <v>5</v>
      </c>
      <c r="C25726"/>
      <c r="D25726"/>
      <c r="E25726"/>
      <c r="F25726" t="s">
        <v>15790</v>
      </c>
    </row>
    <row r="25727" spans="1:6" x14ac:dyDescent="0.25">
      <c r="A25727" t="s">
        <v>11403</v>
      </c>
      <c r="B25727">
        <v>3</v>
      </c>
      <c r="C25727"/>
      <c r="D25727"/>
      <c r="E25727"/>
      <c r="F25727" t="s">
        <v>23852</v>
      </c>
    </row>
    <row r="25728" spans="1:6" x14ac:dyDescent="0.25">
      <c r="A25728" t="s">
        <v>11403</v>
      </c>
      <c r="B25728">
        <v>1</v>
      </c>
      <c r="C25728"/>
      <c r="D25728"/>
      <c r="E25728"/>
      <c r="F25728" t="s">
        <v>19900</v>
      </c>
    </row>
    <row r="25729" spans="1:6" x14ac:dyDescent="0.25">
      <c r="A25729" t="s">
        <v>11403</v>
      </c>
      <c r="B25729">
        <v>1</v>
      </c>
      <c r="C25729"/>
      <c r="D25729"/>
      <c r="E25729"/>
      <c r="F25729" t="s">
        <v>23861</v>
      </c>
    </row>
    <row r="25730" spans="1:6" x14ac:dyDescent="0.25">
      <c r="A25730" t="s">
        <v>11403</v>
      </c>
      <c r="B25730">
        <v>1</v>
      </c>
      <c r="C25730"/>
      <c r="D25730"/>
      <c r="E25730"/>
      <c r="F25730" t="s">
        <v>23862</v>
      </c>
    </row>
    <row r="25731" spans="1:6" x14ac:dyDescent="0.25">
      <c r="A25731" t="s">
        <v>11403</v>
      </c>
      <c r="B25731">
        <v>2</v>
      </c>
      <c r="C25731"/>
      <c r="D25731"/>
      <c r="E25731"/>
      <c r="F25731" t="s">
        <v>23863</v>
      </c>
    </row>
    <row r="25732" spans="1:6" x14ac:dyDescent="0.25">
      <c r="A25732" t="s">
        <v>11403</v>
      </c>
      <c r="B25732">
        <v>3</v>
      </c>
      <c r="C25732"/>
      <c r="D25732"/>
      <c r="E25732"/>
      <c r="F25732" t="s">
        <v>26858</v>
      </c>
    </row>
    <row r="25733" spans="1:6" x14ac:dyDescent="0.25">
      <c r="A25733" t="s">
        <v>11403</v>
      </c>
      <c r="B25733">
        <v>1</v>
      </c>
      <c r="C25733"/>
      <c r="D25733"/>
      <c r="E25733"/>
      <c r="F25733" t="s">
        <v>23868</v>
      </c>
    </row>
    <row r="25734" spans="1:6" x14ac:dyDescent="0.25">
      <c r="A25734" t="s">
        <v>11403</v>
      </c>
      <c r="B25734">
        <v>2</v>
      </c>
      <c r="C25734"/>
      <c r="D25734"/>
      <c r="E25734"/>
      <c r="F25734" t="s">
        <v>23873</v>
      </c>
    </row>
    <row r="25735" spans="1:6" x14ac:dyDescent="0.25">
      <c r="A25735" t="s">
        <v>11403</v>
      </c>
      <c r="B25735">
        <v>5</v>
      </c>
      <c r="C25735"/>
      <c r="D25735"/>
      <c r="E25735"/>
      <c r="F25735" t="s">
        <v>23878</v>
      </c>
    </row>
    <row r="25736" spans="1:6" x14ac:dyDescent="0.25">
      <c r="A25736" t="s">
        <v>11403</v>
      </c>
      <c r="B25736">
        <v>2</v>
      </c>
      <c r="C25736"/>
      <c r="D25736"/>
      <c r="E25736"/>
      <c r="F25736" t="s">
        <v>26859</v>
      </c>
    </row>
    <row r="25737" spans="1:6" x14ac:dyDescent="0.25">
      <c r="A25737" t="s">
        <v>11403</v>
      </c>
      <c r="B25737">
        <v>3</v>
      </c>
      <c r="C25737"/>
      <c r="D25737"/>
      <c r="E25737"/>
      <c r="F25737" t="s">
        <v>23882</v>
      </c>
    </row>
    <row r="25738" spans="1:6" x14ac:dyDescent="0.25">
      <c r="A25738" t="s">
        <v>6</v>
      </c>
      <c r="B25738">
        <v>2</v>
      </c>
      <c r="C25738"/>
      <c r="D25738"/>
      <c r="E25738"/>
      <c r="F25738" t="s">
        <v>15817</v>
      </c>
    </row>
    <row r="25739" spans="1:6" x14ac:dyDescent="0.25">
      <c r="A25739" t="s">
        <v>6</v>
      </c>
      <c r="B25739">
        <v>2</v>
      </c>
      <c r="C25739"/>
      <c r="D25739"/>
      <c r="E25739"/>
      <c r="F25739" t="s">
        <v>15818</v>
      </c>
    </row>
    <row r="25740" spans="1:6" x14ac:dyDescent="0.25">
      <c r="A25740" t="s">
        <v>6</v>
      </c>
      <c r="B25740">
        <v>3</v>
      </c>
      <c r="C25740"/>
      <c r="D25740"/>
      <c r="E25740"/>
      <c r="F25740" t="s">
        <v>15820</v>
      </c>
    </row>
    <row r="25741" spans="1:6" x14ac:dyDescent="0.25">
      <c r="A25741" t="s">
        <v>11403</v>
      </c>
      <c r="B25741">
        <v>3</v>
      </c>
      <c r="C25741"/>
      <c r="D25741"/>
      <c r="E25741"/>
      <c r="F25741" t="s">
        <v>19905</v>
      </c>
    </row>
    <row r="25742" spans="1:6" x14ac:dyDescent="0.25">
      <c r="A25742" t="s">
        <v>6</v>
      </c>
      <c r="B25742">
        <v>6</v>
      </c>
      <c r="C25742"/>
      <c r="D25742"/>
      <c r="E25742"/>
      <c r="F25742" t="s">
        <v>15823</v>
      </c>
    </row>
    <row r="25743" spans="1:6" x14ac:dyDescent="0.25">
      <c r="A25743" t="s">
        <v>11403</v>
      </c>
      <c r="B25743">
        <v>3</v>
      </c>
      <c r="C25743"/>
      <c r="D25743"/>
      <c r="E25743"/>
      <c r="F25743" t="s">
        <v>26861</v>
      </c>
    </row>
    <row r="25744" spans="1:6" x14ac:dyDescent="0.25">
      <c r="A25744" t="s">
        <v>11403</v>
      </c>
      <c r="B25744">
        <v>2</v>
      </c>
      <c r="C25744"/>
      <c r="D25744"/>
      <c r="E25744"/>
      <c r="F25744" t="s">
        <v>23894</v>
      </c>
    </row>
    <row r="25745" spans="1:6" x14ac:dyDescent="0.25">
      <c r="A25745" t="s">
        <v>6</v>
      </c>
      <c r="B25745">
        <v>3</v>
      </c>
      <c r="C25745"/>
      <c r="D25745"/>
      <c r="E25745"/>
      <c r="F25745" t="s">
        <v>15830</v>
      </c>
    </row>
    <row r="25746" spans="1:6" x14ac:dyDescent="0.25">
      <c r="A25746" t="s">
        <v>6</v>
      </c>
      <c r="B25746">
        <v>2</v>
      </c>
      <c r="C25746"/>
      <c r="D25746"/>
      <c r="E25746"/>
      <c r="F25746" t="s">
        <v>15831</v>
      </c>
    </row>
    <row r="25747" spans="1:6" x14ac:dyDescent="0.25">
      <c r="A25747" t="s">
        <v>6</v>
      </c>
      <c r="B25747">
        <v>2</v>
      </c>
      <c r="C25747"/>
      <c r="D25747"/>
      <c r="E25747"/>
      <c r="F25747" t="s">
        <v>15833</v>
      </c>
    </row>
    <row r="25748" spans="1:6" x14ac:dyDescent="0.25">
      <c r="A25748" t="s">
        <v>11403</v>
      </c>
      <c r="B25748">
        <v>3</v>
      </c>
      <c r="C25748"/>
      <c r="D25748"/>
      <c r="E25748"/>
      <c r="F25748" t="s">
        <v>23905</v>
      </c>
    </row>
    <row r="25749" spans="1:6" x14ac:dyDescent="0.25">
      <c r="A25749" t="s">
        <v>11403</v>
      </c>
      <c r="B25749">
        <v>6</v>
      </c>
      <c r="C25749"/>
      <c r="D25749"/>
      <c r="E25749"/>
      <c r="F25749" t="s">
        <v>23909</v>
      </c>
    </row>
    <row r="25750" spans="1:6" x14ac:dyDescent="0.25">
      <c r="A25750" t="s">
        <v>6</v>
      </c>
      <c r="B25750">
        <v>1</v>
      </c>
      <c r="C25750"/>
      <c r="D25750"/>
      <c r="E25750"/>
      <c r="F25750" t="s">
        <v>15842</v>
      </c>
    </row>
    <row r="25751" spans="1:6" x14ac:dyDescent="0.25">
      <c r="A25751" t="s">
        <v>11403</v>
      </c>
      <c r="B25751">
        <v>5</v>
      </c>
      <c r="C25751"/>
      <c r="D25751"/>
      <c r="E25751"/>
      <c r="F25751" t="s">
        <v>23910</v>
      </c>
    </row>
    <row r="25752" spans="1:6" x14ac:dyDescent="0.25">
      <c r="A25752" t="s">
        <v>11403</v>
      </c>
      <c r="B25752">
        <v>5</v>
      </c>
      <c r="C25752"/>
      <c r="D25752"/>
      <c r="E25752"/>
      <c r="F25752" t="s">
        <v>23912</v>
      </c>
    </row>
    <row r="25753" spans="1:6" x14ac:dyDescent="0.25">
      <c r="A25753" t="s">
        <v>11403</v>
      </c>
      <c r="B25753">
        <v>2</v>
      </c>
      <c r="C25753"/>
      <c r="D25753"/>
      <c r="E25753"/>
      <c r="F25753" t="s">
        <v>26867</v>
      </c>
    </row>
    <row r="25754" spans="1:6" x14ac:dyDescent="0.25">
      <c r="A25754" t="s">
        <v>11403</v>
      </c>
      <c r="B25754">
        <v>2</v>
      </c>
      <c r="C25754"/>
      <c r="D25754"/>
      <c r="E25754"/>
      <c r="F25754" t="s">
        <v>26868</v>
      </c>
    </row>
    <row r="25755" spans="1:6" x14ac:dyDescent="0.25">
      <c r="A25755" t="s">
        <v>11403</v>
      </c>
      <c r="B25755">
        <v>3</v>
      </c>
      <c r="C25755"/>
      <c r="D25755"/>
      <c r="E25755"/>
      <c r="F25755" t="s">
        <v>23919</v>
      </c>
    </row>
    <row r="25756" spans="1:6" x14ac:dyDescent="0.25">
      <c r="A25756" t="s">
        <v>6</v>
      </c>
      <c r="B25756">
        <v>6</v>
      </c>
      <c r="C25756"/>
      <c r="D25756"/>
      <c r="E25756"/>
      <c r="F25756" t="s">
        <v>15854</v>
      </c>
    </row>
    <row r="25757" spans="1:6" x14ac:dyDescent="0.25">
      <c r="A25757" t="s">
        <v>11403</v>
      </c>
      <c r="B25757">
        <v>5</v>
      </c>
      <c r="C25757"/>
      <c r="D25757"/>
      <c r="E25757"/>
      <c r="F25757" t="s">
        <v>23926</v>
      </c>
    </row>
    <row r="25758" spans="1:6" x14ac:dyDescent="0.25">
      <c r="A25758" t="s">
        <v>11403</v>
      </c>
      <c r="B25758">
        <v>2</v>
      </c>
      <c r="C25758">
        <v>6</v>
      </c>
      <c r="D25758"/>
      <c r="E25758"/>
      <c r="F25758" t="s">
        <v>23930</v>
      </c>
    </row>
    <row r="25759" spans="1:6" x14ac:dyDescent="0.25">
      <c r="A25759" t="s">
        <v>11403</v>
      </c>
      <c r="B25759">
        <v>2</v>
      </c>
      <c r="C25759"/>
      <c r="D25759"/>
      <c r="E25759"/>
      <c r="F25759" t="s">
        <v>23932</v>
      </c>
    </row>
    <row r="25760" spans="1:6" x14ac:dyDescent="0.25">
      <c r="A25760" t="s">
        <v>11403</v>
      </c>
      <c r="B25760">
        <v>5</v>
      </c>
      <c r="C25760"/>
      <c r="D25760"/>
      <c r="E25760"/>
      <c r="F25760" t="s">
        <v>23933</v>
      </c>
    </row>
    <row r="25761" spans="1:6" x14ac:dyDescent="0.25">
      <c r="A25761" t="s">
        <v>6</v>
      </c>
      <c r="B25761">
        <v>3</v>
      </c>
      <c r="C25761"/>
      <c r="D25761"/>
      <c r="E25761"/>
      <c r="F25761" t="s">
        <v>15866</v>
      </c>
    </row>
    <row r="25762" spans="1:6" x14ac:dyDescent="0.25">
      <c r="A25762" t="s">
        <v>11403</v>
      </c>
      <c r="B25762">
        <v>6</v>
      </c>
      <c r="C25762"/>
      <c r="D25762"/>
      <c r="E25762"/>
      <c r="F25762" t="s">
        <v>23938</v>
      </c>
    </row>
    <row r="25763" spans="1:6" x14ac:dyDescent="0.25">
      <c r="A25763" t="s">
        <v>11403</v>
      </c>
      <c r="B25763">
        <v>4</v>
      </c>
      <c r="C25763"/>
      <c r="D25763"/>
      <c r="E25763"/>
      <c r="F25763" t="s">
        <v>23939</v>
      </c>
    </row>
    <row r="25764" spans="1:6" x14ac:dyDescent="0.25">
      <c r="A25764" t="s">
        <v>11403</v>
      </c>
      <c r="B25764">
        <v>3</v>
      </c>
      <c r="C25764"/>
      <c r="D25764"/>
      <c r="E25764"/>
      <c r="F25764" t="s">
        <v>26870</v>
      </c>
    </row>
    <row r="25765" spans="1:6" x14ac:dyDescent="0.25">
      <c r="A25765" t="s">
        <v>11403</v>
      </c>
      <c r="B25765">
        <v>6</v>
      </c>
      <c r="C25765"/>
      <c r="D25765"/>
      <c r="E25765"/>
      <c r="F25765" t="s">
        <v>23946</v>
      </c>
    </row>
    <row r="25766" spans="1:6" x14ac:dyDescent="0.25">
      <c r="A25766" t="s">
        <v>6</v>
      </c>
      <c r="B25766">
        <v>3</v>
      </c>
      <c r="C25766"/>
      <c r="D25766"/>
      <c r="E25766"/>
      <c r="F25766" t="s">
        <v>15878</v>
      </c>
    </row>
    <row r="25767" spans="1:6" x14ac:dyDescent="0.25">
      <c r="A25767" t="s">
        <v>6</v>
      </c>
      <c r="B25767">
        <v>2</v>
      </c>
      <c r="C25767"/>
      <c r="D25767"/>
      <c r="E25767"/>
      <c r="F25767" t="s">
        <v>15884</v>
      </c>
    </row>
    <row r="25768" spans="1:6" x14ac:dyDescent="0.25">
      <c r="A25768" t="s">
        <v>11403</v>
      </c>
      <c r="B25768">
        <v>3</v>
      </c>
      <c r="C25768"/>
      <c r="D25768"/>
      <c r="E25768"/>
      <c r="F25768" t="s">
        <v>23971</v>
      </c>
    </row>
    <row r="25769" spans="1:6" x14ac:dyDescent="0.25">
      <c r="A25769" t="s">
        <v>11403</v>
      </c>
      <c r="B25769">
        <v>3</v>
      </c>
      <c r="C25769"/>
      <c r="D25769"/>
      <c r="E25769"/>
      <c r="F25769" t="s">
        <v>23973</v>
      </c>
    </row>
    <row r="25770" spans="1:6" x14ac:dyDescent="0.25">
      <c r="A25770" t="s">
        <v>6</v>
      </c>
      <c r="B25770">
        <v>3</v>
      </c>
      <c r="C25770"/>
      <c r="D25770"/>
      <c r="E25770"/>
      <c r="F25770" t="s">
        <v>15898</v>
      </c>
    </row>
    <row r="25771" spans="1:6" x14ac:dyDescent="0.25">
      <c r="A25771" t="s">
        <v>6</v>
      </c>
      <c r="B25771">
        <v>1</v>
      </c>
      <c r="C25771"/>
      <c r="D25771"/>
      <c r="E25771"/>
      <c r="F25771" t="s">
        <v>15899</v>
      </c>
    </row>
    <row r="25772" spans="1:6" x14ac:dyDescent="0.25">
      <c r="A25772" t="s">
        <v>6</v>
      </c>
      <c r="B25772">
        <v>2</v>
      </c>
      <c r="C25772"/>
      <c r="D25772"/>
      <c r="E25772"/>
      <c r="F25772" t="s">
        <v>15902</v>
      </c>
    </row>
    <row r="25773" spans="1:6" x14ac:dyDescent="0.25">
      <c r="A25773" t="s">
        <v>11403</v>
      </c>
      <c r="B25773">
        <v>4</v>
      </c>
      <c r="C25773"/>
      <c r="D25773"/>
      <c r="E25773"/>
      <c r="F25773" t="s">
        <v>23978</v>
      </c>
    </row>
    <row r="25774" spans="1:6" x14ac:dyDescent="0.25">
      <c r="A25774" t="s">
        <v>11403</v>
      </c>
      <c r="B25774">
        <v>5</v>
      </c>
      <c r="C25774"/>
      <c r="D25774"/>
      <c r="E25774"/>
      <c r="F25774" t="s">
        <v>23981</v>
      </c>
    </row>
    <row r="25775" spans="1:6" x14ac:dyDescent="0.25">
      <c r="A25775" t="s">
        <v>11403</v>
      </c>
      <c r="B25775">
        <v>3</v>
      </c>
      <c r="C25775"/>
      <c r="D25775"/>
      <c r="E25775"/>
      <c r="F25775" t="s">
        <v>19911</v>
      </c>
    </row>
    <row r="25776" spans="1:6" x14ac:dyDescent="0.25">
      <c r="A25776" t="s">
        <v>6</v>
      </c>
      <c r="B25776">
        <v>5</v>
      </c>
      <c r="C25776"/>
      <c r="D25776"/>
      <c r="E25776"/>
      <c r="F25776" t="s">
        <v>15916</v>
      </c>
    </row>
    <row r="25777" spans="1:6" x14ac:dyDescent="0.25">
      <c r="A25777" t="s">
        <v>11403</v>
      </c>
      <c r="B25777">
        <v>1</v>
      </c>
      <c r="C25777"/>
      <c r="D25777"/>
      <c r="E25777"/>
      <c r="F25777" t="s">
        <v>23990</v>
      </c>
    </row>
    <row r="25778" spans="1:6" x14ac:dyDescent="0.25">
      <c r="A25778" t="s">
        <v>11403</v>
      </c>
      <c r="B25778">
        <v>4</v>
      </c>
      <c r="C25778"/>
      <c r="D25778"/>
      <c r="E25778"/>
      <c r="F25778" t="s">
        <v>23993</v>
      </c>
    </row>
    <row r="25779" spans="1:6" x14ac:dyDescent="0.25">
      <c r="A25779" t="s">
        <v>11403</v>
      </c>
      <c r="B25779">
        <v>2</v>
      </c>
      <c r="C25779"/>
      <c r="D25779"/>
      <c r="E25779"/>
      <c r="F25779" t="s">
        <v>23997</v>
      </c>
    </row>
    <row r="25780" spans="1:6" x14ac:dyDescent="0.25">
      <c r="A25780" t="s">
        <v>6</v>
      </c>
      <c r="B25780">
        <v>2</v>
      </c>
      <c r="C25780"/>
      <c r="D25780"/>
      <c r="E25780"/>
      <c r="F25780" t="s">
        <v>15924</v>
      </c>
    </row>
    <row r="25781" spans="1:6" x14ac:dyDescent="0.25">
      <c r="A25781" t="s">
        <v>6</v>
      </c>
      <c r="B25781">
        <v>2</v>
      </c>
      <c r="C25781"/>
      <c r="D25781"/>
      <c r="E25781"/>
      <c r="F25781" t="s">
        <v>15931</v>
      </c>
    </row>
    <row r="25782" spans="1:6" x14ac:dyDescent="0.25">
      <c r="A25782" t="s">
        <v>11403</v>
      </c>
      <c r="B25782">
        <v>5</v>
      </c>
      <c r="C25782"/>
      <c r="D25782"/>
      <c r="E25782"/>
      <c r="F25782" t="s">
        <v>24006</v>
      </c>
    </row>
    <row r="25783" spans="1:6" x14ac:dyDescent="0.25">
      <c r="A25783" t="s">
        <v>11403</v>
      </c>
      <c r="B25783">
        <v>1</v>
      </c>
      <c r="C25783"/>
      <c r="D25783"/>
      <c r="E25783"/>
      <c r="F25783" t="s">
        <v>24015</v>
      </c>
    </row>
    <row r="25784" spans="1:6" x14ac:dyDescent="0.25">
      <c r="A25784" t="s">
        <v>6</v>
      </c>
      <c r="B25784">
        <v>6</v>
      </c>
      <c r="C25784"/>
      <c r="D25784"/>
      <c r="E25784"/>
      <c r="F25784" t="s">
        <v>11818</v>
      </c>
    </row>
    <row r="25785" spans="1:6" x14ac:dyDescent="0.25">
      <c r="A25785" t="s">
        <v>11403</v>
      </c>
      <c r="B25785">
        <v>5</v>
      </c>
      <c r="C25785"/>
      <c r="D25785"/>
      <c r="E25785"/>
      <c r="F25785" t="s">
        <v>26882</v>
      </c>
    </row>
    <row r="25786" spans="1:6" x14ac:dyDescent="0.25">
      <c r="A25786" t="s">
        <v>6</v>
      </c>
      <c r="B25786">
        <v>2</v>
      </c>
      <c r="C25786"/>
      <c r="D25786"/>
      <c r="E25786"/>
      <c r="F25786" t="s">
        <v>15946</v>
      </c>
    </row>
    <row r="25787" spans="1:6" x14ac:dyDescent="0.25">
      <c r="A25787" t="s">
        <v>11403</v>
      </c>
      <c r="B25787">
        <v>6</v>
      </c>
      <c r="C25787"/>
      <c r="D25787"/>
      <c r="E25787"/>
      <c r="F25787" t="s">
        <v>19913</v>
      </c>
    </row>
    <row r="25788" spans="1:6" x14ac:dyDescent="0.25">
      <c r="A25788" t="s">
        <v>6</v>
      </c>
      <c r="B25788">
        <v>5</v>
      </c>
      <c r="C25788">
        <v>2</v>
      </c>
      <c r="D25788"/>
      <c r="E25788"/>
      <c r="F25788" t="s">
        <v>15952</v>
      </c>
    </row>
    <row r="25789" spans="1:6" x14ac:dyDescent="0.25">
      <c r="A25789" t="s">
        <v>6</v>
      </c>
      <c r="B25789">
        <v>2</v>
      </c>
      <c r="C25789"/>
      <c r="D25789"/>
      <c r="E25789"/>
      <c r="F25789" t="s">
        <v>15953</v>
      </c>
    </row>
    <row r="25790" spans="1:6" x14ac:dyDescent="0.25">
      <c r="A25790" t="s">
        <v>6</v>
      </c>
      <c r="B25790">
        <v>2</v>
      </c>
      <c r="C25790"/>
      <c r="D25790"/>
      <c r="E25790"/>
      <c r="F25790" t="s">
        <v>15954</v>
      </c>
    </row>
    <row r="25791" spans="1:6" x14ac:dyDescent="0.25">
      <c r="A25791" t="s">
        <v>11403</v>
      </c>
      <c r="B25791">
        <v>3</v>
      </c>
      <c r="C25791"/>
      <c r="D25791"/>
      <c r="E25791"/>
      <c r="F25791" t="s">
        <v>24026</v>
      </c>
    </row>
    <row r="25792" spans="1:6" x14ac:dyDescent="0.25">
      <c r="A25792" t="s">
        <v>11403</v>
      </c>
      <c r="B25792">
        <v>6</v>
      </c>
      <c r="C25792"/>
      <c r="D25792"/>
      <c r="E25792"/>
      <c r="F25792" t="s">
        <v>24033</v>
      </c>
    </row>
    <row r="25793" spans="1:6" x14ac:dyDescent="0.25">
      <c r="A25793" t="s">
        <v>11403</v>
      </c>
      <c r="B25793">
        <v>2</v>
      </c>
      <c r="C25793"/>
      <c r="D25793"/>
      <c r="E25793"/>
      <c r="F25793" t="s">
        <v>26884</v>
      </c>
    </row>
    <row r="25794" spans="1:6" x14ac:dyDescent="0.25">
      <c r="A25794" t="s">
        <v>6</v>
      </c>
      <c r="B25794">
        <v>5</v>
      </c>
      <c r="C25794"/>
      <c r="D25794"/>
      <c r="E25794"/>
      <c r="F25794" t="s">
        <v>15962</v>
      </c>
    </row>
    <row r="25795" spans="1:6" x14ac:dyDescent="0.25">
      <c r="A25795" t="s">
        <v>6</v>
      </c>
      <c r="B25795">
        <v>2</v>
      </c>
      <c r="C25795"/>
      <c r="D25795"/>
      <c r="E25795"/>
      <c r="F25795" t="s">
        <v>15965</v>
      </c>
    </row>
    <row r="25796" spans="1:6" x14ac:dyDescent="0.25">
      <c r="A25796" t="s">
        <v>6</v>
      </c>
      <c r="B25796">
        <v>3</v>
      </c>
      <c r="C25796"/>
      <c r="D25796"/>
      <c r="E25796"/>
      <c r="F25796" t="s">
        <v>15970</v>
      </c>
    </row>
    <row r="25797" spans="1:6" x14ac:dyDescent="0.25">
      <c r="A25797" t="s">
        <v>11403</v>
      </c>
      <c r="B25797">
        <v>2</v>
      </c>
      <c r="C25797"/>
      <c r="D25797"/>
      <c r="E25797"/>
      <c r="F25797" t="s">
        <v>26890</v>
      </c>
    </row>
    <row r="25798" spans="1:6" x14ac:dyDescent="0.25">
      <c r="A25798" t="s">
        <v>11403</v>
      </c>
      <c r="B25798">
        <v>2</v>
      </c>
      <c r="C25798"/>
      <c r="D25798"/>
      <c r="E25798"/>
      <c r="F25798" t="s">
        <v>24045</v>
      </c>
    </row>
    <row r="25799" spans="1:6" x14ac:dyDescent="0.25">
      <c r="A25799" t="s">
        <v>6</v>
      </c>
      <c r="B25799">
        <v>5</v>
      </c>
      <c r="C25799"/>
      <c r="D25799"/>
      <c r="E25799"/>
      <c r="F25799" t="s">
        <v>15978</v>
      </c>
    </row>
    <row r="25800" spans="1:6" x14ac:dyDescent="0.25">
      <c r="A25800" t="s">
        <v>6</v>
      </c>
      <c r="B25800">
        <v>3</v>
      </c>
      <c r="C25800"/>
      <c r="D25800"/>
      <c r="E25800"/>
      <c r="F25800" t="s">
        <v>15979</v>
      </c>
    </row>
    <row r="25801" spans="1:6" x14ac:dyDescent="0.25">
      <c r="A25801" t="s">
        <v>6</v>
      </c>
      <c r="B25801">
        <v>1</v>
      </c>
      <c r="C25801"/>
      <c r="D25801"/>
      <c r="E25801"/>
      <c r="F25801" t="s">
        <v>15989</v>
      </c>
    </row>
    <row r="25802" spans="1:6" x14ac:dyDescent="0.25">
      <c r="A25802" t="s">
        <v>11403</v>
      </c>
      <c r="B25802">
        <v>1</v>
      </c>
      <c r="C25802"/>
      <c r="D25802"/>
      <c r="E25802"/>
      <c r="F25802" t="s">
        <v>24056</v>
      </c>
    </row>
    <row r="25803" spans="1:6" x14ac:dyDescent="0.25">
      <c r="A25803" t="s">
        <v>6</v>
      </c>
      <c r="B25803">
        <v>5</v>
      </c>
      <c r="C25803"/>
      <c r="D25803"/>
      <c r="E25803"/>
      <c r="F25803" t="s">
        <v>15991</v>
      </c>
    </row>
    <row r="25804" spans="1:6" x14ac:dyDescent="0.25">
      <c r="A25804" t="s">
        <v>11403</v>
      </c>
      <c r="B25804">
        <v>3</v>
      </c>
      <c r="C25804"/>
      <c r="D25804"/>
      <c r="E25804"/>
      <c r="F25804" t="s">
        <v>24059</v>
      </c>
    </row>
    <row r="25805" spans="1:6" x14ac:dyDescent="0.25">
      <c r="A25805" t="s">
        <v>6</v>
      </c>
      <c r="B25805">
        <v>2</v>
      </c>
      <c r="C25805"/>
      <c r="D25805"/>
      <c r="E25805"/>
      <c r="F25805" t="s">
        <v>15995</v>
      </c>
    </row>
    <row r="25806" spans="1:6" x14ac:dyDescent="0.25">
      <c r="A25806" t="s">
        <v>11403</v>
      </c>
      <c r="B25806">
        <v>6</v>
      </c>
      <c r="C25806"/>
      <c r="D25806"/>
      <c r="E25806"/>
      <c r="F25806" t="s">
        <v>24066</v>
      </c>
    </row>
    <row r="25807" spans="1:6" x14ac:dyDescent="0.25">
      <c r="A25807" t="s">
        <v>11403</v>
      </c>
      <c r="B25807">
        <v>5</v>
      </c>
      <c r="C25807">
        <v>6</v>
      </c>
      <c r="D25807"/>
      <c r="E25807"/>
      <c r="F25807" t="s">
        <v>24069</v>
      </c>
    </row>
    <row r="25808" spans="1:6" x14ac:dyDescent="0.25">
      <c r="A25808" t="s">
        <v>6</v>
      </c>
      <c r="B25808">
        <v>2</v>
      </c>
      <c r="C25808"/>
      <c r="D25808"/>
      <c r="E25808"/>
      <c r="F25808" t="s">
        <v>16003</v>
      </c>
    </row>
    <row r="25809" spans="1:6" x14ac:dyDescent="0.25">
      <c r="A25809" t="s">
        <v>6</v>
      </c>
      <c r="B25809">
        <v>2</v>
      </c>
      <c r="C25809"/>
      <c r="D25809"/>
      <c r="E25809"/>
      <c r="F25809" t="s">
        <v>16008</v>
      </c>
    </row>
    <row r="25810" spans="1:6" x14ac:dyDescent="0.25">
      <c r="A25810" t="s">
        <v>11403</v>
      </c>
      <c r="B25810">
        <v>2</v>
      </c>
      <c r="C25810"/>
      <c r="D25810"/>
      <c r="E25810"/>
      <c r="F25810" t="s">
        <v>24082</v>
      </c>
    </row>
    <row r="25811" spans="1:6" x14ac:dyDescent="0.25">
      <c r="A25811" t="s">
        <v>11403</v>
      </c>
      <c r="B25811">
        <v>5</v>
      </c>
      <c r="C25811"/>
      <c r="D25811"/>
      <c r="E25811"/>
      <c r="F25811" t="s">
        <v>24091</v>
      </c>
    </row>
    <row r="25812" spans="1:6" x14ac:dyDescent="0.25">
      <c r="A25812" t="s">
        <v>6</v>
      </c>
      <c r="B25812">
        <v>1</v>
      </c>
      <c r="C25812"/>
      <c r="D25812"/>
      <c r="E25812"/>
      <c r="F25812" t="s">
        <v>16013</v>
      </c>
    </row>
    <row r="25813" spans="1:6" x14ac:dyDescent="0.25">
      <c r="A25813" t="s">
        <v>6</v>
      </c>
      <c r="B25813">
        <v>2</v>
      </c>
      <c r="C25813">
        <v>6</v>
      </c>
      <c r="D25813"/>
      <c r="E25813"/>
      <c r="F25813" t="s">
        <v>16015</v>
      </c>
    </row>
    <row r="25814" spans="1:6" x14ac:dyDescent="0.25">
      <c r="A25814" t="s">
        <v>6</v>
      </c>
      <c r="B25814">
        <v>1</v>
      </c>
      <c r="C25814"/>
      <c r="D25814"/>
      <c r="E25814"/>
      <c r="F25814" t="s">
        <v>16017</v>
      </c>
    </row>
    <row r="25815" spans="1:6" x14ac:dyDescent="0.25">
      <c r="A25815" t="s">
        <v>6</v>
      </c>
      <c r="B25815">
        <v>6</v>
      </c>
      <c r="C25815"/>
      <c r="D25815"/>
      <c r="E25815"/>
      <c r="F25815" t="s">
        <v>16019</v>
      </c>
    </row>
    <row r="25816" spans="1:6" x14ac:dyDescent="0.25">
      <c r="A25816" t="s">
        <v>11403</v>
      </c>
      <c r="B25816">
        <v>2</v>
      </c>
      <c r="C25816"/>
      <c r="D25816"/>
      <c r="E25816"/>
      <c r="F25816" t="s">
        <v>24099</v>
      </c>
    </row>
    <row r="25817" spans="1:6" x14ac:dyDescent="0.25">
      <c r="A25817" t="s">
        <v>6</v>
      </c>
      <c r="B25817">
        <v>2</v>
      </c>
      <c r="C25817">
        <v>5</v>
      </c>
      <c r="D25817"/>
      <c r="E25817"/>
      <c r="F25817" t="s">
        <v>16027</v>
      </c>
    </row>
    <row r="25818" spans="1:6" x14ac:dyDescent="0.25">
      <c r="A25818" t="s">
        <v>6</v>
      </c>
      <c r="B25818">
        <v>6</v>
      </c>
      <c r="C25818"/>
      <c r="D25818"/>
      <c r="E25818"/>
      <c r="F25818" t="s">
        <v>16033</v>
      </c>
    </row>
    <row r="25819" spans="1:6" x14ac:dyDescent="0.25">
      <c r="A25819" t="s">
        <v>6</v>
      </c>
      <c r="B25819">
        <v>2</v>
      </c>
      <c r="C25819"/>
      <c r="D25819"/>
      <c r="E25819"/>
      <c r="F25819" t="s">
        <v>11825</v>
      </c>
    </row>
    <row r="25820" spans="1:6" x14ac:dyDescent="0.25">
      <c r="A25820" t="s">
        <v>11403</v>
      </c>
      <c r="B25820">
        <v>2</v>
      </c>
      <c r="C25820"/>
      <c r="D25820"/>
      <c r="E25820"/>
      <c r="F25820" t="s">
        <v>24111</v>
      </c>
    </row>
    <row r="25821" spans="1:6" x14ac:dyDescent="0.25">
      <c r="A25821" t="s">
        <v>11403</v>
      </c>
      <c r="B25821">
        <v>4</v>
      </c>
      <c r="C25821"/>
      <c r="D25821"/>
      <c r="E25821"/>
      <c r="F25821" t="s">
        <v>24115</v>
      </c>
    </row>
    <row r="25822" spans="1:6" x14ac:dyDescent="0.25">
      <c r="A25822" t="s">
        <v>11403</v>
      </c>
      <c r="B25822">
        <v>3</v>
      </c>
      <c r="C25822"/>
      <c r="D25822"/>
      <c r="E25822"/>
      <c r="F25822" t="s">
        <v>24116</v>
      </c>
    </row>
    <row r="25823" spans="1:6" x14ac:dyDescent="0.25">
      <c r="A25823" t="s">
        <v>6</v>
      </c>
      <c r="B25823">
        <v>4</v>
      </c>
      <c r="C25823"/>
      <c r="D25823"/>
      <c r="E25823"/>
      <c r="F25823" t="s">
        <v>16038</v>
      </c>
    </row>
    <row r="25824" spans="1:6" x14ac:dyDescent="0.25">
      <c r="A25824" t="s">
        <v>11403</v>
      </c>
      <c r="B25824">
        <v>5</v>
      </c>
      <c r="C25824"/>
      <c r="D25824"/>
      <c r="E25824"/>
      <c r="F25824" t="s">
        <v>24121</v>
      </c>
    </row>
    <row r="25825" spans="1:6" x14ac:dyDescent="0.25">
      <c r="A25825" t="s">
        <v>6</v>
      </c>
      <c r="B25825">
        <v>3</v>
      </c>
      <c r="C25825"/>
      <c r="D25825"/>
      <c r="E25825"/>
      <c r="F25825" t="s">
        <v>16041</v>
      </c>
    </row>
    <row r="25826" spans="1:6" x14ac:dyDescent="0.25">
      <c r="A25826" t="s">
        <v>11403</v>
      </c>
      <c r="B25826">
        <v>3</v>
      </c>
      <c r="C25826"/>
      <c r="D25826"/>
      <c r="E25826"/>
      <c r="F25826" t="s">
        <v>23596</v>
      </c>
    </row>
    <row r="25827" spans="1:6" x14ac:dyDescent="0.25">
      <c r="A25827" t="s">
        <v>11403</v>
      </c>
      <c r="B25827">
        <v>3</v>
      </c>
      <c r="C25827"/>
      <c r="D25827"/>
      <c r="E25827"/>
      <c r="F25827" t="s">
        <v>24124</v>
      </c>
    </row>
    <row r="25828" spans="1:6" x14ac:dyDescent="0.25">
      <c r="A25828" t="s">
        <v>11403</v>
      </c>
      <c r="B25828">
        <v>5</v>
      </c>
      <c r="C25828"/>
      <c r="D25828"/>
      <c r="E25828"/>
      <c r="F25828" t="s">
        <v>19926</v>
      </c>
    </row>
    <row r="25829" spans="1:6" x14ac:dyDescent="0.25">
      <c r="A25829" t="s">
        <v>6</v>
      </c>
      <c r="B25829">
        <v>4</v>
      </c>
      <c r="C25829"/>
      <c r="D25829"/>
      <c r="E25829"/>
      <c r="F25829" t="s">
        <v>16042</v>
      </c>
    </row>
    <row r="25830" spans="1:6" x14ac:dyDescent="0.25">
      <c r="A25830" t="s">
        <v>11403</v>
      </c>
      <c r="B25830">
        <v>2</v>
      </c>
      <c r="C25830"/>
      <c r="D25830"/>
      <c r="E25830"/>
      <c r="F25830" t="s">
        <v>24125</v>
      </c>
    </row>
    <row r="25831" spans="1:6" x14ac:dyDescent="0.25">
      <c r="A25831" t="s">
        <v>11403</v>
      </c>
      <c r="B25831">
        <v>3</v>
      </c>
      <c r="C25831"/>
      <c r="D25831"/>
      <c r="E25831"/>
      <c r="F25831" t="s">
        <v>26903</v>
      </c>
    </row>
    <row r="25832" spans="1:6" x14ac:dyDescent="0.25">
      <c r="A25832" t="s">
        <v>6</v>
      </c>
      <c r="B25832">
        <v>6</v>
      </c>
      <c r="C25832"/>
      <c r="D25832"/>
      <c r="E25832"/>
      <c r="F25832" t="s">
        <v>16048</v>
      </c>
    </row>
    <row r="25833" spans="1:6" x14ac:dyDescent="0.25">
      <c r="A25833" t="s">
        <v>11403</v>
      </c>
      <c r="B25833">
        <v>2</v>
      </c>
      <c r="C25833"/>
      <c r="D25833"/>
      <c r="E25833"/>
      <c r="F25833" t="s">
        <v>24138</v>
      </c>
    </row>
    <row r="25834" spans="1:6" x14ac:dyDescent="0.25">
      <c r="A25834" t="s">
        <v>6</v>
      </c>
      <c r="B25834">
        <v>5</v>
      </c>
      <c r="C25834"/>
      <c r="D25834"/>
      <c r="E25834"/>
      <c r="F25834" t="s">
        <v>16060</v>
      </c>
    </row>
    <row r="25835" spans="1:6" x14ac:dyDescent="0.25">
      <c r="A25835" t="s">
        <v>6</v>
      </c>
      <c r="B25835">
        <v>5</v>
      </c>
      <c r="C25835"/>
      <c r="D25835"/>
      <c r="E25835"/>
      <c r="F25835" t="s">
        <v>11830</v>
      </c>
    </row>
    <row r="25836" spans="1:6" x14ac:dyDescent="0.25">
      <c r="A25836" t="s">
        <v>6</v>
      </c>
      <c r="B25836">
        <v>2</v>
      </c>
      <c r="C25836"/>
      <c r="D25836"/>
      <c r="E25836"/>
      <c r="F25836" t="s">
        <v>16061</v>
      </c>
    </row>
    <row r="25837" spans="1:6" x14ac:dyDescent="0.25">
      <c r="A25837" t="s">
        <v>6</v>
      </c>
      <c r="B25837">
        <v>1</v>
      </c>
      <c r="C25837"/>
      <c r="D25837"/>
      <c r="E25837"/>
      <c r="F25837" t="s">
        <v>16063</v>
      </c>
    </row>
    <row r="25838" spans="1:6" x14ac:dyDescent="0.25">
      <c r="A25838" t="s">
        <v>6</v>
      </c>
      <c r="B25838">
        <v>6</v>
      </c>
      <c r="C25838"/>
      <c r="D25838"/>
      <c r="E25838"/>
      <c r="F25838" t="s">
        <v>16065</v>
      </c>
    </row>
    <row r="25839" spans="1:6" x14ac:dyDescent="0.25">
      <c r="A25839" t="s">
        <v>6</v>
      </c>
      <c r="B25839">
        <v>6</v>
      </c>
      <c r="C25839"/>
      <c r="D25839"/>
      <c r="E25839"/>
      <c r="F25839" t="s">
        <v>16066</v>
      </c>
    </row>
    <row r="25840" spans="1:6" x14ac:dyDescent="0.25">
      <c r="A25840" t="s">
        <v>11403</v>
      </c>
      <c r="B25840">
        <v>5</v>
      </c>
      <c r="C25840"/>
      <c r="D25840"/>
      <c r="E25840"/>
      <c r="F25840" t="s">
        <v>24152</v>
      </c>
    </row>
    <row r="25841" spans="1:6" x14ac:dyDescent="0.25">
      <c r="A25841" t="s">
        <v>11403</v>
      </c>
      <c r="B25841">
        <v>5</v>
      </c>
      <c r="C25841"/>
      <c r="D25841"/>
      <c r="E25841"/>
      <c r="F25841" t="s">
        <v>24154</v>
      </c>
    </row>
    <row r="25842" spans="1:6" x14ac:dyDescent="0.25">
      <c r="A25842" t="s">
        <v>11403</v>
      </c>
      <c r="B25842">
        <v>2</v>
      </c>
      <c r="C25842"/>
      <c r="D25842"/>
      <c r="E25842"/>
      <c r="F25842" t="s">
        <v>24155</v>
      </c>
    </row>
    <row r="25843" spans="1:6" x14ac:dyDescent="0.25">
      <c r="A25843" t="s">
        <v>6</v>
      </c>
      <c r="B25843">
        <v>1</v>
      </c>
      <c r="C25843"/>
      <c r="D25843"/>
      <c r="E25843"/>
      <c r="F25843" t="s">
        <v>16075</v>
      </c>
    </row>
    <row r="25844" spans="1:6" x14ac:dyDescent="0.25">
      <c r="A25844" t="s">
        <v>11403</v>
      </c>
      <c r="B25844">
        <v>2</v>
      </c>
      <c r="C25844"/>
      <c r="D25844"/>
      <c r="E25844"/>
      <c r="F25844" t="s">
        <v>24169</v>
      </c>
    </row>
    <row r="25845" spans="1:6" x14ac:dyDescent="0.25">
      <c r="A25845" t="s">
        <v>6</v>
      </c>
      <c r="B25845">
        <v>4</v>
      </c>
      <c r="C25845"/>
      <c r="D25845"/>
      <c r="E25845"/>
      <c r="F25845" t="s">
        <v>16088</v>
      </c>
    </row>
    <row r="25846" spans="1:6" x14ac:dyDescent="0.25">
      <c r="A25846" t="s">
        <v>11403</v>
      </c>
      <c r="B25846">
        <v>3</v>
      </c>
      <c r="C25846"/>
      <c r="D25846"/>
      <c r="E25846"/>
      <c r="F25846" t="s">
        <v>24173</v>
      </c>
    </row>
    <row r="25847" spans="1:6" x14ac:dyDescent="0.25">
      <c r="A25847" t="s">
        <v>11403</v>
      </c>
      <c r="B25847">
        <v>5</v>
      </c>
      <c r="C25847"/>
      <c r="D25847"/>
      <c r="E25847"/>
      <c r="F25847" t="s">
        <v>26910</v>
      </c>
    </row>
    <row r="25848" spans="1:6" x14ac:dyDescent="0.25">
      <c r="A25848" t="s">
        <v>6</v>
      </c>
      <c r="B25848">
        <v>2</v>
      </c>
      <c r="C25848"/>
      <c r="D25848"/>
      <c r="E25848"/>
      <c r="F25848" t="s">
        <v>16097</v>
      </c>
    </row>
    <row r="25849" spans="1:6" x14ac:dyDescent="0.25">
      <c r="A25849" t="s">
        <v>11403</v>
      </c>
      <c r="B25849">
        <v>6</v>
      </c>
      <c r="C25849"/>
      <c r="D25849"/>
      <c r="E25849"/>
      <c r="F25849" t="s">
        <v>24183</v>
      </c>
    </row>
    <row r="25850" spans="1:6" x14ac:dyDescent="0.25">
      <c r="A25850" t="s">
        <v>11403</v>
      </c>
      <c r="B25850">
        <v>4</v>
      </c>
      <c r="C25850"/>
      <c r="D25850"/>
      <c r="E25850"/>
      <c r="F25850" t="s">
        <v>24187</v>
      </c>
    </row>
    <row r="25851" spans="1:6" x14ac:dyDescent="0.25">
      <c r="A25851" t="s">
        <v>6</v>
      </c>
      <c r="B25851">
        <v>1</v>
      </c>
      <c r="C25851"/>
      <c r="D25851"/>
      <c r="E25851"/>
      <c r="F25851" t="s">
        <v>16103</v>
      </c>
    </row>
    <row r="25852" spans="1:6" x14ac:dyDescent="0.25">
      <c r="A25852" t="s">
        <v>11403</v>
      </c>
      <c r="B25852">
        <v>3</v>
      </c>
      <c r="C25852"/>
      <c r="D25852"/>
      <c r="E25852"/>
      <c r="F25852" t="s">
        <v>24197</v>
      </c>
    </row>
    <row r="25853" spans="1:6" x14ac:dyDescent="0.25">
      <c r="A25853" t="s">
        <v>11403</v>
      </c>
      <c r="B25853">
        <v>5</v>
      </c>
      <c r="C25853"/>
      <c r="D25853"/>
      <c r="E25853"/>
      <c r="F25853" t="s">
        <v>24201</v>
      </c>
    </row>
    <row r="25854" spans="1:6" x14ac:dyDescent="0.25">
      <c r="A25854" t="s">
        <v>11403</v>
      </c>
      <c r="B25854">
        <v>5</v>
      </c>
      <c r="C25854"/>
      <c r="D25854"/>
      <c r="E25854"/>
      <c r="F25854" t="s">
        <v>19933</v>
      </c>
    </row>
    <row r="25855" spans="1:6" x14ac:dyDescent="0.25">
      <c r="A25855" t="s">
        <v>6</v>
      </c>
      <c r="B25855">
        <v>3</v>
      </c>
      <c r="C25855"/>
      <c r="D25855"/>
      <c r="E25855"/>
      <c r="F25855" t="s">
        <v>16118</v>
      </c>
    </row>
    <row r="25856" spans="1:6" x14ac:dyDescent="0.25">
      <c r="A25856" t="s">
        <v>6</v>
      </c>
      <c r="B25856">
        <v>2</v>
      </c>
      <c r="C25856"/>
      <c r="D25856"/>
      <c r="E25856"/>
      <c r="F25856" t="s">
        <v>16125</v>
      </c>
    </row>
    <row r="25857" spans="1:6" x14ac:dyDescent="0.25">
      <c r="A25857" t="s">
        <v>11403</v>
      </c>
      <c r="B25857">
        <v>2</v>
      </c>
      <c r="C25857"/>
      <c r="D25857"/>
      <c r="E25857"/>
      <c r="F25857" t="s">
        <v>24221</v>
      </c>
    </row>
    <row r="25858" spans="1:6" x14ac:dyDescent="0.25">
      <c r="A25858" t="s">
        <v>11403</v>
      </c>
      <c r="B25858">
        <v>1</v>
      </c>
      <c r="C25858"/>
      <c r="D25858"/>
      <c r="E25858"/>
      <c r="F25858" t="s">
        <v>26916</v>
      </c>
    </row>
    <row r="25859" spans="1:6" x14ac:dyDescent="0.25">
      <c r="A25859" t="s">
        <v>11403</v>
      </c>
      <c r="B25859">
        <v>6</v>
      </c>
      <c r="C25859"/>
      <c r="D25859"/>
      <c r="E25859"/>
      <c r="F25859" t="s">
        <v>24228</v>
      </c>
    </row>
    <row r="25860" spans="1:6" x14ac:dyDescent="0.25">
      <c r="A25860" t="s">
        <v>11403</v>
      </c>
      <c r="B25860">
        <v>6</v>
      </c>
      <c r="C25860"/>
      <c r="D25860"/>
      <c r="E25860"/>
      <c r="F25860" t="s">
        <v>24229</v>
      </c>
    </row>
    <row r="25861" spans="1:6" x14ac:dyDescent="0.25">
      <c r="A25861" t="s">
        <v>11403</v>
      </c>
      <c r="B25861">
        <v>3</v>
      </c>
      <c r="C25861"/>
      <c r="D25861"/>
      <c r="E25861"/>
      <c r="F25861" t="s">
        <v>24232</v>
      </c>
    </row>
    <row r="25862" spans="1:6" x14ac:dyDescent="0.25">
      <c r="A25862" t="s">
        <v>6</v>
      </c>
      <c r="B25862">
        <v>5</v>
      </c>
      <c r="C25862"/>
      <c r="D25862"/>
      <c r="E25862"/>
      <c r="F25862" t="s">
        <v>16128</v>
      </c>
    </row>
    <row r="25863" spans="1:6" x14ac:dyDescent="0.25">
      <c r="A25863" t="s">
        <v>6</v>
      </c>
      <c r="B25863">
        <v>2</v>
      </c>
      <c r="C25863"/>
      <c r="D25863"/>
      <c r="E25863"/>
      <c r="F25863" t="s">
        <v>16133</v>
      </c>
    </row>
    <row r="25864" spans="1:6" x14ac:dyDescent="0.25">
      <c r="A25864" t="s">
        <v>11403</v>
      </c>
      <c r="B25864">
        <v>1</v>
      </c>
      <c r="C25864"/>
      <c r="D25864"/>
      <c r="E25864"/>
      <c r="F25864" t="s">
        <v>24239</v>
      </c>
    </row>
    <row r="25865" spans="1:6" x14ac:dyDescent="0.25">
      <c r="A25865" t="s">
        <v>6</v>
      </c>
      <c r="B25865">
        <v>2</v>
      </c>
      <c r="C25865"/>
      <c r="D25865"/>
      <c r="E25865"/>
      <c r="F25865" t="s">
        <v>16134</v>
      </c>
    </row>
    <row r="25866" spans="1:6" x14ac:dyDescent="0.25">
      <c r="A25866" t="s">
        <v>11403</v>
      </c>
      <c r="B25866">
        <v>2</v>
      </c>
      <c r="C25866"/>
      <c r="D25866"/>
      <c r="E25866"/>
      <c r="F25866" t="s">
        <v>24241</v>
      </c>
    </row>
    <row r="25867" spans="1:6" x14ac:dyDescent="0.25">
      <c r="A25867" t="s">
        <v>11403</v>
      </c>
      <c r="B25867">
        <v>3</v>
      </c>
      <c r="C25867"/>
      <c r="D25867"/>
      <c r="E25867"/>
      <c r="F25867" t="s">
        <v>24244</v>
      </c>
    </row>
    <row r="25868" spans="1:6" x14ac:dyDescent="0.25">
      <c r="A25868" t="s">
        <v>6</v>
      </c>
      <c r="B25868">
        <v>4</v>
      </c>
      <c r="C25868"/>
      <c r="D25868"/>
      <c r="E25868"/>
      <c r="F25868" t="s">
        <v>16138</v>
      </c>
    </row>
    <row r="25869" spans="1:6" x14ac:dyDescent="0.25">
      <c r="A25869" t="s">
        <v>11403</v>
      </c>
      <c r="B25869">
        <v>5</v>
      </c>
      <c r="C25869"/>
      <c r="D25869"/>
      <c r="E25869"/>
      <c r="F25869" t="s">
        <v>24248</v>
      </c>
    </row>
    <row r="25870" spans="1:6" x14ac:dyDescent="0.25">
      <c r="A25870" t="s">
        <v>6</v>
      </c>
      <c r="B25870">
        <v>3</v>
      </c>
      <c r="C25870"/>
      <c r="D25870"/>
      <c r="E25870"/>
      <c r="F25870" t="s">
        <v>16145</v>
      </c>
    </row>
    <row r="25871" spans="1:6" x14ac:dyDescent="0.25">
      <c r="A25871" t="s">
        <v>11403</v>
      </c>
      <c r="B25871">
        <v>2</v>
      </c>
      <c r="C25871"/>
      <c r="D25871"/>
      <c r="E25871"/>
      <c r="F25871" t="s">
        <v>24270</v>
      </c>
    </row>
    <row r="25872" spans="1:6" x14ac:dyDescent="0.25">
      <c r="A25872" t="s">
        <v>11403</v>
      </c>
      <c r="B25872">
        <v>6</v>
      </c>
      <c r="C25872"/>
      <c r="D25872"/>
      <c r="E25872"/>
      <c r="F25872" t="s">
        <v>26926</v>
      </c>
    </row>
    <row r="25873" spans="1:6" x14ac:dyDescent="0.25">
      <c r="A25873" t="s">
        <v>6</v>
      </c>
      <c r="B25873">
        <v>2</v>
      </c>
      <c r="C25873"/>
      <c r="D25873"/>
      <c r="E25873"/>
      <c r="F25873" t="s">
        <v>16173</v>
      </c>
    </row>
    <row r="25874" spans="1:6" x14ac:dyDescent="0.25">
      <c r="A25874" t="s">
        <v>6</v>
      </c>
      <c r="B25874">
        <v>3</v>
      </c>
      <c r="C25874"/>
      <c r="D25874"/>
      <c r="E25874"/>
      <c r="F25874" t="s">
        <v>16175</v>
      </c>
    </row>
    <row r="25875" spans="1:6" x14ac:dyDescent="0.25">
      <c r="A25875" t="s">
        <v>11403</v>
      </c>
      <c r="B25875">
        <v>3</v>
      </c>
      <c r="C25875"/>
      <c r="D25875"/>
      <c r="E25875"/>
      <c r="F25875" t="s">
        <v>24280</v>
      </c>
    </row>
    <row r="25876" spans="1:6" x14ac:dyDescent="0.25">
      <c r="A25876" t="s">
        <v>11403</v>
      </c>
      <c r="B25876">
        <v>5</v>
      </c>
      <c r="C25876"/>
      <c r="D25876"/>
      <c r="E25876"/>
      <c r="F25876" t="s">
        <v>24281</v>
      </c>
    </row>
    <row r="25877" spans="1:6" x14ac:dyDescent="0.25">
      <c r="A25877" t="s">
        <v>11403</v>
      </c>
      <c r="B25877">
        <v>2</v>
      </c>
      <c r="C25877"/>
      <c r="D25877"/>
      <c r="E25877"/>
      <c r="F25877" t="s">
        <v>24282</v>
      </c>
    </row>
    <row r="25878" spans="1:6" x14ac:dyDescent="0.25">
      <c r="A25878" t="s">
        <v>11403</v>
      </c>
      <c r="B25878">
        <v>3</v>
      </c>
      <c r="C25878"/>
      <c r="D25878"/>
      <c r="E25878"/>
      <c r="F25878" t="s">
        <v>24290</v>
      </c>
    </row>
    <row r="25879" spans="1:6" x14ac:dyDescent="0.25">
      <c r="A25879" t="s">
        <v>11403</v>
      </c>
      <c r="B25879">
        <v>6</v>
      </c>
      <c r="C25879"/>
      <c r="D25879"/>
      <c r="E25879"/>
      <c r="F25879" t="s">
        <v>24293</v>
      </c>
    </row>
    <row r="25880" spans="1:6" x14ac:dyDescent="0.25">
      <c r="A25880" t="s">
        <v>11403</v>
      </c>
      <c r="B25880">
        <v>2</v>
      </c>
      <c r="C25880"/>
      <c r="D25880"/>
      <c r="E25880"/>
      <c r="F25880" t="s">
        <v>24297</v>
      </c>
    </row>
    <row r="25881" spans="1:6" x14ac:dyDescent="0.25">
      <c r="A25881" t="s">
        <v>11403</v>
      </c>
      <c r="B25881">
        <v>3</v>
      </c>
      <c r="C25881"/>
      <c r="D25881"/>
      <c r="E25881"/>
      <c r="F25881" t="s">
        <v>24302</v>
      </c>
    </row>
    <row r="25882" spans="1:6" x14ac:dyDescent="0.25">
      <c r="A25882" t="s">
        <v>6</v>
      </c>
      <c r="B25882">
        <v>6</v>
      </c>
      <c r="C25882"/>
      <c r="D25882"/>
      <c r="E25882"/>
      <c r="F25882" t="s">
        <v>16202</v>
      </c>
    </row>
    <row r="25883" spans="1:6" x14ac:dyDescent="0.25">
      <c r="A25883" t="s">
        <v>6</v>
      </c>
      <c r="B25883">
        <v>6</v>
      </c>
      <c r="C25883"/>
      <c r="D25883"/>
      <c r="E25883"/>
      <c r="F25883" t="s">
        <v>16208</v>
      </c>
    </row>
    <row r="25884" spans="1:6" x14ac:dyDescent="0.25">
      <c r="A25884" t="s">
        <v>6</v>
      </c>
      <c r="B25884">
        <v>2</v>
      </c>
      <c r="C25884"/>
      <c r="D25884"/>
      <c r="E25884"/>
      <c r="F25884" t="s">
        <v>16209</v>
      </c>
    </row>
    <row r="25885" spans="1:6" x14ac:dyDescent="0.25">
      <c r="A25885" t="s">
        <v>11403</v>
      </c>
      <c r="B25885">
        <v>2</v>
      </c>
      <c r="C25885">
        <v>6</v>
      </c>
      <c r="D25885"/>
      <c r="E25885"/>
      <c r="F25885" t="s">
        <v>26257</v>
      </c>
    </row>
    <row r="25886" spans="1:6" x14ac:dyDescent="0.25">
      <c r="A25886" t="s">
        <v>6</v>
      </c>
      <c r="B25886">
        <v>1</v>
      </c>
      <c r="C25886"/>
      <c r="D25886"/>
      <c r="E25886"/>
      <c r="F25886" t="s">
        <v>16217</v>
      </c>
    </row>
    <row r="25887" spans="1:6" x14ac:dyDescent="0.25">
      <c r="A25887" t="s">
        <v>11403</v>
      </c>
      <c r="B25887">
        <v>5</v>
      </c>
      <c r="C25887"/>
      <c r="D25887"/>
      <c r="E25887"/>
      <c r="F25887" t="s">
        <v>24320</v>
      </c>
    </row>
    <row r="25888" spans="1:6" x14ac:dyDescent="0.25">
      <c r="A25888" t="s">
        <v>11403</v>
      </c>
      <c r="B25888">
        <v>6</v>
      </c>
      <c r="C25888"/>
      <c r="D25888"/>
      <c r="E25888"/>
      <c r="F25888" t="s">
        <v>24321</v>
      </c>
    </row>
    <row r="25889" spans="1:6" x14ac:dyDescent="0.25">
      <c r="A25889" t="s">
        <v>11403</v>
      </c>
      <c r="B25889">
        <v>5</v>
      </c>
      <c r="C25889"/>
      <c r="D25889"/>
      <c r="E25889"/>
      <c r="F25889" t="s">
        <v>24331</v>
      </c>
    </row>
    <row r="25890" spans="1:6" x14ac:dyDescent="0.25">
      <c r="A25890" t="s">
        <v>11403</v>
      </c>
      <c r="B25890">
        <v>2</v>
      </c>
      <c r="C25890"/>
      <c r="D25890"/>
      <c r="E25890"/>
      <c r="F25890" t="s">
        <v>24332</v>
      </c>
    </row>
    <row r="25891" spans="1:6" x14ac:dyDescent="0.25">
      <c r="A25891" t="s">
        <v>11403</v>
      </c>
      <c r="B25891">
        <v>6</v>
      </c>
      <c r="C25891"/>
      <c r="D25891"/>
      <c r="E25891"/>
      <c r="F25891" t="s">
        <v>24338</v>
      </c>
    </row>
    <row r="25892" spans="1:6" x14ac:dyDescent="0.25">
      <c r="A25892" t="s">
        <v>6</v>
      </c>
      <c r="B25892">
        <v>6</v>
      </c>
      <c r="C25892"/>
      <c r="D25892"/>
      <c r="E25892"/>
      <c r="F25892" t="s">
        <v>16231</v>
      </c>
    </row>
    <row r="25893" spans="1:6" x14ac:dyDescent="0.25">
      <c r="A25893" t="s">
        <v>6</v>
      </c>
      <c r="B25893">
        <v>2</v>
      </c>
      <c r="C25893"/>
      <c r="D25893"/>
      <c r="E25893"/>
      <c r="F25893" t="s">
        <v>16234</v>
      </c>
    </row>
    <row r="25894" spans="1:6" x14ac:dyDescent="0.25">
      <c r="A25894" t="s">
        <v>6</v>
      </c>
      <c r="B25894">
        <v>5</v>
      </c>
      <c r="C25894"/>
      <c r="D25894"/>
      <c r="E25894"/>
      <c r="F25894" t="s">
        <v>16240</v>
      </c>
    </row>
    <row r="25895" spans="1:6" x14ac:dyDescent="0.25">
      <c r="A25895" t="s">
        <v>6</v>
      </c>
      <c r="B25895">
        <v>3</v>
      </c>
      <c r="C25895"/>
      <c r="D25895"/>
      <c r="E25895"/>
      <c r="F25895" t="s">
        <v>16245</v>
      </c>
    </row>
    <row r="25896" spans="1:6" x14ac:dyDescent="0.25">
      <c r="A25896" t="s">
        <v>11403</v>
      </c>
      <c r="B25896">
        <v>1</v>
      </c>
      <c r="C25896"/>
      <c r="D25896"/>
      <c r="E25896"/>
      <c r="F25896" t="s">
        <v>24347</v>
      </c>
    </row>
    <row r="25897" spans="1:6" x14ac:dyDescent="0.25">
      <c r="A25897" t="s">
        <v>11403</v>
      </c>
      <c r="B25897">
        <v>5</v>
      </c>
      <c r="C25897"/>
      <c r="D25897"/>
      <c r="E25897"/>
      <c r="F25897" t="s">
        <v>26933</v>
      </c>
    </row>
    <row r="25898" spans="1:6" x14ac:dyDescent="0.25">
      <c r="A25898" t="s">
        <v>11403</v>
      </c>
      <c r="B25898">
        <v>2</v>
      </c>
      <c r="C25898">
        <v>5</v>
      </c>
      <c r="D25898"/>
      <c r="E25898"/>
      <c r="F25898" t="s">
        <v>24354</v>
      </c>
    </row>
    <row r="25899" spans="1:6" x14ac:dyDescent="0.25">
      <c r="A25899" t="s">
        <v>11403</v>
      </c>
      <c r="B25899">
        <v>2</v>
      </c>
      <c r="C25899"/>
      <c r="D25899"/>
      <c r="E25899"/>
      <c r="F25899" t="s">
        <v>24356</v>
      </c>
    </row>
    <row r="25900" spans="1:6" x14ac:dyDescent="0.25">
      <c r="A25900" t="s">
        <v>6</v>
      </c>
      <c r="B25900">
        <v>4</v>
      </c>
      <c r="C25900"/>
      <c r="D25900"/>
      <c r="E25900"/>
      <c r="F25900" t="s">
        <v>16254</v>
      </c>
    </row>
    <row r="25901" spans="1:6" x14ac:dyDescent="0.25">
      <c r="A25901" t="s">
        <v>11403</v>
      </c>
      <c r="B25901">
        <v>6</v>
      </c>
      <c r="C25901"/>
      <c r="D25901"/>
      <c r="E25901"/>
      <c r="F25901" t="s">
        <v>26935</v>
      </c>
    </row>
    <row r="25902" spans="1:6" x14ac:dyDescent="0.25">
      <c r="A25902" t="s">
        <v>11403</v>
      </c>
      <c r="B25902">
        <v>1</v>
      </c>
      <c r="C25902"/>
      <c r="D25902"/>
      <c r="E25902"/>
      <c r="F25902" t="s">
        <v>24363</v>
      </c>
    </row>
    <row r="25903" spans="1:6" x14ac:dyDescent="0.25">
      <c r="A25903" t="s">
        <v>11403</v>
      </c>
      <c r="B25903">
        <v>1</v>
      </c>
      <c r="C25903"/>
      <c r="D25903"/>
      <c r="E25903"/>
      <c r="F25903" t="s">
        <v>24365</v>
      </c>
    </row>
    <row r="25904" spans="1:6" x14ac:dyDescent="0.25">
      <c r="A25904" t="s">
        <v>11403</v>
      </c>
      <c r="B25904">
        <v>2</v>
      </c>
      <c r="C25904"/>
      <c r="D25904"/>
      <c r="E25904"/>
      <c r="F25904" t="s">
        <v>26936</v>
      </c>
    </row>
    <row r="25905" spans="1:6" x14ac:dyDescent="0.25">
      <c r="A25905" t="s">
        <v>11403</v>
      </c>
      <c r="B25905">
        <v>2</v>
      </c>
      <c r="C25905"/>
      <c r="D25905"/>
      <c r="E25905"/>
      <c r="F25905" t="s">
        <v>24371</v>
      </c>
    </row>
    <row r="25906" spans="1:6" x14ac:dyDescent="0.25">
      <c r="A25906" t="s">
        <v>6</v>
      </c>
      <c r="B25906">
        <v>2</v>
      </c>
      <c r="C25906"/>
      <c r="D25906"/>
      <c r="E25906"/>
      <c r="F25906" t="s">
        <v>16267</v>
      </c>
    </row>
    <row r="25907" spans="1:6" x14ac:dyDescent="0.25">
      <c r="A25907" t="s">
        <v>6</v>
      </c>
      <c r="B25907">
        <v>6</v>
      </c>
      <c r="C25907"/>
      <c r="D25907"/>
      <c r="E25907"/>
      <c r="F25907" t="s">
        <v>16268</v>
      </c>
    </row>
    <row r="25908" spans="1:6" x14ac:dyDescent="0.25">
      <c r="A25908" t="s">
        <v>11403</v>
      </c>
      <c r="B25908">
        <v>2</v>
      </c>
      <c r="C25908"/>
      <c r="D25908"/>
      <c r="E25908"/>
      <c r="F25908" t="s">
        <v>26937</v>
      </c>
    </row>
    <row r="25909" spans="1:6" x14ac:dyDescent="0.25">
      <c r="A25909" t="s">
        <v>6</v>
      </c>
      <c r="B25909">
        <v>2</v>
      </c>
      <c r="C25909"/>
      <c r="D25909"/>
      <c r="E25909"/>
      <c r="F25909" t="s">
        <v>16273</v>
      </c>
    </row>
    <row r="25910" spans="1:6" x14ac:dyDescent="0.25">
      <c r="A25910" t="s">
        <v>6</v>
      </c>
      <c r="B25910">
        <v>1</v>
      </c>
      <c r="C25910"/>
      <c r="D25910"/>
      <c r="E25910"/>
      <c r="F25910" t="s">
        <v>16274</v>
      </c>
    </row>
    <row r="25911" spans="1:6" x14ac:dyDescent="0.25">
      <c r="A25911" t="s">
        <v>11403</v>
      </c>
      <c r="B25911">
        <v>1</v>
      </c>
      <c r="C25911"/>
      <c r="D25911"/>
      <c r="E25911"/>
      <c r="F25911" t="s">
        <v>24379</v>
      </c>
    </row>
    <row r="25912" spans="1:6" x14ac:dyDescent="0.25">
      <c r="A25912" t="s">
        <v>11403</v>
      </c>
      <c r="B25912">
        <v>5</v>
      </c>
      <c r="C25912"/>
      <c r="D25912"/>
      <c r="E25912"/>
      <c r="F25912" t="s">
        <v>24380</v>
      </c>
    </row>
    <row r="25913" spans="1:6" x14ac:dyDescent="0.25">
      <c r="A25913" t="s">
        <v>11403</v>
      </c>
      <c r="B25913">
        <v>3</v>
      </c>
      <c r="C25913"/>
      <c r="D25913"/>
      <c r="E25913"/>
      <c r="F25913" t="s">
        <v>26259</v>
      </c>
    </row>
    <row r="25914" spans="1:6" x14ac:dyDescent="0.25">
      <c r="A25914" t="s">
        <v>6</v>
      </c>
      <c r="B25914">
        <v>3</v>
      </c>
      <c r="C25914"/>
      <c r="D25914"/>
      <c r="E25914"/>
      <c r="F25914" t="s">
        <v>16286</v>
      </c>
    </row>
    <row r="25915" spans="1:6" x14ac:dyDescent="0.25">
      <c r="A25915" t="s">
        <v>11403</v>
      </c>
      <c r="B25915">
        <v>5</v>
      </c>
      <c r="C25915"/>
      <c r="D25915"/>
      <c r="E25915"/>
      <c r="F25915" t="s">
        <v>24384</v>
      </c>
    </row>
    <row r="25916" spans="1:6" x14ac:dyDescent="0.25">
      <c r="A25916" t="s">
        <v>6</v>
      </c>
      <c r="B25916">
        <v>6</v>
      </c>
      <c r="C25916"/>
      <c r="D25916"/>
      <c r="E25916"/>
      <c r="F25916" t="s">
        <v>16289</v>
      </c>
    </row>
    <row r="25917" spans="1:6" x14ac:dyDescent="0.25">
      <c r="A25917" t="s">
        <v>11403</v>
      </c>
      <c r="B25917">
        <v>5</v>
      </c>
      <c r="C25917"/>
      <c r="D25917"/>
      <c r="E25917"/>
      <c r="F25917" t="s">
        <v>24393</v>
      </c>
    </row>
    <row r="25918" spans="1:6" x14ac:dyDescent="0.25">
      <c r="A25918" t="s">
        <v>11403</v>
      </c>
      <c r="B25918">
        <v>6</v>
      </c>
      <c r="C25918"/>
      <c r="D25918"/>
      <c r="E25918"/>
      <c r="F25918" t="s">
        <v>24397</v>
      </c>
    </row>
    <row r="25919" spans="1:6" x14ac:dyDescent="0.25">
      <c r="A25919" t="s">
        <v>11403</v>
      </c>
      <c r="B25919">
        <v>1</v>
      </c>
      <c r="C25919"/>
      <c r="D25919"/>
      <c r="E25919"/>
      <c r="F25919" t="s">
        <v>26941</v>
      </c>
    </row>
    <row r="25920" spans="1:6" x14ac:dyDescent="0.25">
      <c r="A25920" t="s">
        <v>6</v>
      </c>
      <c r="B25920">
        <v>4</v>
      </c>
      <c r="C25920"/>
      <c r="D25920"/>
      <c r="E25920"/>
      <c r="F25920" t="s">
        <v>16295</v>
      </c>
    </row>
    <row r="25921" spans="1:6" x14ac:dyDescent="0.25">
      <c r="A25921" t="s">
        <v>11403</v>
      </c>
      <c r="B25921">
        <v>5</v>
      </c>
      <c r="C25921"/>
      <c r="D25921"/>
      <c r="E25921"/>
      <c r="F25921" t="s">
        <v>24399</v>
      </c>
    </row>
    <row r="25922" spans="1:6" x14ac:dyDescent="0.25">
      <c r="A25922" t="s">
        <v>11403</v>
      </c>
      <c r="B25922">
        <v>1</v>
      </c>
      <c r="C25922"/>
      <c r="D25922"/>
      <c r="E25922"/>
      <c r="F25922" t="s">
        <v>19950</v>
      </c>
    </row>
    <row r="25923" spans="1:6" x14ac:dyDescent="0.25">
      <c r="A25923" t="s">
        <v>11403</v>
      </c>
      <c r="B25923">
        <v>1</v>
      </c>
      <c r="C25923"/>
      <c r="D25923"/>
      <c r="E25923"/>
      <c r="F25923" t="s">
        <v>24403</v>
      </c>
    </row>
    <row r="25924" spans="1:6" x14ac:dyDescent="0.25">
      <c r="A25924" t="s">
        <v>11403</v>
      </c>
      <c r="B25924">
        <v>6</v>
      </c>
      <c r="C25924"/>
      <c r="D25924"/>
      <c r="E25924"/>
      <c r="F25924" t="s">
        <v>24406</v>
      </c>
    </row>
    <row r="25925" spans="1:6" x14ac:dyDescent="0.25">
      <c r="A25925" t="s">
        <v>6</v>
      </c>
      <c r="B25925">
        <v>2</v>
      </c>
      <c r="C25925"/>
      <c r="D25925"/>
      <c r="E25925"/>
      <c r="F25925" t="s">
        <v>16300</v>
      </c>
    </row>
    <row r="25926" spans="1:6" x14ac:dyDescent="0.25">
      <c r="A25926" t="s">
        <v>11403</v>
      </c>
      <c r="B25926">
        <v>6</v>
      </c>
      <c r="C25926"/>
      <c r="D25926"/>
      <c r="E25926"/>
      <c r="F25926" t="s">
        <v>24412</v>
      </c>
    </row>
    <row r="25927" spans="1:6" x14ac:dyDescent="0.25">
      <c r="A25927" t="s">
        <v>11403</v>
      </c>
      <c r="B25927">
        <v>6</v>
      </c>
      <c r="C25927"/>
      <c r="D25927"/>
      <c r="E25927"/>
      <c r="F25927" t="s">
        <v>24415</v>
      </c>
    </row>
    <row r="25928" spans="1:6" x14ac:dyDescent="0.25">
      <c r="A25928" t="s">
        <v>11403</v>
      </c>
      <c r="B25928">
        <v>5</v>
      </c>
      <c r="C25928"/>
      <c r="D25928"/>
      <c r="E25928"/>
      <c r="F25928" t="s">
        <v>24419</v>
      </c>
    </row>
    <row r="25929" spans="1:6" x14ac:dyDescent="0.25">
      <c r="A25929" t="s">
        <v>11403</v>
      </c>
      <c r="B25929">
        <v>5</v>
      </c>
      <c r="C25929"/>
      <c r="D25929"/>
      <c r="E25929"/>
      <c r="F25929" t="s">
        <v>24420</v>
      </c>
    </row>
    <row r="25930" spans="1:6" x14ac:dyDescent="0.25">
      <c r="A25930" t="s">
        <v>6</v>
      </c>
      <c r="B25930">
        <v>3</v>
      </c>
      <c r="C25930"/>
      <c r="D25930"/>
      <c r="E25930"/>
      <c r="F25930" t="s">
        <v>16309</v>
      </c>
    </row>
    <row r="25931" spans="1:6" x14ac:dyDescent="0.25">
      <c r="A25931" t="s">
        <v>11403</v>
      </c>
      <c r="B25931">
        <v>3</v>
      </c>
      <c r="C25931"/>
      <c r="D25931"/>
      <c r="E25931"/>
      <c r="F25931" t="s">
        <v>19954</v>
      </c>
    </row>
    <row r="25932" spans="1:6" x14ac:dyDescent="0.25">
      <c r="A25932" t="s">
        <v>6</v>
      </c>
      <c r="B25932">
        <v>2</v>
      </c>
      <c r="C25932"/>
      <c r="D25932"/>
      <c r="E25932"/>
      <c r="F25932" t="s">
        <v>16316</v>
      </c>
    </row>
    <row r="25933" spans="1:6" x14ac:dyDescent="0.25">
      <c r="A25933" t="s">
        <v>6</v>
      </c>
      <c r="B25933">
        <v>5</v>
      </c>
      <c r="C25933"/>
      <c r="D25933"/>
      <c r="E25933"/>
      <c r="F25933" t="s">
        <v>16318</v>
      </c>
    </row>
    <row r="25934" spans="1:6" x14ac:dyDescent="0.25">
      <c r="A25934" t="s">
        <v>11403</v>
      </c>
      <c r="B25934">
        <v>3</v>
      </c>
      <c r="C25934"/>
      <c r="D25934"/>
      <c r="E25934"/>
      <c r="F25934" t="s">
        <v>26944</v>
      </c>
    </row>
    <row r="25935" spans="1:6" x14ac:dyDescent="0.25">
      <c r="A25935" t="s">
        <v>11403</v>
      </c>
      <c r="B25935">
        <v>3</v>
      </c>
      <c r="C25935"/>
      <c r="D25935"/>
      <c r="E25935"/>
      <c r="F25935" t="s">
        <v>24439</v>
      </c>
    </row>
    <row r="25936" spans="1:6" x14ac:dyDescent="0.25">
      <c r="A25936" t="s">
        <v>6</v>
      </c>
      <c r="B25936">
        <v>2</v>
      </c>
      <c r="C25936"/>
      <c r="D25936"/>
      <c r="E25936"/>
      <c r="F25936" t="s">
        <v>16326</v>
      </c>
    </row>
    <row r="25937" spans="1:6" x14ac:dyDescent="0.25">
      <c r="A25937" t="s">
        <v>11403</v>
      </c>
      <c r="B25937">
        <v>6</v>
      </c>
      <c r="C25937"/>
      <c r="D25937"/>
      <c r="E25937"/>
      <c r="F25937" t="s">
        <v>19957</v>
      </c>
    </row>
    <row r="25938" spans="1:6" x14ac:dyDescent="0.25">
      <c r="A25938" t="s">
        <v>6</v>
      </c>
      <c r="B25938">
        <v>5</v>
      </c>
      <c r="C25938"/>
      <c r="D25938"/>
      <c r="E25938"/>
      <c r="F25938" t="s">
        <v>16329</v>
      </c>
    </row>
    <row r="25939" spans="1:6" x14ac:dyDescent="0.25">
      <c r="A25939" t="s">
        <v>6</v>
      </c>
      <c r="B25939">
        <v>5</v>
      </c>
      <c r="C25939"/>
      <c r="D25939"/>
      <c r="E25939"/>
      <c r="F25939" t="s">
        <v>16331</v>
      </c>
    </row>
    <row r="25940" spans="1:6" x14ac:dyDescent="0.25">
      <c r="A25940" t="s">
        <v>11403</v>
      </c>
      <c r="B25940">
        <v>3</v>
      </c>
      <c r="C25940"/>
      <c r="D25940"/>
      <c r="E25940"/>
      <c r="F25940" t="s">
        <v>24455</v>
      </c>
    </row>
    <row r="25941" spans="1:6" x14ac:dyDescent="0.25">
      <c r="A25941" t="s">
        <v>11403</v>
      </c>
      <c r="B25941">
        <v>2</v>
      </c>
      <c r="C25941"/>
      <c r="D25941"/>
      <c r="E25941"/>
      <c r="F25941" t="s">
        <v>24460</v>
      </c>
    </row>
    <row r="25942" spans="1:6" x14ac:dyDescent="0.25">
      <c r="A25942" t="s">
        <v>6</v>
      </c>
      <c r="B25942">
        <v>6</v>
      </c>
      <c r="C25942">
        <v>5</v>
      </c>
      <c r="D25942"/>
      <c r="E25942"/>
      <c r="F25942" t="s">
        <v>16345</v>
      </c>
    </row>
    <row r="25943" spans="1:6" x14ac:dyDescent="0.25">
      <c r="A25943" t="s">
        <v>6</v>
      </c>
      <c r="B25943">
        <v>2</v>
      </c>
      <c r="C25943"/>
      <c r="D25943"/>
      <c r="E25943"/>
      <c r="F25943" t="s">
        <v>16357</v>
      </c>
    </row>
    <row r="25944" spans="1:6" x14ac:dyDescent="0.25">
      <c r="A25944" t="s">
        <v>6</v>
      </c>
      <c r="B25944">
        <v>2</v>
      </c>
      <c r="C25944"/>
      <c r="D25944"/>
      <c r="E25944"/>
      <c r="F25944" t="s">
        <v>16358</v>
      </c>
    </row>
    <row r="25945" spans="1:6" x14ac:dyDescent="0.25">
      <c r="A25945" t="s">
        <v>6</v>
      </c>
      <c r="B25945">
        <v>5</v>
      </c>
      <c r="C25945"/>
      <c r="D25945"/>
      <c r="E25945"/>
      <c r="F25945" t="s">
        <v>16359</v>
      </c>
    </row>
    <row r="25946" spans="1:6" x14ac:dyDescent="0.25">
      <c r="A25946" t="s">
        <v>6</v>
      </c>
      <c r="B25946">
        <v>2</v>
      </c>
      <c r="C25946"/>
      <c r="D25946"/>
      <c r="E25946"/>
      <c r="F25946" t="s">
        <v>16363</v>
      </c>
    </row>
    <row r="25947" spans="1:6" x14ac:dyDescent="0.25">
      <c r="A25947" t="s">
        <v>11403</v>
      </c>
      <c r="B25947">
        <v>3</v>
      </c>
      <c r="C25947"/>
      <c r="D25947"/>
      <c r="E25947"/>
      <c r="F25947" t="s">
        <v>24476</v>
      </c>
    </row>
    <row r="25948" spans="1:6" x14ac:dyDescent="0.25">
      <c r="A25948" t="s">
        <v>6</v>
      </c>
      <c r="B25948">
        <v>1</v>
      </c>
      <c r="C25948"/>
      <c r="D25948"/>
      <c r="E25948"/>
      <c r="F25948" t="s">
        <v>11858</v>
      </c>
    </row>
    <row r="25949" spans="1:6" x14ac:dyDescent="0.25">
      <c r="A25949" t="s">
        <v>6</v>
      </c>
      <c r="B25949">
        <v>3</v>
      </c>
      <c r="C25949"/>
      <c r="D25949"/>
      <c r="E25949"/>
      <c r="F25949" t="s">
        <v>16381</v>
      </c>
    </row>
    <row r="25950" spans="1:6" x14ac:dyDescent="0.25">
      <c r="A25950" t="s">
        <v>11403</v>
      </c>
      <c r="B25950">
        <v>1</v>
      </c>
      <c r="C25950"/>
      <c r="D25950"/>
      <c r="E25950"/>
      <c r="F25950" t="s">
        <v>24484</v>
      </c>
    </row>
    <row r="25951" spans="1:6" x14ac:dyDescent="0.25">
      <c r="A25951" t="s">
        <v>11403</v>
      </c>
      <c r="B25951">
        <v>2</v>
      </c>
      <c r="C25951"/>
      <c r="D25951"/>
      <c r="E25951"/>
      <c r="F25951" t="s">
        <v>24487</v>
      </c>
    </row>
    <row r="25952" spans="1:6" x14ac:dyDescent="0.25">
      <c r="A25952" t="s">
        <v>6</v>
      </c>
      <c r="B25952">
        <v>2</v>
      </c>
      <c r="C25952">
        <v>6</v>
      </c>
      <c r="D25952"/>
      <c r="E25952"/>
      <c r="F25952" t="s">
        <v>16386</v>
      </c>
    </row>
    <row r="25953" spans="1:6" x14ac:dyDescent="0.25">
      <c r="A25953" t="s">
        <v>11403</v>
      </c>
      <c r="B25953">
        <v>5</v>
      </c>
      <c r="C25953"/>
      <c r="D25953"/>
      <c r="E25953"/>
      <c r="F25953" t="s">
        <v>24493</v>
      </c>
    </row>
    <row r="25954" spans="1:6" x14ac:dyDescent="0.25">
      <c r="A25954" t="s">
        <v>6</v>
      </c>
      <c r="B25954">
        <v>3</v>
      </c>
      <c r="C25954"/>
      <c r="D25954"/>
      <c r="E25954"/>
      <c r="F25954" t="s">
        <v>16390</v>
      </c>
    </row>
    <row r="25955" spans="1:6" x14ac:dyDescent="0.25">
      <c r="A25955" t="s">
        <v>6</v>
      </c>
      <c r="B25955">
        <v>5</v>
      </c>
      <c r="C25955"/>
      <c r="D25955"/>
      <c r="E25955"/>
      <c r="F25955" t="s">
        <v>16391</v>
      </c>
    </row>
    <row r="25956" spans="1:6" x14ac:dyDescent="0.25">
      <c r="A25956" t="s">
        <v>6</v>
      </c>
      <c r="B25956">
        <v>6</v>
      </c>
      <c r="C25956"/>
      <c r="D25956"/>
      <c r="E25956"/>
      <c r="F25956" t="s">
        <v>16396</v>
      </c>
    </row>
    <row r="25957" spans="1:6" x14ac:dyDescent="0.25">
      <c r="A25957" t="s">
        <v>6</v>
      </c>
      <c r="B25957">
        <v>1</v>
      </c>
      <c r="C25957"/>
      <c r="D25957"/>
      <c r="E25957"/>
      <c r="F25957" t="s">
        <v>16398</v>
      </c>
    </row>
    <row r="25958" spans="1:6" x14ac:dyDescent="0.25">
      <c r="A25958" t="s">
        <v>6</v>
      </c>
      <c r="B25958">
        <v>6</v>
      </c>
      <c r="C25958"/>
      <c r="D25958"/>
      <c r="E25958"/>
      <c r="F25958" t="s">
        <v>16401</v>
      </c>
    </row>
    <row r="25959" spans="1:6" x14ac:dyDescent="0.25">
      <c r="A25959" t="s">
        <v>11403</v>
      </c>
      <c r="B25959">
        <v>5</v>
      </c>
      <c r="C25959"/>
      <c r="D25959"/>
      <c r="E25959"/>
      <c r="F25959" t="s">
        <v>24499</v>
      </c>
    </row>
    <row r="25960" spans="1:6" x14ac:dyDescent="0.25">
      <c r="A25960" t="s">
        <v>6</v>
      </c>
      <c r="B25960">
        <v>2</v>
      </c>
      <c r="C25960"/>
      <c r="D25960"/>
      <c r="E25960"/>
      <c r="F25960" t="s">
        <v>16410</v>
      </c>
    </row>
    <row r="25961" spans="1:6" x14ac:dyDescent="0.25">
      <c r="A25961" t="s">
        <v>6</v>
      </c>
      <c r="B25961">
        <v>4</v>
      </c>
      <c r="C25961"/>
      <c r="D25961"/>
      <c r="E25961"/>
      <c r="F25961" t="s">
        <v>16412</v>
      </c>
    </row>
    <row r="25962" spans="1:6" x14ac:dyDescent="0.25">
      <c r="A25962" t="s">
        <v>11403</v>
      </c>
      <c r="B25962">
        <v>5</v>
      </c>
      <c r="C25962"/>
      <c r="D25962"/>
      <c r="E25962"/>
      <c r="F25962" t="s">
        <v>26260</v>
      </c>
    </row>
    <row r="25963" spans="1:6" x14ac:dyDescent="0.25">
      <c r="A25963" t="s">
        <v>6</v>
      </c>
      <c r="B25963">
        <v>6</v>
      </c>
      <c r="C25963"/>
      <c r="D25963"/>
      <c r="E25963"/>
      <c r="F25963" t="s">
        <v>16414</v>
      </c>
    </row>
    <row r="25964" spans="1:6" x14ac:dyDescent="0.25">
      <c r="A25964" t="s">
        <v>6</v>
      </c>
      <c r="B25964">
        <v>1</v>
      </c>
      <c r="C25964"/>
      <c r="D25964"/>
      <c r="E25964"/>
      <c r="F25964" t="s">
        <v>16415</v>
      </c>
    </row>
    <row r="25965" spans="1:6" x14ac:dyDescent="0.25">
      <c r="A25965" t="s">
        <v>6</v>
      </c>
      <c r="B25965">
        <v>6</v>
      </c>
      <c r="C25965"/>
      <c r="D25965"/>
      <c r="E25965"/>
      <c r="F25965" t="s">
        <v>16416</v>
      </c>
    </row>
    <row r="25966" spans="1:6" x14ac:dyDescent="0.25">
      <c r="A25966" t="s">
        <v>11403</v>
      </c>
      <c r="B25966">
        <v>2</v>
      </c>
      <c r="C25966"/>
      <c r="D25966"/>
      <c r="E25966"/>
      <c r="F25966" t="s">
        <v>24509</v>
      </c>
    </row>
    <row r="25967" spans="1:6" x14ac:dyDescent="0.25">
      <c r="A25967" t="s">
        <v>11403</v>
      </c>
      <c r="B25967">
        <v>2</v>
      </c>
      <c r="C25967"/>
      <c r="D25967"/>
      <c r="E25967"/>
      <c r="F25967" t="s">
        <v>24513</v>
      </c>
    </row>
    <row r="25968" spans="1:6" x14ac:dyDescent="0.25">
      <c r="A25968" t="s">
        <v>11403</v>
      </c>
      <c r="B25968">
        <v>1</v>
      </c>
      <c r="C25968"/>
      <c r="D25968"/>
      <c r="E25968"/>
      <c r="F25968" t="s">
        <v>24515</v>
      </c>
    </row>
    <row r="25969" spans="1:6" x14ac:dyDescent="0.25">
      <c r="A25969" t="s">
        <v>11403</v>
      </c>
      <c r="B25969">
        <v>5</v>
      </c>
      <c r="C25969"/>
      <c r="D25969"/>
      <c r="E25969"/>
      <c r="F25969" t="s">
        <v>19966</v>
      </c>
    </row>
    <row r="25970" spans="1:6" x14ac:dyDescent="0.25">
      <c r="A25970" t="s">
        <v>11403</v>
      </c>
      <c r="B25970">
        <v>2</v>
      </c>
      <c r="C25970"/>
      <c r="D25970"/>
      <c r="E25970"/>
      <c r="F25970" t="s">
        <v>26962</v>
      </c>
    </row>
    <row r="25971" spans="1:6" x14ac:dyDescent="0.25">
      <c r="A25971" t="s">
        <v>11403</v>
      </c>
      <c r="B25971">
        <v>4</v>
      </c>
      <c r="C25971"/>
      <c r="D25971"/>
      <c r="E25971"/>
      <c r="F25971" t="s">
        <v>24519</v>
      </c>
    </row>
    <row r="25972" spans="1:6" x14ac:dyDescent="0.25">
      <c r="A25972" t="s">
        <v>11403</v>
      </c>
      <c r="B25972">
        <v>2</v>
      </c>
      <c r="C25972"/>
      <c r="D25972"/>
      <c r="E25972"/>
      <c r="F25972" t="s">
        <v>24521</v>
      </c>
    </row>
    <row r="25973" spans="1:6" x14ac:dyDescent="0.25">
      <c r="A25973" t="s">
        <v>6</v>
      </c>
      <c r="B25973">
        <v>6</v>
      </c>
      <c r="C25973"/>
      <c r="D25973"/>
      <c r="E25973"/>
      <c r="F25973" t="s">
        <v>16426</v>
      </c>
    </row>
    <row r="25974" spans="1:6" x14ac:dyDescent="0.25">
      <c r="A25974" t="s">
        <v>6</v>
      </c>
      <c r="B25974">
        <v>6</v>
      </c>
      <c r="C25974"/>
      <c r="D25974"/>
      <c r="E25974"/>
      <c r="F25974" t="s">
        <v>16427</v>
      </c>
    </row>
    <row r="25975" spans="1:6" x14ac:dyDescent="0.25">
      <c r="A25975" t="s">
        <v>11403</v>
      </c>
      <c r="B25975">
        <v>3</v>
      </c>
      <c r="C25975"/>
      <c r="D25975"/>
      <c r="E25975"/>
      <c r="F25975" t="s">
        <v>24526</v>
      </c>
    </row>
    <row r="25976" spans="1:6" x14ac:dyDescent="0.25">
      <c r="A25976" t="s">
        <v>6</v>
      </c>
      <c r="B25976">
        <v>1</v>
      </c>
      <c r="C25976"/>
      <c r="D25976"/>
      <c r="E25976"/>
      <c r="F25976" t="s">
        <v>16431</v>
      </c>
    </row>
    <row r="25977" spans="1:6" x14ac:dyDescent="0.25">
      <c r="A25977" t="s">
        <v>6</v>
      </c>
      <c r="B25977">
        <v>5</v>
      </c>
      <c r="C25977"/>
      <c r="D25977"/>
      <c r="E25977"/>
      <c r="F25977" t="s">
        <v>16434</v>
      </c>
    </row>
    <row r="25978" spans="1:6" x14ac:dyDescent="0.25">
      <c r="A25978" t="s">
        <v>6</v>
      </c>
      <c r="B25978">
        <v>2</v>
      </c>
      <c r="C25978"/>
      <c r="D25978"/>
      <c r="E25978"/>
      <c r="F25978" t="s">
        <v>16437</v>
      </c>
    </row>
    <row r="25979" spans="1:6" x14ac:dyDescent="0.25">
      <c r="A25979" t="s">
        <v>11403</v>
      </c>
      <c r="B25979">
        <v>3</v>
      </c>
      <c r="C25979"/>
      <c r="D25979"/>
      <c r="E25979"/>
      <c r="F25979" t="s">
        <v>24539</v>
      </c>
    </row>
    <row r="25980" spans="1:6" x14ac:dyDescent="0.25">
      <c r="A25980" t="s">
        <v>6</v>
      </c>
      <c r="B25980">
        <v>5</v>
      </c>
      <c r="C25980"/>
      <c r="D25980"/>
      <c r="E25980"/>
      <c r="F25980" t="s">
        <v>16450</v>
      </c>
    </row>
    <row r="25981" spans="1:6" x14ac:dyDescent="0.25">
      <c r="A25981" t="s">
        <v>11403</v>
      </c>
      <c r="B25981">
        <v>6</v>
      </c>
      <c r="C25981"/>
      <c r="D25981"/>
      <c r="E25981"/>
      <c r="F25981" t="s">
        <v>24543</v>
      </c>
    </row>
    <row r="25982" spans="1:6" x14ac:dyDescent="0.25">
      <c r="A25982" t="s">
        <v>11403</v>
      </c>
      <c r="B25982">
        <v>5</v>
      </c>
      <c r="C25982"/>
      <c r="D25982"/>
      <c r="E25982"/>
      <c r="F25982" t="s">
        <v>24547</v>
      </c>
    </row>
    <row r="25983" spans="1:6" x14ac:dyDescent="0.25">
      <c r="A25983" t="s">
        <v>11403</v>
      </c>
      <c r="B25983">
        <v>4</v>
      </c>
      <c r="C25983"/>
      <c r="D25983"/>
      <c r="E25983"/>
      <c r="F25983" t="s">
        <v>24554</v>
      </c>
    </row>
    <row r="25984" spans="1:6" x14ac:dyDescent="0.25">
      <c r="A25984" t="s">
        <v>6</v>
      </c>
      <c r="B25984">
        <v>2</v>
      </c>
      <c r="C25984"/>
      <c r="D25984"/>
      <c r="E25984"/>
      <c r="F25984" t="s">
        <v>16459</v>
      </c>
    </row>
    <row r="25985" spans="1:6" x14ac:dyDescent="0.25">
      <c r="A25985" t="s">
        <v>11403</v>
      </c>
      <c r="B25985">
        <v>2</v>
      </c>
      <c r="C25985"/>
      <c r="D25985"/>
      <c r="E25985"/>
      <c r="F25985" t="s">
        <v>24559</v>
      </c>
    </row>
    <row r="25986" spans="1:6" x14ac:dyDescent="0.25">
      <c r="A25986" t="s">
        <v>11403</v>
      </c>
      <c r="B25986">
        <v>2</v>
      </c>
      <c r="C25986"/>
      <c r="D25986"/>
      <c r="E25986"/>
      <c r="F25986" t="s">
        <v>24560</v>
      </c>
    </row>
    <row r="25987" spans="1:6" x14ac:dyDescent="0.25">
      <c r="A25987" t="s">
        <v>6</v>
      </c>
      <c r="B25987">
        <v>3</v>
      </c>
      <c r="C25987"/>
      <c r="D25987"/>
      <c r="E25987"/>
      <c r="F25987" t="s">
        <v>16470</v>
      </c>
    </row>
    <row r="25988" spans="1:6" x14ac:dyDescent="0.25">
      <c r="A25988" t="s">
        <v>6</v>
      </c>
      <c r="B25988">
        <v>2</v>
      </c>
      <c r="C25988"/>
      <c r="D25988"/>
      <c r="E25988"/>
      <c r="F25988" t="s">
        <v>16472</v>
      </c>
    </row>
    <row r="25989" spans="1:6" x14ac:dyDescent="0.25">
      <c r="A25989" t="s">
        <v>6</v>
      </c>
      <c r="B25989">
        <v>1</v>
      </c>
      <c r="C25989"/>
      <c r="D25989"/>
      <c r="E25989"/>
      <c r="F25989" t="s">
        <v>16478</v>
      </c>
    </row>
    <row r="25990" spans="1:6" x14ac:dyDescent="0.25">
      <c r="A25990" t="s">
        <v>6</v>
      </c>
      <c r="B25990">
        <v>2</v>
      </c>
      <c r="C25990"/>
      <c r="D25990"/>
      <c r="E25990"/>
      <c r="F25990" t="s">
        <v>16481</v>
      </c>
    </row>
    <row r="25991" spans="1:6" x14ac:dyDescent="0.25">
      <c r="A25991" t="s">
        <v>6</v>
      </c>
      <c r="B25991">
        <v>3</v>
      </c>
      <c r="C25991"/>
      <c r="D25991"/>
      <c r="E25991"/>
      <c r="F25991" t="s">
        <v>16482</v>
      </c>
    </row>
    <row r="25992" spans="1:6" x14ac:dyDescent="0.25">
      <c r="A25992" t="s">
        <v>11403</v>
      </c>
      <c r="B25992">
        <v>3</v>
      </c>
      <c r="C25992"/>
      <c r="D25992"/>
      <c r="E25992"/>
      <c r="F25992" t="s">
        <v>26972</v>
      </c>
    </row>
    <row r="25993" spans="1:6" x14ac:dyDescent="0.25">
      <c r="A25993" t="s">
        <v>6</v>
      </c>
      <c r="B25993">
        <v>5</v>
      </c>
      <c r="C25993"/>
      <c r="D25993"/>
      <c r="E25993"/>
      <c r="F25993" t="s">
        <v>16490</v>
      </c>
    </row>
    <row r="25994" spans="1:6" x14ac:dyDescent="0.25">
      <c r="A25994" t="s">
        <v>11403</v>
      </c>
      <c r="B25994">
        <v>2</v>
      </c>
      <c r="C25994"/>
      <c r="D25994"/>
      <c r="E25994"/>
      <c r="F25994" t="s">
        <v>26973</v>
      </c>
    </row>
    <row r="25995" spans="1:6" x14ac:dyDescent="0.25">
      <c r="A25995" t="s">
        <v>11403</v>
      </c>
      <c r="B25995">
        <v>2</v>
      </c>
      <c r="C25995"/>
      <c r="D25995"/>
      <c r="E25995"/>
      <c r="F25995" t="s">
        <v>24584</v>
      </c>
    </row>
    <row r="25996" spans="1:6" x14ac:dyDescent="0.25">
      <c r="A25996" t="s">
        <v>6</v>
      </c>
      <c r="B25996">
        <v>6</v>
      </c>
      <c r="C25996"/>
      <c r="D25996"/>
      <c r="E25996"/>
      <c r="F25996" t="s">
        <v>16498</v>
      </c>
    </row>
    <row r="25997" spans="1:6" x14ac:dyDescent="0.25">
      <c r="A25997" t="s">
        <v>11403</v>
      </c>
      <c r="B25997">
        <v>5</v>
      </c>
      <c r="C25997"/>
      <c r="D25997"/>
      <c r="E25997"/>
      <c r="F25997" t="s">
        <v>24591</v>
      </c>
    </row>
    <row r="25998" spans="1:6" x14ac:dyDescent="0.25">
      <c r="A25998" t="s">
        <v>11403</v>
      </c>
      <c r="B25998">
        <v>3</v>
      </c>
      <c r="C25998"/>
      <c r="D25998"/>
      <c r="E25998"/>
      <c r="F25998" t="s">
        <v>24595</v>
      </c>
    </row>
    <row r="25999" spans="1:6" x14ac:dyDescent="0.25">
      <c r="A25999" t="s">
        <v>6</v>
      </c>
      <c r="B25999">
        <v>2</v>
      </c>
      <c r="C25999"/>
      <c r="D25999"/>
      <c r="E25999"/>
      <c r="F25999" t="s">
        <v>16505</v>
      </c>
    </row>
    <row r="26000" spans="1:6" x14ac:dyDescent="0.25">
      <c r="A26000" t="s">
        <v>6</v>
      </c>
      <c r="B26000">
        <v>2</v>
      </c>
      <c r="C26000"/>
      <c r="D26000"/>
      <c r="E26000"/>
      <c r="F26000" t="s">
        <v>16508</v>
      </c>
    </row>
    <row r="26001" spans="1:6" x14ac:dyDescent="0.25">
      <c r="A26001" t="s">
        <v>11403</v>
      </c>
      <c r="B26001">
        <v>3</v>
      </c>
      <c r="C26001"/>
      <c r="D26001"/>
      <c r="E26001"/>
      <c r="F26001" t="s">
        <v>26977</v>
      </c>
    </row>
    <row r="26002" spans="1:6" x14ac:dyDescent="0.25">
      <c r="A26002" t="s">
        <v>11403</v>
      </c>
      <c r="B26002">
        <v>6</v>
      </c>
      <c r="C26002"/>
      <c r="D26002"/>
      <c r="E26002"/>
      <c r="F26002" t="s">
        <v>24600</v>
      </c>
    </row>
    <row r="26003" spans="1:6" x14ac:dyDescent="0.25">
      <c r="A26003" t="s">
        <v>6</v>
      </c>
      <c r="B26003">
        <v>2</v>
      </c>
      <c r="C26003"/>
      <c r="D26003"/>
      <c r="E26003"/>
      <c r="F26003" t="s">
        <v>16518</v>
      </c>
    </row>
    <row r="26004" spans="1:6" x14ac:dyDescent="0.25">
      <c r="A26004" t="s">
        <v>11403</v>
      </c>
      <c r="B26004">
        <v>5</v>
      </c>
      <c r="C26004"/>
      <c r="D26004"/>
      <c r="E26004"/>
      <c r="F26004" t="s">
        <v>24608</v>
      </c>
    </row>
    <row r="26005" spans="1:6" x14ac:dyDescent="0.25">
      <c r="A26005" t="s">
        <v>11403</v>
      </c>
      <c r="B26005">
        <v>1</v>
      </c>
      <c r="C26005"/>
      <c r="D26005"/>
      <c r="E26005"/>
      <c r="F26005" t="s">
        <v>24609</v>
      </c>
    </row>
    <row r="26006" spans="1:6" x14ac:dyDescent="0.25">
      <c r="A26006" t="s">
        <v>11403</v>
      </c>
      <c r="B26006">
        <v>6</v>
      </c>
      <c r="C26006"/>
      <c r="D26006"/>
      <c r="E26006"/>
      <c r="F26006" t="s">
        <v>24610</v>
      </c>
    </row>
    <row r="26007" spans="1:6" x14ac:dyDescent="0.25">
      <c r="A26007" t="s">
        <v>6</v>
      </c>
      <c r="B26007">
        <v>2</v>
      </c>
      <c r="C26007"/>
      <c r="D26007"/>
      <c r="E26007"/>
      <c r="F26007" t="s">
        <v>11876</v>
      </c>
    </row>
    <row r="26008" spans="1:6" x14ac:dyDescent="0.25">
      <c r="A26008" t="s">
        <v>11403</v>
      </c>
      <c r="B26008">
        <v>5</v>
      </c>
      <c r="C26008"/>
      <c r="D26008"/>
      <c r="E26008"/>
      <c r="F26008" t="s">
        <v>24612</v>
      </c>
    </row>
    <row r="26009" spans="1:6" x14ac:dyDescent="0.25">
      <c r="A26009" t="s">
        <v>6</v>
      </c>
      <c r="B26009">
        <v>2</v>
      </c>
      <c r="C26009"/>
      <c r="D26009"/>
      <c r="E26009"/>
      <c r="F26009" t="s">
        <v>16525</v>
      </c>
    </row>
    <row r="26010" spans="1:6" x14ac:dyDescent="0.25">
      <c r="A26010" t="s">
        <v>6</v>
      </c>
      <c r="B26010">
        <v>3</v>
      </c>
      <c r="C26010"/>
      <c r="D26010"/>
      <c r="E26010"/>
      <c r="F26010" t="s">
        <v>16526</v>
      </c>
    </row>
    <row r="26011" spans="1:6" x14ac:dyDescent="0.25">
      <c r="A26011" t="s">
        <v>6</v>
      </c>
      <c r="B26011">
        <v>4</v>
      </c>
      <c r="C26011"/>
      <c r="D26011"/>
      <c r="E26011"/>
      <c r="F26011" t="s">
        <v>16533</v>
      </c>
    </row>
    <row r="26012" spans="1:6" x14ac:dyDescent="0.25">
      <c r="A26012" t="s">
        <v>6</v>
      </c>
      <c r="B26012">
        <v>1</v>
      </c>
      <c r="C26012"/>
      <c r="D26012"/>
      <c r="E26012"/>
      <c r="F26012" t="s">
        <v>16536</v>
      </c>
    </row>
    <row r="26013" spans="1:6" x14ac:dyDescent="0.25">
      <c r="A26013" t="s">
        <v>11403</v>
      </c>
      <c r="B26013">
        <v>5</v>
      </c>
      <c r="C26013"/>
      <c r="D26013"/>
      <c r="E26013"/>
      <c r="F26013" t="s">
        <v>24620</v>
      </c>
    </row>
    <row r="26014" spans="1:6" x14ac:dyDescent="0.25">
      <c r="A26014" t="s">
        <v>6</v>
      </c>
      <c r="B26014">
        <v>2</v>
      </c>
      <c r="C26014"/>
      <c r="D26014"/>
      <c r="E26014"/>
      <c r="F26014" t="s">
        <v>16538</v>
      </c>
    </row>
    <row r="26015" spans="1:6" x14ac:dyDescent="0.25">
      <c r="A26015" t="s">
        <v>11403</v>
      </c>
      <c r="B26015">
        <v>3</v>
      </c>
      <c r="C26015"/>
      <c r="D26015"/>
      <c r="E26015"/>
      <c r="F26015" t="s">
        <v>26980</v>
      </c>
    </row>
    <row r="26016" spans="1:6" x14ac:dyDescent="0.25">
      <c r="A26016" t="s">
        <v>11403</v>
      </c>
      <c r="B26016">
        <v>4</v>
      </c>
      <c r="C26016"/>
      <c r="D26016"/>
      <c r="E26016"/>
      <c r="F26016" t="s">
        <v>24627</v>
      </c>
    </row>
    <row r="26017" spans="1:6" x14ac:dyDescent="0.25">
      <c r="A26017" t="s">
        <v>6</v>
      </c>
      <c r="B26017">
        <v>3</v>
      </c>
      <c r="C26017"/>
      <c r="D26017"/>
      <c r="E26017"/>
      <c r="F26017" t="s">
        <v>16542</v>
      </c>
    </row>
    <row r="26018" spans="1:6" x14ac:dyDescent="0.25">
      <c r="A26018" t="s">
        <v>11403</v>
      </c>
      <c r="B26018">
        <v>1</v>
      </c>
      <c r="C26018"/>
      <c r="D26018"/>
      <c r="E26018"/>
      <c r="F26018" t="s">
        <v>24630</v>
      </c>
    </row>
    <row r="26019" spans="1:6" x14ac:dyDescent="0.25">
      <c r="A26019" t="s">
        <v>11403</v>
      </c>
      <c r="B26019">
        <v>3</v>
      </c>
      <c r="C26019"/>
      <c r="D26019"/>
      <c r="E26019"/>
      <c r="F26019" t="s">
        <v>24643</v>
      </c>
    </row>
    <row r="26020" spans="1:6" x14ac:dyDescent="0.25">
      <c r="A26020" t="s">
        <v>6</v>
      </c>
      <c r="B26020">
        <v>2</v>
      </c>
      <c r="C26020"/>
      <c r="D26020"/>
      <c r="E26020"/>
      <c r="F26020" t="s">
        <v>16552</v>
      </c>
    </row>
    <row r="26021" spans="1:6" x14ac:dyDescent="0.25">
      <c r="A26021" t="s">
        <v>6</v>
      </c>
      <c r="B26021">
        <v>3</v>
      </c>
      <c r="C26021"/>
      <c r="D26021"/>
      <c r="E26021"/>
      <c r="F26021" t="s">
        <v>16553</v>
      </c>
    </row>
    <row r="26022" spans="1:6" x14ac:dyDescent="0.25">
      <c r="A26022" t="s">
        <v>6</v>
      </c>
      <c r="B26022">
        <v>5</v>
      </c>
      <c r="C26022"/>
      <c r="D26022"/>
      <c r="E26022"/>
      <c r="F26022" t="s">
        <v>16555</v>
      </c>
    </row>
    <row r="26023" spans="1:6" x14ac:dyDescent="0.25">
      <c r="A26023" t="s">
        <v>6</v>
      </c>
      <c r="B26023">
        <v>6</v>
      </c>
      <c r="C26023"/>
      <c r="D26023"/>
      <c r="E26023"/>
      <c r="F26023" t="s">
        <v>16556</v>
      </c>
    </row>
    <row r="26024" spans="1:6" x14ac:dyDescent="0.25">
      <c r="A26024" t="s">
        <v>11403</v>
      </c>
      <c r="B26024">
        <v>6</v>
      </c>
      <c r="C26024"/>
      <c r="D26024"/>
      <c r="E26024"/>
      <c r="F26024" t="s">
        <v>24651</v>
      </c>
    </row>
    <row r="26025" spans="1:6" x14ac:dyDescent="0.25">
      <c r="A26025" t="s">
        <v>6</v>
      </c>
      <c r="B26025">
        <v>4</v>
      </c>
      <c r="C26025"/>
      <c r="D26025"/>
      <c r="E26025"/>
      <c r="F26025" t="s">
        <v>16557</v>
      </c>
    </row>
    <row r="26026" spans="1:6" x14ac:dyDescent="0.25">
      <c r="A26026" t="s">
        <v>11403</v>
      </c>
      <c r="B26026">
        <v>5</v>
      </c>
      <c r="C26026"/>
      <c r="D26026"/>
      <c r="E26026"/>
      <c r="F26026" t="s">
        <v>24654</v>
      </c>
    </row>
    <row r="26027" spans="1:6" x14ac:dyDescent="0.25">
      <c r="A26027" t="s">
        <v>11403</v>
      </c>
      <c r="B26027">
        <v>2</v>
      </c>
      <c r="C26027"/>
      <c r="D26027"/>
      <c r="E26027"/>
      <c r="F26027" t="s">
        <v>24655</v>
      </c>
    </row>
    <row r="26028" spans="1:6" x14ac:dyDescent="0.25">
      <c r="A26028" t="s">
        <v>6</v>
      </c>
      <c r="B26028">
        <v>2</v>
      </c>
      <c r="C26028"/>
      <c r="D26028"/>
      <c r="E26028"/>
      <c r="F26028" t="s">
        <v>16562</v>
      </c>
    </row>
    <row r="26029" spans="1:6" x14ac:dyDescent="0.25">
      <c r="A26029" t="s">
        <v>6</v>
      </c>
      <c r="B26029">
        <v>6</v>
      </c>
      <c r="C26029"/>
      <c r="D26029"/>
      <c r="E26029"/>
      <c r="F26029" t="s">
        <v>11879</v>
      </c>
    </row>
    <row r="26030" spans="1:6" x14ac:dyDescent="0.25">
      <c r="A26030" t="s">
        <v>11403</v>
      </c>
      <c r="B26030">
        <v>6</v>
      </c>
      <c r="C26030"/>
      <c r="D26030"/>
      <c r="E26030"/>
      <c r="F26030" t="s">
        <v>24670</v>
      </c>
    </row>
    <row r="26031" spans="1:6" x14ac:dyDescent="0.25">
      <c r="A26031" t="s">
        <v>6</v>
      </c>
      <c r="B26031">
        <v>2</v>
      </c>
      <c r="C26031"/>
      <c r="D26031"/>
      <c r="E26031"/>
      <c r="F26031" t="s">
        <v>16576</v>
      </c>
    </row>
    <row r="26032" spans="1:6" x14ac:dyDescent="0.25">
      <c r="A26032" t="s">
        <v>6</v>
      </c>
      <c r="B26032">
        <v>5</v>
      </c>
      <c r="C26032"/>
      <c r="D26032"/>
      <c r="E26032"/>
      <c r="F26032" t="s">
        <v>16579</v>
      </c>
    </row>
    <row r="26033" spans="1:6" x14ac:dyDescent="0.25">
      <c r="A26033" t="s">
        <v>11403</v>
      </c>
      <c r="B26033">
        <v>5</v>
      </c>
      <c r="C26033"/>
      <c r="D26033"/>
      <c r="E26033"/>
      <c r="F26033" t="s">
        <v>24680</v>
      </c>
    </row>
    <row r="26034" spans="1:6" x14ac:dyDescent="0.25">
      <c r="A26034" t="s">
        <v>6</v>
      </c>
      <c r="B26034">
        <v>2</v>
      </c>
      <c r="C26034"/>
      <c r="D26034"/>
      <c r="E26034"/>
      <c r="F26034" t="s">
        <v>16589</v>
      </c>
    </row>
    <row r="26035" spans="1:6" x14ac:dyDescent="0.25">
      <c r="A26035" t="s">
        <v>6</v>
      </c>
      <c r="B26035">
        <v>5</v>
      </c>
      <c r="C26035"/>
      <c r="D26035"/>
      <c r="E26035"/>
      <c r="F26035" t="s">
        <v>16591</v>
      </c>
    </row>
    <row r="26036" spans="1:6" x14ac:dyDescent="0.25">
      <c r="A26036" t="s">
        <v>11403</v>
      </c>
      <c r="B26036">
        <v>2</v>
      </c>
      <c r="C26036"/>
      <c r="D26036"/>
      <c r="E26036"/>
      <c r="F26036" t="s">
        <v>26986</v>
      </c>
    </row>
    <row r="26037" spans="1:6" x14ac:dyDescent="0.25">
      <c r="A26037" t="s">
        <v>6</v>
      </c>
      <c r="B26037">
        <v>4</v>
      </c>
      <c r="C26037"/>
      <c r="D26037"/>
      <c r="E26037"/>
      <c r="F26037" t="s">
        <v>11881</v>
      </c>
    </row>
    <row r="26038" spans="1:6" x14ac:dyDescent="0.25">
      <c r="A26038" t="s">
        <v>6</v>
      </c>
      <c r="B26038">
        <v>2</v>
      </c>
      <c r="C26038"/>
      <c r="D26038"/>
      <c r="E26038"/>
      <c r="F26038" t="s">
        <v>16597</v>
      </c>
    </row>
    <row r="26039" spans="1:6" x14ac:dyDescent="0.25">
      <c r="A26039" t="s">
        <v>11403</v>
      </c>
      <c r="B26039">
        <v>1</v>
      </c>
      <c r="C26039"/>
      <c r="D26039"/>
      <c r="E26039"/>
      <c r="F26039" t="s">
        <v>24688</v>
      </c>
    </row>
    <row r="26040" spans="1:6" x14ac:dyDescent="0.25">
      <c r="A26040" t="s">
        <v>11403</v>
      </c>
      <c r="B26040">
        <v>2</v>
      </c>
      <c r="C26040"/>
      <c r="D26040"/>
      <c r="E26040"/>
      <c r="F26040" t="s">
        <v>24689</v>
      </c>
    </row>
    <row r="26041" spans="1:6" x14ac:dyDescent="0.25">
      <c r="A26041" t="s">
        <v>6</v>
      </c>
      <c r="B26041">
        <v>1</v>
      </c>
      <c r="C26041"/>
      <c r="D26041"/>
      <c r="E26041"/>
      <c r="F26041" t="s">
        <v>16600</v>
      </c>
    </row>
    <row r="26042" spans="1:6" x14ac:dyDescent="0.25">
      <c r="A26042" t="s">
        <v>6</v>
      </c>
      <c r="B26042">
        <v>2</v>
      </c>
      <c r="C26042"/>
      <c r="D26042"/>
      <c r="E26042"/>
      <c r="F26042" t="s">
        <v>16601</v>
      </c>
    </row>
    <row r="26043" spans="1:6" x14ac:dyDescent="0.25">
      <c r="A26043" t="s">
        <v>11403</v>
      </c>
      <c r="B26043">
        <v>5</v>
      </c>
      <c r="C26043"/>
      <c r="D26043"/>
      <c r="E26043"/>
      <c r="F26043" t="s">
        <v>24698</v>
      </c>
    </row>
    <row r="26044" spans="1:6" x14ac:dyDescent="0.25">
      <c r="A26044" t="s">
        <v>6</v>
      </c>
      <c r="B26044">
        <v>5</v>
      </c>
      <c r="C26044"/>
      <c r="D26044"/>
      <c r="E26044"/>
      <c r="F26044" t="s">
        <v>16614</v>
      </c>
    </row>
    <row r="26045" spans="1:6" x14ac:dyDescent="0.25">
      <c r="A26045" t="s">
        <v>11403</v>
      </c>
      <c r="B26045">
        <v>2</v>
      </c>
      <c r="C26045"/>
      <c r="D26045"/>
      <c r="E26045"/>
      <c r="F26045" t="s">
        <v>24699</v>
      </c>
    </row>
    <row r="26046" spans="1:6" x14ac:dyDescent="0.25">
      <c r="A26046" t="s">
        <v>6</v>
      </c>
      <c r="B26046">
        <v>1</v>
      </c>
      <c r="C26046"/>
      <c r="D26046"/>
      <c r="E26046"/>
      <c r="F26046" t="s">
        <v>16617</v>
      </c>
    </row>
    <row r="26047" spans="1:6" x14ac:dyDescent="0.25">
      <c r="A26047" t="s">
        <v>6</v>
      </c>
      <c r="B26047">
        <v>6</v>
      </c>
      <c r="C26047"/>
      <c r="D26047"/>
      <c r="E26047"/>
      <c r="F26047" t="s">
        <v>16620</v>
      </c>
    </row>
    <row r="26048" spans="1:6" x14ac:dyDescent="0.25">
      <c r="A26048" t="s">
        <v>6</v>
      </c>
      <c r="B26048">
        <v>1</v>
      </c>
      <c r="C26048"/>
      <c r="D26048"/>
      <c r="E26048"/>
      <c r="F26048" t="s">
        <v>16624</v>
      </c>
    </row>
    <row r="26049" spans="1:6" x14ac:dyDescent="0.25">
      <c r="A26049" t="s">
        <v>6</v>
      </c>
      <c r="B26049">
        <v>5</v>
      </c>
      <c r="C26049"/>
      <c r="D26049"/>
      <c r="E26049"/>
      <c r="F26049" t="s">
        <v>16626</v>
      </c>
    </row>
    <row r="26050" spans="1:6" x14ac:dyDescent="0.25">
      <c r="A26050" t="s">
        <v>6</v>
      </c>
      <c r="B26050">
        <v>2</v>
      </c>
      <c r="C26050"/>
      <c r="D26050"/>
      <c r="E26050"/>
      <c r="F26050" t="s">
        <v>16629</v>
      </c>
    </row>
    <row r="26051" spans="1:6" x14ac:dyDescent="0.25">
      <c r="A26051" t="s">
        <v>11403</v>
      </c>
      <c r="B26051">
        <v>6</v>
      </c>
      <c r="C26051"/>
      <c r="D26051"/>
      <c r="E26051"/>
      <c r="F26051" t="s">
        <v>24718</v>
      </c>
    </row>
    <row r="26052" spans="1:6" x14ac:dyDescent="0.25">
      <c r="A26052" t="s">
        <v>6</v>
      </c>
      <c r="B26052">
        <v>1</v>
      </c>
      <c r="C26052"/>
      <c r="D26052"/>
      <c r="E26052"/>
      <c r="F26052" t="s">
        <v>16638</v>
      </c>
    </row>
    <row r="26053" spans="1:6" x14ac:dyDescent="0.25">
      <c r="A26053" t="s">
        <v>11403</v>
      </c>
      <c r="B26053">
        <v>1</v>
      </c>
      <c r="C26053"/>
      <c r="D26053"/>
      <c r="E26053"/>
      <c r="F26053" t="s">
        <v>24735</v>
      </c>
    </row>
    <row r="26054" spans="1:6" x14ac:dyDescent="0.25">
      <c r="A26054" t="s">
        <v>11403</v>
      </c>
      <c r="B26054">
        <v>5</v>
      </c>
      <c r="C26054"/>
      <c r="D26054"/>
      <c r="E26054"/>
      <c r="F26054" t="s">
        <v>19985</v>
      </c>
    </row>
    <row r="26055" spans="1:6" x14ac:dyDescent="0.25">
      <c r="A26055" t="s">
        <v>11403</v>
      </c>
      <c r="B26055">
        <v>2</v>
      </c>
      <c r="C26055"/>
      <c r="D26055"/>
      <c r="E26055"/>
      <c r="F26055" t="s">
        <v>24739</v>
      </c>
    </row>
    <row r="26056" spans="1:6" x14ac:dyDescent="0.25">
      <c r="A26056" t="s">
        <v>11403</v>
      </c>
      <c r="B26056">
        <v>2</v>
      </c>
      <c r="C26056"/>
      <c r="D26056"/>
      <c r="E26056"/>
      <c r="F26056" t="s">
        <v>24751</v>
      </c>
    </row>
    <row r="26057" spans="1:6" x14ac:dyDescent="0.25">
      <c r="A26057" t="s">
        <v>11403</v>
      </c>
      <c r="B26057">
        <v>3</v>
      </c>
      <c r="C26057"/>
      <c r="D26057"/>
      <c r="E26057"/>
      <c r="F26057" t="s">
        <v>24756</v>
      </c>
    </row>
    <row r="26058" spans="1:6" x14ac:dyDescent="0.25">
      <c r="A26058" t="s">
        <v>6</v>
      </c>
      <c r="B26058">
        <v>5</v>
      </c>
      <c r="C26058"/>
      <c r="D26058"/>
      <c r="E26058"/>
      <c r="F26058" t="s">
        <v>11889</v>
      </c>
    </row>
    <row r="26059" spans="1:6" x14ac:dyDescent="0.25">
      <c r="A26059" t="s">
        <v>11403</v>
      </c>
      <c r="B26059">
        <v>4</v>
      </c>
      <c r="C26059"/>
      <c r="D26059"/>
      <c r="E26059"/>
      <c r="F26059" t="s">
        <v>26996</v>
      </c>
    </row>
    <row r="26060" spans="1:6" x14ac:dyDescent="0.25">
      <c r="A26060" t="s">
        <v>6</v>
      </c>
      <c r="B26060">
        <v>2</v>
      </c>
      <c r="C26060"/>
      <c r="D26060"/>
      <c r="E26060"/>
      <c r="F26060" t="s">
        <v>16662</v>
      </c>
    </row>
    <row r="26061" spans="1:6" x14ac:dyDescent="0.25">
      <c r="A26061" t="s">
        <v>6</v>
      </c>
      <c r="B26061">
        <v>6</v>
      </c>
      <c r="C26061"/>
      <c r="D26061"/>
      <c r="E26061"/>
      <c r="F26061" t="s">
        <v>16663</v>
      </c>
    </row>
    <row r="26062" spans="1:6" x14ac:dyDescent="0.25">
      <c r="A26062" t="s">
        <v>6</v>
      </c>
      <c r="B26062">
        <v>1</v>
      </c>
      <c r="C26062"/>
      <c r="D26062"/>
      <c r="E26062"/>
      <c r="F26062" t="s">
        <v>16665</v>
      </c>
    </row>
    <row r="26063" spans="1:6" x14ac:dyDescent="0.25">
      <c r="A26063" t="s">
        <v>6</v>
      </c>
      <c r="B26063">
        <v>2</v>
      </c>
      <c r="C26063"/>
      <c r="D26063"/>
      <c r="E26063"/>
      <c r="F26063" t="s">
        <v>16667</v>
      </c>
    </row>
    <row r="26064" spans="1:6" x14ac:dyDescent="0.25">
      <c r="A26064" t="s">
        <v>6</v>
      </c>
      <c r="B26064">
        <v>3</v>
      </c>
      <c r="C26064"/>
      <c r="D26064"/>
      <c r="E26064"/>
      <c r="F26064" t="s">
        <v>16668</v>
      </c>
    </row>
    <row r="26065" spans="1:6" x14ac:dyDescent="0.25">
      <c r="A26065" t="s">
        <v>6</v>
      </c>
      <c r="B26065">
        <v>5</v>
      </c>
      <c r="C26065"/>
      <c r="D26065"/>
      <c r="E26065"/>
      <c r="F26065" t="s">
        <v>16669</v>
      </c>
    </row>
    <row r="26066" spans="1:6" x14ac:dyDescent="0.25">
      <c r="A26066" t="s">
        <v>6</v>
      </c>
      <c r="B26066">
        <v>3</v>
      </c>
      <c r="C26066"/>
      <c r="D26066"/>
      <c r="E26066"/>
      <c r="F26066" t="s">
        <v>16670</v>
      </c>
    </row>
    <row r="26067" spans="1:6" x14ac:dyDescent="0.25">
      <c r="A26067" t="s">
        <v>11403</v>
      </c>
      <c r="B26067">
        <v>2</v>
      </c>
      <c r="C26067"/>
      <c r="D26067"/>
      <c r="E26067"/>
      <c r="F26067" t="s">
        <v>24777</v>
      </c>
    </row>
    <row r="26068" spans="1:6" x14ac:dyDescent="0.25">
      <c r="A26068" t="s">
        <v>11403</v>
      </c>
      <c r="B26068">
        <v>6</v>
      </c>
      <c r="C26068"/>
      <c r="D26068"/>
      <c r="E26068"/>
      <c r="F26068" t="s">
        <v>24779</v>
      </c>
    </row>
    <row r="26069" spans="1:6" x14ac:dyDescent="0.25">
      <c r="A26069" t="s">
        <v>11403</v>
      </c>
      <c r="B26069">
        <v>2</v>
      </c>
      <c r="C26069"/>
      <c r="D26069"/>
      <c r="E26069"/>
      <c r="F26069" t="s">
        <v>24780</v>
      </c>
    </row>
    <row r="26070" spans="1:6" x14ac:dyDescent="0.25">
      <c r="A26070" t="s">
        <v>11403</v>
      </c>
      <c r="B26070">
        <v>3</v>
      </c>
      <c r="C26070"/>
      <c r="D26070"/>
      <c r="E26070"/>
      <c r="F26070" t="s">
        <v>24784</v>
      </c>
    </row>
    <row r="26071" spans="1:6" x14ac:dyDescent="0.25">
      <c r="A26071" t="s">
        <v>6</v>
      </c>
      <c r="B26071">
        <v>3</v>
      </c>
      <c r="C26071"/>
      <c r="D26071"/>
      <c r="E26071"/>
      <c r="F26071" t="s">
        <v>16674</v>
      </c>
    </row>
    <row r="26072" spans="1:6" x14ac:dyDescent="0.25">
      <c r="A26072" t="s">
        <v>11403</v>
      </c>
      <c r="B26072">
        <v>5</v>
      </c>
      <c r="C26072"/>
      <c r="D26072"/>
      <c r="E26072"/>
      <c r="F26072" t="s">
        <v>24787</v>
      </c>
    </row>
    <row r="26073" spans="1:6" x14ac:dyDescent="0.25">
      <c r="A26073" t="s">
        <v>11403</v>
      </c>
      <c r="B26073">
        <v>2</v>
      </c>
      <c r="C26073"/>
      <c r="D26073"/>
      <c r="E26073"/>
      <c r="F26073" t="s">
        <v>24791</v>
      </c>
    </row>
    <row r="26074" spans="1:6" x14ac:dyDescent="0.25">
      <c r="A26074" t="s">
        <v>11403</v>
      </c>
      <c r="B26074">
        <v>1</v>
      </c>
      <c r="C26074"/>
      <c r="D26074"/>
      <c r="E26074"/>
      <c r="F26074" t="s">
        <v>24797</v>
      </c>
    </row>
    <row r="26075" spans="1:6" x14ac:dyDescent="0.25">
      <c r="A26075" t="s">
        <v>11403</v>
      </c>
      <c r="B26075">
        <v>2</v>
      </c>
      <c r="C26075"/>
      <c r="D26075"/>
      <c r="E26075"/>
      <c r="F26075" t="s">
        <v>24800</v>
      </c>
    </row>
    <row r="26076" spans="1:6" x14ac:dyDescent="0.25">
      <c r="A26076" t="s">
        <v>6</v>
      </c>
      <c r="B26076">
        <v>2</v>
      </c>
      <c r="C26076"/>
      <c r="D26076"/>
      <c r="E26076"/>
      <c r="F26076" t="s">
        <v>16706</v>
      </c>
    </row>
    <row r="26077" spans="1:6" x14ac:dyDescent="0.25">
      <c r="A26077" t="s">
        <v>11403</v>
      </c>
      <c r="B26077">
        <v>2</v>
      </c>
      <c r="C26077"/>
      <c r="D26077"/>
      <c r="E26077"/>
      <c r="F26077" t="s">
        <v>24804</v>
      </c>
    </row>
    <row r="26078" spans="1:6" x14ac:dyDescent="0.25">
      <c r="A26078" t="s">
        <v>6</v>
      </c>
      <c r="B26078">
        <v>1</v>
      </c>
      <c r="C26078"/>
      <c r="D26078"/>
      <c r="E26078"/>
      <c r="F26078" t="s">
        <v>16709</v>
      </c>
    </row>
    <row r="26079" spans="1:6" x14ac:dyDescent="0.25">
      <c r="A26079" t="s">
        <v>6</v>
      </c>
      <c r="B26079">
        <v>1</v>
      </c>
      <c r="C26079"/>
      <c r="D26079"/>
      <c r="E26079"/>
      <c r="F26079" t="s">
        <v>16713</v>
      </c>
    </row>
    <row r="26080" spans="1:6" x14ac:dyDescent="0.25">
      <c r="A26080" t="s">
        <v>6</v>
      </c>
      <c r="B26080">
        <v>5</v>
      </c>
      <c r="C26080"/>
      <c r="D26080"/>
      <c r="E26080"/>
      <c r="F26080" t="s">
        <v>16715</v>
      </c>
    </row>
    <row r="26081" spans="1:6" x14ac:dyDescent="0.25">
      <c r="A26081" t="s">
        <v>11403</v>
      </c>
      <c r="B26081">
        <v>2</v>
      </c>
      <c r="C26081"/>
      <c r="D26081"/>
      <c r="E26081"/>
      <c r="F26081" t="s">
        <v>24812</v>
      </c>
    </row>
    <row r="26082" spans="1:6" x14ac:dyDescent="0.25">
      <c r="A26082" t="s">
        <v>11403</v>
      </c>
      <c r="B26082">
        <v>6</v>
      </c>
      <c r="C26082"/>
      <c r="D26082"/>
      <c r="E26082"/>
      <c r="F26082" t="s">
        <v>24815</v>
      </c>
    </row>
    <row r="26083" spans="1:6" x14ac:dyDescent="0.25">
      <c r="A26083" t="s">
        <v>6</v>
      </c>
      <c r="B26083">
        <v>4</v>
      </c>
      <c r="C26083"/>
      <c r="D26083"/>
      <c r="E26083"/>
      <c r="F26083" t="s">
        <v>16721</v>
      </c>
    </row>
    <row r="26084" spans="1:6" x14ac:dyDescent="0.25">
      <c r="A26084" t="s">
        <v>6</v>
      </c>
      <c r="B26084">
        <v>3</v>
      </c>
      <c r="C26084"/>
      <c r="D26084"/>
      <c r="E26084"/>
      <c r="F26084" t="s">
        <v>16724</v>
      </c>
    </row>
    <row r="26085" spans="1:6" x14ac:dyDescent="0.25">
      <c r="A26085" t="s">
        <v>11403</v>
      </c>
      <c r="B26085">
        <v>1</v>
      </c>
      <c r="C26085">
        <v>4</v>
      </c>
      <c r="D26085"/>
      <c r="E26085"/>
      <c r="F26085" t="s">
        <v>24835</v>
      </c>
    </row>
    <row r="26086" spans="1:6" x14ac:dyDescent="0.25">
      <c r="A26086" t="s">
        <v>11403</v>
      </c>
      <c r="B26086">
        <v>5</v>
      </c>
      <c r="C26086"/>
      <c r="D26086"/>
      <c r="E26086"/>
      <c r="F26086" t="s">
        <v>24839</v>
      </c>
    </row>
    <row r="26087" spans="1:6" x14ac:dyDescent="0.25">
      <c r="A26087" t="s">
        <v>11403</v>
      </c>
      <c r="B26087">
        <v>2</v>
      </c>
      <c r="C26087"/>
      <c r="D26087"/>
      <c r="E26087"/>
      <c r="F26087" t="s">
        <v>24840</v>
      </c>
    </row>
    <row r="26088" spans="1:6" x14ac:dyDescent="0.25">
      <c r="A26088" t="s">
        <v>6</v>
      </c>
      <c r="B26088">
        <v>2</v>
      </c>
      <c r="C26088"/>
      <c r="D26088"/>
      <c r="E26088"/>
      <c r="F26088" t="s">
        <v>16740</v>
      </c>
    </row>
    <row r="26089" spans="1:6" x14ac:dyDescent="0.25">
      <c r="A26089" t="s">
        <v>11403</v>
      </c>
      <c r="B26089">
        <v>5</v>
      </c>
      <c r="C26089"/>
      <c r="D26089"/>
      <c r="E26089"/>
      <c r="F26089" t="s">
        <v>24843</v>
      </c>
    </row>
    <row r="26090" spans="1:6" x14ac:dyDescent="0.25">
      <c r="A26090" t="s">
        <v>11403</v>
      </c>
      <c r="B26090">
        <v>5</v>
      </c>
      <c r="C26090"/>
      <c r="D26090"/>
      <c r="E26090"/>
      <c r="F26090" t="s">
        <v>24844</v>
      </c>
    </row>
    <row r="26091" spans="1:6" x14ac:dyDescent="0.25">
      <c r="A26091" t="s">
        <v>6</v>
      </c>
      <c r="B26091">
        <v>2</v>
      </c>
      <c r="C26091"/>
      <c r="D26091"/>
      <c r="E26091"/>
      <c r="F26091" t="s">
        <v>16743</v>
      </c>
    </row>
    <row r="26092" spans="1:6" x14ac:dyDescent="0.25">
      <c r="A26092" t="s">
        <v>11403</v>
      </c>
      <c r="B26092">
        <v>6</v>
      </c>
      <c r="C26092"/>
      <c r="D26092"/>
      <c r="E26092"/>
      <c r="F26092" t="s">
        <v>27007</v>
      </c>
    </row>
    <row r="26093" spans="1:6" x14ac:dyDescent="0.25">
      <c r="A26093" t="s">
        <v>6</v>
      </c>
      <c r="B26093">
        <v>1</v>
      </c>
      <c r="C26093"/>
      <c r="D26093"/>
      <c r="E26093"/>
      <c r="F26093" t="s">
        <v>16747</v>
      </c>
    </row>
    <row r="26094" spans="1:6" x14ac:dyDescent="0.25">
      <c r="A26094" t="s">
        <v>6</v>
      </c>
      <c r="B26094">
        <v>2</v>
      </c>
      <c r="C26094"/>
      <c r="D26094"/>
      <c r="E26094"/>
      <c r="F26094" t="s">
        <v>16751</v>
      </c>
    </row>
    <row r="26095" spans="1:6" x14ac:dyDescent="0.25">
      <c r="A26095" t="s">
        <v>6</v>
      </c>
      <c r="B26095">
        <v>2</v>
      </c>
      <c r="C26095"/>
      <c r="D26095"/>
      <c r="E26095"/>
      <c r="F26095" t="s">
        <v>16755</v>
      </c>
    </row>
    <row r="26096" spans="1:6" x14ac:dyDescent="0.25">
      <c r="A26096" t="s">
        <v>6</v>
      </c>
      <c r="B26096">
        <v>3</v>
      </c>
      <c r="C26096"/>
      <c r="D26096"/>
      <c r="E26096"/>
      <c r="F26096" t="s">
        <v>16756</v>
      </c>
    </row>
    <row r="26097" spans="1:6" x14ac:dyDescent="0.25">
      <c r="A26097" t="s">
        <v>11403</v>
      </c>
      <c r="B26097">
        <v>3</v>
      </c>
      <c r="C26097"/>
      <c r="D26097"/>
      <c r="E26097"/>
      <c r="F26097" t="s">
        <v>24857</v>
      </c>
    </row>
    <row r="26098" spans="1:6" x14ac:dyDescent="0.25">
      <c r="A26098" t="s">
        <v>11403</v>
      </c>
      <c r="B26098">
        <v>6</v>
      </c>
      <c r="C26098"/>
      <c r="D26098"/>
      <c r="E26098"/>
      <c r="F26098" t="s">
        <v>26266</v>
      </c>
    </row>
    <row r="26099" spans="1:6" x14ac:dyDescent="0.25">
      <c r="A26099" t="s">
        <v>11403</v>
      </c>
      <c r="B26099">
        <v>2</v>
      </c>
      <c r="C26099"/>
      <c r="D26099"/>
      <c r="E26099"/>
      <c r="F26099" t="s">
        <v>24860</v>
      </c>
    </row>
    <row r="26100" spans="1:6" x14ac:dyDescent="0.25">
      <c r="A26100" t="s">
        <v>11403</v>
      </c>
      <c r="B26100">
        <v>3</v>
      </c>
      <c r="C26100"/>
      <c r="D26100"/>
      <c r="E26100"/>
      <c r="F26100" t="s">
        <v>24862</v>
      </c>
    </row>
    <row r="26101" spans="1:6" x14ac:dyDescent="0.25">
      <c r="A26101" t="s">
        <v>11403</v>
      </c>
      <c r="B26101">
        <v>1</v>
      </c>
      <c r="C26101"/>
      <c r="D26101"/>
      <c r="E26101"/>
      <c r="F26101" t="s">
        <v>24863</v>
      </c>
    </row>
    <row r="26102" spans="1:6" x14ac:dyDescent="0.25">
      <c r="A26102" t="s">
        <v>6</v>
      </c>
      <c r="B26102">
        <v>4</v>
      </c>
      <c r="C26102"/>
      <c r="D26102"/>
      <c r="E26102"/>
      <c r="F26102" t="s">
        <v>16762</v>
      </c>
    </row>
    <row r="26103" spans="1:6" x14ac:dyDescent="0.25">
      <c r="A26103" t="s">
        <v>11403</v>
      </c>
      <c r="B26103">
        <v>6</v>
      </c>
      <c r="C26103"/>
      <c r="D26103"/>
      <c r="E26103"/>
      <c r="F26103" t="s">
        <v>24864</v>
      </c>
    </row>
    <row r="26104" spans="1:6" x14ac:dyDescent="0.25">
      <c r="A26104" t="s">
        <v>6</v>
      </c>
      <c r="B26104">
        <v>5</v>
      </c>
      <c r="C26104"/>
      <c r="D26104"/>
      <c r="E26104"/>
      <c r="F26104" t="s">
        <v>16771</v>
      </c>
    </row>
    <row r="26105" spans="1:6" x14ac:dyDescent="0.25">
      <c r="A26105" t="s">
        <v>6</v>
      </c>
      <c r="B26105">
        <v>6</v>
      </c>
      <c r="C26105"/>
      <c r="D26105"/>
      <c r="E26105"/>
      <c r="F26105" t="s">
        <v>16772</v>
      </c>
    </row>
    <row r="26106" spans="1:6" x14ac:dyDescent="0.25">
      <c r="A26106" t="s">
        <v>11403</v>
      </c>
      <c r="B26106">
        <v>1</v>
      </c>
      <c r="C26106">
        <v>5</v>
      </c>
      <c r="D26106"/>
      <c r="E26106"/>
      <c r="F26106" t="s">
        <v>24872</v>
      </c>
    </row>
    <row r="26107" spans="1:6" x14ac:dyDescent="0.25">
      <c r="A26107" t="s">
        <v>11403</v>
      </c>
      <c r="B26107">
        <v>2</v>
      </c>
      <c r="C26107"/>
      <c r="D26107"/>
      <c r="E26107"/>
      <c r="F26107" t="s">
        <v>24879</v>
      </c>
    </row>
    <row r="26108" spans="1:6" x14ac:dyDescent="0.25">
      <c r="A26108" t="s">
        <v>11403</v>
      </c>
      <c r="B26108">
        <v>1</v>
      </c>
      <c r="C26108"/>
      <c r="D26108"/>
      <c r="E26108"/>
      <c r="F26108" t="s">
        <v>24888</v>
      </c>
    </row>
    <row r="26109" spans="1:6" x14ac:dyDescent="0.25">
      <c r="A26109" t="s">
        <v>6</v>
      </c>
      <c r="B26109">
        <v>6</v>
      </c>
      <c r="C26109">
        <v>2</v>
      </c>
      <c r="D26109"/>
      <c r="E26109"/>
      <c r="F26109" t="s">
        <v>11903</v>
      </c>
    </row>
    <row r="26110" spans="1:6" x14ac:dyDescent="0.25">
      <c r="A26110" t="s">
        <v>11403</v>
      </c>
      <c r="B26110">
        <v>3</v>
      </c>
      <c r="C26110"/>
      <c r="D26110"/>
      <c r="E26110"/>
      <c r="F26110" t="s">
        <v>24894</v>
      </c>
    </row>
    <row r="26111" spans="1:6" x14ac:dyDescent="0.25">
      <c r="A26111" t="s">
        <v>11403</v>
      </c>
      <c r="B26111">
        <v>1</v>
      </c>
      <c r="C26111"/>
      <c r="D26111"/>
      <c r="E26111"/>
      <c r="F26111" t="s">
        <v>24896</v>
      </c>
    </row>
    <row r="26112" spans="1:6" x14ac:dyDescent="0.25">
      <c r="A26112" t="s">
        <v>11403</v>
      </c>
      <c r="B26112">
        <v>2</v>
      </c>
      <c r="C26112"/>
      <c r="D26112"/>
      <c r="E26112"/>
      <c r="F26112" t="s">
        <v>24901</v>
      </c>
    </row>
    <row r="26113" spans="1:6" x14ac:dyDescent="0.25">
      <c r="A26113" t="s">
        <v>11403</v>
      </c>
      <c r="B26113">
        <v>5</v>
      </c>
      <c r="C26113"/>
      <c r="D26113"/>
      <c r="E26113"/>
      <c r="F26113" t="s">
        <v>24905</v>
      </c>
    </row>
    <row r="26114" spans="1:6" x14ac:dyDescent="0.25">
      <c r="A26114" t="s">
        <v>6</v>
      </c>
      <c r="B26114">
        <v>3</v>
      </c>
      <c r="C26114"/>
      <c r="D26114"/>
      <c r="E26114"/>
      <c r="F26114" t="s">
        <v>16809</v>
      </c>
    </row>
    <row r="26115" spans="1:6" x14ac:dyDescent="0.25">
      <c r="A26115" t="s">
        <v>11403</v>
      </c>
      <c r="B26115">
        <v>2</v>
      </c>
      <c r="C26115"/>
      <c r="D26115"/>
      <c r="E26115"/>
      <c r="F26115" t="s">
        <v>27020</v>
      </c>
    </row>
    <row r="26116" spans="1:6" x14ac:dyDescent="0.25">
      <c r="A26116" t="s">
        <v>11403</v>
      </c>
      <c r="B26116">
        <v>5</v>
      </c>
      <c r="C26116"/>
      <c r="D26116"/>
      <c r="E26116"/>
      <c r="F26116" t="s">
        <v>24922</v>
      </c>
    </row>
    <row r="26117" spans="1:6" x14ac:dyDescent="0.25">
      <c r="A26117" t="s">
        <v>6</v>
      </c>
      <c r="B26117">
        <v>2</v>
      </c>
      <c r="C26117"/>
      <c r="D26117"/>
      <c r="E26117"/>
      <c r="F26117" t="s">
        <v>5657</v>
      </c>
    </row>
    <row r="26118" spans="1:6" x14ac:dyDescent="0.25">
      <c r="A26118" t="s">
        <v>11403</v>
      </c>
      <c r="B26118">
        <v>3</v>
      </c>
      <c r="C26118"/>
      <c r="D26118"/>
      <c r="E26118"/>
      <c r="F26118" t="s">
        <v>27023</v>
      </c>
    </row>
    <row r="26119" spans="1:6" x14ac:dyDescent="0.25">
      <c r="A26119" t="s">
        <v>11403</v>
      </c>
      <c r="B26119">
        <v>1</v>
      </c>
      <c r="C26119"/>
      <c r="D26119"/>
      <c r="E26119"/>
      <c r="F26119" t="s">
        <v>19998</v>
      </c>
    </row>
    <row r="26120" spans="1:6" x14ac:dyDescent="0.25">
      <c r="A26120" t="s">
        <v>6</v>
      </c>
      <c r="B26120">
        <v>4</v>
      </c>
      <c r="C26120"/>
      <c r="D26120"/>
      <c r="E26120"/>
      <c r="F26120" t="s">
        <v>16835</v>
      </c>
    </row>
    <row r="26121" spans="1:6" x14ac:dyDescent="0.25">
      <c r="A26121" t="s">
        <v>11403</v>
      </c>
      <c r="B26121">
        <v>2</v>
      </c>
      <c r="C26121">
        <v>3</v>
      </c>
      <c r="D26121"/>
      <c r="E26121"/>
      <c r="F26121" t="s">
        <v>27025</v>
      </c>
    </row>
    <row r="26122" spans="1:6" x14ac:dyDescent="0.25">
      <c r="A26122" t="s">
        <v>11403</v>
      </c>
      <c r="B26122">
        <v>2</v>
      </c>
      <c r="C26122"/>
      <c r="D26122"/>
      <c r="E26122"/>
      <c r="F26122" t="s">
        <v>24933</v>
      </c>
    </row>
    <row r="26123" spans="1:6" x14ac:dyDescent="0.25">
      <c r="A26123" t="s">
        <v>6</v>
      </c>
      <c r="B26123">
        <v>3</v>
      </c>
      <c r="C26123"/>
      <c r="D26123"/>
      <c r="E26123"/>
      <c r="F26123" t="s">
        <v>16841</v>
      </c>
    </row>
    <row r="26124" spans="1:6" x14ac:dyDescent="0.25">
      <c r="A26124" t="s">
        <v>11403</v>
      </c>
      <c r="B26124">
        <v>3</v>
      </c>
      <c r="C26124"/>
      <c r="D26124"/>
      <c r="E26124"/>
      <c r="F26124" t="s">
        <v>24938</v>
      </c>
    </row>
    <row r="26125" spans="1:6" x14ac:dyDescent="0.25">
      <c r="A26125" t="s">
        <v>6</v>
      </c>
      <c r="B26125">
        <v>6</v>
      </c>
      <c r="C26125"/>
      <c r="D26125"/>
      <c r="E26125"/>
      <c r="F26125" t="s">
        <v>11907</v>
      </c>
    </row>
    <row r="26126" spans="1:6" x14ac:dyDescent="0.25">
      <c r="A26126" t="s">
        <v>11403</v>
      </c>
      <c r="B26126">
        <v>2</v>
      </c>
      <c r="C26126"/>
      <c r="D26126"/>
      <c r="E26126"/>
      <c r="F26126" t="s">
        <v>27026</v>
      </c>
    </row>
    <row r="26127" spans="1:6" x14ac:dyDescent="0.25">
      <c r="A26127" t="s">
        <v>6</v>
      </c>
      <c r="B26127">
        <v>3</v>
      </c>
      <c r="C26127"/>
      <c r="D26127"/>
      <c r="E26127"/>
      <c r="F26127" t="s">
        <v>16849</v>
      </c>
    </row>
    <row r="26128" spans="1:6" x14ac:dyDescent="0.25">
      <c r="A26128" t="s">
        <v>6</v>
      </c>
      <c r="B26128">
        <v>6</v>
      </c>
      <c r="C26128"/>
      <c r="D26128"/>
      <c r="E26128"/>
      <c r="F26128" t="s">
        <v>16851</v>
      </c>
    </row>
    <row r="26129" spans="1:6" x14ac:dyDescent="0.25">
      <c r="A26129" t="s">
        <v>11403</v>
      </c>
      <c r="B26129">
        <v>5</v>
      </c>
      <c r="C26129"/>
      <c r="D26129"/>
      <c r="E26129"/>
      <c r="F26129" t="s">
        <v>24950</v>
      </c>
    </row>
    <row r="26130" spans="1:6" x14ac:dyDescent="0.25">
      <c r="A26130" t="s">
        <v>6</v>
      </c>
      <c r="B26130">
        <v>6</v>
      </c>
      <c r="C26130"/>
      <c r="D26130"/>
      <c r="E26130"/>
      <c r="F26130" t="s">
        <v>16860</v>
      </c>
    </row>
    <row r="26131" spans="1:6" x14ac:dyDescent="0.25">
      <c r="A26131" t="s">
        <v>11403</v>
      </c>
      <c r="B26131">
        <v>5</v>
      </c>
      <c r="C26131"/>
      <c r="D26131"/>
      <c r="E26131"/>
      <c r="F26131" t="s">
        <v>24962</v>
      </c>
    </row>
    <row r="26132" spans="1:6" x14ac:dyDescent="0.25">
      <c r="A26132" t="s">
        <v>11403</v>
      </c>
      <c r="B26132">
        <v>5</v>
      </c>
      <c r="C26132"/>
      <c r="D26132"/>
      <c r="E26132"/>
      <c r="F26132" t="s">
        <v>24964</v>
      </c>
    </row>
    <row r="26133" spans="1:6" x14ac:dyDescent="0.25">
      <c r="A26133" t="s">
        <v>11403</v>
      </c>
      <c r="B26133">
        <v>6</v>
      </c>
      <c r="C26133"/>
      <c r="D26133"/>
      <c r="E26133"/>
      <c r="F26133" t="s">
        <v>24969</v>
      </c>
    </row>
    <row r="26134" spans="1:6" x14ac:dyDescent="0.25">
      <c r="A26134" t="s">
        <v>11403</v>
      </c>
      <c r="B26134">
        <v>2</v>
      </c>
      <c r="C26134"/>
      <c r="D26134"/>
      <c r="E26134"/>
      <c r="F26134" t="s">
        <v>24977</v>
      </c>
    </row>
    <row r="26135" spans="1:6" x14ac:dyDescent="0.25">
      <c r="A26135" t="s">
        <v>11403</v>
      </c>
      <c r="B26135">
        <v>5</v>
      </c>
      <c r="C26135"/>
      <c r="D26135"/>
      <c r="E26135"/>
      <c r="F26135" t="s">
        <v>24984</v>
      </c>
    </row>
    <row r="26136" spans="1:6" x14ac:dyDescent="0.25">
      <c r="A26136" t="s">
        <v>6</v>
      </c>
      <c r="B26136">
        <v>1</v>
      </c>
      <c r="C26136"/>
      <c r="D26136"/>
      <c r="E26136"/>
      <c r="F26136" t="s">
        <v>16869</v>
      </c>
    </row>
    <row r="26137" spans="1:6" x14ac:dyDescent="0.25">
      <c r="A26137" t="s">
        <v>11403</v>
      </c>
      <c r="B26137">
        <v>2</v>
      </c>
      <c r="C26137"/>
      <c r="D26137"/>
      <c r="E26137"/>
      <c r="F26137" t="s">
        <v>24988</v>
      </c>
    </row>
    <row r="26138" spans="1:6" x14ac:dyDescent="0.25">
      <c r="A26138" t="s">
        <v>11403</v>
      </c>
      <c r="B26138">
        <v>1</v>
      </c>
      <c r="C26138"/>
      <c r="D26138"/>
      <c r="E26138"/>
      <c r="F26138" t="s">
        <v>24989</v>
      </c>
    </row>
    <row r="26139" spans="1:6" x14ac:dyDescent="0.25">
      <c r="A26139" t="s">
        <v>6</v>
      </c>
      <c r="B26139">
        <v>5</v>
      </c>
      <c r="C26139"/>
      <c r="D26139"/>
      <c r="E26139"/>
      <c r="F26139" t="s">
        <v>16874</v>
      </c>
    </row>
    <row r="26140" spans="1:6" x14ac:dyDescent="0.25">
      <c r="A26140" t="s">
        <v>6</v>
      </c>
      <c r="B26140">
        <v>3</v>
      </c>
      <c r="C26140"/>
      <c r="D26140"/>
      <c r="E26140"/>
      <c r="F26140" t="s">
        <v>11913</v>
      </c>
    </row>
    <row r="26141" spans="1:6" x14ac:dyDescent="0.25">
      <c r="A26141" t="s">
        <v>11403</v>
      </c>
      <c r="B26141">
        <v>2</v>
      </c>
      <c r="C26141"/>
      <c r="D26141"/>
      <c r="E26141"/>
      <c r="F26141" t="s">
        <v>27031</v>
      </c>
    </row>
    <row r="26142" spans="1:6" x14ac:dyDescent="0.25">
      <c r="A26142" t="s">
        <v>6</v>
      </c>
      <c r="B26142">
        <v>5</v>
      </c>
      <c r="C26142"/>
      <c r="D26142"/>
      <c r="E26142"/>
      <c r="F26142" t="s">
        <v>16880</v>
      </c>
    </row>
    <row r="26143" spans="1:6" x14ac:dyDescent="0.25">
      <c r="A26143" t="s">
        <v>6</v>
      </c>
      <c r="B26143">
        <v>2</v>
      </c>
      <c r="C26143"/>
      <c r="D26143"/>
      <c r="E26143"/>
      <c r="F26143" t="s">
        <v>16887</v>
      </c>
    </row>
    <row r="26144" spans="1:6" x14ac:dyDescent="0.25">
      <c r="A26144" t="s">
        <v>6</v>
      </c>
      <c r="B26144">
        <v>3</v>
      </c>
      <c r="C26144"/>
      <c r="D26144"/>
      <c r="E26144"/>
      <c r="F26144" t="s">
        <v>16890</v>
      </c>
    </row>
    <row r="26145" spans="1:6" x14ac:dyDescent="0.25">
      <c r="A26145" t="s">
        <v>11403</v>
      </c>
      <c r="B26145">
        <v>1</v>
      </c>
      <c r="C26145"/>
      <c r="D26145"/>
      <c r="E26145"/>
      <c r="F26145" t="s">
        <v>25004</v>
      </c>
    </row>
    <row r="26146" spans="1:6" x14ac:dyDescent="0.25">
      <c r="A26146" t="s">
        <v>6</v>
      </c>
      <c r="B26146">
        <v>2</v>
      </c>
      <c r="C26146"/>
      <c r="D26146"/>
      <c r="E26146"/>
      <c r="F26146" t="s">
        <v>16896</v>
      </c>
    </row>
    <row r="26147" spans="1:6" x14ac:dyDescent="0.25">
      <c r="A26147" t="s">
        <v>11403</v>
      </c>
      <c r="B26147">
        <v>2</v>
      </c>
      <c r="C26147"/>
      <c r="D26147"/>
      <c r="E26147"/>
      <c r="F26147" t="s">
        <v>27036</v>
      </c>
    </row>
    <row r="26148" spans="1:6" x14ac:dyDescent="0.25">
      <c r="A26148" t="s">
        <v>11403</v>
      </c>
      <c r="B26148">
        <v>2</v>
      </c>
      <c r="C26148"/>
      <c r="D26148"/>
      <c r="E26148"/>
      <c r="F26148" t="s">
        <v>25010</v>
      </c>
    </row>
    <row r="26149" spans="1:6" x14ac:dyDescent="0.25">
      <c r="A26149" t="s">
        <v>11403</v>
      </c>
      <c r="B26149">
        <v>3</v>
      </c>
      <c r="C26149"/>
      <c r="D26149"/>
      <c r="E26149"/>
      <c r="F26149" t="s">
        <v>25012</v>
      </c>
    </row>
    <row r="26150" spans="1:6" x14ac:dyDescent="0.25">
      <c r="A26150" t="s">
        <v>6</v>
      </c>
      <c r="B26150">
        <v>3</v>
      </c>
      <c r="C26150"/>
      <c r="D26150"/>
      <c r="E26150"/>
      <c r="F26150" t="s">
        <v>16900</v>
      </c>
    </row>
    <row r="26151" spans="1:6" x14ac:dyDescent="0.25">
      <c r="A26151" t="s">
        <v>11403</v>
      </c>
      <c r="B26151">
        <v>5</v>
      </c>
      <c r="C26151"/>
      <c r="D26151"/>
      <c r="E26151"/>
      <c r="F26151" t="s">
        <v>27038</v>
      </c>
    </row>
    <row r="26152" spans="1:6" x14ac:dyDescent="0.25">
      <c r="A26152" t="s">
        <v>6</v>
      </c>
      <c r="B26152">
        <v>4</v>
      </c>
      <c r="C26152"/>
      <c r="D26152"/>
      <c r="E26152"/>
      <c r="F26152" t="s">
        <v>16909</v>
      </c>
    </row>
    <row r="26153" spans="1:6" x14ac:dyDescent="0.25">
      <c r="A26153" t="s">
        <v>6</v>
      </c>
      <c r="B26153">
        <v>2</v>
      </c>
      <c r="C26153"/>
      <c r="D26153"/>
      <c r="E26153"/>
      <c r="F26153" t="s">
        <v>16911</v>
      </c>
    </row>
    <row r="26154" spans="1:6" x14ac:dyDescent="0.25">
      <c r="A26154" t="s">
        <v>11403</v>
      </c>
      <c r="B26154">
        <v>2</v>
      </c>
      <c r="C26154"/>
      <c r="D26154"/>
      <c r="E26154"/>
      <c r="F26154" t="s">
        <v>27040</v>
      </c>
    </row>
    <row r="26155" spans="1:6" x14ac:dyDescent="0.25">
      <c r="A26155" t="s">
        <v>11403</v>
      </c>
      <c r="B26155">
        <v>2</v>
      </c>
      <c r="C26155"/>
      <c r="D26155"/>
      <c r="E26155"/>
      <c r="F26155" t="s">
        <v>26270</v>
      </c>
    </row>
    <row r="26156" spans="1:6" x14ac:dyDescent="0.25">
      <c r="A26156" t="s">
        <v>11403</v>
      </c>
      <c r="B26156">
        <v>2</v>
      </c>
      <c r="C26156"/>
      <c r="D26156"/>
      <c r="E26156"/>
      <c r="F26156" t="s">
        <v>25025</v>
      </c>
    </row>
    <row r="26157" spans="1:6" x14ac:dyDescent="0.25">
      <c r="A26157" t="s">
        <v>6</v>
      </c>
      <c r="B26157">
        <v>3</v>
      </c>
      <c r="C26157"/>
      <c r="D26157"/>
      <c r="E26157"/>
      <c r="F26157" t="s">
        <v>16919</v>
      </c>
    </row>
    <row r="26158" spans="1:6" x14ac:dyDescent="0.25">
      <c r="A26158" t="s">
        <v>6</v>
      </c>
      <c r="B26158">
        <v>3</v>
      </c>
      <c r="C26158">
        <v>5</v>
      </c>
      <c r="D26158"/>
      <c r="E26158"/>
      <c r="F26158" t="s">
        <v>11918</v>
      </c>
    </row>
    <row r="26159" spans="1:6" x14ac:dyDescent="0.25">
      <c r="A26159" t="s">
        <v>6</v>
      </c>
      <c r="B26159">
        <v>4</v>
      </c>
      <c r="C26159"/>
      <c r="D26159"/>
      <c r="E26159"/>
      <c r="F26159" t="s">
        <v>16920</v>
      </c>
    </row>
    <row r="26160" spans="1:6" x14ac:dyDescent="0.25">
      <c r="A26160" t="s">
        <v>6</v>
      </c>
      <c r="B26160">
        <v>2</v>
      </c>
      <c r="C26160"/>
      <c r="D26160"/>
      <c r="E26160"/>
      <c r="F26160" t="s">
        <v>16922</v>
      </c>
    </row>
    <row r="26161" spans="1:6" x14ac:dyDescent="0.25">
      <c r="A26161" t="s">
        <v>6</v>
      </c>
      <c r="B26161">
        <v>3</v>
      </c>
      <c r="C26161"/>
      <c r="D26161"/>
      <c r="E26161"/>
      <c r="F26161" t="s">
        <v>16925</v>
      </c>
    </row>
    <row r="26162" spans="1:6" x14ac:dyDescent="0.25">
      <c r="A26162" t="s">
        <v>6</v>
      </c>
      <c r="B26162">
        <v>1</v>
      </c>
      <c r="C26162"/>
      <c r="D26162"/>
      <c r="E26162"/>
      <c r="F26162" t="s">
        <v>16926</v>
      </c>
    </row>
    <row r="26163" spans="1:6" x14ac:dyDescent="0.25">
      <c r="A26163" t="s">
        <v>6</v>
      </c>
      <c r="B26163">
        <v>2</v>
      </c>
      <c r="C26163"/>
      <c r="D26163"/>
      <c r="E26163"/>
      <c r="F26163" t="s">
        <v>16933</v>
      </c>
    </row>
    <row r="26164" spans="1:6" x14ac:dyDescent="0.25">
      <c r="A26164" t="s">
        <v>6</v>
      </c>
      <c r="B26164">
        <v>3</v>
      </c>
      <c r="C26164"/>
      <c r="D26164"/>
      <c r="E26164"/>
      <c r="F26164" t="s">
        <v>16941</v>
      </c>
    </row>
    <row r="26165" spans="1:6" x14ac:dyDescent="0.25">
      <c r="A26165" t="s">
        <v>11403</v>
      </c>
      <c r="B26165">
        <v>3</v>
      </c>
      <c r="C26165"/>
      <c r="D26165"/>
      <c r="E26165"/>
      <c r="F26165" t="s">
        <v>25044</v>
      </c>
    </row>
    <row r="26166" spans="1:6" x14ac:dyDescent="0.25">
      <c r="A26166" t="s">
        <v>11403</v>
      </c>
      <c r="B26166">
        <v>2</v>
      </c>
      <c r="C26166"/>
      <c r="D26166"/>
      <c r="E26166"/>
      <c r="F26166" t="s">
        <v>25045</v>
      </c>
    </row>
    <row r="26167" spans="1:6" x14ac:dyDescent="0.25">
      <c r="A26167" t="s">
        <v>11403</v>
      </c>
      <c r="B26167">
        <v>2</v>
      </c>
      <c r="C26167"/>
      <c r="D26167"/>
      <c r="E26167"/>
      <c r="F26167" t="s">
        <v>25046</v>
      </c>
    </row>
    <row r="26168" spans="1:6" x14ac:dyDescent="0.25">
      <c r="A26168" t="s">
        <v>11403</v>
      </c>
      <c r="B26168">
        <v>3</v>
      </c>
      <c r="C26168"/>
      <c r="D26168"/>
      <c r="E26168"/>
      <c r="F26168" t="s">
        <v>25049</v>
      </c>
    </row>
    <row r="26169" spans="1:6" x14ac:dyDescent="0.25">
      <c r="A26169" t="s">
        <v>11403</v>
      </c>
      <c r="B26169">
        <v>2</v>
      </c>
      <c r="C26169"/>
      <c r="D26169"/>
      <c r="E26169"/>
      <c r="F26169" t="s">
        <v>25051</v>
      </c>
    </row>
    <row r="26170" spans="1:6" x14ac:dyDescent="0.25">
      <c r="A26170" t="s">
        <v>6</v>
      </c>
      <c r="B26170">
        <v>6</v>
      </c>
      <c r="C26170">
        <v>3</v>
      </c>
      <c r="D26170"/>
      <c r="E26170"/>
      <c r="F26170" t="s">
        <v>16950</v>
      </c>
    </row>
    <row r="26171" spans="1:6" x14ac:dyDescent="0.25">
      <c r="A26171" t="s">
        <v>11403</v>
      </c>
      <c r="B26171">
        <v>2</v>
      </c>
      <c r="C26171"/>
      <c r="D26171"/>
      <c r="E26171"/>
      <c r="F26171" t="s">
        <v>25059</v>
      </c>
    </row>
    <row r="26172" spans="1:6" x14ac:dyDescent="0.25">
      <c r="A26172" t="s">
        <v>11403</v>
      </c>
      <c r="B26172">
        <v>3</v>
      </c>
      <c r="C26172"/>
      <c r="D26172"/>
      <c r="E26172"/>
      <c r="F26172" t="s">
        <v>25064</v>
      </c>
    </row>
    <row r="26173" spans="1:6" x14ac:dyDescent="0.25">
      <c r="A26173" t="s">
        <v>6</v>
      </c>
      <c r="B26173">
        <v>4</v>
      </c>
      <c r="C26173"/>
      <c r="D26173"/>
      <c r="E26173"/>
      <c r="F26173" t="s">
        <v>16956</v>
      </c>
    </row>
    <row r="26174" spans="1:6" x14ac:dyDescent="0.25">
      <c r="A26174" t="s">
        <v>6</v>
      </c>
      <c r="B26174">
        <v>5</v>
      </c>
      <c r="C26174"/>
      <c r="D26174"/>
      <c r="E26174"/>
      <c r="F26174" t="s">
        <v>16957</v>
      </c>
    </row>
    <row r="26175" spans="1:6" x14ac:dyDescent="0.25">
      <c r="A26175" t="s">
        <v>6</v>
      </c>
      <c r="B26175">
        <v>2</v>
      </c>
      <c r="C26175"/>
      <c r="D26175"/>
      <c r="E26175"/>
      <c r="F26175" t="s">
        <v>16958</v>
      </c>
    </row>
    <row r="26176" spans="1:6" x14ac:dyDescent="0.25">
      <c r="A26176" t="s">
        <v>6</v>
      </c>
      <c r="B26176">
        <v>2</v>
      </c>
      <c r="C26176"/>
      <c r="D26176"/>
      <c r="E26176"/>
      <c r="F26176" t="s">
        <v>16960</v>
      </c>
    </row>
    <row r="26177" spans="1:6" x14ac:dyDescent="0.25">
      <c r="A26177" t="s">
        <v>11403</v>
      </c>
      <c r="B26177">
        <v>1</v>
      </c>
      <c r="C26177"/>
      <c r="D26177"/>
      <c r="E26177"/>
      <c r="F26177" t="s">
        <v>25073</v>
      </c>
    </row>
    <row r="26178" spans="1:6" x14ac:dyDescent="0.25">
      <c r="A26178" t="s">
        <v>6</v>
      </c>
      <c r="B26178">
        <v>3</v>
      </c>
      <c r="C26178"/>
      <c r="D26178"/>
      <c r="E26178"/>
      <c r="F26178" t="s">
        <v>11461</v>
      </c>
    </row>
    <row r="26179" spans="1:6" x14ac:dyDescent="0.25">
      <c r="A26179" t="s">
        <v>6</v>
      </c>
      <c r="B26179">
        <v>5</v>
      </c>
      <c r="C26179"/>
      <c r="D26179"/>
      <c r="E26179"/>
      <c r="F26179" t="s">
        <v>16962</v>
      </c>
    </row>
    <row r="26180" spans="1:6" x14ac:dyDescent="0.25">
      <c r="A26180" t="s">
        <v>6</v>
      </c>
      <c r="B26180">
        <v>2</v>
      </c>
      <c r="C26180"/>
      <c r="D26180"/>
      <c r="E26180"/>
      <c r="F26180" t="s">
        <v>16965</v>
      </c>
    </row>
    <row r="26181" spans="1:6" x14ac:dyDescent="0.25">
      <c r="A26181" t="s">
        <v>6</v>
      </c>
      <c r="B26181">
        <v>5</v>
      </c>
      <c r="C26181"/>
      <c r="D26181"/>
      <c r="E26181"/>
      <c r="F26181" t="s">
        <v>11923</v>
      </c>
    </row>
    <row r="26182" spans="1:6" x14ac:dyDescent="0.25">
      <c r="A26182" t="s">
        <v>6</v>
      </c>
      <c r="B26182">
        <v>2</v>
      </c>
      <c r="C26182"/>
      <c r="D26182"/>
      <c r="E26182"/>
      <c r="F26182" t="s">
        <v>16968</v>
      </c>
    </row>
    <row r="26183" spans="1:6" x14ac:dyDescent="0.25">
      <c r="A26183" t="s">
        <v>6</v>
      </c>
      <c r="B26183">
        <v>6</v>
      </c>
      <c r="C26183"/>
      <c r="D26183"/>
      <c r="E26183"/>
      <c r="F26183" t="s">
        <v>16972</v>
      </c>
    </row>
    <row r="26184" spans="1:6" x14ac:dyDescent="0.25">
      <c r="A26184" t="s">
        <v>11403</v>
      </c>
      <c r="B26184">
        <v>5</v>
      </c>
      <c r="C26184"/>
      <c r="D26184"/>
      <c r="E26184"/>
      <c r="F26184" t="s">
        <v>27046</v>
      </c>
    </row>
    <row r="26185" spans="1:6" x14ac:dyDescent="0.25">
      <c r="A26185" t="s">
        <v>11403</v>
      </c>
      <c r="B26185">
        <v>2</v>
      </c>
      <c r="C26185"/>
      <c r="D26185"/>
      <c r="E26185"/>
      <c r="F26185" t="s">
        <v>20011</v>
      </c>
    </row>
    <row r="26186" spans="1:6" x14ac:dyDescent="0.25">
      <c r="A26186" t="s">
        <v>6</v>
      </c>
      <c r="B26186">
        <v>2</v>
      </c>
      <c r="C26186"/>
      <c r="D26186"/>
      <c r="E26186"/>
      <c r="F26186" t="s">
        <v>16977</v>
      </c>
    </row>
    <row r="26187" spans="1:6" x14ac:dyDescent="0.25">
      <c r="A26187" t="s">
        <v>6</v>
      </c>
      <c r="B26187">
        <v>6</v>
      </c>
      <c r="C26187"/>
      <c r="D26187"/>
      <c r="E26187"/>
      <c r="F26187" t="s">
        <v>16979</v>
      </c>
    </row>
    <row r="26188" spans="1:6" x14ac:dyDescent="0.25">
      <c r="A26188" t="s">
        <v>6</v>
      </c>
      <c r="B26188">
        <v>6</v>
      </c>
      <c r="C26188"/>
      <c r="D26188"/>
      <c r="E26188"/>
      <c r="F26188" t="s">
        <v>16981</v>
      </c>
    </row>
    <row r="26189" spans="1:6" x14ac:dyDescent="0.25">
      <c r="A26189" t="s">
        <v>6</v>
      </c>
      <c r="B26189">
        <v>6</v>
      </c>
      <c r="C26189"/>
      <c r="D26189"/>
      <c r="E26189"/>
      <c r="F26189" t="s">
        <v>16988</v>
      </c>
    </row>
    <row r="26190" spans="1:6" x14ac:dyDescent="0.25">
      <c r="A26190" t="s">
        <v>11403</v>
      </c>
      <c r="B26190">
        <v>2</v>
      </c>
      <c r="C26190"/>
      <c r="D26190"/>
      <c r="E26190"/>
      <c r="F26190" t="s">
        <v>25097</v>
      </c>
    </row>
    <row r="26191" spans="1:6" x14ac:dyDescent="0.25">
      <c r="A26191" t="s">
        <v>6</v>
      </c>
      <c r="B26191">
        <v>4</v>
      </c>
      <c r="C26191"/>
      <c r="D26191"/>
      <c r="E26191"/>
      <c r="F26191" t="s">
        <v>16992</v>
      </c>
    </row>
    <row r="26192" spans="1:6" x14ac:dyDescent="0.25">
      <c r="A26192" t="s">
        <v>11403</v>
      </c>
      <c r="B26192">
        <v>6</v>
      </c>
      <c r="C26192"/>
      <c r="D26192"/>
      <c r="E26192"/>
      <c r="F26192" t="s">
        <v>25103</v>
      </c>
    </row>
    <row r="26193" spans="1:6" x14ac:dyDescent="0.25">
      <c r="A26193" t="s">
        <v>11403</v>
      </c>
      <c r="B26193">
        <v>2</v>
      </c>
      <c r="C26193"/>
      <c r="D26193"/>
      <c r="E26193"/>
      <c r="F26193" t="s">
        <v>25107</v>
      </c>
    </row>
    <row r="26194" spans="1:6" x14ac:dyDescent="0.25">
      <c r="A26194" t="s">
        <v>11403</v>
      </c>
      <c r="B26194">
        <v>6</v>
      </c>
      <c r="C26194"/>
      <c r="D26194"/>
      <c r="E26194"/>
      <c r="F26194" t="s">
        <v>25110</v>
      </c>
    </row>
    <row r="26195" spans="1:6" x14ac:dyDescent="0.25">
      <c r="A26195" t="s">
        <v>6</v>
      </c>
      <c r="B26195">
        <v>1</v>
      </c>
      <c r="C26195">
        <v>5</v>
      </c>
      <c r="D26195"/>
      <c r="E26195"/>
      <c r="F26195" t="s">
        <v>11462</v>
      </c>
    </row>
    <row r="26196" spans="1:6" x14ac:dyDescent="0.25">
      <c r="A26196" t="s">
        <v>11403</v>
      </c>
      <c r="B26196">
        <v>6</v>
      </c>
      <c r="C26196"/>
      <c r="D26196"/>
      <c r="E26196"/>
      <c r="F26196" t="s">
        <v>25114</v>
      </c>
    </row>
    <row r="26197" spans="1:6" x14ac:dyDescent="0.25">
      <c r="A26197" t="s">
        <v>11403</v>
      </c>
      <c r="B26197">
        <v>3</v>
      </c>
      <c r="C26197"/>
      <c r="D26197"/>
      <c r="E26197"/>
      <c r="F26197" t="s">
        <v>25115</v>
      </c>
    </row>
    <row r="26198" spans="1:6" x14ac:dyDescent="0.25">
      <c r="A26198" t="s">
        <v>11403</v>
      </c>
      <c r="B26198">
        <v>4</v>
      </c>
      <c r="C26198"/>
      <c r="D26198"/>
      <c r="E26198"/>
      <c r="F26198" t="s">
        <v>25120</v>
      </c>
    </row>
    <row r="26199" spans="1:6" x14ac:dyDescent="0.25">
      <c r="A26199" t="s">
        <v>11403</v>
      </c>
      <c r="B26199">
        <v>3</v>
      </c>
      <c r="C26199"/>
      <c r="D26199"/>
      <c r="E26199"/>
      <c r="F26199" t="s">
        <v>25123</v>
      </c>
    </row>
    <row r="26200" spans="1:6" x14ac:dyDescent="0.25">
      <c r="A26200" t="s">
        <v>11403</v>
      </c>
      <c r="B26200">
        <v>2</v>
      </c>
      <c r="C26200"/>
      <c r="D26200"/>
      <c r="E26200"/>
      <c r="F26200" t="s">
        <v>25124</v>
      </c>
    </row>
    <row r="26201" spans="1:6" x14ac:dyDescent="0.25">
      <c r="A26201" t="s">
        <v>11403</v>
      </c>
      <c r="B26201">
        <v>2</v>
      </c>
      <c r="C26201"/>
      <c r="D26201"/>
      <c r="E26201"/>
      <c r="F26201" t="s">
        <v>27056</v>
      </c>
    </row>
    <row r="26202" spans="1:6" x14ac:dyDescent="0.25">
      <c r="A26202" t="s">
        <v>6</v>
      </c>
      <c r="B26202">
        <v>5</v>
      </c>
      <c r="C26202"/>
      <c r="D26202"/>
      <c r="E26202"/>
      <c r="F26202" t="s">
        <v>17025</v>
      </c>
    </row>
    <row r="26203" spans="1:6" x14ac:dyDescent="0.25">
      <c r="A26203" t="s">
        <v>6</v>
      </c>
      <c r="B26203">
        <v>2</v>
      </c>
      <c r="C26203"/>
      <c r="D26203"/>
      <c r="E26203"/>
      <c r="F26203" t="s">
        <v>17027</v>
      </c>
    </row>
    <row r="26204" spans="1:6" x14ac:dyDescent="0.25">
      <c r="A26204" t="s">
        <v>6</v>
      </c>
      <c r="B26204">
        <v>3</v>
      </c>
      <c r="C26204"/>
      <c r="D26204"/>
      <c r="E26204"/>
      <c r="F26204" t="s">
        <v>17028</v>
      </c>
    </row>
    <row r="26205" spans="1:6" x14ac:dyDescent="0.25">
      <c r="A26205" t="s">
        <v>11403</v>
      </c>
      <c r="B26205">
        <v>2</v>
      </c>
      <c r="C26205"/>
      <c r="D26205"/>
      <c r="E26205"/>
      <c r="F26205" t="s">
        <v>25132</v>
      </c>
    </row>
    <row r="26206" spans="1:6" x14ac:dyDescent="0.25">
      <c r="A26206" t="s">
        <v>11403</v>
      </c>
      <c r="B26206">
        <v>6</v>
      </c>
      <c r="C26206"/>
      <c r="D26206"/>
      <c r="E26206"/>
      <c r="F26206" t="s">
        <v>25136</v>
      </c>
    </row>
    <row r="26207" spans="1:6" x14ac:dyDescent="0.25">
      <c r="A26207" t="s">
        <v>6</v>
      </c>
      <c r="B26207">
        <v>1</v>
      </c>
      <c r="C26207"/>
      <c r="D26207"/>
      <c r="E26207"/>
      <c r="F26207" t="s">
        <v>17031</v>
      </c>
    </row>
    <row r="26208" spans="1:6" x14ac:dyDescent="0.25">
      <c r="A26208" t="s">
        <v>6</v>
      </c>
      <c r="B26208">
        <v>5</v>
      </c>
      <c r="C26208"/>
      <c r="D26208"/>
      <c r="E26208"/>
      <c r="F26208" t="s">
        <v>17035</v>
      </c>
    </row>
    <row r="26209" spans="1:6" x14ac:dyDescent="0.25">
      <c r="A26209" t="s">
        <v>11403</v>
      </c>
      <c r="B26209">
        <v>3</v>
      </c>
      <c r="C26209"/>
      <c r="D26209"/>
      <c r="E26209"/>
      <c r="F26209" t="s">
        <v>25144</v>
      </c>
    </row>
    <row r="26210" spans="1:6" x14ac:dyDescent="0.25">
      <c r="A26210" t="s">
        <v>11403</v>
      </c>
      <c r="B26210">
        <v>2</v>
      </c>
      <c r="C26210"/>
      <c r="D26210"/>
      <c r="E26210"/>
      <c r="F26210" t="s">
        <v>27060</v>
      </c>
    </row>
    <row r="26211" spans="1:6" x14ac:dyDescent="0.25">
      <c r="A26211" t="s">
        <v>6</v>
      </c>
      <c r="B26211">
        <v>2</v>
      </c>
      <c r="C26211"/>
      <c r="D26211"/>
      <c r="E26211"/>
      <c r="F26211" t="s">
        <v>17044</v>
      </c>
    </row>
    <row r="26212" spans="1:6" x14ac:dyDescent="0.25">
      <c r="A26212" t="s">
        <v>6</v>
      </c>
      <c r="B26212">
        <v>6</v>
      </c>
      <c r="C26212"/>
      <c r="D26212"/>
      <c r="E26212"/>
      <c r="F26212" t="s">
        <v>17046</v>
      </c>
    </row>
    <row r="26213" spans="1:6" x14ac:dyDescent="0.25">
      <c r="A26213" t="s">
        <v>6</v>
      </c>
      <c r="B26213">
        <v>3</v>
      </c>
      <c r="C26213"/>
      <c r="D26213"/>
      <c r="E26213"/>
      <c r="F26213" t="s">
        <v>17048</v>
      </c>
    </row>
    <row r="26214" spans="1:6" x14ac:dyDescent="0.25">
      <c r="A26214" t="s">
        <v>11403</v>
      </c>
      <c r="B26214">
        <v>2</v>
      </c>
      <c r="C26214"/>
      <c r="D26214"/>
      <c r="E26214"/>
      <c r="F26214" t="s">
        <v>25150</v>
      </c>
    </row>
    <row r="26215" spans="1:6" x14ac:dyDescent="0.25">
      <c r="A26215" t="s">
        <v>6</v>
      </c>
      <c r="B26215">
        <v>3</v>
      </c>
      <c r="C26215"/>
      <c r="D26215"/>
      <c r="E26215"/>
      <c r="F26215" t="s">
        <v>11932</v>
      </c>
    </row>
    <row r="26216" spans="1:6" x14ac:dyDescent="0.25">
      <c r="A26216" t="s">
        <v>11403</v>
      </c>
      <c r="B26216">
        <v>6</v>
      </c>
      <c r="C26216"/>
      <c r="D26216"/>
      <c r="E26216"/>
      <c r="F26216" t="s">
        <v>25156</v>
      </c>
    </row>
    <row r="26217" spans="1:6" x14ac:dyDescent="0.25">
      <c r="A26217" t="s">
        <v>6</v>
      </c>
      <c r="B26217">
        <v>3</v>
      </c>
      <c r="C26217"/>
      <c r="D26217"/>
      <c r="E26217"/>
      <c r="F26217" t="s">
        <v>17059</v>
      </c>
    </row>
    <row r="26218" spans="1:6" x14ac:dyDescent="0.25">
      <c r="A26218" t="s">
        <v>6</v>
      </c>
      <c r="B26218">
        <v>3</v>
      </c>
      <c r="C26218"/>
      <c r="D26218"/>
      <c r="E26218"/>
      <c r="F26218" t="s">
        <v>17065</v>
      </c>
    </row>
    <row r="26219" spans="1:6" x14ac:dyDescent="0.25">
      <c r="A26219" t="s">
        <v>11403</v>
      </c>
      <c r="B26219">
        <v>2</v>
      </c>
      <c r="C26219"/>
      <c r="D26219"/>
      <c r="E26219"/>
      <c r="F26219" t="s">
        <v>27065</v>
      </c>
    </row>
    <row r="26220" spans="1:6" x14ac:dyDescent="0.25">
      <c r="A26220" t="s">
        <v>11403</v>
      </c>
      <c r="B26220">
        <v>5</v>
      </c>
      <c r="C26220"/>
      <c r="D26220"/>
      <c r="E26220"/>
      <c r="F26220" t="s">
        <v>25166</v>
      </c>
    </row>
    <row r="26221" spans="1:6" x14ac:dyDescent="0.25">
      <c r="A26221" t="s">
        <v>6</v>
      </c>
      <c r="B26221">
        <v>2</v>
      </c>
      <c r="C26221"/>
      <c r="D26221"/>
      <c r="E26221"/>
      <c r="F26221" t="s">
        <v>17068</v>
      </c>
    </row>
    <row r="26222" spans="1:6" x14ac:dyDescent="0.25">
      <c r="A26222" t="s">
        <v>11403</v>
      </c>
      <c r="B26222">
        <v>2</v>
      </c>
      <c r="C26222"/>
      <c r="D26222"/>
      <c r="E26222"/>
      <c r="F26222" t="s">
        <v>25168</v>
      </c>
    </row>
    <row r="26223" spans="1:6" x14ac:dyDescent="0.25">
      <c r="A26223" t="s">
        <v>6</v>
      </c>
      <c r="B26223">
        <v>5</v>
      </c>
      <c r="C26223"/>
      <c r="D26223"/>
      <c r="E26223"/>
      <c r="F26223" t="s">
        <v>17073</v>
      </c>
    </row>
    <row r="26224" spans="1:6" x14ac:dyDescent="0.25">
      <c r="A26224" t="s">
        <v>11403</v>
      </c>
      <c r="B26224">
        <v>5</v>
      </c>
      <c r="C26224"/>
      <c r="D26224"/>
      <c r="E26224"/>
      <c r="F26224" t="s">
        <v>25173</v>
      </c>
    </row>
    <row r="26225" spans="1:6" x14ac:dyDescent="0.25">
      <c r="A26225" t="s">
        <v>11403</v>
      </c>
      <c r="B26225">
        <v>2</v>
      </c>
      <c r="C26225"/>
      <c r="D26225"/>
      <c r="E26225"/>
      <c r="F26225" t="s">
        <v>26273</v>
      </c>
    </row>
    <row r="26226" spans="1:6" x14ac:dyDescent="0.25">
      <c r="A26226" t="s">
        <v>11403</v>
      </c>
      <c r="B26226">
        <v>2</v>
      </c>
      <c r="C26226">
        <v>3</v>
      </c>
      <c r="D26226"/>
      <c r="E26226"/>
      <c r="F26226" t="s">
        <v>25174</v>
      </c>
    </row>
    <row r="26227" spans="1:6" x14ac:dyDescent="0.25">
      <c r="A26227" t="s">
        <v>6</v>
      </c>
      <c r="B26227">
        <v>5</v>
      </c>
      <c r="C26227"/>
      <c r="D26227"/>
      <c r="E26227"/>
      <c r="F26227" t="s">
        <v>17081</v>
      </c>
    </row>
    <row r="26228" spans="1:6" x14ac:dyDescent="0.25">
      <c r="A26228" t="s">
        <v>6</v>
      </c>
      <c r="B26228">
        <v>1</v>
      </c>
      <c r="C26228"/>
      <c r="D26228"/>
      <c r="E26228"/>
      <c r="F26228" t="s">
        <v>17082</v>
      </c>
    </row>
    <row r="26229" spans="1:6" x14ac:dyDescent="0.25">
      <c r="A26229" t="s">
        <v>11403</v>
      </c>
      <c r="B26229">
        <v>3</v>
      </c>
      <c r="C26229"/>
      <c r="D26229"/>
      <c r="E26229"/>
      <c r="F26229" t="s">
        <v>25183</v>
      </c>
    </row>
    <row r="26230" spans="1:6" x14ac:dyDescent="0.25">
      <c r="A26230" t="s">
        <v>11403</v>
      </c>
      <c r="B26230">
        <v>1</v>
      </c>
      <c r="C26230"/>
      <c r="D26230"/>
      <c r="E26230"/>
      <c r="F26230" t="s">
        <v>25184</v>
      </c>
    </row>
    <row r="26231" spans="1:6" x14ac:dyDescent="0.25">
      <c r="A26231" t="s">
        <v>11403</v>
      </c>
      <c r="B26231">
        <v>2</v>
      </c>
      <c r="C26231"/>
      <c r="D26231"/>
      <c r="E26231"/>
      <c r="F26231" t="s">
        <v>25186</v>
      </c>
    </row>
    <row r="26232" spans="1:6" x14ac:dyDescent="0.25">
      <c r="A26232" t="s">
        <v>11403</v>
      </c>
      <c r="B26232">
        <v>2</v>
      </c>
      <c r="C26232"/>
      <c r="D26232"/>
      <c r="E26232"/>
      <c r="F26232" t="s">
        <v>25187</v>
      </c>
    </row>
    <row r="26233" spans="1:6" x14ac:dyDescent="0.25">
      <c r="A26233" t="s">
        <v>6</v>
      </c>
      <c r="B26233">
        <v>1</v>
      </c>
      <c r="C26233"/>
      <c r="D26233"/>
      <c r="E26233"/>
      <c r="F26233" t="s">
        <v>17084</v>
      </c>
    </row>
    <row r="26234" spans="1:6" x14ac:dyDescent="0.25">
      <c r="A26234" t="s">
        <v>6</v>
      </c>
      <c r="B26234">
        <v>5</v>
      </c>
      <c r="C26234"/>
      <c r="D26234"/>
      <c r="E26234"/>
      <c r="F26234" t="s">
        <v>17085</v>
      </c>
    </row>
    <row r="26235" spans="1:6" x14ac:dyDescent="0.25">
      <c r="A26235" t="s">
        <v>6</v>
      </c>
      <c r="B26235">
        <v>1</v>
      </c>
      <c r="C26235"/>
      <c r="D26235"/>
      <c r="E26235"/>
      <c r="F26235" t="s">
        <v>17091</v>
      </c>
    </row>
    <row r="26236" spans="1:6" x14ac:dyDescent="0.25">
      <c r="A26236" t="s">
        <v>11403</v>
      </c>
      <c r="B26236">
        <v>1</v>
      </c>
      <c r="C26236"/>
      <c r="D26236"/>
      <c r="E26236"/>
      <c r="F26236" t="s">
        <v>25203</v>
      </c>
    </row>
    <row r="26237" spans="1:6" x14ac:dyDescent="0.25">
      <c r="A26237" t="s">
        <v>11403</v>
      </c>
      <c r="B26237">
        <v>6</v>
      </c>
      <c r="C26237"/>
      <c r="D26237"/>
      <c r="E26237"/>
      <c r="F26237" t="s">
        <v>25217</v>
      </c>
    </row>
    <row r="26238" spans="1:6" x14ac:dyDescent="0.25">
      <c r="A26238" t="s">
        <v>6</v>
      </c>
      <c r="B26238">
        <v>2</v>
      </c>
      <c r="C26238">
        <v>6</v>
      </c>
      <c r="D26238"/>
      <c r="E26238"/>
      <c r="F26238" t="s">
        <v>17102</v>
      </c>
    </row>
    <row r="26239" spans="1:6" x14ac:dyDescent="0.25">
      <c r="A26239" t="s">
        <v>6</v>
      </c>
      <c r="B26239">
        <v>2</v>
      </c>
      <c r="C26239"/>
      <c r="D26239"/>
      <c r="E26239"/>
      <c r="F26239" t="s">
        <v>17108</v>
      </c>
    </row>
    <row r="26240" spans="1:6" x14ac:dyDescent="0.25">
      <c r="A26240" t="s">
        <v>11403</v>
      </c>
      <c r="B26240">
        <v>6</v>
      </c>
      <c r="C26240"/>
      <c r="D26240"/>
      <c r="E26240"/>
      <c r="F26240" t="s">
        <v>25222</v>
      </c>
    </row>
    <row r="26241" spans="1:6" x14ac:dyDescent="0.25">
      <c r="A26241" t="s">
        <v>6</v>
      </c>
      <c r="B26241">
        <v>3</v>
      </c>
      <c r="C26241"/>
      <c r="D26241"/>
      <c r="E26241"/>
      <c r="F26241" t="s">
        <v>17111</v>
      </c>
    </row>
    <row r="26242" spans="1:6" x14ac:dyDescent="0.25">
      <c r="A26242" t="s">
        <v>11403</v>
      </c>
      <c r="B26242">
        <v>2</v>
      </c>
      <c r="C26242"/>
      <c r="D26242"/>
      <c r="E26242"/>
      <c r="F26242" t="s">
        <v>25230</v>
      </c>
    </row>
    <row r="26243" spans="1:6" x14ac:dyDescent="0.25">
      <c r="A26243" t="s">
        <v>6</v>
      </c>
      <c r="B26243">
        <v>5</v>
      </c>
      <c r="C26243"/>
      <c r="D26243"/>
      <c r="E26243"/>
      <c r="F26243" t="s">
        <v>17120</v>
      </c>
    </row>
    <row r="26244" spans="1:6" x14ac:dyDescent="0.25">
      <c r="A26244" t="s">
        <v>6</v>
      </c>
      <c r="B26244">
        <v>4</v>
      </c>
      <c r="C26244"/>
      <c r="D26244"/>
      <c r="E26244"/>
      <c r="F26244" t="s">
        <v>17123</v>
      </c>
    </row>
    <row r="26245" spans="1:6" x14ac:dyDescent="0.25">
      <c r="A26245" t="s">
        <v>11403</v>
      </c>
      <c r="B26245">
        <v>3</v>
      </c>
      <c r="C26245"/>
      <c r="D26245"/>
      <c r="E26245"/>
      <c r="F26245" t="s">
        <v>25233</v>
      </c>
    </row>
    <row r="26246" spans="1:6" x14ac:dyDescent="0.25">
      <c r="A26246" t="s">
        <v>11403</v>
      </c>
      <c r="B26246">
        <v>6</v>
      </c>
      <c r="C26246"/>
      <c r="D26246"/>
      <c r="E26246"/>
      <c r="F26246" t="s">
        <v>25242</v>
      </c>
    </row>
    <row r="26247" spans="1:6" x14ac:dyDescent="0.25">
      <c r="A26247" t="s">
        <v>6</v>
      </c>
      <c r="B26247">
        <v>4</v>
      </c>
      <c r="C26247"/>
      <c r="D26247"/>
      <c r="E26247"/>
      <c r="F26247" t="s">
        <v>17132</v>
      </c>
    </row>
    <row r="26248" spans="1:6" x14ac:dyDescent="0.25">
      <c r="A26248" t="s">
        <v>11403</v>
      </c>
      <c r="B26248">
        <v>3</v>
      </c>
      <c r="C26248"/>
      <c r="D26248"/>
      <c r="E26248"/>
      <c r="F26248" t="s">
        <v>27071</v>
      </c>
    </row>
    <row r="26249" spans="1:6" x14ac:dyDescent="0.25">
      <c r="A26249" t="s">
        <v>11403</v>
      </c>
      <c r="B26249">
        <v>5</v>
      </c>
      <c r="C26249"/>
      <c r="D26249"/>
      <c r="E26249"/>
      <c r="F26249" t="s">
        <v>25251</v>
      </c>
    </row>
    <row r="26250" spans="1:6" x14ac:dyDescent="0.25">
      <c r="A26250" t="s">
        <v>6</v>
      </c>
      <c r="B26250">
        <v>6</v>
      </c>
      <c r="C26250"/>
      <c r="D26250"/>
      <c r="E26250"/>
      <c r="F26250" t="s">
        <v>17137</v>
      </c>
    </row>
    <row r="26251" spans="1:6" x14ac:dyDescent="0.25">
      <c r="A26251" t="s">
        <v>6</v>
      </c>
      <c r="B26251">
        <v>2</v>
      </c>
      <c r="C26251"/>
      <c r="D26251"/>
      <c r="E26251"/>
      <c r="F26251" t="s">
        <v>17139</v>
      </c>
    </row>
    <row r="26252" spans="1:6" x14ac:dyDescent="0.25">
      <c r="A26252" t="s">
        <v>6</v>
      </c>
      <c r="B26252">
        <v>5</v>
      </c>
      <c r="C26252"/>
      <c r="D26252"/>
      <c r="E26252"/>
      <c r="F26252" t="s">
        <v>17143</v>
      </c>
    </row>
    <row r="26253" spans="1:6" x14ac:dyDescent="0.25">
      <c r="A26253" t="s">
        <v>6</v>
      </c>
      <c r="B26253">
        <v>6</v>
      </c>
      <c r="C26253"/>
      <c r="D26253"/>
      <c r="E26253"/>
      <c r="F26253" t="s">
        <v>17146</v>
      </c>
    </row>
    <row r="26254" spans="1:6" x14ac:dyDescent="0.25">
      <c r="A26254" t="s">
        <v>11403</v>
      </c>
      <c r="B26254">
        <v>1</v>
      </c>
      <c r="C26254"/>
      <c r="D26254"/>
      <c r="E26254"/>
      <c r="F26254" t="s">
        <v>25261</v>
      </c>
    </row>
    <row r="26255" spans="1:6" x14ac:dyDescent="0.25">
      <c r="A26255" t="s">
        <v>11403</v>
      </c>
      <c r="B26255">
        <v>6</v>
      </c>
      <c r="C26255"/>
      <c r="D26255"/>
      <c r="E26255"/>
      <c r="F26255" t="s">
        <v>25264</v>
      </c>
    </row>
    <row r="26256" spans="1:6" x14ac:dyDescent="0.25">
      <c r="A26256" t="s">
        <v>11403</v>
      </c>
      <c r="B26256">
        <v>6</v>
      </c>
      <c r="C26256"/>
      <c r="D26256"/>
      <c r="E26256"/>
      <c r="F26256" t="s">
        <v>26277</v>
      </c>
    </row>
    <row r="26257" spans="1:6" x14ac:dyDescent="0.25">
      <c r="A26257" t="s">
        <v>11403</v>
      </c>
      <c r="B26257">
        <v>6</v>
      </c>
      <c r="C26257"/>
      <c r="D26257"/>
      <c r="E26257"/>
      <c r="F26257" t="s">
        <v>25268</v>
      </c>
    </row>
    <row r="26258" spans="1:6" x14ac:dyDescent="0.25">
      <c r="A26258" t="s">
        <v>11403</v>
      </c>
      <c r="B26258">
        <v>2</v>
      </c>
      <c r="C26258"/>
      <c r="D26258"/>
      <c r="E26258"/>
      <c r="F26258" t="s">
        <v>25271</v>
      </c>
    </row>
    <row r="26259" spans="1:6" x14ac:dyDescent="0.25">
      <c r="A26259" t="s">
        <v>6</v>
      </c>
      <c r="B26259">
        <v>2</v>
      </c>
      <c r="C26259"/>
      <c r="D26259"/>
      <c r="E26259"/>
      <c r="F26259" t="s">
        <v>17164</v>
      </c>
    </row>
    <row r="26260" spans="1:6" x14ac:dyDescent="0.25">
      <c r="A26260" t="s">
        <v>11403</v>
      </c>
      <c r="B26260">
        <v>1</v>
      </c>
      <c r="C26260"/>
      <c r="D26260"/>
      <c r="E26260"/>
      <c r="F26260" t="s">
        <v>25282</v>
      </c>
    </row>
    <row r="26261" spans="1:6" x14ac:dyDescent="0.25">
      <c r="A26261" t="s">
        <v>6</v>
      </c>
      <c r="B26261">
        <v>3</v>
      </c>
      <c r="C26261"/>
      <c r="D26261"/>
      <c r="E26261"/>
      <c r="F26261" t="s">
        <v>17166</v>
      </c>
    </row>
    <row r="26262" spans="1:6" x14ac:dyDescent="0.25">
      <c r="A26262" t="s">
        <v>6</v>
      </c>
      <c r="B26262">
        <v>3</v>
      </c>
      <c r="C26262"/>
      <c r="D26262"/>
      <c r="E26262"/>
      <c r="F26262" t="s">
        <v>17171</v>
      </c>
    </row>
    <row r="26263" spans="1:6" x14ac:dyDescent="0.25">
      <c r="A26263" t="s">
        <v>11403</v>
      </c>
      <c r="B26263">
        <v>4</v>
      </c>
      <c r="C26263"/>
      <c r="D26263"/>
      <c r="E26263"/>
      <c r="F26263" t="s">
        <v>20024</v>
      </c>
    </row>
    <row r="26264" spans="1:6" x14ac:dyDescent="0.25">
      <c r="A26264" t="s">
        <v>11403</v>
      </c>
      <c r="B26264">
        <v>5</v>
      </c>
      <c r="C26264"/>
      <c r="D26264"/>
      <c r="E26264"/>
      <c r="F26264" t="s">
        <v>25292</v>
      </c>
    </row>
    <row r="26265" spans="1:6" x14ac:dyDescent="0.25">
      <c r="A26265" t="s">
        <v>11403</v>
      </c>
      <c r="B26265">
        <v>2</v>
      </c>
      <c r="C26265"/>
      <c r="D26265"/>
      <c r="E26265"/>
      <c r="F26265" t="s">
        <v>27077</v>
      </c>
    </row>
    <row r="26266" spans="1:6" x14ac:dyDescent="0.25">
      <c r="A26266" t="s">
        <v>11403</v>
      </c>
      <c r="B26266">
        <v>5</v>
      </c>
      <c r="C26266">
        <v>6</v>
      </c>
      <c r="D26266"/>
      <c r="E26266"/>
      <c r="F26266" t="s">
        <v>20025</v>
      </c>
    </row>
    <row r="26267" spans="1:6" x14ac:dyDescent="0.25">
      <c r="A26267" t="s">
        <v>11403</v>
      </c>
      <c r="B26267">
        <v>5</v>
      </c>
      <c r="C26267"/>
      <c r="D26267"/>
      <c r="E26267"/>
      <c r="F26267" t="s">
        <v>25299</v>
      </c>
    </row>
    <row r="26268" spans="1:6" x14ac:dyDescent="0.25">
      <c r="A26268" t="s">
        <v>6</v>
      </c>
      <c r="B26268">
        <v>1</v>
      </c>
      <c r="C26268"/>
      <c r="D26268"/>
      <c r="E26268"/>
      <c r="F26268" t="s">
        <v>17180</v>
      </c>
    </row>
    <row r="26269" spans="1:6" x14ac:dyDescent="0.25">
      <c r="A26269" t="s">
        <v>11403</v>
      </c>
      <c r="B26269">
        <v>2</v>
      </c>
      <c r="C26269"/>
      <c r="D26269"/>
      <c r="E26269"/>
      <c r="F26269" t="s">
        <v>25301</v>
      </c>
    </row>
    <row r="26270" spans="1:6" x14ac:dyDescent="0.25">
      <c r="A26270" t="s">
        <v>6</v>
      </c>
      <c r="B26270">
        <v>2</v>
      </c>
      <c r="C26270"/>
      <c r="D26270"/>
      <c r="E26270"/>
      <c r="F26270" t="s">
        <v>17184</v>
      </c>
    </row>
    <row r="26271" spans="1:6" x14ac:dyDescent="0.25">
      <c r="A26271" t="s">
        <v>6</v>
      </c>
      <c r="B26271">
        <v>6</v>
      </c>
      <c r="C26271"/>
      <c r="D26271"/>
      <c r="E26271"/>
      <c r="F26271" t="s">
        <v>17187</v>
      </c>
    </row>
    <row r="26272" spans="1:6" x14ac:dyDescent="0.25">
      <c r="A26272" t="s">
        <v>11403</v>
      </c>
      <c r="B26272">
        <v>4</v>
      </c>
      <c r="C26272"/>
      <c r="D26272"/>
      <c r="E26272"/>
      <c r="F26272" t="s">
        <v>25307</v>
      </c>
    </row>
    <row r="26273" spans="1:6" x14ac:dyDescent="0.25">
      <c r="A26273" t="s">
        <v>11403</v>
      </c>
      <c r="B26273">
        <v>4</v>
      </c>
      <c r="C26273"/>
      <c r="D26273"/>
      <c r="E26273"/>
      <c r="F26273" t="s">
        <v>25308</v>
      </c>
    </row>
    <row r="26274" spans="1:6" x14ac:dyDescent="0.25">
      <c r="A26274" t="s">
        <v>6</v>
      </c>
      <c r="B26274">
        <v>2</v>
      </c>
      <c r="C26274"/>
      <c r="D26274"/>
      <c r="E26274"/>
      <c r="F26274" t="s">
        <v>17193</v>
      </c>
    </row>
    <row r="26275" spans="1:6" x14ac:dyDescent="0.25">
      <c r="A26275" t="s">
        <v>11403</v>
      </c>
      <c r="B26275">
        <v>1</v>
      </c>
      <c r="C26275"/>
      <c r="D26275"/>
      <c r="E26275"/>
      <c r="F26275" t="s">
        <v>25309</v>
      </c>
    </row>
    <row r="26276" spans="1:6" x14ac:dyDescent="0.25">
      <c r="A26276" t="s">
        <v>6</v>
      </c>
      <c r="B26276">
        <v>2</v>
      </c>
      <c r="C26276"/>
      <c r="D26276"/>
      <c r="E26276"/>
      <c r="F26276" t="s">
        <v>17195</v>
      </c>
    </row>
    <row r="26277" spans="1:6" x14ac:dyDescent="0.25">
      <c r="A26277" t="s">
        <v>11403</v>
      </c>
      <c r="B26277">
        <v>6</v>
      </c>
      <c r="C26277"/>
      <c r="D26277"/>
      <c r="E26277"/>
      <c r="F26277" t="s">
        <v>20029</v>
      </c>
    </row>
    <row r="26278" spans="1:6" x14ac:dyDescent="0.25">
      <c r="A26278" t="s">
        <v>11403</v>
      </c>
      <c r="B26278">
        <v>2</v>
      </c>
      <c r="C26278"/>
      <c r="D26278"/>
      <c r="E26278"/>
      <c r="F26278" t="s">
        <v>25324</v>
      </c>
    </row>
    <row r="26279" spans="1:6" x14ac:dyDescent="0.25">
      <c r="A26279" t="s">
        <v>6</v>
      </c>
      <c r="B26279">
        <v>1</v>
      </c>
      <c r="C26279"/>
      <c r="D26279"/>
      <c r="E26279"/>
      <c r="F26279" t="s">
        <v>17204</v>
      </c>
    </row>
    <row r="26280" spans="1:6" x14ac:dyDescent="0.25">
      <c r="A26280" t="s">
        <v>11403</v>
      </c>
      <c r="B26280">
        <v>4</v>
      </c>
      <c r="C26280"/>
      <c r="D26280"/>
      <c r="E26280"/>
      <c r="F26280" t="s">
        <v>20030</v>
      </c>
    </row>
    <row r="26281" spans="1:6" x14ac:dyDescent="0.25">
      <c r="A26281" t="s">
        <v>11403</v>
      </c>
      <c r="B26281">
        <v>5</v>
      </c>
      <c r="C26281"/>
      <c r="D26281"/>
      <c r="E26281"/>
      <c r="F26281" t="s">
        <v>25329</v>
      </c>
    </row>
    <row r="26282" spans="1:6" x14ac:dyDescent="0.25">
      <c r="A26282" t="s">
        <v>6</v>
      </c>
      <c r="B26282">
        <v>6</v>
      </c>
      <c r="C26282"/>
      <c r="D26282"/>
      <c r="E26282"/>
      <c r="F26282" t="s">
        <v>17210</v>
      </c>
    </row>
    <row r="26283" spans="1:6" x14ac:dyDescent="0.25">
      <c r="A26283" t="s">
        <v>11403</v>
      </c>
      <c r="B26283">
        <v>4</v>
      </c>
      <c r="C26283"/>
      <c r="D26283"/>
      <c r="E26283"/>
      <c r="F26283" t="s">
        <v>25354</v>
      </c>
    </row>
    <row r="26284" spans="1:6" x14ac:dyDescent="0.25">
      <c r="A26284" t="s">
        <v>11403</v>
      </c>
      <c r="B26284">
        <v>6</v>
      </c>
      <c r="C26284"/>
      <c r="D26284"/>
      <c r="E26284"/>
      <c r="F26284" t="s">
        <v>25355</v>
      </c>
    </row>
    <row r="26285" spans="1:6" x14ac:dyDescent="0.25">
      <c r="A26285" t="s">
        <v>11403</v>
      </c>
      <c r="B26285">
        <v>2</v>
      </c>
      <c r="C26285"/>
      <c r="D26285"/>
      <c r="E26285"/>
      <c r="F26285" t="s">
        <v>25358</v>
      </c>
    </row>
    <row r="26286" spans="1:6" x14ac:dyDescent="0.25">
      <c r="A26286" t="s">
        <v>6</v>
      </c>
      <c r="B26286">
        <v>1</v>
      </c>
      <c r="C26286"/>
      <c r="D26286"/>
      <c r="E26286"/>
      <c r="F26286" t="s">
        <v>17224</v>
      </c>
    </row>
    <row r="26287" spans="1:6" x14ac:dyDescent="0.25">
      <c r="A26287" t="s">
        <v>6</v>
      </c>
      <c r="B26287">
        <v>5</v>
      </c>
      <c r="C26287"/>
      <c r="D26287"/>
      <c r="E26287"/>
      <c r="F26287" t="s">
        <v>17228</v>
      </c>
    </row>
    <row r="26288" spans="1:6" x14ac:dyDescent="0.25">
      <c r="A26288" t="s">
        <v>11403</v>
      </c>
      <c r="B26288">
        <v>2</v>
      </c>
      <c r="C26288"/>
      <c r="D26288"/>
      <c r="E26288"/>
      <c r="F26288" t="s">
        <v>25360</v>
      </c>
    </row>
    <row r="26289" spans="1:6" x14ac:dyDescent="0.25">
      <c r="A26289" t="s">
        <v>6</v>
      </c>
      <c r="B26289">
        <v>2</v>
      </c>
      <c r="C26289"/>
      <c r="D26289"/>
      <c r="E26289"/>
      <c r="F26289" t="s">
        <v>17231</v>
      </c>
    </row>
    <row r="26290" spans="1:6" x14ac:dyDescent="0.25">
      <c r="A26290" t="s">
        <v>11403</v>
      </c>
      <c r="B26290">
        <v>1</v>
      </c>
      <c r="C26290"/>
      <c r="D26290"/>
      <c r="E26290"/>
      <c r="F26290" t="s">
        <v>27084</v>
      </c>
    </row>
    <row r="26291" spans="1:6" x14ac:dyDescent="0.25">
      <c r="A26291" t="s">
        <v>11403</v>
      </c>
      <c r="B26291">
        <v>5</v>
      </c>
      <c r="C26291"/>
      <c r="D26291"/>
      <c r="E26291"/>
      <c r="F26291" t="s">
        <v>25371</v>
      </c>
    </row>
    <row r="26292" spans="1:6" x14ac:dyDescent="0.25">
      <c r="A26292" t="s">
        <v>6</v>
      </c>
      <c r="B26292">
        <v>3</v>
      </c>
      <c r="C26292"/>
      <c r="D26292"/>
      <c r="E26292"/>
      <c r="F26292" t="s">
        <v>17250</v>
      </c>
    </row>
    <row r="26293" spans="1:6" x14ac:dyDescent="0.25">
      <c r="A26293" t="s">
        <v>6</v>
      </c>
      <c r="B26293">
        <v>5</v>
      </c>
      <c r="C26293"/>
      <c r="D26293"/>
      <c r="E26293"/>
      <c r="F26293" t="s">
        <v>11945</v>
      </c>
    </row>
    <row r="26294" spans="1:6" x14ac:dyDescent="0.25">
      <c r="A26294" t="s">
        <v>11403</v>
      </c>
      <c r="B26294">
        <v>5</v>
      </c>
      <c r="C26294"/>
      <c r="D26294"/>
      <c r="E26294"/>
      <c r="F26294" t="s">
        <v>20036</v>
      </c>
    </row>
    <row r="26295" spans="1:6" x14ac:dyDescent="0.25">
      <c r="A26295" t="s">
        <v>11403</v>
      </c>
      <c r="B26295">
        <v>3</v>
      </c>
      <c r="C26295"/>
      <c r="D26295"/>
      <c r="E26295"/>
      <c r="F26295" t="s">
        <v>25388</v>
      </c>
    </row>
    <row r="26296" spans="1:6" x14ac:dyDescent="0.25">
      <c r="A26296" t="s">
        <v>6</v>
      </c>
      <c r="B26296">
        <v>6</v>
      </c>
      <c r="C26296"/>
      <c r="D26296"/>
      <c r="E26296"/>
      <c r="F26296" t="s">
        <v>17258</v>
      </c>
    </row>
    <row r="26297" spans="1:6" x14ac:dyDescent="0.25">
      <c r="A26297" t="s">
        <v>11403</v>
      </c>
      <c r="B26297">
        <v>3</v>
      </c>
      <c r="C26297"/>
      <c r="D26297"/>
      <c r="E26297"/>
      <c r="F26297" t="s">
        <v>25394</v>
      </c>
    </row>
    <row r="26298" spans="1:6" x14ac:dyDescent="0.25">
      <c r="A26298" t="s">
        <v>11403</v>
      </c>
      <c r="B26298">
        <v>6</v>
      </c>
      <c r="C26298"/>
      <c r="D26298"/>
      <c r="E26298"/>
      <c r="F26298" t="s">
        <v>25395</v>
      </c>
    </row>
    <row r="26299" spans="1:6" x14ac:dyDescent="0.25">
      <c r="A26299" t="s">
        <v>11403</v>
      </c>
      <c r="B26299">
        <v>2</v>
      </c>
      <c r="C26299"/>
      <c r="D26299"/>
      <c r="E26299"/>
      <c r="F26299" t="s">
        <v>25396</v>
      </c>
    </row>
    <row r="26300" spans="1:6" x14ac:dyDescent="0.25">
      <c r="A26300" t="s">
        <v>11403</v>
      </c>
      <c r="B26300">
        <v>2</v>
      </c>
      <c r="C26300"/>
      <c r="D26300"/>
      <c r="E26300"/>
      <c r="F26300" t="s">
        <v>27091</v>
      </c>
    </row>
    <row r="26301" spans="1:6" x14ac:dyDescent="0.25">
      <c r="A26301" t="s">
        <v>6</v>
      </c>
      <c r="B26301">
        <v>2</v>
      </c>
      <c r="C26301"/>
      <c r="D26301"/>
      <c r="E26301"/>
      <c r="F26301" t="s">
        <v>17271</v>
      </c>
    </row>
    <row r="26302" spans="1:6" x14ac:dyDescent="0.25">
      <c r="A26302" t="s">
        <v>11403</v>
      </c>
      <c r="B26302">
        <v>5</v>
      </c>
      <c r="C26302"/>
      <c r="D26302"/>
      <c r="E26302"/>
      <c r="F26302" t="s">
        <v>25408</v>
      </c>
    </row>
    <row r="26303" spans="1:6" x14ac:dyDescent="0.25">
      <c r="A26303" t="s">
        <v>11403</v>
      </c>
      <c r="B26303">
        <v>5</v>
      </c>
      <c r="C26303"/>
      <c r="D26303"/>
      <c r="E26303"/>
      <c r="F26303" t="s">
        <v>25409</v>
      </c>
    </row>
    <row r="26304" spans="1:6" x14ac:dyDescent="0.25">
      <c r="A26304" t="s">
        <v>6</v>
      </c>
      <c r="B26304">
        <v>5</v>
      </c>
      <c r="C26304"/>
      <c r="D26304"/>
      <c r="E26304"/>
      <c r="F26304" t="s">
        <v>17274</v>
      </c>
    </row>
    <row r="26305" spans="1:6" x14ac:dyDescent="0.25">
      <c r="A26305" t="s">
        <v>6</v>
      </c>
      <c r="B26305">
        <v>6</v>
      </c>
      <c r="C26305"/>
      <c r="D26305"/>
      <c r="E26305"/>
      <c r="F26305" t="s">
        <v>17275</v>
      </c>
    </row>
    <row r="26306" spans="1:6" x14ac:dyDescent="0.25">
      <c r="A26306" t="s">
        <v>6</v>
      </c>
      <c r="B26306">
        <v>5</v>
      </c>
      <c r="C26306">
        <v>2</v>
      </c>
      <c r="D26306"/>
      <c r="E26306"/>
      <c r="F26306" t="s">
        <v>17279</v>
      </c>
    </row>
    <row r="26307" spans="1:6" x14ac:dyDescent="0.25">
      <c r="A26307" t="s">
        <v>11403</v>
      </c>
      <c r="B26307">
        <v>1</v>
      </c>
      <c r="C26307"/>
      <c r="D26307"/>
      <c r="E26307"/>
      <c r="F26307" t="s">
        <v>25413</v>
      </c>
    </row>
    <row r="26308" spans="1:6" x14ac:dyDescent="0.25">
      <c r="A26308" t="s">
        <v>6</v>
      </c>
      <c r="B26308">
        <v>3</v>
      </c>
      <c r="C26308"/>
      <c r="D26308"/>
      <c r="E26308"/>
      <c r="F26308" t="s">
        <v>11948</v>
      </c>
    </row>
    <row r="26309" spans="1:6" x14ac:dyDescent="0.25">
      <c r="A26309" t="s">
        <v>6</v>
      </c>
      <c r="B26309">
        <v>1</v>
      </c>
      <c r="C26309"/>
      <c r="D26309"/>
      <c r="E26309"/>
      <c r="F26309" t="s">
        <v>17286</v>
      </c>
    </row>
    <row r="26310" spans="1:6" x14ac:dyDescent="0.25">
      <c r="A26310" t="s">
        <v>11403</v>
      </c>
      <c r="B26310">
        <v>2</v>
      </c>
      <c r="C26310"/>
      <c r="D26310"/>
      <c r="E26310"/>
      <c r="F26310" t="s">
        <v>20039</v>
      </c>
    </row>
    <row r="26311" spans="1:6" x14ac:dyDescent="0.25">
      <c r="A26311" t="s">
        <v>11403</v>
      </c>
      <c r="B26311">
        <v>2</v>
      </c>
      <c r="C26311"/>
      <c r="D26311"/>
      <c r="E26311"/>
      <c r="F26311" t="s">
        <v>25424</v>
      </c>
    </row>
    <row r="26312" spans="1:6" x14ac:dyDescent="0.25">
      <c r="A26312" t="s">
        <v>6</v>
      </c>
      <c r="B26312">
        <v>2</v>
      </c>
      <c r="C26312"/>
      <c r="D26312"/>
      <c r="E26312"/>
      <c r="F26312" t="s">
        <v>17289</v>
      </c>
    </row>
    <row r="26313" spans="1:6" x14ac:dyDescent="0.25">
      <c r="A26313" t="s">
        <v>11403</v>
      </c>
      <c r="B26313">
        <v>5</v>
      </c>
      <c r="C26313"/>
      <c r="D26313"/>
      <c r="E26313"/>
      <c r="F26313" t="s">
        <v>25430</v>
      </c>
    </row>
    <row r="26314" spans="1:6" x14ac:dyDescent="0.25">
      <c r="A26314" t="s">
        <v>11403</v>
      </c>
      <c r="B26314">
        <v>6</v>
      </c>
      <c r="C26314"/>
      <c r="D26314"/>
      <c r="E26314"/>
      <c r="F26314" t="s">
        <v>25437</v>
      </c>
    </row>
    <row r="26315" spans="1:6" x14ac:dyDescent="0.25">
      <c r="A26315" t="s">
        <v>11403</v>
      </c>
      <c r="B26315">
        <v>1</v>
      </c>
      <c r="C26315"/>
      <c r="D26315"/>
      <c r="E26315"/>
      <c r="F26315" t="s">
        <v>25441</v>
      </c>
    </row>
    <row r="26316" spans="1:6" x14ac:dyDescent="0.25">
      <c r="A26316" t="s">
        <v>6</v>
      </c>
      <c r="B26316">
        <v>5</v>
      </c>
      <c r="C26316"/>
      <c r="D26316"/>
      <c r="E26316"/>
      <c r="F26316" t="s">
        <v>17305</v>
      </c>
    </row>
    <row r="26317" spans="1:6" x14ac:dyDescent="0.25">
      <c r="A26317" t="s">
        <v>11403</v>
      </c>
      <c r="B26317">
        <v>1</v>
      </c>
      <c r="C26317"/>
      <c r="D26317"/>
      <c r="E26317"/>
      <c r="F26317" t="s">
        <v>20044</v>
      </c>
    </row>
    <row r="26318" spans="1:6" x14ac:dyDescent="0.25">
      <c r="A26318" t="s">
        <v>11403</v>
      </c>
      <c r="B26318">
        <v>4</v>
      </c>
      <c r="C26318"/>
      <c r="D26318"/>
      <c r="E26318"/>
      <c r="F26318" t="s">
        <v>25452</v>
      </c>
    </row>
    <row r="26319" spans="1:6" x14ac:dyDescent="0.25">
      <c r="A26319" t="s">
        <v>6</v>
      </c>
      <c r="B26319">
        <v>2</v>
      </c>
      <c r="C26319"/>
      <c r="D26319"/>
      <c r="E26319"/>
      <c r="F26319" t="s">
        <v>11949</v>
      </c>
    </row>
    <row r="26320" spans="1:6" x14ac:dyDescent="0.25">
      <c r="A26320" t="s">
        <v>11403</v>
      </c>
      <c r="B26320">
        <v>4</v>
      </c>
      <c r="C26320"/>
      <c r="D26320"/>
      <c r="E26320"/>
      <c r="F26320" t="s">
        <v>25457</v>
      </c>
    </row>
    <row r="26321" spans="1:6" x14ac:dyDescent="0.25">
      <c r="A26321" t="s">
        <v>6</v>
      </c>
      <c r="B26321">
        <v>2</v>
      </c>
      <c r="C26321"/>
      <c r="D26321"/>
      <c r="E26321"/>
      <c r="F26321" t="s">
        <v>17309</v>
      </c>
    </row>
    <row r="26322" spans="1:6" x14ac:dyDescent="0.25">
      <c r="A26322" t="s">
        <v>6</v>
      </c>
      <c r="B26322">
        <v>4</v>
      </c>
      <c r="C26322"/>
      <c r="D26322"/>
      <c r="E26322"/>
      <c r="F26322" t="s">
        <v>17310</v>
      </c>
    </row>
    <row r="26323" spans="1:6" x14ac:dyDescent="0.25">
      <c r="A26323" t="s">
        <v>6</v>
      </c>
      <c r="B26323">
        <v>6</v>
      </c>
      <c r="C26323"/>
      <c r="D26323"/>
      <c r="E26323"/>
      <c r="F26323" t="s">
        <v>17319</v>
      </c>
    </row>
    <row r="26324" spans="1:6" x14ac:dyDescent="0.25">
      <c r="A26324" t="s">
        <v>11403</v>
      </c>
      <c r="B26324">
        <v>3</v>
      </c>
      <c r="C26324">
        <v>5</v>
      </c>
      <c r="D26324"/>
      <c r="E26324"/>
      <c r="F26324" t="s">
        <v>20048</v>
      </c>
    </row>
    <row r="26325" spans="1:6" x14ac:dyDescent="0.25">
      <c r="A26325" t="s">
        <v>6</v>
      </c>
      <c r="B26325">
        <v>4</v>
      </c>
      <c r="C26325"/>
      <c r="D26325"/>
      <c r="E26325"/>
      <c r="F26325" t="s">
        <v>17325</v>
      </c>
    </row>
    <row r="26326" spans="1:6" x14ac:dyDescent="0.25">
      <c r="A26326" t="s">
        <v>11403</v>
      </c>
      <c r="B26326">
        <v>5</v>
      </c>
      <c r="C26326"/>
      <c r="D26326"/>
      <c r="E26326"/>
      <c r="F26326" t="s">
        <v>20049</v>
      </c>
    </row>
    <row r="26327" spans="1:6" x14ac:dyDescent="0.25">
      <c r="A26327" t="s">
        <v>11403</v>
      </c>
      <c r="B26327">
        <v>6</v>
      </c>
      <c r="C26327"/>
      <c r="D26327"/>
      <c r="E26327"/>
      <c r="F26327" t="s">
        <v>25483</v>
      </c>
    </row>
    <row r="26328" spans="1:6" x14ac:dyDescent="0.25">
      <c r="A26328" t="s">
        <v>6</v>
      </c>
      <c r="B26328">
        <v>1</v>
      </c>
      <c r="C26328"/>
      <c r="D26328"/>
      <c r="E26328"/>
      <c r="F26328" t="s">
        <v>17341</v>
      </c>
    </row>
    <row r="26329" spans="1:6" x14ac:dyDescent="0.25">
      <c r="A26329" t="s">
        <v>11403</v>
      </c>
      <c r="B26329">
        <v>6</v>
      </c>
      <c r="C26329"/>
      <c r="D26329"/>
      <c r="E26329"/>
      <c r="F26329" t="s">
        <v>25490</v>
      </c>
    </row>
    <row r="26330" spans="1:6" x14ac:dyDescent="0.25">
      <c r="A26330" t="s">
        <v>11403</v>
      </c>
      <c r="B26330">
        <v>1</v>
      </c>
      <c r="C26330"/>
      <c r="D26330"/>
      <c r="E26330"/>
      <c r="F26330" t="s">
        <v>25497</v>
      </c>
    </row>
    <row r="26331" spans="1:6" x14ac:dyDescent="0.25">
      <c r="A26331" t="s">
        <v>11403</v>
      </c>
      <c r="B26331">
        <v>1</v>
      </c>
      <c r="C26331"/>
      <c r="D26331"/>
      <c r="E26331"/>
      <c r="F26331" t="s">
        <v>13944</v>
      </c>
    </row>
    <row r="26332" spans="1:6" x14ac:dyDescent="0.25">
      <c r="A26332" t="s">
        <v>11403</v>
      </c>
      <c r="B26332">
        <v>2</v>
      </c>
      <c r="C26332"/>
      <c r="D26332"/>
      <c r="E26332"/>
      <c r="F26332" t="s">
        <v>25500</v>
      </c>
    </row>
    <row r="26333" spans="1:6" x14ac:dyDescent="0.25">
      <c r="A26333" t="s">
        <v>6</v>
      </c>
      <c r="B26333">
        <v>6</v>
      </c>
      <c r="C26333"/>
      <c r="D26333"/>
      <c r="E26333"/>
      <c r="F26333" t="s">
        <v>17352</v>
      </c>
    </row>
    <row r="26334" spans="1:6" x14ac:dyDescent="0.25">
      <c r="A26334" t="s">
        <v>11403</v>
      </c>
      <c r="B26334">
        <v>4</v>
      </c>
      <c r="C26334"/>
      <c r="D26334"/>
      <c r="E26334"/>
      <c r="F26334" t="s">
        <v>25506</v>
      </c>
    </row>
    <row r="26335" spans="1:6" x14ac:dyDescent="0.25">
      <c r="A26335" t="s">
        <v>11403</v>
      </c>
      <c r="B26335">
        <v>3</v>
      </c>
      <c r="C26335"/>
      <c r="D26335"/>
      <c r="E26335"/>
      <c r="F26335" t="s">
        <v>25509</v>
      </c>
    </row>
    <row r="26336" spans="1:6" x14ac:dyDescent="0.25">
      <c r="A26336" t="s">
        <v>11403</v>
      </c>
      <c r="B26336">
        <v>1</v>
      </c>
      <c r="C26336"/>
      <c r="D26336"/>
      <c r="E26336"/>
      <c r="F26336" t="s">
        <v>25516</v>
      </c>
    </row>
    <row r="26337" spans="1:6" x14ac:dyDescent="0.25">
      <c r="A26337" t="s">
        <v>11403</v>
      </c>
      <c r="B26337">
        <v>2</v>
      </c>
      <c r="C26337"/>
      <c r="D26337"/>
      <c r="E26337"/>
      <c r="F26337" t="s">
        <v>25517</v>
      </c>
    </row>
    <row r="26338" spans="1:6" x14ac:dyDescent="0.25">
      <c r="A26338" t="s">
        <v>6</v>
      </c>
      <c r="B26338">
        <v>5</v>
      </c>
      <c r="C26338"/>
      <c r="D26338"/>
      <c r="E26338"/>
      <c r="F26338" t="s">
        <v>17359</v>
      </c>
    </row>
    <row r="26339" spans="1:6" x14ac:dyDescent="0.25">
      <c r="A26339" t="s">
        <v>11403</v>
      </c>
      <c r="B26339">
        <v>6</v>
      </c>
      <c r="C26339"/>
      <c r="D26339"/>
      <c r="E26339"/>
      <c r="F26339" t="s">
        <v>25521</v>
      </c>
    </row>
    <row r="26340" spans="1:6" x14ac:dyDescent="0.25">
      <c r="A26340" t="s">
        <v>6</v>
      </c>
      <c r="B26340">
        <v>3</v>
      </c>
      <c r="C26340"/>
      <c r="D26340"/>
      <c r="E26340"/>
      <c r="F26340" t="s">
        <v>11957</v>
      </c>
    </row>
    <row r="26341" spans="1:6" x14ac:dyDescent="0.25">
      <c r="A26341" t="s">
        <v>6</v>
      </c>
      <c r="B26341">
        <v>3</v>
      </c>
      <c r="C26341"/>
      <c r="D26341"/>
      <c r="E26341"/>
      <c r="F26341" t="s">
        <v>17363</v>
      </c>
    </row>
    <row r="26342" spans="1:6" x14ac:dyDescent="0.25">
      <c r="A26342" t="s">
        <v>6</v>
      </c>
      <c r="B26342">
        <v>1</v>
      </c>
      <c r="C26342"/>
      <c r="D26342"/>
      <c r="E26342"/>
      <c r="F26342" t="s">
        <v>17364</v>
      </c>
    </row>
    <row r="26343" spans="1:6" x14ac:dyDescent="0.25">
      <c r="A26343" t="s">
        <v>6</v>
      </c>
      <c r="B26343">
        <v>6</v>
      </c>
      <c r="C26343"/>
      <c r="D26343"/>
      <c r="E26343"/>
      <c r="F26343" t="s">
        <v>11958</v>
      </c>
    </row>
    <row r="26344" spans="1:6" x14ac:dyDescent="0.25">
      <c r="A26344" t="s">
        <v>6</v>
      </c>
      <c r="B26344">
        <v>2</v>
      </c>
      <c r="C26344"/>
      <c r="D26344"/>
      <c r="E26344"/>
      <c r="F26344" t="s">
        <v>17367</v>
      </c>
    </row>
    <row r="26345" spans="1:6" x14ac:dyDescent="0.25">
      <c r="A26345" t="s">
        <v>6</v>
      </c>
      <c r="B26345">
        <v>1</v>
      </c>
      <c r="C26345"/>
      <c r="D26345"/>
      <c r="E26345"/>
      <c r="F26345" t="s">
        <v>17373</v>
      </c>
    </row>
    <row r="26346" spans="1:6" x14ac:dyDescent="0.25">
      <c r="A26346" t="s">
        <v>6</v>
      </c>
      <c r="B26346">
        <v>2</v>
      </c>
      <c r="C26346"/>
      <c r="D26346"/>
      <c r="E26346"/>
      <c r="F26346" t="s">
        <v>17374</v>
      </c>
    </row>
    <row r="26347" spans="1:6" x14ac:dyDescent="0.25">
      <c r="A26347" t="s">
        <v>11403</v>
      </c>
      <c r="B26347">
        <v>5</v>
      </c>
      <c r="C26347"/>
      <c r="D26347"/>
      <c r="E26347"/>
      <c r="F26347" t="s">
        <v>25545</v>
      </c>
    </row>
    <row r="26348" spans="1:6" x14ac:dyDescent="0.25">
      <c r="A26348" t="s">
        <v>6</v>
      </c>
      <c r="B26348">
        <v>3</v>
      </c>
      <c r="C26348"/>
      <c r="D26348"/>
      <c r="E26348"/>
      <c r="F26348" t="s">
        <v>17377</v>
      </c>
    </row>
    <row r="26349" spans="1:6" x14ac:dyDescent="0.25">
      <c r="A26349" t="s">
        <v>6</v>
      </c>
      <c r="B26349">
        <v>3</v>
      </c>
      <c r="C26349"/>
      <c r="D26349"/>
      <c r="E26349"/>
      <c r="F26349" t="s">
        <v>17378</v>
      </c>
    </row>
    <row r="26350" spans="1:6" x14ac:dyDescent="0.25">
      <c r="A26350" t="s">
        <v>11403</v>
      </c>
      <c r="B26350">
        <v>4</v>
      </c>
      <c r="C26350"/>
      <c r="D26350"/>
      <c r="E26350"/>
      <c r="F26350" t="s">
        <v>27108</v>
      </c>
    </row>
    <row r="26351" spans="1:6" x14ac:dyDescent="0.25">
      <c r="A26351" t="s">
        <v>11403</v>
      </c>
      <c r="B26351">
        <v>2</v>
      </c>
      <c r="C26351"/>
      <c r="D26351"/>
      <c r="E26351"/>
      <c r="F26351" t="s">
        <v>25555</v>
      </c>
    </row>
    <row r="26352" spans="1:6" x14ac:dyDescent="0.25">
      <c r="A26352" t="s">
        <v>11403</v>
      </c>
      <c r="B26352">
        <v>5</v>
      </c>
      <c r="C26352">
        <v>1</v>
      </c>
      <c r="D26352"/>
      <c r="E26352"/>
      <c r="F26352" t="s">
        <v>25557</v>
      </c>
    </row>
    <row r="26353" spans="1:6" x14ac:dyDescent="0.25">
      <c r="A26353" t="s">
        <v>11403</v>
      </c>
      <c r="B26353">
        <v>4</v>
      </c>
      <c r="C26353"/>
      <c r="D26353"/>
      <c r="E26353"/>
      <c r="F26353" t="s">
        <v>25562</v>
      </c>
    </row>
    <row r="26354" spans="1:6" x14ac:dyDescent="0.25">
      <c r="A26354" t="s">
        <v>6</v>
      </c>
      <c r="B26354">
        <v>1</v>
      </c>
      <c r="C26354"/>
      <c r="D26354"/>
      <c r="E26354"/>
      <c r="F26354" t="s">
        <v>17387</v>
      </c>
    </row>
    <row r="26355" spans="1:6" x14ac:dyDescent="0.25">
      <c r="A26355" t="s">
        <v>6</v>
      </c>
      <c r="B26355">
        <v>2</v>
      </c>
      <c r="C26355"/>
      <c r="D26355"/>
      <c r="E26355"/>
      <c r="F26355" t="s">
        <v>17393</v>
      </c>
    </row>
    <row r="26356" spans="1:6" x14ac:dyDescent="0.25">
      <c r="A26356" t="s">
        <v>11403</v>
      </c>
      <c r="B26356">
        <v>6</v>
      </c>
      <c r="C26356"/>
      <c r="D26356"/>
      <c r="E26356"/>
      <c r="F26356" t="s">
        <v>25570</v>
      </c>
    </row>
    <row r="26357" spans="1:6" x14ac:dyDescent="0.25">
      <c r="A26357" t="s">
        <v>6</v>
      </c>
      <c r="B26357">
        <v>1</v>
      </c>
      <c r="C26357"/>
      <c r="D26357"/>
      <c r="E26357"/>
      <c r="F26357" t="s">
        <v>17396</v>
      </c>
    </row>
    <row r="26358" spans="1:6" x14ac:dyDescent="0.25">
      <c r="A26358" t="s">
        <v>6</v>
      </c>
      <c r="B26358">
        <v>2</v>
      </c>
      <c r="C26358"/>
      <c r="D26358"/>
      <c r="E26358"/>
      <c r="F26358" t="s">
        <v>17397</v>
      </c>
    </row>
    <row r="26359" spans="1:6" x14ac:dyDescent="0.25">
      <c r="A26359" t="s">
        <v>6</v>
      </c>
      <c r="B26359">
        <v>5</v>
      </c>
      <c r="C26359"/>
      <c r="D26359"/>
      <c r="E26359"/>
      <c r="F26359" t="s">
        <v>17399</v>
      </c>
    </row>
    <row r="26360" spans="1:6" x14ac:dyDescent="0.25">
      <c r="A26360" t="s">
        <v>11403</v>
      </c>
      <c r="B26360">
        <v>1</v>
      </c>
      <c r="C26360"/>
      <c r="D26360"/>
      <c r="E26360"/>
      <c r="F26360" t="s">
        <v>25574</v>
      </c>
    </row>
    <row r="26361" spans="1:6" x14ac:dyDescent="0.25">
      <c r="A26361" t="s">
        <v>6</v>
      </c>
      <c r="B26361">
        <v>2</v>
      </c>
      <c r="C26361"/>
      <c r="D26361"/>
      <c r="E26361"/>
      <c r="F26361" t="s">
        <v>17402</v>
      </c>
    </row>
    <row r="26362" spans="1:6" x14ac:dyDescent="0.25">
      <c r="A26362" t="s">
        <v>11403</v>
      </c>
      <c r="B26362">
        <v>2</v>
      </c>
      <c r="C26362"/>
      <c r="D26362"/>
      <c r="E26362"/>
      <c r="F26362" t="s">
        <v>27111</v>
      </c>
    </row>
    <row r="26363" spans="1:6" x14ac:dyDescent="0.25">
      <c r="A26363" t="s">
        <v>11403</v>
      </c>
      <c r="B26363">
        <v>1</v>
      </c>
      <c r="C26363"/>
      <c r="D26363"/>
      <c r="E26363"/>
      <c r="F26363" t="s">
        <v>25580</v>
      </c>
    </row>
    <row r="26364" spans="1:6" x14ac:dyDescent="0.25">
      <c r="A26364" t="s">
        <v>11403</v>
      </c>
      <c r="B26364">
        <v>5</v>
      </c>
      <c r="C26364"/>
      <c r="D26364"/>
      <c r="E26364"/>
      <c r="F26364" t="s">
        <v>25584</v>
      </c>
    </row>
    <row r="26365" spans="1:6" x14ac:dyDescent="0.25">
      <c r="A26365" t="s">
        <v>11403</v>
      </c>
      <c r="B26365">
        <v>6</v>
      </c>
      <c r="C26365"/>
      <c r="D26365"/>
      <c r="E26365"/>
      <c r="F26365" t="s">
        <v>25588</v>
      </c>
    </row>
    <row r="26366" spans="1:6" x14ac:dyDescent="0.25">
      <c r="A26366" t="s">
        <v>11403</v>
      </c>
      <c r="B26366">
        <v>1</v>
      </c>
      <c r="C26366"/>
      <c r="D26366"/>
      <c r="E26366"/>
      <c r="F26366" t="s">
        <v>25593</v>
      </c>
    </row>
    <row r="26367" spans="1:6" x14ac:dyDescent="0.25">
      <c r="A26367" t="s">
        <v>11403</v>
      </c>
      <c r="B26367">
        <v>2</v>
      </c>
      <c r="C26367"/>
      <c r="D26367"/>
      <c r="E26367"/>
      <c r="F26367" t="s">
        <v>25594</v>
      </c>
    </row>
    <row r="26368" spans="1:6" x14ac:dyDescent="0.25">
      <c r="A26368" t="s">
        <v>6</v>
      </c>
      <c r="B26368">
        <v>2</v>
      </c>
      <c r="C26368"/>
      <c r="D26368"/>
      <c r="E26368"/>
      <c r="F26368" t="s">
        <v>11964</v>
      </c>
    </row>
    <row r="26369" spans="1:6" x14ac:dyDescent="0.25">
      <c r="A26369" t="s">
        <v>6</v>
      </c>
      <c r="B26369">
        <v>2</v>
      </c>
      <c r="C26369"/>
      <c r="D26369"/>
      <c r="E26369"/>
      <c r="F26369" t="s">
        <v>17423</v>
      </c>
    </row>
    <row r="26370" spans="1:6" x14ac:dyDescent="0.25">
      <c r="A26370" t="s">
        <v>6</v>
      </c>
      <c r="B26370">
        <v>3</v>
      </c>
      <c r="C26370"/>
      <c r="D26370"/>
      <c r="E26370"/>
      <c r="F26370" t="s">
        <v>11965</v>
      </c>
    </row>
    <row r="26371" spans="1:6" x14ac:dyDescent="0.25">
      <c r="A26371" t="s">
        <v>6</v>
      </c>
      <c r="B26371">
        <v>3</v>
      </c>
      <c r="C26371"/>
      <c r="D26371"/>
      <c r="E26371"/>
      <c r="F26371" t="s">
        <v>17424</v>
      </c>
    </row>
    <row r="26372" spans="1:6" x14ac:dyDescent="0.25">
      <c r="A26372" t="s">
        <v>11403</v>
      </c>
      <c r="B26372">
        <v>6</v>
      </c>
      <c r="C26372"/>
      <c r="D26372"/>
      <c r="E26372"/>
      <c r="F26372" t="s">
        <v>25608</v>
      </c>
    </row>
    <row r="26373" spans="1:6" x14ac:dyDescent="0.25">
      <c r="A26373" t="s">
        <v>11403</v>
      </c>
      <c r="B26373">
        <v>4</v>
      </c>
      <c r="C26373"/>
      <c r="D26373"/>
      <c r="E26373"/>
      <c r="F26373" t="s">
        <v>25613</v>
      </c>
    </row>
    <row r="26374" spans="1:6" x14ac:dyDescent="0.25">
      <c r="A26374" t="s">
        <v>6</v>
      </c>
      <c r="B26374">
        <v>2</v>
      </c>
      <c r="C26374"/>
      <c r="D26374"/>
      <c r="E26374"/>
      <c r="F26374" t="s">
        <v>17431</v>
      </c>
    </row>
    <row r="26375" spans="1:6" x14ac:dyDescent="0.25">
      <c r="A26375" t="s">
        <v>11403</v>
      </c>
      <c r="B26375">
        <v>1</v>
      </c>
      <c r="C26375"/>
      <c r="D26375"/>
      <c r="E26375"/>
      <c r="F26375" t="s">
        <v>25620</v>
      </c>
    </row>
    <row r="26376" spans="1:6" x14ac:dyDescent="0.25">
      <c r="A26376" t="s">
        <v>6</v>
      </c>
      <c r="B26376">
        <v>2</v>
      </c>
      <c r="C26376"/>
      <c r="D26376"/>
      <c r="E26376"/>
      <c r="F26376" t="s">
        <v>17434</v>
      </c>
    </row>
    <row r="26377" spans="1:6" x14ac:dyDescent="0.25">
      <c r="A26377" t="s">
        <v>6</v>
      </c>
      <c r="B26377">
        <v>4</v>
      </c>
      <c r="C26377"/>
      <c r="D26377"/>
      <c r="E26377"/>
      <c r="F26377" t="s">
        <v>17439</v>
      </c>
    </row>
    <row r="26378" spans="1:6" x14ac:dyDescent="0.25">
      <c r="A26378" t="s">
        <v>11403</v>
      </c>
      <c r="B26378">
        <v>1</v>
      </c>
      <c r="C26378"/>
      <c r="D26378"/>
      <c r="E26378"/>
      <c r="F26378" t="s">
        <v>25638</v>
      </c>
    </row>
    <row r="26379" spans="1:6" x14ac:dyDescent="0.25">
      <c r="A26379" t="s">
        <v>11403</v>
      </c>
      <c r="B26379">
        <v>2</v>
      </c>
      <c r="C26379"/>
      <c r="D26379"/>
      <c r="E26379"/>
      <c r="F26379" t="s">
        <v>25642</v>
      </c>
    </row>
    <row r="26380" spans="1:6" x14ac:dyDescent="0.25">
      <c r="A26380" t="s">
        <v>11403</v>
      </c>
      <c r="B26380">
        <v>6</v>
      </c>
      <c r="C26380"/>
      <c r="D26380"/>
      <c r="E26380"/>
      <c r="F26380" t="s">
        <v>25649</v>
      </c>
    </row>
    <row r="26381" spans="1:6" x14ac:dyDescent="0.25">
      <c r="A26381" t="s">
        <v>11403</v>
      </c>
      <c r="B26381">
        <v>1</v>
      </c>
      <c r="C26381"/>
      <c r="D26381"/>
      <c r="E26381"/>
      <c r="F26381" t="s">
        <v>25651</v>
      </c>
    </row>
    <row r="26382" spans="1:6" x14ac:dyDescent="0.25">
      <c r="A26382" t="s">
        <v>11403</v>
      </c>
      <c r="B26382">
        <v>2</v>
      </c>
      <c r="C26382"/>
      <c r="D26382"/>
      <c r="E26382"/>
      <c r="F26382" t="s">
        <v>25652</v>
      </c>
    </row>
    <row r="26383" spans="1:6" x14ac:dyDescent="0.25">
      <c r="A26383" t="s">
        <v>6</v>
      </c>
      <c r="B26383">
        <v>4</v>
      </c>
      <c r="C26383"/>
      <c r="D26383"/>
      <c r="E26383"/>
      <c r="F26383" t="s">
        <v>17459</v>
      </c>
    </row>
    <row r="26384" spans="1:6" x14ac:dyDescent="0.25">
      <c r="A26384" t="s">
        <v>11403</v>
      </c>
      <c r="B26384">
        <v>1</v>
      </c>
      <c r="C26384"/>
      <c r="D26384"/>
      <c r="E26384"/>
      <c r="F26384" t="s">
        <v>25658</v>
      </c>
    </row>
    <row r="26385" spans="1:6" x14ac:dyDescent="0.25">
      <c r="A26385" t="s">
        <v>6</v>
      </c>
      <c r="B26385">
        <v>1</v>
      </c>
      <c r="C26385"/>
      <c r="D26385"/>
      <c r="E26385"/>
      <c r="F26385" t="s">
        <v>863</v>
      </c>
    </row>
    <row r="26386" spans="1:6" x14ac:dyDescent="0.25">
      <c r="A26386" t="s">
        <v>6</v>
      </c>
      <c r="B26386">
        <v>3</v>
      </c>
      <c r="C26386"/>
      <c r="D26386"/>
      <c r="E26386"/>
      <c r="F26386" t="s">
        <v>17467</v>
      </c>
    </row>
    <row r="26387" spans="1:6" x14ac:dyDescent="0.25">
      <c r="A26387" t="s">
        <v>11403</v>
      </c>
      <c r="B26387">
        <v>5</v>
      </c>
      <c r="C26387"/>
      <c r="D26387"/>
      <c r="E26387"/>
      <c r="F26387" t="s">
        <v>25666</v>
      </c>
    </row>
    <row r="26388" spans="1:6" x14ac:dyDescent="0.25">
      <c r="A26388" t="s">
        <v>6</v>
      </c>
      <c r="B26388">
        <v>2</v>
      </c>
      <c r="C26388"/>
      <c r="D26388"/>
      <c r="E26388"/>
      <c r="F26388" t="s">
        <v>17469</v>
      </c>
    </row>
    <row r="26389" spans="1:6" x14ac:dyDescent="0.25">
      <c r="A26389" t="s">
        <v>6</v>
      </c>
      <c r="B26389">
        <v>5</v>
      </c>
      <c r="C26389"/>
      <c r="D26389"/>
      <c r="E26389"/>
      <c r="F26389" t="s">
        <v>17473</v>
      </c>
    </row>
    <row r="26390" spans="1:6" x14ac:dyDescent="0.25">
      <c r="A26390" t="s">
        <v>11403</v>
      </c>
      <c r="B26390">
        <v>1</v>
      </c>
      <c r="C26390"/>
      <c r="D26390"/>
      <c r="E26390"/>
      <c r="F26390" t="s">
        <v>25671</v>
      </c>
    </row>
    <row r="26391" spans="1:6" x14ac:dyDescent="0.25">
      <c r="A26391" t="s">
        <v>6</v>
      </c>
      <c r="B26391">
        <v>4</v>
      </c>
      <c r="C26391"/>
      <c r="D26391"/>
      <c r="E26391"/>
      <c r="F26391" t="s">
        <v>17482</v>
      </c>
    </row>
    <row r="26392" spans="1:6" x14ac:dyDescent="0.25">
      <c r="A26392" t="s">
        <v>6</v>
      </c>
      <c r="B26392">
        <v>6</v>
      </c>
      <c r="C26392"/>
      <c r="D26392"/>
      <c r="E26392"/>
      <c r="F26392" t="s">
        <v>17487</v>
      </c>
    </row>
    <row r="26393" spans="1:6" x14ac:dyDescent="0.25">
      <c r="A26393" t="s">
        <v>11403</v>
      </c>
      <c r="B26393">
        <v>2</v>
      </c>
      <c r="C26393"/>
      <c r="D26393"/>
      <c r="E26393"/>
      <c r="F26393" t="s">
        <v>25690</v>
      </c>
    </row>
    <row r="26394" spans="1:6" x14ac:dyDescent="0.25">
      <c r="A26394" t="s">
        <v>6</v>
      </c>
      <c r="B26394">
        <v>6</v>
      </c>
      <c r="C26394"/>
      <c r="D26394"/>
      <c r="E26394"/>
      <c r="F26394" t="s">
        <v>17504</v>
      </c>
    </row>
    <row r="26395" spans="1:6" x14ac:dyDescent="0.25">
      <c r="A26395" t="s">
        <v>11403</v>
      </c>
      <c r="B26395">
        <v>3</v>
      </c>
      <c r="C26395"/>
      <c r="D26395"/>
      <c r="E26395"/>
      <c r="F26395" t="s">
        <v>25704</v>
      </c>
    </row>
    <row r="26396" spans="1:6" x14ac:dyDescent="0.25">
      <c r="A26396" t="s">
        <v>11403</v>
      </c>
      <c r="B26396">
        <v>6</v>
      </c>
      <c r="C26396"/>
      <c r="D26396"/>
      <c r="E26396"/>
      <c r="F26396" t="s">
        <v>25710</v>
      </c>
    </row>
    <row r="26397" spans="1:6" x14ac:dyDescent="0.25">
      <c r="A26397" t="s">
        <v>11403</v>
      </c>
      <c r="B26397">
        <v>2</v>
      </c>
      <c r="C26397"/>
      <c r="D26397"/>
      <c r="E26397"/>
      <c r="F26397" t="s">
        <v>25712</v>
      </c>
    </row>
    <row r="26398" spans="1:6" x14ac:dyDescent="0.25">
      <c r="A26398" t="s">
        <v>6</v>
      </c>
      <c r="B26398">
        <v>1</v>
      </c>
      <c r="C26398"/>
      <c r="D26398"/>
      <c r="E26398"/>
      <c r="F26398" t="s">
        <v>17514</v>
      </c>
    </row>
    <row r="26399" spans="1:6" x14ac:dyDescent="0.25">
      <c r="A26399" t="s">
        <v>11403</v>
      </c>
      <c r="B26399">
        <v>2</v>
      </c>
      <c r="C26399"/>
      <c r="D26399"/>
      <c r="E26399"/>
      <c r="F26399" t="s">
        <v>25713</v>
      </c>
    </row>
    <row r="26400" spans="1:6" x14ac:dyDescent="0.25">
      <c r="A26400" t="s">
        <v>11403</v>
      </c>
      <c r="B26400">
        <v>2</v>
      </c>
      <c r="C26400"/>
      <c r="D26400"/>
      <c r="E26400"/>
      <c r="F26400" t="s">
        <v>27122</v>
      </c>
    </row>
    <row r="26401" spans="1:6" x14ac:dyDescent="0.25">
      <c r="A26401" t="s">
        <v>11403</v>
      </c>
      <c r="B26401">
        <v>1</v>
      </c>
      <c r="C26401"/>
      <c r="D26401"/>
      <c r="E26401"/>
      <c r="F26401" t="s">
        <v>25718</v>
      </c>
    </row>
    <row r="26402" spans="1:6" x14ac:dyDescent="0.25">
      <c r="A26402" t="s">
        <v>11403</v>
      </c>
      <c r="B26402">
        <v>5</v>
      </c>
      <c r="C26402">
        <v>2</v>
      </c>
      <c r="D26402"/>
      <c r="E26402"/>
      <c r="F26402" t="s">
        <v>20071</v>
      </c>
    </row>
    <row r="26403" spans="1:6" x14ac:dyDescent="0.25">
      <c r="A26403" t="s">
        <v>6</v>
      </c>
      <c r="B26403">
        <v>2</v>
      </c>
      <c r="C26403"/>
      <c r="D26403"/>
      <c r="E26403"/>
      <c r="F26403" t="s">
        <v>17539</v>
      </c>
    </row>
    <row r="26404" spans="1:6" x14ac:dyDescent="0.25">
      <c r="A26404" t="s">
        <v>6</v>
      </c>
      <c r="B26404">
        <v>6</v>
      </c>
      <c r="C26404"/>
      <c r="D26404"/>
      <c r="E26404"/>
      <c r="F26404" t="s">
        <v>17540</v>
      </c>
    </row>
    <row r="26405" spans="1:6" x14ac:dyDescent="0.25">
      <c r="A26405" t="s">
        <v>11403</v>
      </c>
      <c r="B26405">
        <v>1</v>
      </c>
      <c r="C26405"/>
      <c r="D26405"/>
      <c r="E26405"/>
      <c r="F26405" t="s">
        <v>25728</v>
      </c>
    </row>
    <row r="26406" spans="1:6" x14ac:dyDescent="0.25">
      <c r="A26406" t="s">
        <v>11403</v>
      </c>
      <c r="B26406">
        <v>5</v>
      </c>
      <c r="C26406"/>
      <c r="D26406"/>
      <c r="E26406"/>
      <c r="F26406" t="s">
        <v>25732</v>
      </c>
    </row>
    <row r="26407" spans="1:6" x14ac:dyDescent="0.25">
      <c r="A26407" t="s">
        <v>6</v>
      </c>
      <c r="B26407">
        <v>5</v>
      </c>
      <c r="C26407">
        <v>6</v>
      </c>
      <c r="D26407"/>
      <c r="E26407"/>
      <c r="F26407" t="s">
        <v>11469</v>
      </c>
    </row>
    <row r="26408" spans="1:6" x14ac:dyDescent="0.25">
      <c r="A26408" t="s">
        <v>11403</v>
      </c>
      <c r="B26408">
        <v>2</v>
      </c>
      <c r="C26408"/>
      <c r="D26408"/>
      <c r="E26408"/>
      <c r="F26408" t="s">
        <v>25733</v>
      </c>
    </row>
    <row r="26409" spans="1:6" x14ac:dyDescent="0.25">
      <c r="A26409" t="s">
        <v>11403</v>
      </c>
      <c r="B26409">
        <v>6</v>
      </c>
      <c r="C26409"/>
      <c r="D26409"/>
      <c r="E26409"/>
      <c r="F26409" t="s">
        <v>25735</v>
      </c>
    </row>
    <row r="26410" spans="1:6" x14ac:dyDescent="0.25">
      <c r="A26410" t="s">
        <v>6</v>
      </c>
      <c r="B26410">
        <v>1</v>
      </c>
      <c r="C26410"/>
      <c r="D26410"/>
      <c r="E26410"/>
      <c r="F26410" t="s">
        <v>17550</v>
      </c>
    </row>
    <row r="26411" spans="1:6" x14ac:dyDescent="0.25">
      <c r="A26411" t="s">
        <v>11403</v>
      </c>
      <c r="B26411">
        <v>5</v>
      </c>
      <c r="C26411"/>
      <c r="D26411"/>
      <c r="E26411"/>
      <c r="F26411" t="s">
        <v>25740</v>
      </c>
    </row>
    <row r="26412" spans="1:6" x14ac:dyDescent="0.25">
      <c r="A26412" t="s">
        <v>6</v>
      </c>
      <c r="B26412">
        <v>3</v>
      </c>
      <c r="C26412"/>
      <c r="D26412"/>
      <c r="E26412"/>
      <c r="F26412" t="s">
        <v>17552</v>
      </c>
    </row>
    <row r="26413" spans="1:6" x14ac:dyDescent="0.25">
      <c r="A26413" t="s">
        <v>11403</v>
      </c>
      <c r="B26413">
        <v>6</v>
      </c>
      <c r="C26413"/>
      <c r="D26413"/>
      <c r="E26413"/>
      <c r="F26413" t="s">
        <v>25741</v>
      </c>
    </row>
    <row r="26414" spans="1:6" x14ac:dyDescent="0.25">
      <c r="A26414" t="s">
        <v>11403</v>
      </c>
      <c r="B26414">
        <v>1</v>
      </c>
      <c r="C26414"/>
      <c r="D26414"/>
      <c r="E26414"/>
      <c r="F26414" t="s">
        <v>25742</v>
      </c>
    </row>
    <row r="26415" spans="1:6" x14ac:dyDescent="0.25">
      <c r="A26415" t="s">
        <v>11403</v>
      </c>
      <c r="B26415">
        <v>2</v>
      </c>
      <c r="C26415"/>
      <c r="D26415"/>
      <c r="E26415"/>
      <c r="F26415" t="s">
        <v>25744</v>
      </c>
    </row>
    <row r="26416" spans="1:6" x14ac:dyDescent="0.25">
      <c r="A26416" t="s">
        <v>11403</v>
      </c>
      <c r="B26416">
        <v>3</v>
      </c>
      <c r="C26416">
        <v>6</v>
      </c>
      <c r="D26416"/>
      <c r="E26416"/>
      <c r="F26416" t="s">
        <v>27126</v>
      </c>
    </row>
    <row r="26417" spans="1:6" x14ac:dyDescent="0.25">
      <c r="A26417" t="s">
        <v>11403</v>
      </c>
      <c r="B26417">
        <v>3</v>
      </c>
      <c r="C26417"/>
      <c r="D26417"/>
      <c r="E26417"/>
      <c r="F26417" t="s">
        <v>25748</v>
      </c>
    </row>
    <row r="26418" spans="1:6" x14ac:dyDescent="0.25">
      <c r="A26418" t="s">
        <v>6</v>
      </c>
      <c r="B26418">
        <v>2</v>
      </c>
      <c r="C26418"/>
      <c r="D26418"/>
      <c r="E26418"/>
      <c r="F26418" t="s">
        <v>17561</v>
      </c>
    </row>
    <row r="26419" spans="1:6" x14ac:dyDescent="0.25">
      <c r="A26419" t="s">
        <v>6</v>
      </c>
      <c r="B26419">
        <v>2</v>
      </c>
      <c r="C26419"/>
      <c r="D26419"/>
      <c r="E26419"/>
      <c r="F26419" t="s">
        <v>17562</v>
      </c>
    </row>
    <row r="26420" spans="1:6" x14ac:dyDescent="0.25">
      <c r="A26420" t="s">
        <v>11403</v>
      </c>
      <c r="B26420">
        <v>2</v>
      </c>
      <c r="C26420"/>
      <c r="D26420"/>
      <c r="E26420"/>
      <c r="F26420" t="s">
        <v>25751</v>
      </c>
    </row>
    <row r="26421" spans="1:6" x14ac:dyDescent="0.25">
      <c r="A26421" t="s">
        <v>11403</v>
      </c>
      <c r="B26421">
        <v>2</v>
      </c>
      <c r="C26421"/>
      <c r="D26421"/>
      <c r="E26421"/>
      <c r="F26421" t="s">
        <v>27129</v>
      </c>
    </row>
    <row r="26422" spans="1:6" x14ac:dyDescent="0.25">
      <c r="A26422" t="s">
        <v>11403</v>
      </c>
      <c r="B26422">
        <v>6</v>
      </c>
      <c r="C26422"/>
      <c r="D26422"/>
      <c r="E26422"/>
      <c r="F26422" t="s">
        <v>25758</v>
      </c>
    </row>
    <row r="26423" spans="1:6" x14ac:dyDescent="0.25">
      <c r="A26423" t="s">
        <v>11403</v>
      </c>
      <c r="B26423">
        <v>1</v>
      </c>
      <c r="C26423"/>
      <c r="D26423"/>
      <c r="E26423"/>
      <c r="F26423" t="s">
        <v>25761</v>
      </c>
    </row>
    <row r="26424" spans="1:6" x14ac:dyDescent="0.25">
      <c r="A26424" t="s">
        <v>11403</v>
      </c>
      <c r="B26424">
        <v>1</v>
      </c>
      <c r="C26424"/>
      <c r="D26424"/>
      <c r="E26424"/>
      <c r="F26424" t="s">
        <v>25763</v>
      </c>
    </row>
    <row r="26425" spans="1:6" x14ac:dyDescent="0.25">
      <c r="A26425" t="s">
        <v>11403</v>
      </c>
      <c r="B26425">
        <v>2</v>
      </c>
      <c r="C26425"/>
      <c r="D26425"/>
      <c r="E26425"/>
      <c r="F26425" t="s">
        <v>25767</v>
      </c>
    </row>
    <row r="26426" spans="1:6" x14ac:dyDescent="0.25">
      <c r="A26426" t="s">
        <v>6</v>
      </c>
      <c r="B26426">
        <v>1</v>
      </c>
      <c r="C26426"/>
      <c r="D26426"/>
      <c r="E26426"/>
      <c r="F26426" t="s">
        <v>17577</v>
      </c>
    </row>
    <row r="26427" spans="1:6" x14ac:dyDescent="0.25">
      <c r="A26427" t="s">
        <v>11403</v>
      </c>
      <c r="B26427">
        <v>3</v>
      </c>
      <c r="C26427"/>
      <c r="D26427"/>
      <c r="E26427"/>
      <c r="F26427" t="s">
        <v>25776</v>
      </c>
    </row>
    <row r="26428" spans="1:6" x14ac:dyDescent="0.25">
      <c r="A26428" t="s">
        <v>11403</v>
      </c>
      <c r="B26428">
        <v>5</v>
      </c>
      <c r="C26428"/>
      <c r="D26428"/>
      <c r="E26428"/>
      <c r="F26428" t="s">
        <v>20076</v>
      </c>
    </row>
    <row r="26429" spans="1:6" x14ac:dyDescent="0.25">
      <c r="A26429" t="s">
        <v>6</v>
      </c>
      <c r="B26429">
        <v>2</v>
      </c>
      <c r="C26429"/>
      <c r="D26429"/>
      <c r="E26429"/>
      <c r="F26429" t="s">
        <v>17581</v>
      </c>
    </row>
    <row r="26430" spans="1:6" x14ac:dyDescent="0.25">
      <c r="A26430" t="s">
        <v>11403</v>
      </c>
      <c r="B26430">
        <v>3</v>
      </c>
      <c r="C26430"/>
      <c r="D26430"/>
      <c r="E26430"/>
      <c r="F26430" t="s">
        <v>20077</v>
      </c>
    </row>
    <row r="26431" spans="1:6" x14ac:dyDescent="0.25">
      <c r="A26431" t="s">
        <v>11403</v>
      </c>
      <c r="B26431">
        <v>4</v>
      </c>
      <c r="C26431"/>
      <c r="D26431"/>
      <c r="E26431"/>
      <c r="F26431" t="s">
        <v>25785</v>
      </c>
    </row>
    <row r="26432" spans="1:6" x14ac:dyDescent="0.25">
      <c r="A26432" t="s">
        <v>6</v>
      </c>
      <c r="B26432">
        <v>5</v>
      </c>
      <c r="C26432"/>
      <c r="D26432"/>
      <c r="E26432"/>
      <c r="F26432" t="s">
        <v>17587</v>
      </c>
    </row>
    <row r="26433" spans="1:6" x14ac:dyDescent="0.25">
      <c r="A26433" t="s">
        <v>11403</v>
      </c>
      <c r="B26433">
        <v>2</v>
      </c>
      <c r="C26433"/>
      <c r="D26433"/>
      <c r="E26433"/>
      <c r="F26433" t="s">
        <v>25791</v>
      </c>
    </row>
    <row r="26434" spans="1:6" x14ac:dyDescent="0.25">
      <c r="A26434" t="s">
        <v>11403</v>
      </c>
      <c r="B26434">
        <v>5</v>
      </c>
      <c r="C26434"/>
      <c r="D26434"/>
      <c r="E26434"/>
      <c r="F26434" t="s">
        <v>25795</v>
      </c>
    </row>
    <row r="26435" spans="1:6" x14ac:dyDescent="0.25">
      <c r="A26435" t="s">
        <v>6</v>
      </c>
      <c r="B26435">
        <v>5</v>
      </c>
      <c r="C26435"/>
      <c r="D26435"/>
      <c r="E26435"/>
      <c r="F26435" t="s">
        <v>17595</v>
      </c>
    </row>
    <row r="26436" spans="1:6" x14ac:dyDescent="0.25">
      <c r="A26436" t="s">
        <v>11403</v>
      </c>
      <c r="B26436">
        <v>2</v>
      </c>
      <c r="C26436"/>
      <c r="D26436"/>
      <c r="E26436"/>
      <c r="F26436" t="s">
        <v>25809</v>
      </c>
    </row>
    <row r="26437" spans="1:6" x14ac:dyDescent="0.25">
      <c r="A26437" t="s">
        <v>6</v>
      </c>
      <c r="B26437">
        <v>6</v>
      </c>
      <c r="C26437"/>
      <c r="D26437"/>
      <c r="E26437"/>
      <c r="F26437" t="s">
        <v>17612</v>
      </c>
    </row>
    <row r="26438" spans="1:6" x14ac:dyDescent="0.25">
      <c r="A26438" t="s">
        <v>11403</v>
      </c>
      <c r="B26438">
        <v>3</v>
      </c>
      <c r="C26438"/>
      <c r="D26438"/>
      <c r="E26438"/>
      <c r="F26438" t="s">
        <v>27137</v>
      </c>
    </row>
    <row r="26439" spans="1:6" x14ac:dyDescent="0.25">
      <c r="A26439" t="s">
        <v>11403</v>
      </c>
      <c r="B26439">
        <v>4</v>
      </c>
      <c r="C26439"/>
      <c r="D26439"/>
      <c r="E26439"/>
      <c r="F26439" t="s">
        <v>25816</v>
      </c>
    </row>
    <row r="26440" spans="1:6" x14ac:dyDescent="0.25">
      <c r="A26440" t="s">
        <v>11403</v>
      </c>
      <c r="B26440">
        <v>4</v>
      </c>
      <c r="C26440"/>
      <c r="D26440"/>
      <c r="E26440"/>
      <c r="F26440" t="s">
        <v>25817</v>
      </c>
    </row>
    <row r="26441" spans="1:6" x14ac:dyDescent="0.25">
      <c r="A26441" t="s">
        <v>11403</v>
      </c>
      <c r="B26441">
        <v>2</v>
      </c>
      <c r="C26441"/>
      <c r="D26441"/>
      <c r="E26441"/>
      <c r="F26441" t="s">
        <v>25823</v>
      </c>
    </row>
    <row r="26442" spans="1:6" x14ac:dyDescent="0.25">
      <c r="A26442" t="s">
        <v>6</v>
      </c>
      <c r="B26442">
        <v>1</v>
      </c>
      <c r="C26442"/>
      <c r="D26442"/>
      <c r="E26442"/>
      <c r="F26442" t="s">
        <v>17624</v>
      </c>
    </row>
    <row r="26443" spans="1:6" x14ac:dyDescent="0.25">
      <c r="A26443" t="s">
        <v>11403</v>
      </c>
      <c r="B26443">
        <v>2</v>
      </c>
      <c r="C26443"/>
      <c r="D26443"/>
      <c r="E26443"/>
      <c r="F26443" t="s">
        <v>25838</v>
      </c>
    </row>
    <row r="26444" spans="1:6" x14ac:dyDescent="0.25">
      <c r="A26444" t="s">
        <v>11403</v>
      </c>
      <c r="B26444">
        <v>2</v>
      </c>
      <c r="C26444"/>
      <c r="D26444"/>
      <c r="E26444"/>
      <c r="F26444" t="s">
        <v>27139</v>
      </c>
    </row>
    <row r="26445" spans="1:6" x14ac:dyDescent="0.25">
      <c r="A26445" t="s">
        <v>11403</v>
      </c>
      <c r="B26445">
        <v>3</v>
      </c>
      <c r="C26445"/>
      <c r="D26445"/>
      <c r="E26445"/>
      <c r="F26445" t="s">
        <v>27140</v>
      </c>
    </row>
    <row r="26446" spans="1:6" x14ac:dyDescent="0.25">
      <c r="A26446" t="s">
        <v>11403</v>
      </c>
      <c r="B26446">
        <v>3</v>
      </c>
      <c r="C26446"/>
      <c r="D26446"/>
      <c r="E26446"/>
      <c r="F26446" t="s">
        <v>27142</v>
      </c>
    </row>
    <row r="26447" spans="1:6" x14ac:dyDescent="0.25">
      <c r="A26447" t="s">
        <v>6</v>
      </c>
      <c r="B26447">
        <v>2</v>
      </c>
      <c r="C26447">
        <v>5</v>
      </c>
      <c r="D26447"/>
      <c r="E26447"/>
      <c r="F26447" t="s">
        <v>17635</v>
      </c>
    </row>
    <row r="26448" spans="1:6" x14ac:dyDescent="0.25">
      <c r="A26448" t="s">
        <v>11403</v>
      </c>
      <c r="B26448">
        <v>1</v>
      </c>
      <c r="C26448"/>
      <c r="D26448"/>
      <c r="E26448"/>
      <c r="F26448" t="s">
        <v>25853</v>
      </c>
    </row>
    <row r="26449" spans="1:6" x14ac:dyDescent="0.25">
      <c r="A26449" t="s">
        <v>6</v>
      </c>
      <c r="B26449">
        <v>3</v>
      </c>
      <c r="C26449"/>
      <c r="D26449"/>
      <c r="E26449"/>
      <c r="F26449" t="s">
        <v>17641</v>
      </c>
    </row>
    <row r="26450" spans="1:6" x14ac:dyDescent="0.25">
      <c r="A26450" t="s">
        <v>11403</v>
      </c>
      <c r="B26450">
        <v>4</v>
      </c>
      <c r="C26450"/>
      <c r="D26450"/>
      <c r="E26450"/>
      <c r="F26450" t="s">
        <v>27145</v>
      </c>
    </row>
    <row r="26451" spans="1:6" x14ac:dyDescent="0.25">
      <c r="A26451" t="s">
        <v>11403</v>
      </c>
      <c r="B26451">
        <v>1</v>
      </c>
      <c r="C26451"/>
      <c r="D26451"/>
      <c r="E26451"/>
      <c r="F26451" t="s">
        <v>25856</v>
      </c>
    </row>
    <row r="26452" spans="1:6" x14ac:dyDescent="0.25">
      <c r="A26452" t="s">
        <v>11403</v>
      </c>
      <c r="B26452">
        <v>1</v>
      </c>
      <c r="C26452"/>
      <c r="D26452"/>
      <c r="E26452"/>
      <c r="F26452" t="s">
        <v>25862</v>
      </c>
    </row>
    <row r="26453" spans="1:6" x14ac:dyDescent="0.25">
      <c r="A26453" t="s">
        <v>6</v>
      </c>
      <c r="B26453">
        <v>4</v>
      </c>
      <c r="C26453"/>
      <c r="D26453"/>
      <c r="E26453"/>
      <c r="F26453" t="s">
        <v>17653</v>
      </c>
    </row>
    <row r="26454" spans="1:6" x14ac:dyDescent="0.25">
      <c r="A26454" t="s">
        <v>6</v>
      </c>
      <c r="B26454">
        <v>2</v>
      </c>
      <c r="C26454"/>
      <c r="D26454"/>
      <c r="E26454"/>
      <c r="F26454" t="s">
        <v>17654</v>
      </c>
    </row>
    <row r="26455" spans="1:6" x14ac:dyDescent="0.25">
      <c r="A26455" t="s">
        <v>11403</v>
      </c>
      <c r="B26455">
        <v>4</v>
      </c>
      <c r="C26455"/>
      <c r="D26455"/>
      <c r="E26455"/>
      <c r="F26455" t="s">
        <v>25867</v>
      </c>
    </row>
    <row r="26456" spans="1:6" x14ac:dyDescent="0.25">
      <c r="A26456" t="s">
        <v>11403</v>
      </c>
      <c r="B26456">
        <v>6</v>
      </c>
      <c r="C26456"/>
      <c r="D26456"/>
      <c r="E26456"/>
      <c r="F26456" t="s">
        <v>25868</v>
      </c>
    </row>
    <row r="26457" spans="1:6" x14ac:dyDescent="0.25">
      <c r="A26457" t="s">
        <v>6</v>
      </c>
      <c r="B26457">
        <v>6</v>
      </c>
      <c r="C26457">
        <v>5</v>
      </c>
      <c r="D26457"/>
      <c r="E26457"/>
      <c r="F26457" t="s">
        <v>17657</v>
      </c>
    </row>
    <row r="26458" spans="1:6" x14ac:dyDescent="0.25">
      <c r="A26458" t="s">
        <v>11403</v>
      </c>
      <c r="B26458">
        <v>2</v>
      </c>
      <c r="C26458"/>
      <c r="D26458"/>
      <c r="E26458"/>
      <c r="F26458" t="s">
        <v>25870</v>
      </c>
    </row>
    <row r="26459" spans="1:6" x14ac:dyDescent="0.25">
      <c r="A26459" t="s">
        <v>6</v>
      </c>
      <c r="B26459">
        <v>1</v>
      </c>
      <c r="C26459"/>
      <c r="D26459"/>
      <c r="E26459"/>
      <c r="F26459" t="s">
        <v>17659</v>
      </c>
    </row>
    <row r="26460" spans="1:6" x14ac:dyDescent="0.25">
      <c r="A26460" t="s">
        <v>11403</v>
      </c>
      <c r="B26460">
        <v>6</v>
      </c>
      <c r="C26460"/>
      <c r="D26460"/>
      <c r="E26460"/>
      <c r="F26460" t="s">
        <v>25873</v>
      </c>
    </row>
    <row r="26461" spans="1:6" x14ac:dyDescent="0.25">
      <c r="A26461" t="s">
        <v>6</v>
      </c>
      <c r="B26461">
        <v>6</v>
      </c>
      <c r="C26461"/>
      <c r="D26461"/>
      <c r="E26461"/>
      <c r="F26461" t="s">
        <v>17664</v>
      </c>
    </row>
    <row r="26462" spans="1:6" x14ac:dyDescent="0.25">
      <c r="A26462" t="s">
        <v>6</v>
      </c>
      <c r="B26462">
        <v>5</v>
      </c>
      <c r="C26462">
        <v>2</v>
      </c>
      <c r="D26462"/>
      <c r="E26462"/>
      <c r="F26462" t="s">
        <v>17665</v>
      </c>
    </row>
    <row r="26463" spans="1:6" x14ac:dyDescent="0.25">
      <c r="A26463" t="s">
        <v>6</v>
      </c>
      <c r="B26463">
        <v>2</v>
      </c>
      <c r="C26463"/>
      <c r="D26463"/>
      <c r="E26463"/>
      <c r="F26463" t="s">
        <v>17666</v>
      </c>
    </row>
    <row r="26464" spans="1:6" x14ac:dyDescent="0.25">
      <c r="A26464" t="s">
        <v>11403</v>
      </c>
      <c r="B26464">
        <v>3</v>
      </c>
      <c r="C26464"/>
      <c r="D26464"/>
      <c r="E26464"/>
      <c r="F26464" t="s">
        <v>27148</v>
      </c>
    </row>
    <row r="26465" spans="1:6" x14ac:dyDescent="0.25">
      <c r="A26465" t="s">
        <v>6</v>
      </c>
      <c r="B26465">
        <v>2</v>
      </c>
      <c r="C26465"/>
      <c r="D26465"/>
      <c r="E26465"/>
      <c r="F26465" t="s">
        <v>17669</v>
      </c>
    </row>
    <row r="26466" spans="1:6" x14ac:dyDescent="0.25">
      <c r="A26466" t="s">
        <v>6</v>
      </c>
      <c r="B26466">
        <v>2</v>
      </c>
      <c r="C26466"/>
      <c r="D26466"/>
      <c r="E26466"/>
      <c r="F26466" t="s">
        <v>17670</v>
      </c>
    </row>
    <row r="26467" spans="1:6" x14ac:dyDescent="0.25">
      <c r="A26467" t="s">
        <v>6</v>
      </c>
      <c r="B26467">
        <v>2</v>
      </c>
      <c r="C26467"/>
      <c r="D26467"/>
      <c r="E26467"/>
      <c r="F26467" t="s">
        <v>17675</v>
      </c>
    </row>
    <row r="26468" spans="1:6" x14ac:dyDescent="0.25">
      <c r="A26468" t="s">
        <v>11403</v>
      </c>
      <c r="B26468">
        <v>1</v>
      </c>
      <c r="C26468"/>
      <c r="D26468"/>
      <c r="E26468"/>
      <c r="F26468" t="s">
        <v>25885</v>
      </c>
    </row>
    <row r="26469" spans="1:6" x14ac:dyDescent="0.25">
      <c r="A26469" t="s">
        <v>6</v>
      </c>
      <c r="B26469">
        <v>2</v>
      </c>
      <c r="C26469"/>
      <c r="D26469"/>
      <c r="E26469"/>
      <c r="F26469" t="s">
        <v>17681</v>
      </c>
    </row>
    <row r="26470" spans="1:6" x14ac:dyDescent="0.25">
      <c r="A26470" t="s">
        <v>11403</v>
      </c>
      <c r="B26470">
        <v>5</v>
      </c>
      <c r="C26470"/>
      <c r="D26470"/>
      <c r="E26470"/>
      <c r="F26470" t="s">
        <v>25898</v>
      </c>
    </row>
    <row r="26471" spans="1:6" x14ac:dyDescent="0.25">
      <c r="A26471" t="s">
        <v>6</v>
      </c>
      <c r="B26471">
        <v>5</v>
      </c>
      <c r="C26471"/>
      <c r="D26471"/>
      <c r="E26471"/>
      <c r="F26471" t="s">
        <v>17684</v>
      </c>
    </row>
    <row r="26472" spans="1:6" x14ac:dyDescent="0.25">
      <c r="A26472" t="s">
        <v>11403</v>
      </c>
      <c r="B26472">
        <v>5</v>
      </c>
      <c r="C26472"/>
      <c r="D26472"/>
      <c r="E26472"/>
      <c r="F26472" t="s">
        <v>25907</v>
      </c>
    </row>
    <row r="26473" spans="1:6" x14ac:dyDescent="0.25">
      <c r="A26473" t="s">
        <v>11403</v>
      </c>
      <c r="B26473">
        <v>3</v>
      </c>
      <c r="C26473"/>
      <c r="D26473"/>
      <c r="E26473"/>
      <c r="F26473" t="s">
        <v>25911</v>
      </c>
    </row>
    <row r="26474" spans="1:6" x14ac:dyDescent="0.25">
      <c r="A26474" t="s">
        <v>6</v>
      </c>
      <c r="B26474">
        <v>2</v>
      </c>
      <c r="C26474"/>
      <c r="D26474"/>
      <c r="E26474"/>
      <c r="F26474" t="s">
        <v>11989</v>
      </c>
    </row>
    <row r="26475" spans="1:6" x14ac:dyDescent="0.25">
      <c r="A26475" t="s">
        <v>11403</v>
      </c>
      <c r="B26475">
        <v>5</v>
      </c>
      <c r="C26475"/>
      <c r="D26475"/>
      <c r="E26475"/>
      <c r="F26475" t="s">
        <v>27152</v>
      </c>
    </row>
    <row r="26476" spans="1:6" x14ac:dyDescent="0.25">
      <c r="A26476" t="s">
        <v>11403</v>
      </c>
      <c r="B26476">
        <v>2</v>
      </c>
      <c r="C26476"/>
      <c r="D26476"/>
      <c r="E26476"/>
      <c r="F26476" t="s">
        <v>25914</v>
      </c>
    </row>
    <row r="26477" spans="1:6" x14ac:dyDescent="0.25">
      <c r="A26477" t="s">
        <v>6</v>
      </c>
      <c r="B26477">
        <v>2</v>
      </c>
      <c r="C26477"/>
      <c r="D26477"/>
      <c r="E26477"/>
      <c r="F26477" t="s">
        <v>17696</v>
      </c>
    </row>
    <row r="26478" spans="1:6" x14ac:dyDescent="0.25">
      <c r="A26478" t="s">
        <v>6</v>
      </c>
      <c r="B26478">
        <v>5</v>
      </c>
      <c r="C26478"/>
      <c r="D26478"/>
      <c r="E26478"/>
      <c r="F26478" t="s">
        <v>17699</v>
      </c>
    </row>
    <row r="26479" spans="1:6" x14ac:dyDescent="0.25">
      <c r="A26479" t="s">
        <v>11403</v>
      </c>
      <c r="B26479">
        <v>3</v>
      </c>
      <c r="C26479"/>
      <c r="D26479"/>
      <c r="E26479"/>
      <c r="F26479" t="s">
        <v>25921</v>
      </c>
    </row>
    <row r="26480" spans="1:6" x14ac:dyDescent="0.25">
      <c r="A26480" t="s">
        <v>6</v>
      </c>
      <c r="B26480">
        <v>6</v>
      </c>
      <c r="C26480"/>
      <c r="D26480"/>
      <c r="E26480"/>
      <c r="F26480" t="s">
        <v>17703</v>
      </c>
    </row>
    <row r="26481" spans="1:6" x14ac:dyDescent="0.25">
      <c r="A26481" t="s">
        <v>11403</v>
      </c>
      <c r="B26481">
        <v>1</v>
      </c>
      <c r="C26481"/>
      <c r="D26481"/>
      <c r="E26481"/>
      <c r="F26481" t="s">
        <v>25925</v>
      </c>
    </row>
    <row r="26482" spans="1:6" x14ac:dyDescent="0.25">
      <c r="A26482" t="s">
        <v>11403</v>
      </c>
      <c r="B26482">
        <v>5</v>
      </c>
      <c r="C26482"/>
      <c r="D26482"/>
      <c r="E26482"/>
      <c r="F26482" t="s">
        <v>25926</v>
      </c>
    </row>
    <row r="26483" spans="1:6" x14ac:dyDescent="0.25">
      <c r="A26483" t="s">
        <v>6</v>
      </c>
      <c r="B26483">
        <v>5</v>
      </c>
      <c r="C26483"/>
      <c r="D26483"/>
      <c r="E26483"/>
      <c r="F26483" t="s">
        <v>17707</v>
      </c>
    </row>
    <row r="26484" spans="1:6" x14ac:dyDescent="0.25">
      <c r="A26484" t="s">
        <v>6</v>
      </c>
      <c r="B26484">
        <v>1</v>
      </c>
      <c r="C26484"/>
      <c r="D26484"/>
      <c r="E26484"/>
      <c r="F26484" t="s">
        <v>11992</v>
      </c>
    </row>
    <row r="26485" spans="1:6" x14ac:dyDescent="0.25">
      <c r="A26485" t="s">
        <v>11403</v>
      </c>
      <c r="B26485">
        <v>1</v>
      </c>
      <c r="C26485"/>
      <c r="D26485"/>
      <c r="E26485"/>
      <c r="F26485" t="s">
        <v>25928</v>
      </c>
    </row>
    <row r="26486" spans="1:6" x14ac:dyDescent="0.25">
      <c r="A26486" t="s">
        <v>11403</v>
      </c>
      <c r="B26486">
        <v>6</v>
      </c>
      <c r="C26486"/>
      <c r="D26486"/>
      <c r="E26486"/>
      <c r="F26486" t="s">
        <v>25929</v>
      </c>
    </row>
    <row r="26487" spans="1:6" x14ac:dyDescent="0.25">
      <c r="A26487" t="s">
        <v>11403</v>
      </c>
      <c r="B26487">
        <v>1</v>
      </c>
      <c r="C26487"/>
      <c r="D26487"/>
      <c r="E26487"/>
      <c r="F26487" t="s">
        <v>25931</v>
      </c>
    </row>
    <row r="26488" spans="1:6" x14ac:dyDescent="0.25">
      <c r="A26488" t="s">
        <v>11403</v>
      </c>
      <c r="B26488">
        <v>2</v>
      </c>
      <c r="C26488"/>
      <c r="D26488"/>
      <c r="E26488"/>
      <c r="F26488" t="s">
        <v>20094</v>
      </c>
    </row>
    <row r="26489" spans="1:6" x14ac:dyDescent="0.25">
      <c r="A26489" t="s">
        <v>6</v>
      </c>
      <c r="B26489">
        <v>3</v>
      </c>
      <c r="C26489"/>
      <c r="D26489"/>
      <c r="E26489"/>
      <c r="F26489" t="s">
        <v>17715</v>
      </c>
    </row>
    <row r="26490" spans="1:6" x14ac:dyDescent="0.25">
      <c r="A26490" t="s">
        <v>11403</v>
      </c>
      <c r="B26490">
        <v>3</v>
      </c>
      <c r="C26490"/>
      <c r="D26490"/>
      <c r="E26490"/>
      <c r="F26490" t="s">
        <v>27155</v>
      </c>
    </row>
    <row r="26491" spans="1:6" x14ac:dyDescent="0.25">
      <c r="A26491" t="s">
        <v>11403</v>
      </c>
      <c r="B26491">
        <v>6</v>
      </c>
      <c r="C26491"/>
      <c r="D26491"/>
      <c r="E26491"/>
      <c r="F26491" t="s">
        <v>25949</v>
      </c>
    </row>
    <row r="26492" spans="1:6" x14ac:dyDescent="0.25">
      <c r="A26492" t="s">
        <v>6</v>
      </c>
      <c r="B26492">
        <v>4</v>
      </c>
      <c r="C26492"/>
      <c r="D26492"/>
      <c r="E26492"/>
      <c r="F26492" t="s">
        <v>17727</v>
      </c>
    </row>
    <row r="26493" spans="1:6" x14ac:dyDescent="0.25">
      <c r="A26493" t="s">
        <v>6</v>
      </c>
      <c r="B26493">
        <v>3</v>
      </c>
      <c r="C26493"/>
      <c r="D26493"/>
      <c r="E26493"/>
      <c r="F26493" t="s">
        <v>11993</v>
      </c>
    </row>
    <row r="26494" spans="1:6" x14ac:dyDescent="0.25">
      <c r="A26494" t="s">
        <v>6</v>
      </c>
      <c r="B26494">
        <v>2</v>
      </c>
      <c r="C26494"/>
      <c r="D26494"/>
      <c r="E26494"/>
      <c r="F26494" t="s">
        <v>17730</v>
      </c>
    </row>
    <row r="26495" spans="1:6" x14ac:dyDescent="0.25">
      <c r="A26495" t="s">
        <v>11403</v>
      </c>
      <c r="B26495">
        <v>2</v>
      </c>
      <c r="C26495"/>
      <c r="D26495"/>
      <c r="E26495"/>
      <c r="F26495" t="s">
        <v>25957</v>
      </c>
    </row>
    <row r="26496" spans="1:6" x14ac:dyDescent="0.25">
      <c r="A26496" t="s">
        <v>6</v>
      </c>
      <c r="B26496">
        <v>2</v>
      </c>
      <c r="C26496"/>
      <c r="D26496"/>
      <c r="E26496"/>
      <c r="F26496" t="s">
        <v>17733</v>
      </c>
    </row>
    <row r="26497" spans="1:6" x14ac:dyDescent="0.25">
      <c r="A26497" t="s">
        <v>6</v>
      </c>
      <c r="B26497">
        <v>4</v>
      </c>
      <c r="C26497"/>
      <c r="D26497"/>
      <c r="E26497"/>
      <c r="F26497" t="s">
        <v>17739</v>
      </c>
    </row>
    <row r="26498" spans="1:6" x14ac:dyDescent="0.25">
      <c r="A26498" t="s">
        <v>11403</v>
      </c>
      <c r="B26498">
        <v>2</v>
      </c>
      <c r="C26498"/>
      <c r="D26498"/>
      <c r="E26498"/>
      <c r="F26498" t="s">
        <v>27157</v>
      </c>
    </row>
    <row r="26499" spans="1:6" x14ac:dyDescent="0.25">
      <c r="A26499" t="s">
        <v>11403</v>
      </c>
      <c r="B26499">
        <v>5</v>
      </c>
      <c r="C26499"/>
      <c r="D26499"/>
      <c r="E26499"/>
      <c r="F26499" t="s">
        <v>25964</v>
      </c>
    </row>
    <row r="26500" spans="1:6" x14ac:dyDescent="0.25">
      <c r="A26500" t="s">
        <v>11403</v>
      </c>
      <c r="B26500">
        <v>2</v>
      </c>
      <c r="C26500"/>
      <c r="D26500"/>
      <c r="E26500"/>
      <c r="F26500" t="s">
        <v>25968</v>
      </c>
    </row>
    <row r="26501" spans="1:6" x14ac:dyDescent="0.25">
      <c r="A26501" t="s">
        <v>11403</v>
      </c>
      <c r="B26501">
        <v>2</v>
      </c>
      <c r="C26501"/>
      <c r="D26501"/>
      <c r="E26501"/>
      <c r="F26501" t="s">
        <v>25972</v>
      </c>
    </row>
    <row r="26502" spans="1:6" x14ac:dyDescent="0.25">
      <c r="A26502" t="s">
        <v>6</v>
      </c>
      <c r="B26502">
        <v>6</v>
      </c>
      <c r="C26502"/>
      <c r="D26502"/>
      <c r="E26502"/>
      <c r="F26502" t="s">
        <v>17753</v>
      </c>
    </row>
    <row r="26503" spans="1:6" x14ac:dyDescent="0.25">
      <c r="A26503" t="s">
        <v>6</v>
      </c>
      <c r="B26503">
        <v>2</v>
      </c>
      <c r="C26503"/>
      <c r="D26503"/>
      <c r="E26503"/>
      <c r="F26503" t="s">
        <v>11474</v>
      </c>
    </row>
    <row r="26504" spans="1:6" x14ac:dyDescent="0.25">
      <c r="A26504" t="s">
        <v>11403</v>
      </c>
      <c r="B26504">
        <v>4</v>
      </c>
      <c r="C26504"/>
      <c r="D26504"/>
      <c r="E26504"/>
      <c r="F26504" t="s">
        <v>20108</v>
      </c>
    </row>
    <row r="26505" spans="1:6" x14ac:dyDescent="0.25">
      <c r="A26505" t="s">
        <v>11403</v>
      </c>
      <c r="B26505">
        <v>6</v>
      </c>
      <c r="C26505"/>
      <c r="D26505"/>
      <c r="E26505"/>
      <c r="F26505" t="s">
        <v>20112</v>
      </c>
    </row>
    <row r="26506" spans="1:6" x14ac:dyDescent="0.25">
      <c r="A26506" t="s">
        <v>6</v>
      </c>
      <c r="B26506">
        <v>3</v>
      </c>
      <c r="C26506"/>
      <c r="D26506"/>
      <c r="E26506"/>
      <c r="F26506" t="s">
        <v>12005</v>
      </c>
    </row>
    <row r="26507" spans="1:6" x14ac:dyDescent="0.25">
      <c r="A26507" t="s">
        <v>6</v>
      </c>
      <c r="B26507">
        <v>3</v>
      </c>
      <c r="C26507"/>
      <c r="D26507"/>
      <c r="E26507"/>
      <c r="F26507" t="s">
        <v>12006</v>
      </c>
    </row>
    <row r="26508" spans="1:6" x14ac:dyDescent="0.25">
      <c r="A26508" t="s">
        <v>11403</v>
      </c>
      <c r="B26508">
        <v>6</v>
      </c>
      <c r="C26508"/>
      <c r="D26508"/>
      <c r="E26508"/>
      <c r="F26508" t="s">
        <v>20118</v>
      </c>
    </row>
    <row r="26509" spans="1:6" x14ac:dyDescent="0.25">
      <c r="A26509" t="s">
        <v>11403</v>
      </c>
      <c r="B26509">
        <v>3</v>
      </c>
      <c r="C26509"/>
      <c r="D26509"/>
      <c r="E26509"/>
      <c r="F26509" t="s">
        <v>20126</v>
      </c>
    </row>
    <row r="26510" spans="1:6" x14ac:dyDescent="0.25">
      <c r="A26510" t="s">
        <v>6</v>
      </c>
      <c r="B26510">
        <v>6</v>
      </c>
      <c r="C26510"/>
      <c r="D26510"/>
      <c r="E26510"/>
      <c r="F26510" t="s">
        <v>12015</v>
      </c>
    </row>
    <row r="26511" spans="1:6" x14ac:dyDescent="0.25">
      <c r="A26511" t="s">
        <v>11403</v>
      </c>
      <c r="B26511">
        <v>5</v>
      </c>
      <c r="C26511"/>
      <c r="D26511"/>
      <c r="E26511"/>
      <c r="F26511" t="s">
        <v>26288</v>
      </c>
    </row>
    <row r="26512" spans="1:6" x14ac:dyDescent="0.25">
      <c r="A26512" t="s">
        <v>11403</v>
      </c>
      <c r="B26512">
        <v>2</v>
      </c>
      <c r="C26512"/>
      <c r="D26512"/>
      <c r="E26512"/>
      <c r="F26512" t="s">
        <v>20135</v>
      </c>
    </row>
    <row r="26513" spans="1:6" x14ac:dyDescent="0.25">
      <c r="A26513" t="s">
        <v>6</v>
      </c>
      <c r="B26513">
        <v>2</v>
      </c>
      <c r="C26513"/>
      <c r="D26513"/>
      <c r="E26513"/>
      <c r="F26513" t="s">
        <v>12026</v>
      </c>
    </row>
    <row r="26514" spans="1:6" x14ac:dyDescent="0.25">
      <c r="A26514" t="s">
        <v>6</v>
      </c>
      <c r="B26514">
        <v>2</v>
      </c>
      <c r="C26514"/>
      <c r="D26514"/>
      <c r="E26514"/>
      <c r="F26514" t="s">
        <v>12028</v>
      </c>
    </row>
    <row r="26515" spans="1:6" x14ac:dyDescent="0.25">
      <c r="A26515" t="s">
        <v>11403</v>
      </c>
      <c r="B26515">
        <v>3</v>
      </c>
      <c r="C26515"/>
      <c r="D26515"/>
      <c r="E26515"/>
      <c r="F26515" t="s">
        <v>26291</v>
      </c>
    </row>
    <row r="26516" spans="1:6" x14ac:dyDescent="0.25">
      <c r="A26516" t="s">
        <v>11403</v>
      </c>
      <c r="B26516">
        <v>5</v>
      </c>
      <c r="C26516"/>
      <c r="D26516"/>
      <c r="E26516"/>
      <c r="F26516" t="s">
        <v>20140</v>
      </c>
    </row>
    <row r="26517" spans="1:6" x14ac:dyDescent="0.25">
      <c r="A26517" t="s">
        <v>6</v>
      </c>
      <c r="B26517">
        <v>1</v>
      </c>
      <c r="C26517"/>
      <c r="D26517"/>
      <c r="E26517"/>
      <c r="F26517" t="s">
        <v>27162</v>
      </c>
    </row>
    <row r="26518" spans="1:6" x14ac:dyDescent="0.25">
      <c r="A26518" t="s">
        <v>6</v>
      </c>
      <c r="B26518">
        <v>6</v>
      </c>
      <c r="C26518"/>
      <c r="D26518"/>
      <c r="E26518"/>
      <c r="F26518" t="s">
        <v>11479</v>
      </c>
    </row>
    <row r="26519" spans="1:6" x14ac:dyDescent="0.25">
      <c r="A26519" t="s">
        <v>6</v>
      </c>
      <c r="B26519">
        <v>5</v>
      </c>
      <c r="C26519"/>
      <c r="D26519"/>
      <c r="E26519"/>
      <c r="F26519" t="s">
        <v>12035</v>
      </c>
    </row>
    <row r="26520" spans="1:6" x14ac:dyDescent="0.25">
      <c r="A26520" t="s">
        <v>6</v>
      </c>
      <c r="B26520">
        <v>5</v>
      </c>
      <c r="C26520"/>
      <c r="D26520"/>
      <c r="E26520"/>
      <c r="F26520" t="s">
        <v>12037</v>
      </c>
    </row>
    <row r="26521" spans="1:6" x14ac:dyDescent="0.25">
      <c r="A26521" t="s">
        <v>11403</v>
      </c>
      <c r="B26521">
        <v>1</v>
      </c>
      <c r="C26521"/>
      <c r="D26521"/>
      <c r="E26521"/>
      <c r="F26521" t="s">
        <v>20153</v>
      </c>
    </row>
    <row r="26522" spans="1:6" x14ac:dyDescent="0.25">
      <c r="A26522" t="s">
        <v>6</v>
      </c>
      <c r="B26522">
        <v>3</v>
      </c>
      <c r="C26522"/>
      <c r="D26522"/>
      <c r="E26522"/>
      <c r="F26522" t="s">
        <v>12054</v>
      </c>
    </row>
    <row r="26523" spans="1:6" x14ac:dyDescent="0.25">
      <c r="A26523" t="s">
        <v>11403</v>
      </c>
      <c r="B26523">
        <v>5</v>
      </c>
      <c r="C26523"/>
      <c r="D26523"/>
      <c r="E26523"/>
      <c r="F26523" t="s">
        <v>20157</v>
      </c>
    </row>
    <row r="26524" spans="1:6" x14ac:dyDescent="0.25">
      <c r="A26524" t="s">
        <v>11403</v>
      </c>
      <c r="B26524">
        <v>2</v>
      </c>
      <c r="C26524"/>
      <c r="D26524"/>
      <c r="E26524"/>
      <c r="F26524" t="s">
        <v>20164</v>
      </c>
    </row>
    <row r="26525" spans="1:6" x14ac:dyDescent="0.25">
      <c r="A26525" t="s">
        <v>6</v>
      </c>
      <c r="B26525">
        <v>4</v>
      </c>
      <c r="C26525"/>
      <c r="D26525"/>
      <c r="E26525"/>
      <c r="F26525" t="s">
        <v>12062</v>
      </c>
    </row>
    <row r="26526" spans="1:6" x14ac:dyDescent="0.25">
      <c r="A26526" t="s">
        <v>6</v>
      </c>
      <c r="B26526">
        <v>2</v>
      </c>
      <c r="C26526"/>
      <c r="D26526"/>
      <c r="E26526"/>
      <c r="F26526" t="s">
        <v>12066</v>
      </c>
    </row>
    <row r="26527" spans="1:6" x14ac:dyDescent="0.25">
      <c r="A26527" t="s">
        <v>11403</v>
      </c>
      <c r="B26527">
        <v>2</v>
      </c>
      <c r="C26527"/>
      <c r="D26527"/>
      <c r="E26527"/>
      <c r="F26527" t="s">
        <v>20171</v>
      </c>
    </row>
    <row r="26528" spans="1:6" x14ac:dyDescent="0.25">
      <c r="A26528" t="s">
        <v>6</v>
      </c>
      <c r="B26528">
        <v>3</v>
      </c>
      <c r="C26528"/>
      <c r="D26528"/>
      <c r="E26528"/>
      <c r="F26528" t="s">
        <v>12074</v>
      </c>
    </row>
    <row r="26529" spans="1:6" x14ac:dyDescent="0.25">
      <c r="A26529" t="s">
        <v>6</v>
      </c>
      <c r="B26529">
        <v>2</v>
      </c>
      <c r="C26529"/>
      <c r="D26529"/>
      <c r="E26529"/>
      <c r="F26529" t="s">
        <v>12075</v>
      </c>
    </row>
    <row r="26530" spans="1:6" x14ac:dyDescent="0.25">
      <c r="A26530" t="s">
        <v>6</v>
      </c>
      <c r="B26530">
        <v>6</v>
      </c>
      <c r="C26530">
        <v>3</v>
      </c>
      <c r="D26530"/>
      <c r="E26530"/>
      <c r="F26530" t="s">
        <v>27158</v>
      </c>
    </row>
    <row r="26531" spans="1:6" x14ac:dyDescent="0.25">
      <c r="A26531" t="s">
        <v>6</v>
      </c>
      <c r="B26531">
        <v>2</v>
      </c>
      <c r="C26531"/>
      <c r="D26531"/>
      <c r="E26531"/>
      <c r="F26531" t="s">
        <v>12078</v>
      </c>
    </row>
    <row r="26532" spans="1:6" x14ac:dyDescent="0.25">
      <c r="A26532" t="s">
        <v>6</v>
      </c>
      <c r="B26532">
        <v>3</v>
      </c>
      <c r="C26532"/>
      <c r="D26532"/>
      <c r="E26532"/>
      <c r="F26532" t="s">
        <v>12079</v>
      </c>
    </row>
    <row r="26533" spans="1:6" x14ac:dyDescent="0.25">
      <c r="A26533" t="s">
        <v>11403</v>
      </c>
      <c r="B26533">
        <v>2</v>
      </c>
      <c r="C26533">
        <v>6</v>
      </c>
      <c r="D26533"/>
      <c r="E26533"/>
      <c r="F26533" t="s">
        <v>20177</v>
      </c>
    </row>
    <row r="26534" spans="1:6" x14ac:dyDescent="0.25">
      <c r="A26534" t="s">
        <v>6</v>
      </c>
      <c r="B26534">
        <v>1</v>
      </c>
      <c r="C26534"/>
      <c r="D26534"/>
      <c r="E26534"/>
      <c r="F26534" t="s">
        <v>12082</v>
      </c>
    </row>
    <row r="26535" spans="1:6" x14ac:dyDescent="0.25">
      <c r="A26535" t="s">
        <v>11403</v>
      </c>
      <c r="B26535">
        <v>2</v>
      </c>
      <c r="C26535"/>
      <c r="D26535"/>
      <c r="E26535"/>
      <c r="F26535" t="s">
        <v>20181</v>
      </c>
    </row>
    <row r="26536" spans="1:6" x14ac:dyDescent="0.25">
      <c r="A26536" t="s">
        <v>11403</v>
      </c>
      <c r="B26536">
        <v>2</v>
      </c>
      <c r="C26536"/>
      <c r="D26536"/>
      <c r="E26536"/>
      <c r="F26536" t="s">
        <v>20183</v>
      </c>
    </row>
    <row r="26537" spans="1:6" x14ac:dyDescent="0.25">
      <c r="A26537" t="s">
        <v>11403</v>
      </c>
      <c r="B26537">
        <v>6</v>
      </c>
      <c r="C26537">
        <v>4</v>
      </c>
      <c r="D26537"/>
      <c r="E26537"/>
      <c r="F26537" t="s">
        <v>26302</v>
      </c>
    </row>
    <row r="26538" spans="1:6" x14ac:dyDescent="0.25">
      <c r="A26538" t="s">
        <v>11403</v>
      </c>
      <c r="B26538">
        <v>1</v>
      </c>
      <c r="C26538"/>
      <c r="D26538"/>
      <c r="E26538"/>
      <c r="F26538" t="s">
        <v>19501</v>
      </c>
    </row>
    <row r="26539" spans="1:6" x14ac:dyDescent="0.25">
      <c r="A26539" t="s">
        <v>6</v>
      </c>
      <c r="B26539">
        <v>3</v>
      </c>
      <c r="C26539"/>
      <c r="D26539"/>
      <c r="E26539"/>
      <c r="F26539" t="s">
        <v>12090</v>
      </c>
    </row>
    <row r="26540" spans="1:6" x14ac:dyDescent="0.25">
      <c r="A26540" t="s">
        <v>11403</v>
      </c>
      <c r="B26540">
        <v>5</v>
      </c>
      <c r="C26540"/>
      <c r="D26540"/>
      <c r="E26540"/>
      <c r="F26540" t="s">
        <v>20192</v>
      </c>
    </row>
    <row r="26541" spans="1:6" x14ac:dyDescent="0.25">
      <c r="A26541" t="s">
        <v>6</v>
      </c>
      <c r="B26541">
        <v>6</v>
      </c>
      <c r="C26541">
        <v>2</v>
      </c>
      <c r="D26541"/>
      <c r="E26541"/>
      <c r="F26541" t="s">
        <v>12091</v>
      </c>
    </row>
    <row r="26542" spans="1:6" x14ac:dyDescent="0.25">
      <c r="A26542" t="s">
        <v>11403</v>
      </c>
      <c r="B26542">
        <v>2</v>
      </c>
      <c r="C26542"/>
      <c r="D26542"/>
      <c r="E26542"/>
      <c r="F26542" t="s">
        <v>20195</v>
      </c>
    </row>
    <row r="26543" spans="1:6" x14ac:dyDescent="0.25">
      <c r="A26543" t="s">
        <v>6</v>
      </c>
      <c r="B26543">
        <v>6</v>
      </c>
      <c r="C26543"/>
      <c r="D26543"/>
      <c r="E26543"/>
      <c r="F26543" t="s">
        <v>12100</v>
      </c>
    </row>
    <row r="26544" spans="1:6" x14ac:dyDescent="0.25">
      <c r="A26544" t="s">
        <v>11403</v>
      </c>
      <c r="B26544">
        <v>6</v>
      </c>
      <c r="C26544"/>
      <c r="D26544"/>
      <c r="E26544"/>
      <c r="F26544" t="s">
        <v>20197</v>
      </c>
    </row>
    <row r="26545" spans="1:6" x14ac:dyDescent="0.25">
      <c r="A26545" t="s">
        <v>6</v>
      </c>
      <c r="B26545">
        <v>2</v>
      </c>
      <c r="C26545"/>
      <c r="D26545"/>
      <c r="E26545"/>
      <c r="F26545" t="s">
        <v>12104</v>
      </c>
    </row>
    <row r="26546" spans="1:6" x14ac:dyDescent="0.25">
      <c r="A26546" t="s">
        <v>6</v>
      </c>
      <c r="B26546">
        <v>3</v>
      </c>
      <c r="C26546"/>
      <c r="D26546"/>
      <c r="E26546"/>
      <c r="F26546" t="s">
        <v>12105</v>
      </c>
    </row>
    <row r="26547" spans="1:6" x14ac:dyDescent="0.25">
      <c r="A26547" t="s">
        <v>6</v>
      </c>
      <c r="B26547">
        <v>1</v>
      </c>
      <c r="C26547"/>
      <c r="D26547"/>
      <c r="E26547"/>
      <c r="F26547" t="s">
        <v>12106</v>
      </c>
    </row>
    <row r="26548" spans="1:6" x14ac:dyDescent="0.25">
      <c r="A26548" t="s">
        <v>11403</v>
      </c>
      <c r="B26548">
        <v>2</v>
      </c>
      <c r="C26548"/>
      <c r="D26548"/>
      <c r="E26548"/>
      <c r="F26548" t="s">
        <v>26184</v>
      </c>
    </row>
    <row r="26549" spans="1:6" x14ac:dyDescent="0.25">
      <c r="A26549" t="s">
        <v>6</v>
      </c>
      <c r="B26549">
        <v>1</v>
      </c>
      <c r="C26549"/>
      <c r="D26549"/>
      <c r="E26549"/>
      <c r="F26549" t="s">
        <v>12114</v>
      </c>
    </row>
    <row r="26550" spans="1:6" x14ac:dyDescent="0.25">
      <c r="A26550" t="s">
        <v>11403</v>
      </c>
      <c r="B26550">
        <v>2</v>
      </c>
      <c r="C26550"/>
      <c r="D26550"/>
      <c r="E26550"/>
      <c r="F26550" t="s">
        <v>20209</v>
      </c>
    </row>
    <row r="26551" spans="1:6" x14ac:dyDescent="0.25">
      <c r="A26551" t="s">
        <v>11403</v>
      </c>
      <c r="B26551">
        <v>3</v>
      </c>
      <c r="C26551"/>
      <c r="D26551"/>
      <c r="E26551"/>
      <c r="F26551" t="s">
        <v>20221</v>
      </c>
    </row>
    <row r="26552" spans="1:6" x14ac:dyDescent="0.25">
      <c r="A26552" t="s">
        <v>6</v>
      </c>
      <c r="B26552">
        <v>6</v>
      </c>
      <c r="C26552"/>
      <c r="D26552"/>
      <c r="E26552"/>
      <c r="F26552" t="s">
        <v>12130</v>
      </c>
    </row>
    <row r="26553" spans="1:6" x14ac:dyDescent="0.25">
      <c r="A26553" t="s">
        <v>6</v>
      </c>
      <c r="B26553">
        <v>6</v>
      </c>
      <c r="C26553"/>
      <c r="D26553"/>
      <c r="E26553"/>
      <c r="F26553" t="s">
        <v>12131</v>
      </c>
    </row>
    <row r="26554" spans="1:6" x14ac:dyDescent="0.25">
      <c r="A26554" t="s">
        <v>6</v>
      </c>
      <c r="B26554">
        <v>2</v>
      </c>
      <c r="C26554"/>
      <c r="D26554"/>
      <c r="E26554"/>
      <c r="F26554" t="s">
        <v>12132</v>
      </c>
    </row>
    <row r="26555" spans="1:6" x14ac:dyDescent="0.25">
      <c r="A26555" t="s">
        <v>6</v>
      </c>
      <c r="B26555">
        <v>1</v>
      </c>
      <c r="C26555">
        <v>6</v>
      </c>
      <c r="D26555"/>
      <c r="E26555"/>
      <c r="F26555" t="s">
        <v>12137</v>
      </c>
    </row>
    <row r="26556" spans="1:6" x14ac:dyDescent="0.25">
      <c r="A26556" t="s">
        <v>11403</v>
      </c>
      <c r="B26556">
        <v>3</v>
      </c>
      <c r="C26556"/>
      <c r="D26556"/>
      <c r="E26556"/>
      <c r="F26556" t="s">
        <v>20233</v>
      </c>
    </row>
    <row r="26557" spans="1:6" x14ac:dyDescent="0.25">
      <c r="A26557" t="s">
        <v>6</v>
      </c>
      <c r="B26557">
        <v>5</v>
      </c>
      <c r="C26557"/>
      <c r="D26557"/>
      <c r="E26557"/>
      <c r="F26557" t="s">
        <v>12149</v>
      </c>
    </row>
    <row r="26558" spans="1:6" x14ac:dyDescent="0.25">
      <c r="A26558" t="s">
        <v>6</v>
      </c>
      <c r="B26558">
        <v>5</v>
      </c>
      <c r="C26558"/>
      <c r="D26558"/>
      <c r="E26558"/>
      <c r="F26558" t="s">
        <v>12151</v>
      </c>
    </row>
    <row r="26559" spans="1:6" x14ac:dyDescent="0.25">
      <c r="A26559" t="s">
        <v>6</v>
      </c>
      <c r="B26559">
        <v>3</v>
      </c>
      <c r="C26559"/>
      <c r="D26559"/>
      <c r="E26559"/>
      <c r="F26559" t="s">
        <v>12152</v>
      </c>
    </row>
    <row r="26560" spans="1:6" x14ac:dyDescent="0.25">
      <c r="A26560" t="s">
        <v>6</v>
      </c>
      <c r="B26560">
        <v>2</v>
      </c>
      <c r="C26560"/>
      <c r="D26560"/>
      <c r="E26560"/>
      <c r="F26560" t="s">
        <v>12162</v>
      </c>
    </row>
    <row r="26561" spans="1:6" x14ac:dyDescent="0.25">
      <c r="A26561" t="s">
        <v>11403</v>
      </c>
      <c r="B26561">
        <v>3</v>
      </c>
      <c r="C26561"/>
      <c r="D26561"/>
      <c r="E26561"/>
      <c r="F26561" t="s">
        <v>20247</v>
      </c>
    </row>
    <row r="26562" spans="1:6" x14ac:dyDescent="0.25">
      <c r="A26562" t="s">
        <v>6</v>
      </c>
      <c r="B26562">
        <v>5</v>
      </c>
      <c r="C26562">
        <v>1</v>
      </c>
      <c r="D26562"/>
      <c r="E26562"/>
      <c r="F26562" t="s">
        <v>12165</v>
      </c>
    </row>
    <row r="26563" spans="1:6" x14ac:dyDescent="0.25">
      <c r="A26563" t="s">
        <v>11403</v>
      </c>
      <c r="B26563">
        <v>3</v>
      </c>
      <c r="C26563"/>
      <c r="D26563"/>
      <c r="E26563"/>
      <c r="F26563" t="s">
        <v>19508</v>
      </c>
    </row>
    <row r="26564" spans="1:6" x14ac:dyDescent="0.25">
      <c r="A26564" t="s">
        <v>6</v>
      </c>
      <c r="B26564">
        <v>3</v>
      </c>
      <c r="C26564"/>
      <c r="D26564"/>
      <c r="E26564"/>
      <c r="F26564" t="s">
        <v>12176</v>
      </c>
    </row>
    <row r="26565" spans="1:6" x14ac:dyDescent="0.25">
      <c r="A26565" t="s">
        <v>6</v>
      </c>
      <c r="B26565">
        <v>2</v>
      </c>
      <c r="C26565"/>
      <c r="D26565"/>
      <c r="E26565"/>
      <c r="F26565" t="s">
        <v>12182</v>
      </c>
    </row>
    <row r="26566" spans="1:6" x14ac:dyDescent="0.25">
      <c r="A26566" t="s">
        <v>11403</v>
      </c>
      <c r="B26566">
        <v>1</v>
      </c>
      <c r="C26566"/>
      <c r="D26566"/>
      <c r="E26566"/>
      <c r="F26566" t="s">
        <v>20269</v>
      </c>
    </row>
    <row r="26567" spans="1:6" x14ac:dyDescent="0.25">
      <c r="A26567" t="s">
        <v>6</v>
      </c>
      <c r="B26567">
        <v>3</v>
      </c>
      <c r="C26567"/>
      <c r="D26567"/>
      <c r="E26567"/>
      <c r="F26567" t="s">
        <v>12187</v>
      </c>
    </row>
    <row r="26568" spans="1:6" x14ac:dyDescent="0.25">
      <c r="A26568" t="s">
        <v>6</v>
      </c>
      <c r="B26568">
        <v>2</v>
      </c>
      <c r="C26568"/>
      <c r="D26568"/>
      <c r="E26568"/>
      <c r="F26568" t="s">
        <v>12189</v>
      </c>
    </row>
    <row r="26569" spans="1:6" x14ac:dyDescent="0.25">
      <c r="A26569" t="s">
        <v>6</v>
      </c>
      <c r="B26569">
        <v>3</v>
      </c>
      <c r="C26569"/>
      <c r="D26569"/>
      <c r="E26569"/>
      <c r="F26569" t="s">
        <v>12191</v>
      </c>
    </row>
    <row r="26570" spans="1:6" x14ac:dyDescent="0.25">
      <c r="A26570" t="s">
        <v>6</v>
      </c>
      <c r="B26570">
        <v>3</v>
      </c>
      <c r="C26570"/>
      <c r="D26570"/>
      <c r="E26570"/>
      <c r="F26570" t="s">
        <v>11492</v>
      </c>
    </row>
    <row r="26571" spans="1:6" x14ac:dyDescent="0.25">
      <c r="A26571" t="s">
        <v>6</v>
      </c>
      <c r="B26571">
        <v>5</v>
      </c>
      <c r="C26571"/>
      <c r="D26571"/>
      <c r="E26571"/>
      <c r="F26571" t="s">
        <v>12199</v>
      </c>
    </row>
    <row r="26572" spans="1:6" x14ac:dyDescent="0.25">
      <c r="A26572" t="s">
        <v>11403</v>
      </c>
      <c r="B26572">
        <v>5</v>
      </c>
      <c r="C26572"/>
      <c r="D26572"/>
      <c r="E26572"/>
      <c r="F26572" t="s">
        <v>26316</v>
      </c>
    </row>
    <row r="26573" spans="1:6" x14ac:dyDescent="0.25">
      <c r="A26573" t="s">
        <v>6</v>
      </c>
      <c r="B26573">
        <v>1</v>
      </c>
      <c r="C26573"/>
      <c r="D26573"/>
      <c r="E26573"/>
      <c r="F26573" t="s">
        <v>12203</v>
      </c>
    </row>
    <row r="26574" spans="1:6" x14ac:dyDescent="0.25">
      <c r="A26574" t="s">
        <v>11403</v>
      </c>
      <c r="B26574">
        <v>5</v>
      </c>
      <c r="C26574"/>
      <c r="D26574"/>
      <c r="E26574"/>
      <c r="F26574" t="s">
        <v>20282</v>
      </c>
    </row>
    <row r="26575" spans="1:6" x14ac:dyDescent="0.25">
      <c r="A26575" t="s">
        <v>11403</v>
      </c>
      <c r="B26575">
        <v>6</v>
      </c>
      <c r="C26575"/>
      <c r="D26575"/>
      <c r="E26575"/>
      <c r="F26575" t="s">
        <v>20283</v>
      </c>
    </row>
    <row r="26576" spans="1:6" x14ac:dyDescent="0.25">
      <c r="A26576" t="s">
        <v>11403</v>
      </c>
      <c r="B26576">
        <v>4</v>
      </c>
      <c r="C26576"/>
      <c r="D26576"/>
      <c r="E26576"/>
      <c r="F26576" t="s">
        <v>20284</v>
      </c>
    </row>
    <row r="26577" spans="1:6" x14ac:dyDescent="0.25">
      <c r="A26577" t="s">
        <v>11403</v>
      </c>
      <c r="B26577">
        <v>4</v>
      </c>
      <c r="C26577"/>
      <c r="D26577"/>
      <c r="E26577"/>
      <c r="F26577" t="s">
        <v>20291</v>
      </c>
    </row>
    <row r="26578" spans="1:6" x14ac:dyDescent="0.25">
      <c r="A26578" t="s">
        <v>11403</v>
      </c>
      <c r="B26578">
        <v>5</v>
      </c>
      <c r="C26578"/>
      <c r="D26578"/>
      <c r="E26578"/>
      <c r="F26578" t="s">
        <v>20292</v>
      </c>
    </row>
    <row r="26579" spans="1:6" x14ac:dyDescent="0.25">
      <c r="A26579" t="s">
        <v>11403</v>
      </c>
      <c r="B26579">
        <v>2</v>
      </c>
      <c r="C26579"/>
      <c r="D26579"/>
      <c r="E26579"/>
      <c r="F26579" t="s">
        <v>20295</v>
      </c>
    </row>
    <row r="26580" spans="1:6" x14ac:dyDescent="0.25">
      <c r="A26580" t="s">
        <v>6</v>
      </c>
      <c r="B26580">
        <v>6</v>
      </c>
      <c r="C26580"/>
      <c r="D26580"/>
      <c r="E26580"/>
      <c r="F26580" t="s">
        <v>12211</v>
      </c>
    </row>
    <row r="26581" spans="1:6" x14ac:dyDescent="0.25">
      <c r="A26581" t="s">
        <v>6</v>
      </c>
      <c r="B26581">
        <v>6</v>
      </c>
      <c r="C26581"/>
      <c r="D26581"/>
      <c r="E26581"/>
      <c r="F26581" t="s">
        <v>12213</v>
      </c>
    </row>
    <row r="26582" spans="1:6" x14ac:dyDescent="0.25">
      <c r="A26582" t="s">
        <v>11403</v>
      </c>
      <c r="B26582">
        <v>5</v>
      </c>
      <c r="C26582"/>
      <c r="D26582"/>
      <c r="E26582"/>
      <c r="F26582" t="s">
        <v>19510</v>
      </c>
    </row>
    <row r="26583" spans="1:6" x14ac:dyDescent="0.25">
      <c r="A26583" t="s">
        <v>11403</v>
      </c>
      <c r="B26583">
        <v>2</v>
      </c>
      <c r="C26583"/>
      <c r="D26583"/>
      <c r="E26583"/>
      <c r="F26583" t="s">
        <v>20299</v>
      </c>
    </row>
    <row r="26584" spans="1:6" x14ac:dyDescent="0.25">
      <c r="A26584" t="s">
        <v>6</v>
      </c>
      <c r="B26584">
        <v>6</v>
      </c>
      <c r="C26584"/>
      <c r="D26584"/>
      <c r="E26584"/>
      <c r="F26584" t="s">
        <v>12217</v>
      </c>
    </row>
    <row r="26585" spans="1:6" x14ac:dyDescent="0.25">
      <c r="A26585" t="s">
        <v>11403</v>
      </c>
      <c r="B26585">
        <v>4</v>
      </c>
      <c r="C26585">
        <v>5</v>
      </c>
      <c r="D26585">
        <v>5</v>
      </c>
      <c r="E26585"/>
      <c r="F26585" t="s">
        <v>20304</v>
      </c>
    </row>
    <row r="26586" spans="1:6" x14ac:dyDescent="0.25">
      <c r="A26586" t="s">
        <v>6</v>
      </c>
      <c r="B26586">
        <v>6</v>
      </c>
      <c r="C26586"/>
      <c r="D26586"/>
      <c r="E26586"/>
      <c r="F26586" t="s">
        <v>12223</v>
      </c>
    </row>
    <row r="26587" spans="1:6" x14ac:dyDescent="0.25">
      <c r="A26587" t="s">
        <v>6</v>
      </c>
      <c r="B26587">
        <v>1</v>
      </c>
      <c r="C26587"/>
      <c r="D26587"/>
      <c r="E26587"/>
      <c r="F26587" t="s">
        <v>12224</v>
      </c>
    </row>
    <row r="26588" spans="1:6" x14ac:dyDescent="0.25">
      <c r="A26588" t="s">
        <v>11403</v>
      </c>
      <c r="B26588">
        <v>3</v>
      </c>
      <c r="C26588"/>
      <c r="D26588"/>
      <c r="E26588"/>
      <c r="F26588" t="s">
        <v>19511</v>
      </c>
    </row>
    <row r="26589" spans="1:6" x14ac:dyDescent="0.25">
      <c r="A26589" t="s">
        <v>6</v>
      </c>
      <c r="B26589">
        <v>5</v>
      </c>
      <c r="C26589"/>
      <c r="D26589"/>
      <c r="E26589"/>
      <c r="F26589" t="s">
        <v>12227</v>
      </c>
    </row>
    <row r="26590" spans="1:6" x14ac:dyDescent="0.25">
      <c r="A26590" t="s">
        <v>6</v>
      </c>
      <c r="B26590">
        <v>6</v>
      </c>
      <c r="C26590"/>
      <c r="D26590"/>
      <c r="E26590"/>
      <c r="F26590" t="s">
        <v>12228</v>
      </c>
    </row>
    <row r="26591" spans="1:6" x14ac:dyDescent="0.25">
      <c r="A26591" t="s">
        <v>6</v>
      </c>
      <c r="B26591">
        <v>1</v>
      </c>
      <c r="C26591"/>
      <c r="D26591"/>
      <c r="E26591"/>
      <c r="F26591" t="s">
        <v>12232</v>
      </c>
    </row>
    <row r="26592" spans="1:6" x14ac:dyDescent="0.25">
      <c r="A26592" t="s">
        <v>11403</v>
      </c>
      <c r="B26592">
        <v>2</v>
      </c>
      <c r="C26592"/>
      <c r="D26592"/>
      <c r="E26592"/>
      <c r="F26592" t="s">
        <v>20310</v>
      </c>
    </row>
    <row r="26593" spans="1:6" x14ac:dyDescent="0.25">
      <c r="A26593" t="s">
        <v>6</v>
      </c>
      <c r="B26593">
        <v>2</v>
      </c>
      <c r="C26593"/>
      <c r="D26593"/>
      <c r="E26593"/>
      <c r="F26593" t="s">
        <v>12237</v>
      </c>
    </row>
    <row r="26594" spans="1:6" x14ac:dyDescent="0.25">
      <c r="A26594" t="s">
        <v>6</v>
      </c>
      <c r="B26594">
        <v>6</v>
      </c>
      <c r="C26594"/>
      <c r="D26594"/>
      <c r="E26594"/>
      <c r="F26594" t="s">
        <v>12241</v>
      </c>
    </row>
    <row r="26595" spans="1:6" x14ac:dyDescent="0.25">
      <c r="A26595" t="s">
        <v>6</v>
      </c>
      <c r="B26595">
        <v>4</v>
      </c>
      <c r="C26595"/>
      <c r="D26595"/>
      <c r="E26595"/>
      <c r="F26595" t="s">
        <v>12244</v>
      </c>
    </row>
    <row r="26596" spans="1:6" x14ac:dyDescent="0.25">
      <c r="A26596" t="s">
        <v>6</v>
      </c>
      <c r="B26596">
        <v>6</v>
      </c>
      <c r="C26596"/>
      <c r="D26596"/>
      <c r="E26596"/>
      <c r="F26596" t="s">
        <v>12246</v>
      </c>
    </row>
    <row r="26597" spans="1:6" x14ac:dyDescent="0.25">
      <c r="A26597" t="s">
        <v>11403</v>
      </c>
      <c r="B26597">
        <v>5</v>
      </c>
      <c r="C26597"/>
      <c r="D26597"/>
      <c r="E26597"/>
      <c r="F26597" t="s">
        <v>20327</v>
      </c>
    </row>
    <row r="26598" spans="1:6" x14ac:dyDescent="0.25">
      <c r="A26598" t="s">
        <v>11403</v>
      </c>
      <c r="B26598">
        <v>2</v>
      </c>
      <c r="C26598"/>
      <c r="D26598"/>
      <c r="E26598"/>
      <c r="F26598" t="s">
        <v>19516</v>
      </c>
    </row>
    <row r="26599" spans="1:6" x14ac:dyDescent="0.25">
      <c r="A26599" t="s">
        <v>11403</v>
      </c>
      <c r="B26599">
        <v>6</v>
      </c>
      <c r="C26599"/>
      <c r="D26599"/>
      <c r="E26599"/>
      <c r="F26599" t="s">
        <v>20328</v>
      </c>
    </row>
    <row r="26600" spans="1:6" x14ac:dyDescent="0.25">
      <c r="A26600" t="s">
        <v>11403</v>
      </c>
      <c r="B26600">
        <v>5</v>
      </c>
      <c r="C26600"/>
      <c r="D26600"/>
      <c r="E26600"/>
      <c r="F26600" t="s">
        <v>20333</v>
      </c>
    </row>
    <row r="26601" spans="1:6" x14ac:dyDescent="0.25">
      <c r="A26601" t="s">
        <v>11403</v>
      </c>
      <c r="B26601">
        <v>2</v>
      </c>
      <c r="C26601">
        <v>3</v>
      </c>
      <c r="D26601"/>
      <c r="E26601"/>
      <c r="F26601" t="s">
        <v>20334</v>
      </c>
    </row>
    <row r="26602" spans="1:6" x14ac:dyDescent="0.25">
      <c r="A26602" t="s">
        <v>6</v>
      </c>
      <c r="B26602">
        <v>6</v>
      </c>
      <c r="C26602"/>
      <c r="D26602"/>
      <c r="E26602"/>
      <c r="F26602" t="s">
        <v>12257</v>
      </c>
    </row>
    <row r="26603" spans="1:6" x14ac:dyDescent="0.25">
      <c r="A26603" t="s">
        <v>11403</v>
      </c>
      <c r="B26603">
        <v>5</v>
      </c>
      <c r="C26603"/>
      <c r="D26603"/>
      <c r="E26603"/>
      <c r="F26603" t="s">
        <v>20337</v>
      </c>
    </row>
    <row r="26604" spans="1:6" x14ac:dyDescent="0.25">
      <c r="A26604" t="s">
        <v>11403</v>
      </c>
      <c r="B26604">
        <v>4</v>
      </c>
      <c r="C26604">
        <v>2</v>
      </c>
      <c r="D26604"/>
      <c r="E26604"/>
      <c r="F26604" t="s">
        <v>26326</v>
      </c>
    </row>
    <row r="26605" spans="1:6" x14ac:dyDescent="0.25">
      <c r="A26605" t="s">
        <v>11403</v>
      </c>
      <c r="B26605">
        <v>4</v>
      </c>
      <c r="C26605"/>
      <c r="D26605"/>
      <c r="E26605"/>
      <c r="F26605" t="s">
        <v>20340</v>
      </c>
    </row>
    <row r="26606" spans="1:6" x14ac:dyDescent="0.25">
      <c r="A26606" t="s">
        <v>11403</v>
      </c>
      <c r="B26606">
        <v>1</v>
      </c>
      <c r="C26606"/>
      <c r="D26606"/>
      <c r="E26606"/>
      <c r="F26606" t="s">
        <v>20342</v>
      </c>
    </row>
    <row r="26607" spans="1:6" x14ac:dyDescent="0.25">
      <c r="A26607" t="s">
        <v>6</v>
      </c>
      <c r="B26607">
        <v>3</v>
      </c>
      <c r="C26607"/>
      <c r="D26607"/>
      <c r="E26607"/>
      <c r="F26607" t="s">
        <v>12261</v>
      </c>
    </row>
    <row r="26608" spans="1:6" x14ac:dyDescent="0.25">
      <c r="A26608" t="s">
        <v>11403</v>
      </c>
      <c r="B26608">
        <v>2</v>
      </c>
      <c r="C26608"/>
      <c r="D26608"/>
      <c r="E26608"/>
      <c r="F26608" t="s">
        <v>20348</v>
      </c>
    </row>
    <row r="26609" spans="1:6" x14ac:dyDescent="0.25">
      <c r="A26609" t="s">
        <v>11403</v>
      </c>
      <c r="B26609">
        <v>5</v>
      </c>
      <c r="C26609"/>
      <c r="D26609"/>
      <c r="E26609"/>
      <c r="F26609" t="s">
        <v>20349</v>
      </c>
    </row>
    <row r="26610" spans="1:6" x14ac:dyDescent="0.25">
      <c r="A26610" t="s">
        <v>11403</v>
      </c>
      <c r="B26610">
        <v>1</v>
      </c>
      <c r="C26610"/>
      <c r="D26610"/>
      <c r="E26610"/>
      <c r="F26610" t="s">
        <v>20350</v>
      </c>
    </row>
    <row r="26611" spans="1:6" x14ac:dyDescent="0.25">
      <c r="A26611" t="s">
        <v>6</v>
      </c>
      <c r="B26611">
        <v>6</v>
      </c>
      <c r="C26611"/>
      <c r="D26611"/>
      <c r="E26611"/>
      <c r="F26611" t="s">
        <v>12264</v>
      </c>
    </row>
    <row r="26612" spans="1:6" x14ac:dyDescent="0.25">
      <c r="A26612" t="s">
        <v>11403</v>
      </c>
      <c r="B26612">
        <v>2</v>
      </c>
      <c r="C26612"/>
      <c r="D26612"/>
      <c r="E26612"/>
      <c r="F26612" t="s">
        <v>20365</v>
      </c>
    </row>
    <row r="26613" spans="1:6" x14ac:dyDescent="0.25">
      <c r="A26613" t="s">
        <v>11403</v>
      </c>
      <c r="B26613">
        <v>3</v>
      </c>
      <c r="C26613"/>
      <c r="D26613"/>
      <c r="E26613"/>
      <c r="F26613" t="s">
        <v>20367</v>
      </c>
    </row>
    <row r="26614" spans="1:6" x14ac:dyDescent="0.25">
      <c r="A26614" t="s">
        <v>11403</v>
      </c>
      <c r="B26614">
        <v>1</v>
      </c>
      <c r="C26614"/>
      <c r="D26614"/>
      <c r="E26614"/>
      <c r="F26614" t="s">
        <v>20369</v>
      </c>
    </row>
    <row r="26615" spans="1:6" x14ac:dyDescent="0.25">
      <c r="A26615" t="s">
        <v>11403</v>
      </c>
      <c r="B26615">
        <v>3</v>
      </c>
      <c r="C26615"/>
      <c r="D26615"/>
      <c r="E26615"/>
      <c r="F26615" t="s">
        <v>20373</v>
      </c>
    </row>
    <row r="26616" spans="1:6" x14ac:dyDescent="0.25">
      <c r="A26616" t="s">
        <v>6</v>
      </c>
      <c r="B26616">
        <v>4</v>
      </c>
      <c r="C26616"/>
      <c r="D26616"/>
      <c r="E26616"/>
      <c r="F26616" t="s">
        <v>12278</v>
      </c>
    </row>
    <row r="26617" spans="1:6" x14ac:dyDescent="0.25">
      <c r="A26617" t="s">
        <v>6</v>
      </c>
      <c r="B26617">
        <v>1</v>
      </c>
      <c r="C26617"/>
      <c r="D26617"/>
      <c r="E26617"/>
      <c r="F26617" t="s">
        <v>12289</v>
      </c>
    </row>
    <row r="26618" spans="1:6" x14ac:dyDescent="0.25">
      <c r="A26618" t="s">
        <v>6</v>
      </c>
      <c r="B26618">
        <v>2</v>
      </c>
      <c r="C26618"/>
      <c r="D26618"/>
      <c r="E26618"/>
      <c r="F26618" t="s">
        <v>12291</v>
      </c>
    </row>
    <row r="26619" spans="1:6" x14ac:dyDescent="0.25">
      <c r="A26619" t="s">
        <v>6</v>
      </c>
      <c r="B26619">
        <v>5</v>
      </c>
      <c r="C26619"/>
      <c r="D26619"/>
      <c r="E26619"/>
      <c r="F26619" t="s">
        <v>12298</v>
      </c>
    </row>
    <row r="26620" spans="1:6" x14ac:dyDescent="0.25">
      <c r="A26620" t="s">
        <v>11403</v>
      </c>
      <c r="B26620">
        <v>1</v>
      </c>
      <c r="C26620"/>
      <c r="D26620"/>
      <c r="E26620"/>
      <c r="F26620" t="s">
        <v>20391</v>
      </c>
    </row>
    <row r="26621" spans="1:6" x14ac:dyDescent="0.25">
      <c r="A26621" t="s">
        <v>6</v>
      </c>
      <c r="B26621">
        <v>3</v>
      </c>
      <c r="C26621"/>
      <c r="D26621"/>
      <c r="E26621"/>
      <c r="F26621" t="s">
        <v>12301</v>
      </c>
    </row>
    <row r="26622" spans="1:6" x14ac:dyDescent="0.25">
      <c r="A26622" t="s">
        <v>11403</v>
      </c>
      <c r="B26622">
        <v>5</v>
      </c>
      <c r="C26622"/>
      <c r="D26622"/>
      <c r="E26622"/>
      <c r="F26622" t="s">
        <v>19524</v>
      </c>
    </row>
    <row r="26623" spans="1:6" x14ac:dyDescent="0.25">
      <c r="A26623" t="s">
        <v>6</v>
      </c>
      <c r="B26623">
        <v>4</v>
      </c>
      <c r="C26623"/>
      <c r="D26623"/>
      <c r="E26623"/>
      <c r="F26623" t="s">
        <v>12311</v>
      </c>
    </row>
    <row r="26624" spans="1:6" x14ac:dyDescent="0.25">
      <c r="A26624" t="s">
        <v>6</v>
      </c>
      <c r="B26624">
        <v>2</v>
      </c>
      <c r="C26624"/>
      <c r="D26624"/>
      <c r="E26624"/>
      <c r="F26624" t="s">
        <v>12313</v>
      </c>
    </row>
    <row r="26625" spans="1:6" x14ac:dyDescent="0.25">
      <c r="A26625" t="s">
        <v>11403</v>
      </c>
      <c r="B26625">
        <v>3</v>
      </c>
      <c r="C26625"/>
      <c r="D26625"/>
      <c r="E26625"/>
      <c r="F26625" t="s">
        <v>20403</v>
      </c>
    </row>
    <row r="26626" spans="1:6" x14ac:dyDescent="0.25">
      <c r="A26626" t="s">
        <v>11403</v>
      </c>
      <c r="B26626">
        <v>6</v>
      </c>
      <c r="C26626"/>
      <c r="D26626"/>
      <c r="E26626"/>
      <c r="F26626" t="s">
        <v>20405</v>
      </c>
    </row>
    <row r="26627" spans="1:6" x14ac:dyDescent="0.25">
      <c r="A26627" t="s">
        <v>11403</v>
      </c>
      <c r="B26627">
        <v>1</v>
      </c>
      <c r="C26627"/>
      <c r="D26627"/>
      <c r="E26627"/>
      <c r="F26627" t="s">
        <v>20406</v>
      </c>
    </row>
    <row r="26628" spans="1:6" x14ac:dyDescent="0.25">
      <c r="A26628" t="s">
        <v>11403</v>
      </c>
      <c r="B26628">
        <v>5</v>
      </c>
      <c r="C26628"/>
      <c r="D26628"/>
      <c r="E26628"/>
      <c r="F26628" t="s">
        <v>19526</v>
      </c>
    </row>
    <row r="26629" spans="1:6" x14ac:dyDescent="0.25">
      <c r="A26629" t="s">
        <v>6</v>
      </c>
      <c r="B26629">
        <v>2</v>
      </c>
      <c r="C26629">
        <v>5</v>
      </c>
      <c r="D26629"/>
      <c r="E26629"/>
      <c r="F26629" t="s">
        <v>12320</v>
      </c>
    </row>
    <row r="26630" spans="1:6" x14ac:dyDescent="0.25">
      <c r="A26630" t="s">
        <v>11403</v>
      </c>
      <c r="B26630">
        <v>2</v>
      </c>
      <c r="C26630"/>
      <c r="D26630"/>
      <c r="E26630"/>
      <c r="F26630" t="s">
        <v>20411</v>
      </c>
    </row>
    <row r="26631" spans="1:6" x14ac:dyDescent="0.25">
      <c r="A26631" t="s">
        <v>11403</v>
      </c>
      <c r="B26631">
        <v>5</v>
      </c>
      <c r="C26631"/>
      <c r="D26631"/>
      <c r="E26631"/>
      <c r="F26631" t="s">
        <v>20412</v>
      </c>
    </row>
    <row r="26632" spans="1:6" x14ac:dyDescent="0.25">
      <c r="A26632" t="s">
        <v>6</v>
      </c>
      <c r="B26632">
        <v>2</v>
      </c>
      <c r="C26632"/>
      <c r="D26632"/>
      <c r="E26632"/>
      <c r="F26632" t="s">
        <v>12325</v>
      </c>
    </row>
    <row r="26633" spans="1:6" x14ac:dyDescent="0.25">
      <c r="A26633" t="s">
        <v>11403</v>
      </c>
      <c r="B26633">
        <v>2</v>
      </c>
      <c r="C26633"/>
      <c r="D26633"/>
      <c r="E26633"/>
      <c r="F26633" t="s">
        <v>20413</v>
      </c>
    </row>
    <row r="26634" spans="1:6" x14ac:dyDescent="0.25">
      <c r="A26634" t="s">
        <v>6</v>
      </c>
      <c r="B26634">
        <v>4</v>
      </c>
      <c r="C26634"/>
      <c r="D26634"/>
      <c r="E26634"/>
      <c r="F26634" t="s">
        <v>12330</v>
      </c>
    </row>
    <row r="26635" spans="1:6" x14ac:dyDescent="0.25">
      <c r="A26635" t="s">
        <v>11403</v>
      </c>
      <c r="B26635">
        <v>3</v>
      </c>
      <c r="C26635"/>
      <c r="D26635"/>
      <c r="E26635"/>
      <c r="F26635" t="s">
        <v>20416</v>
      </c>
    </row>
    <row r="26636" spans="1:6" x14ac:dyDescent="0.25">
      <c r="A26636" t="s">
        <v>11403</v>
      </c>
      <c r="B26636">
        <v>6</v>
      </c>
      <c r="C26636"/>
      <c r="D26636"/>
      <c r="E26636"/>
      <c r="F26636" t="s">
        <v>20417</v>
      </c>
    </row>
    <row r="26637" spans="1:6" x14ac:dyDescent="0.25">
      <c r="A26637" t="s">
        <v>6</v>
      </c>
      <c r="B26637">
        <v>6</v>
      </c>
      <c r="C26637"/>
      <c r="D26637"/>
      <c r="E26637"/>
      <c r="F26637" t="s">
        <v>12334</v>
      </c>
    </row>
    <row r="26638" spans="1:6" x14ac:dyDescent="0.25">
      <c r="A26638" t="s">
        <v>6</v>
      </c>
      <c r="B26638">
        <v>5</v>
      </c>
      <c r="C26638"/>
      <c r="D26638"/>
      <c r="E26638"/>
      <c r="F26638" t="s">
        <v>12337</v>
      </c>
    </row>
    <row r="26639" spans="1:6" x14ac:dyDescent="0.25">
      <c r="A26639" t="s">
        <v>11403</v>
      </c>
      <c r="B26639">
        <v>2</v>
      </c>
      <c r="C26639">
        <v>6</v>
      </c>
      <c r="D26639"/>
      <c r="E26639"/>
      <c r="F26639" t="s">
        <v>20419</v>
      </c>
    </row>
    <row r="26640" spans="1:6" x14ac:dyDescent="0.25">
      <c r="A26640" t="s">
        <v>6</v>
      </c>
      <c r="B26640">
        <v>1</v>
      </c>
      <c r="C26640"/>
      <c r="D26640"/>
      <c r="E26640"/>
      <c r="F26640" t="s">
        <v>12343</v>
      </c>
    </row>
    <row r="26641" spans="1:6" x14ac:dyDescent="0.25">
      <c r="A26641" t="s">
        <v>11403</v>
      </c>
      <c r="B26641">
        <v>3</v>
      </c>
      <c r="C26641"/>
      <c r="D26641"/>
      <c r="E26641"/>
      <c r="F26641" t="s">
        <v>26333</v>
      </c>
    </row>
    <row r="26642" spans="1:6" x14ac:dyDescent="0.25">
      <c r="A26642" t="s">
        <v>11403</v>
      </c>
      <c r="B26642">
        <v>5</v>
      </c>
      <c r="C26642"/>
      <c r="D26642"/>
      <c r="E26642"/>
      <c r="F26642" t="s">
        <v>20434</v>
      </c>
    </row>
    <row r="26643" spans="1:6" x14ac:dyDescent="0.25">
      <c r="A26643" t="s">
        <v>11403</v>
      </c>
      <c r="B26643">
        <v>5</v>
      </c>
      <c r="C26643"/>
      <c r="D26643"/>
      <c r="E26643"/>
      <c r="F26643" t="s">
        <v>20436</v>
      </c>
    </row>
    <row r="26644" spans="1:6" x14ac:dyDescent="0.25">
      <c r="A26644" t="s">
        <v>11403</v>
      </c>
      <c r="B26644">
        <v>2</v>
      </c>
      <c r="C26644">
        <v>1</v>
      </c>
      <c r="D26644"/>
      <c r="E26644"/>
      <c r="F26644" t="s">
        <v>20438</v>
      </c>
    </row>
    <row r="26645" spans="1:6" x14ac:dyDescent="0.25">
      <c r="A26645" t="s">
        <v>11403</v>
      </c>
      <c r="B26645">
        <v>2</v>
      </c>
      <c r="C26645"/>
      <c r="D26645"/>
      <c r="E26645"/>
      <c r="F26645" t="s">
        <v>20439</v>
      </c>
    </row>
    <row r="26646" spans="1:6" x14ac:dyDescent="0.25">
      <c r="A26646" t="s">
        <v>11403</v>
      </c>
      <c r="B26646">
        <v>3</v>
      </c>
      <c r="C26646"/>
      <c r="D26646"/>
      <c r="E26646"/>
      <c r="F26646" t="s">
        <v>20440</v>
      </c>
    </row>
    <row r="26647" spans="1:6" x14ac:dyDescent="0.25">
      <c r="A26647" t="s">
        <v>11403</v>
      </c>
      <c r="B26647">
        <v>4</v>
      </c>
      <c r="C26647"/>
      <c r="D26647"/>
      <c r="E26647"/>
      <c r="F26647" t="s">
        <v>20443</v>
      </c>
    </row>
    <row r="26648" spans="1:6" x14ac:dyDescent="0.25">
      <c r="A26648" t="s">
        <v>6</v>
      </c>
      <c r="B26648">
        <v>2</v>
      </c>
      <c r="C26648"/>
      <c r="D26648"/>
      <c r="E26648"/>
      <c r="F26648" t="s">
        <v>12355</v>
      </c>
    </row>
    <row r="26649" spans="1:6" x14ac:dyDescent="0.25">
      <c r="A26649" t="s">
        <v>6</v>
      </c>
      <c r="B26649">
        <v>3</v>
      </c>
      <c r="C26649"/>
      <c r="D26649"/>
      <c r="E26649"/>
      <c r="F26649" t="s">
        <v>12362</v>
      </c>
    </row>
    <row r="26650" spans="1:6" x14ac:dyDescent="0.25">
      <c r="A26650" t="s">
        <v>11403</v>
      </c>
      <c r="B26650">
        <v>2</v>
      </c>
      <c r="C26650"/>
      <c r="D26650"/>
      <c r="E26650"/>
      <c r="F26650" t="s">
        <v>19531</v>
      </c>
    </row>
    <row r="26651" spans="1:6" x14ac:dyDescent="0.25">
      <c r="A26651" t="s">
        <v>6</v>
      </c>
      <c r="B26651">
        <v>6</v>
      </c>
      <c r="C26651"/>
      <c r="D26651"/>
      <c r="E26651"/>
      <c r="F26651" t="s">
        <v>12366</v>
      </c>
    </row>
    <row r="26652" spans="1:6" x14ac:dyDescent="0.25">
      <c r="A26652" t="s">
        <v>6</v>
      </c>
      <c r="B26652">
        <v>3</v>
      </c>
      <c r="C26652"/>
      <c r="D26652"/>
      <c r="E26652"/>
      <c r="F26652" t="s">
        <v>12367</v>
      </c>
    </row>
    <row r="26653" spans="1:6" x14ac:dyDescent="0.25">
      <c r="A26653" t="s">
        <v>11403</v>
      </c>
      <c r="B26653">
        <v>3</v>
      </c>
      <c r="C26653"/>
      <c r="D26653"/>
      <c r="E26653"/>
      <c r="F26653" t="s">
        <v>20450</v>
      </c>
    </row>
    <row r="26654" spans="1:6" x14ac:dyDescent="0.25">
      <c r="A26654" t="s">
        <v>11403</v>
      </c>
      <c r="B26654">
        <v>3</v>
      </c>
      <c r="C26654"/>
      <c r="D26654"/>
      <c r="E26654"/>
      <c r="F26654" t="s">
        <v>20451</v>
      </c>
    </row>
    <row r="26655" spans="1:6" x14ac:dyDescent="0.25">
      <c r="A26655" t="s">
        <v>6</v>
      </c>
      <c r="B26655">
        <v>2</v>
      </c>
      <c r="C26655"/>
      <c r="D26655"/>
      <c r="E26655"/>
      <c r="F26655" t="s">
        <v>12371</v>
      </c>
    </row>
    <row r="26656" spans="1:6" x14ac:dyDescent="0.25">
      <c r="A26656" t="s">
        <v>11403</v>
      </c>
      <c r="B26656">
        <v>5</v>
      </c>
      <c r="C26656"/>
      <c r="D26656"/>
      <c r="E26656"/>
      <c r="F26656" t="s">
        <v>20460</v>
      </c>
    </row>
    <row r="26657" spans="1:6" x14ac:dyDescent="0.25">
      <c r="A26657" t="s">
        <v>6</v>
      </c>
      <c r="B26657">
        <v>6</v>
      </c>
      <c r="C26657"/>
      <c r="D26657"/>
      <c r="E26657"/>
      <c r="F26657" t="s">
        <v>12377</v>
      </c>
    </row>
    <row r="26658" spans="1:6" x14ac:dyDescent="0.25">
      <c r="A26658" t="s">
        <v>11403</v>
      </c>
      <c r="B26658">
        <v>6</v>
      </c>
      <c r="C26658"/>
      <c r="D26658"/>
      <c r="E26658"/>
      <c r="F26658" t="s">
        <v>20470</v>
      </c>
    </row>
    <row r="26659" spans="1:6" x14ac:dyDescent="0.25">
      <c r="A26659" t="s">
        <v>6</v>
      </c>
      <c r="B26659">
        <v>3</v>
      </c>
      <c r="C26659"/>
      <c r="D26659"/>
      <c r="E26659"/>
      <c r="F26659" t="s">
        <v>12388</v>
      </c>
    </row>
    <row r="26660" spans="1:6" x14ac:dyDescent="0.25">
      <c r="A26660" t="s">
        <v>11403</v>
      </c>
      <c r="B26660">
        <v>2</v>
      </c>
      <c r="C26660"/>
      <c r="D26660"/>
      <c r="E26660"/>
      <c r="F26660" t="s">
        <v>20481</v>
      </c>
    </row>
    <row r="26661" spans="1:6" x14ac:dyDescent="0.25">
      <c r="A26661" t="s">
        <v>6</v>
      </c>
      <c r="B26661">
        <v>3</v>
      </c>
      <c r="C26661"/>
      <c r="D26661"/>
      <c r="E26661"/>
      <c r="F26661" t="s">
        <v>12395</v>
      </c>
    </row>
    <row r="26662" spans="1:6" x14ac:dyDescent="0.25">
      <c r="A26662" t="s">
        <v>11403</v>
      </c>
      <c r="B26662">
        <v>6</v>
      </c>
      <c r="C26662"/>
      <c r="D26662"/>
      <c r="E26662"/>
      <c r="F26662" t="s">
        <v>26187</v>
      </c>
    </row>
    <row r="26663" spans="1:6" x14ac:dyDescent="0.25">
      <c r="A26663" t="s">
        <v>11403</v>
      </c>
      <c r="B26663">
        <v>3</v>
      </c>
      <c r="C26663"/>
      <c r="D26663"/>
      <c r="E26663"/>
      <c r="F26663" t="s">
        <v>20492</v>
      </c>
    </row>
    <row r="26664" spans="1:6" x14ac:dyDescent="0.25">
      <c r="A26664" t="s">
        <v>11403</v>
      </c>
      <c r="B26664">
        <v>2</v>
      </c>
      <c r="C26664"/>
      <c r="D26664"/>
      <c r="E26664"/>
      <c r="F26664" t="s">
        <v>20494</v>
      </c>
    </row>
    <row r="26665" spans="1:6" x14ac:dyDescent="0.25">
      <c r="A26665" t="s">
        <v>6</v>
      </c>
      <c r="B26665">
        <v>2</v>
      </c>
      <c r="C26665"/>
      <c r="D26665"/>
      <c r="E26665"/>
      <c r="F26665" t="s">
        <v>12404</v>
      </c>
    </row>
    <row r="26666" spans="1:6" x14ac:dyDescent="0.25">
      <c r="A26666" t="s">
        <v>11403</v>
      </c>
      <c r="B26666">
        <v>3</v>
      </c>
      <c r="C26666"/>
      <c r="D26666"/>
      <c r="E26666"/>
      <c r="F26666" t="s">
        <v>20498</v>
      </c>
    </row>
    <row r="26667" spans="1:6" x14ac:dyDescent="0.25">
      <c r="A26667" t="s">
        <v>11403</v>
      </c>
      <c r="B26667">
        <v>5</v>
      </c>
      <c r="C26667"/>
      <c r="D26667"/>
      <c r="E26667"/>
      <c r="F26667" t="s">
        <v>19538</v>
      </c>
    </row>
    <row r="26668" spans="1:6" x14ac:dyDescent="0.25">
      <c r="A26668" t="s">
        <v>11403</v>
      </c>
      <c r="B26668">
        <v>4</v>
      </c>
      <c r="C26668"/>
      <c r="D26668"/>
      <c r="E26668"/>
      <c r="F26668" t="s">
        <v>20499</v>
      </c>
    </row>
    <row r="26669" spans="1:6" x14ac:dyDescent="0.25">
      <c r="A26669" t="s">
        <v>11403</v>
      </c>
      <c r="B26669">
        <v>1</v>
      </c>
      <c r="C26669"/>
      <c r="D26669"/>
      <c r="E26669"/>
      <c r="F26669" t="s">
        <v>20500</v>
      </c>
    </row>
    <row r="26670" spans="1:6" x14ac:dyDescent="0.25">
      <c r="A26670" t="s">
        <v>6</v>
      </c>
      <c r="B26670">
        <v>5</v>
      </c>
      <c r="C26670"/>
      <c r="D26670"/>
      <c r="E26670"/>
      <c r="F26670" t="s">
        <v>12410</v>
      </c>
    </row>
    <row r="26671" spans="1:6" x14ac:dyDescent="0.25">
      <c r="A26671" t="s">
        <v>6</v>
      </c>
      <c r="B26671">
        <v>3</v>
      </c>
      <c r="C26671"/>
      <c r="D26671"/>
      <c r="E26671"/>
      <c r="F26671" t="s">
        <v>12411</v>
      </c>
    </row>
    <row r="26672" spans="1:6" x14ac:dyDescent="0.25">
      <c r="A26672" t="s">
        <v>11403</v>
      </c>
      <c r="B26672">
        <v>2</v>
      </c>
      <c r="C26672"/>
      <c r="D26672"/>
      <c r="E26672"/>
      <c r="F26672" t="s">
        <v>19539</v>
      </c>
    </row>
    <row r="26673" spans="1:6" x14ac:dyDescent="0.25">
      <c r="A26673" t="s">
        <v>11403</v>
      </c>
      <c r="B26673">
        <v>4</v>
      </c>
      <c r="C26673"/>
      <c r="D26673"/>
      <c r="E26673"/>
      <c r="F26673" t="s">
        <v>20503</v>
      </c>
    </row>
    <row r="26674" spans="1:6" x14ac:dyDescent="0.25">
      <c r="A26674" t="s">
        <v>11403</v>
      </c>
      <c r="B26674">
        <v>3</v>
      </c>
      <c r="C26674">
        <v>2</v>
      </c>
      <c r="D26674"/>
      <c r="E26674"/>
      <c r="F26674" t="s">
        <v>20508</v>
      </c>
    </row>
    <row r="26675" spans="1:6" x14ac:dyDescent="0.25">
      <c r="A26675" t="s">
        <v>11403</v>
      </c>
      <c r="B26675">
        <v>3</v>
      </c>
      <c r="C26675"/>
      <c r="D26675"/>
      <c r="E26675"/>
      <c r="F26675" t="s">
        <v>20513</v>
      </c>
    </row>
    <row r="26676" spans="1:6" x14ac:dyDescent="0.25">
      <c r="A26676" t="s">
        <v>11403</v>
      </c>
      <c r="B26676">
        <v>4</v>
      </c>
      <c r="C26676"/>
      <c r="D26676"/>
      <c r="E26676"/>
      <c r="F26676" t="s">
        <v>20514</v>
      </c>
    </row>
    <row r="26677" spans="1:6" x14ac:dyDescent="0.25">
      <c r="A26677" t="s">
        <v>6</v>
      </c>
      <c r="B26677">
        <v>2</v>
      </c>
      <c r="C26677"/>
      <c r="D26677"/>
      <c r="E26677"/>
      <c r="F26677" t="s">
        <v>12420</v>
      </c>
    </row>
    <row r="26678" spans="1:6" x14ac:dyDescent="0.25">
      <c r="A26678" t="s">
        <v>6</v>
      </c>
      <c r="B26678">
        <v>5</v>
      </c>
      <c r="C26678"/>
      <c r="D26678"/>
      <c r="E26678"/>
      <c r="F26678" t="s">
        <v>12421</v>
      </c>
    </row>
    <row r="26679" spans="1:6" x14ac:dyDescent="0.25">
      <c r="A26679" t="s">
        <v>11403</v>
      </c>
      <c r="B26679">
        <v>2</v>
      </c>
      <c r="C26679">
        <v>4</v>
      </c>
      <c r="D26679"/>
      <c r="E26679"/>
      <c r="F26679" t="s">
        <v>20521</v>
      </c>
    </row>
    <row r="26680" spans="1:6" x14ac:dyDescent="0.25">
      <c r="A26680" t="s">
        <v>6</v>
      </c>
      <c r="B26680">
        <v>6</v>
      </c>
      <c r="C26680"/>
      <c r="D26680"/>
      <c r="E26680"/>
      <c r="F26680" t="s">
        <v>12427</v>
      </c>
    </row>
    <row r="26681" spans="1:6" x14ac:dyDescent="0.25">
      <c r="A26681" t="s">
        <v>6</v>
      </c>
      <c r="B26681">
        <v>5</v>
      </c>
      <c r="C26681"/>
      <c r="D26681"/>
      <c r="E26681"/>
      <c r="F26681" t="s">
        <v>12435</v>
      </c>
    </row>
    <row r="26682" spans="1:6" x14ac:dyDescent="0.25">
      <c r="A26682" t="s">
        <v>11403</v>
      </c>
      <c r="B26682">
        <v>2</v>
      </c>
      <c r="C26682"/>
      <c r="D26682"/>
      <c r="E26682"/>
      <c r="F26682" t="s">
        <v>20537</v>
      </c>
    </row>
    <row r="26683" spans="1:6" x14ac:dyDescent="0.25">
      <c r="A26683" t="s">
        <v>11403</v>
      </c>
      <c r="B26683">
        <v>3</v>
      </c>
      <c r="C26683"/>
      <c r="D26683"/>
      <c r="E26683"/>
      <c r="F26683" t="s">
        <v>20538</v>
      </c>
    </row>
    <row r="26684" spans="1:6" x14ac:dyDescent="0.25">
      <c r="A26684" t="s">
        <v>6</v>
      </c>
      <c r="B26684">
        <v>2</v>
      </c>
      <c r="C26684"/>
      <c r="D26684"/>
      <c r="E26684"/>
      <c r="F26684" t="s">
        <v>11516</v>
      </c>
    </row>
    <row r="26685" spans="1:6" x14ac:dyDescent="0.25">
      <c r="A26685" t="s">
        <v>11403</v>
      </c>
      <c r="B26685">
        <v>1</v>
      </c>
      <c r="C26685"/>
      <c r="D26685"/>
      <c r="E26685"/>
      <c r="F26685" t="s">
        <v>20545</v>
      </c>
    </row>
    <row r="26686" spans="1:6" x14ac:dyDescent="0.25">
      <c r="A26686" t="s">
        <v>11403</v>
      </c>
      <c r="B26686">
        <v>6</v>
      </c>
      <c r="C26686"/>
      <c r="D26686"/>
      <c r="E26686"/>
      <c r="F26686" t="s">
        <v>19540</v>
      </c>
    </row>
    <row r="26687" spans="1:6" x14ac:dyDescent="0.25">
      <c r="A26687" t="s">
        <v>11403</v>
      </c>
      <c r="B26687">
        <v>1</v>
      </c>
      <c r="C26687"/>
      <c r="D26687"/>
      <c r="E26687"/>
      <c r="F26687" t="s">
        <v>20551</v>
      </c>
    </row>
    <row r="26688" spans="1:6" x14ac:dyDescent="0.25">
      <c r="A26688" t="s">
        <v>6</v>
      </c>
      <c r="B26688">
        <v>2</v>
      </c>
      <c r="C26688">
        <v>6</v>
      </c>
      <c r="D26688"/>
      <c r="E26688"/>
      <c r="F26688" t="s">
        <v>12452</v>
      </c>
    </row>
    <row r="26689" spans="1:6" x14ac:dyDescent="0.25">
      <c r="A26689" t="s">
        <v>11403</v>
      </c>
      <c r="B26689">
        <v>6</v>
      </c>
      <c r="C26689"/>
      <c r="D26689"/>
      <c r="E26689"/>
      <c r="F26689" t="s">
        <v>20564</v>
      </c>
    </row>
    <row r="26690" spans="1:6" x14ac:dyDescent="0.25">
      <c r="A26690" t="s">
        <v>6</v>
      </c>
      <c r="B26690">
        <v>1</v>
      </c>
      <c r="C26690"/>
      <c r="D26690"/>
      <c r="E26690"/>
      <c r="F26690" t="s">
        <v>12459</v>
      </c>
    </row>
    <row r="26691" spans="1:6" x14ac:dyDescent="0.25">
      <c r="A26691" t="s">
        <v>6</v>
      </c>
      <c r="B26691">
        <v>2</v>
      </c>
      <c r="C26691"/>
      <c r="D26691"/>
      <c r="E26691"/>
      <c r="F26691" t="s">
        <v>12461</v>
      </c>
    </row>
    <row r="26692" spans="1:6" x14ac:dyDescent="0.25">
      <c r="A26692" t="s">
        <v>6</v>
      </c>
      <c r="B26692">
        <v>2</v>
      </c>
      <c r="C26692"/>
      <c r="D26692"/>
      <c r="E26692"/>
      <c r="F26692" t="s">
        <v>12463</v>
      </c>
    </row>
    <row r="26693" spans="1:6" x14ac:dyDescent="0.25">
      <c r="A26693" t="s">
        <v>11403</v>
      </c>
      <c r="B26693">
        <v>2</v>
      </c>
      <c r="C26693"/>
      <c r="D26693"/>
      <c r="E26693"/>
      <c r="F26693" t="s">
        <v>20567</v>
      </c>
    </row>
    <row r="26694" spans="1:6" x14ac:dyDescent="0.25">
      <c r="A26694" t="s">
        <v>6</v>
      </c>
      <c r="B26694">
        <v>2</v>
      </c>
      <c r="C26694"/>
      <c r="D26694"/>
      <c r="E26694"/>
      <c r="F26694" t="s">
        <v>12466</v>
      </c>
    </row>
    <row r="26695" spans="1:6" x14ac:dyDescent="0.25">
      <c r="A26695" t="s">
        <v>6</v>
      </c>
      <c r="B26695">
        <v>2</v>
      </c>
      <c r="C26695"/>
      <c r="D26695"/>
      <c r="E26695"/>
      <c r="F26695" t="s">
        <v>12467</v>
      </c>
    </row>
    <row r="26696" spans="1:6" x14ac:dyDescent="0.25">
      <c r="A26696" t="s">
        <v>6</v>
      </c>
      <c r="B26696">
        <v>5</v>
      </c>
      <c r="C26696"/>
      <c r="D26696"/>
      <c r="E26696"/>
      <c r="F26696" t="s">
        <v>12469</v>
      </c>
    </row>
    <row r="26697" spans="1:6" x14ac:dyDescent="0.25">
      <c r="A26697" t="s">
        <v>6</v>
      </c>
      <c r="B26697">
        <v>3</v>
      </c>
      <c r="C26697"/>
      <c r="D26697"/>
      <c r="E26697"/>
      <c r="F26697" t="s">
        <v>12471</v>
      </c>
    </row>
    <row r="26698" spans="1:6" x14ac:dyDescent="0.25">
      <c r="A26698" t="s">
        <v>6</v>
      </c>
      <c r="B26698">
        <v>2</v>
      </c>
      <c r="C26698"/>
      <c r="D26698"/>
      <c r="E26698"/>
      <c r="F26698" t="s">
        <v>12477</v>
      </c>
    </row>
    <row r="26699" spans="1:6" x14ac:dyDescent="0.25">
      <c r="A26699" t="s">
        <v>11403</v>
      </c>
      <c r="B26699">
        <v>5</v>
      </c>
      <c r="C26699"/>
      <c r="D26699"/>
      <c r="E26699"/>
      <c r="F26699" t="s">
        <v>20574</v>
      </c>
    </row>
    <row r="26700" spans="1:6" x14ac:dyDescent="0.25">
      <c r="A26700" t="s">
        <v>11403</v>
      </c>
      <c r="B26700">
        <v>3</v>
      </c>
      <c r="C26700"/>
      <c r="D26700"/>
      <c r="E26700"/>
      <c r="F26700" t="s">
        <v>20577</v>
      </c>
    </row>
    <row r="26701" spans="1:6" x14ac:dyDescent="0.25">
      <c r="A26701" t="s">
        <v>11403</v>
      </c>
      <c r="B26701">
        <v>3</v>
      </c>
      <c r="C26701"/>
      <c r="D26701"/>
      <c r="E26701"/>
      <c r="F26701" t="s">
        <v>20579</v>
      </c>
    </row>
    <row r="26702" spans="1:6" x14ac:dyDescent="0.25">
      <c r="A26702" t="s">
        <v>11403</v>
      </c>
      <c r="B26702">
        <v>1</v>
      </c>
      <c r="C26702">
        <v>3</v>
      </c>
      <c r="D26702"/>
      <c r="E26702"/>
      <c r="F26702" t="s">
        <v>20583</v>
      </c>
    </row>
    <row r="26703" spans="1:6" x14ac:dyDescent="0.25">
      <c r="A26703" t="s">
        <v>11403</v>
      </c>
      <c r="B26703">
        <v>1</v>
      </c>
      <c r="C26703"/>
      <c r="D26703"/>
      <c r="E26703"/>
      <c r="F26703" t="s">
        <v>20584</v>
      </c>
    </row>
    <row r="26704" spans="1:6" x14ac:dyDescent="0.25">
      <c r="A26704" t="s">
        <v>11403</v>
      </c>
      <c r="B26704">
        <v>2</v>
      </c>
      <c r="C26704"/>
      <c r="D26704"/>
      <c r="E26704"/>
      <c r="F26704" t="s">
        <v>20585</v>
      </c>
    </row>
    <row r="26705" spans="1:6" x14ac:dyDescent="0.25">
      <c r="A26705" t="s">
        <v>11403</v>
      </c>
      <c r="B26705">
        <v>2</v>
      </c>
      <c r="C26705"/>
      <c r="D26705"/>
      <c r="E26705"/>
      <c r="F26705" t="s">
        <v>26354</v>
      </c>
    </row>
    <row r="26706" spans="1:6" x14ac:dyDescent="0.25">
      <c r="A26706" t="s">
        <v>6</v>
      </c>
      <c r="B26706">
        <v>6</v>
      </c>
      <c r="C26706"/>
      <c r="D26706"/>
      <c r="E26706"/>
      <c r="F26706" t="s">
        <v>12485</v>
      </c>
    </row>
    <row r="26707" spans="1:6" x14ac:dyDescent="0.25">
      <c r="A26707" t="s">
        <v>6</v>
      </c>
      <c r="B26707">
        <v>3</v>
      </c>
      <c r="C26707"/>
      <c r="D26707"/>
      <c r="E26707"/>
      <c r="F26707" t="s">
        <v>12490</v>
      </c>
    </row>
    <row r="26708" spans="1:6" x14ac:dyDescent="0.25">
      <c r="A26708" t="s">
        <v>11403</v>
      </c>
      <c r="B26708">
        <v>6</v>
      </c>
      <c r="C26708"/>
      <c r="D26708"/>
      <c r="E26708"/>
      <c r="F26708" t="s">
        <v>20598</v>
      </c>
    </row>
    <row r="26709" spans="1:6" x14ac:dyDescent="0.25">
      <c r="A26709" t="s">
        <v>11403</v>
      </c>
      <c r="B26709">
        <v>3</v>
      </c>
      <c r="C26709">
        <v>5</v>
      </c>
      <c r="D26709"/>
      <c r="E26709"/>
      <c r="F26709" t="s">
        <v>20601</v>
      </c>
    </row>
    <row r="26710" spans="1:6" x14ac:dyDescent="0.25">
      <c r="A26710" t="s">
        <v>11403</v>
      </c>
      <c r="B26710">
        <v>6</v>
      </c>
      <c r="C26710"/>
      <c r="D26710"/>
      <c r="E26710"/>
      <c r="F26710" t="s">
        <v>20602</v>
      </c>
    </row>
    <row r="26711" spans="1:6" x14ac:dyDescent="0.25">
      <c r="A26711" t="s">
        <v>11403</v>
      </c>
      <c r="B26711">
        <v>1</v>
      </c>
      <c r="C26711"/>
      <c r="D26711"/>
      <c r="E26711"/>
      <c r="F26711" t="s">
        <v>20606</v>
      </c>
    </row>
    <row r="26712" spans="1:6" x14ac:dyDescent="0.25">
      <c r="A26712" t="s">
        <v>6</v>
      </c>
      <c r="B26712">
        <v>2</v>
      </c>
      <c r="C26712"/>
      <c r="D26712"/>
      <c r="E26712"/>
      <c r="F26712" t="s">
        <v>12492</v>
      </c>
    </row>
    <row r="26713" spans="1:6" x14ac:dyDescent="0.25">
      <c r="A26713" t="s">
        <v>11403</v>
      </c>
      <c r="B26713">
        <v>3</v>
      </c>
      <c r="C26713"/>
      <c r="D26713"/>
      <c r="E26713"/>
      <c r="F26713" t="s">
        <v>20608</v>
      </c>
    </row>
    <row r="26714" spans="1:6" x14ac:dyDescent="0.25">
      <c r="A26714" t="s">
        <v>11403</v>
      </c>
      <c r="B26714">
        <v>6</v>
      </c>
      <c r="C26714"/>
      <c r="D26714"/>
      <c r="E26714"/>
      <c r="F26714" t="s">
        <v>20612</v>
      </c>
    </row>
    <row r="26715" spans="1:6" x14ac:dyDescent="0.25">
      <c r="A26715" t="s">
        <v>6</v>
      </c>
      <c r="B26715">
        <v>2</v>
      </c>
      <c r="C26715"/>
      <c r="D26715"/>
      <c r="E26715"/>
      <c r="F26715" t="s">
        <v>12499</v>
      </c>
    </row>
    <row r="26716" spans="1:6" x14ac:dyDescent="0.25">
      <c r="A26716" t="s">
        <v>6</v>
      </c>
      <c r="B26716">
        <v>1</v>
      </c>
      <c r="C26716"/>
      <c r="D26716"/>
      <c r="E26716"/>
      <c r="F26716" t="s">
        <v>12500</v>
      </c>
    </row>
    <row r="26717" spans="1:6" x14ac:dyDescent="0.25">
      <c r="A26717" t="s">
        <v>11403</v>
      </c>
      <c r="B26717">
        <v>2</v>
      </c>
      <c r="C26717">
        <v>3</v>
      </c>
      <c r="D26717"/>
      <c r="E26717"/>
      <c r="F26717" t="s">
        <v>20619</v>
      </c>
    </row>
    <row r="26718" spans="1:6" x14ac:dyDescent="0.25">
      <c r="A26718" t="s">
        <v>11403</v>
      </c>
      <c r="B26718">
        <v>6</v>
      </c>
      <c r="C26718"/>
      <c r="D26718"/>
      <c r="E26718"/>
      <c r="F26718" t="s">
        <v>20620</v>
      </c>
    </row>
    <row r="26719" spans="1:6" x14ac:dyDescent="0.25">
      <c r="A26719" t="s">
        <v>11403</v>
      </c>
      <c r="B26719">
        <v>5</v>
      </c>
      <c r="C26719"/>
      <c r="D26719"/>
      <c r="E26719"/>
      <c r="F26719" t="s">
        <v>19549</v>
      </c>
    </row>
    <row r="26720" spans="1:6" x14ac:dyDescent="0.25">
      <c r="A26720" t="s">
        <v>11403</v>
      </c>
      <c r="B26720">
        <v>2</v>
      </c>
      <c r="C26720"/>
      <c r="D26720"/>
      <c r="E26720"/>
      <c r="F26720" t="s">
        <v>20629</v>
      </c>
    </row>
    <row r="26721" spans="1:6" x14ac:dyDescent="0.25">
      <c r="A26721" t="s">
        <v>11403</v>
      </c>
      <c r="B26721">
        <v>5</v>
      </c>
      <c r="C26721"/>
      <c r="D26721"/>
      <c r="E26721"/>
      <c r="F26721" t="s">
        <v>20634</v>
      </c>
    </row>
    <row r="26722" spans="1:6" x14ac:dyDescent="0.25">
      <c r="A26722" t="s">
        <v>6</v>
      </c>
      <c r="B26722">
        <v>2</v>
      </c>
      <c r="C26722"/>
      <c r="D26722"/>
      <c r="E26722"/>
      <c r="F26722" t="s">
        <v>12520</v>
      </c>
    </row>
    <row r="26723" spans="1:6" x14ac:dyDescent="0.25">
      <c r="A26723" t="s">
        <v>6</v>
      </c>
      <c r="B26723">
        <v>3</v>
      </c>
      <c r="C26723"/>
      <c r="D26723"/>
      <c r="E26723"/>
      <c r="F26723" t="s">
        <v>11521</v>
      </c>
    </row>
    <row r="26724" spans="1:6" x14ac:dyDescent="0.25">
      <c r="A26724" t="s">
        <v>11403</v>
      </c>
      <c r="B26724">
        <v>6</v>
      </c>
      <c r="C26724"/>
      <c r="D26724"/>
      <c r="E26724"/>
      <c r="F26724" t="s">
        <v>20638</v>
      </c>
    </row>
    <row r="26725" spans="1:6" x14ac:dyDescent="0.25">
      <c r="A26725" t="s">
        <v>6</v>
      </c>
      <c r="B26725">
        <v>3</v>
      </c>
      <c r="C26725"/>
      <c r="D26725"/>
      <c r="E26725"/>
      <c r="F26725" t="s">
        <v>12534</v>
      </c>
    </row>
    <row r="26726" spans="1:6" x14ac:dyDescent="0.25">
      <c r="A26726" t="s">
        <v>11403</v>
      </c>
      <c r="B26726">
        <v>2</v>
      </c>
      <c r="C26726"/>
      <c r="D26726"/>
      <c r="E26726"/>
      <c r="F26726" t="s">
        <v>20646</v>
      </c>
    </row>
    <row r="26727" spans="1:6" x14ac:dyDescent="0.25">
      <c r="A26727" t="s">
        <v>6</v>
      </c>
      <c r="B26727">
        <v>2</v>
      </c>
      <c r="C26727"/>
      <c r="D26727"/>
      <c r="E26727"/>
      <c r="F26727" t="s">
        <v>12545</v>
      </c>
    </row>
    <row r="26728" spans="1:6" x14ac:dyDescent="0.25">
      <c r="A26728" t="s">
        <v>11403</v>
      </c>
      <c r="B26728">
        <v>4</v>
      </c>
      <c r="C26728"/>
      <c r="D26728"/>
      <c r="E26728"/>
      <c r="F26728" t="s">
        <v>20662</v>
      </c>
    </row>
    <row r="26729" spans="1:6" x14ac:dyDescent="0.25">
      <c r="A26729" t="s">
        <v>11403</v>
      </c>
      <c r="B26729">
        <v>6</v>
      </c>
      <c r="C26729"/>
      <c r="D26729"/>
      <c r="E26729"/>
      <c r="F26729" t="s">
        <v>20663</v>
      </c>
    </row>
    <row r="26730" spans="1:6" x14ac:dyDescent="0.25">
      <c r="A26730" t="s">
        <v>11403</v>
      </c>
      <c r="B26730">
        <v>1</v>
      </c>
      <c r="C26730"/>
      <c r="D26730"/>
      <c r="E26730"/>
      <c r="F26730" t="s">
        <v>20668</v>
      </c>
    </row>
    <row r="26731" spans="1:6" x14ac:dyDescent="0.25">
      <c r="A26731" t="s">
        <v>11403</v>
      </c>
      <c r="B26731">
        <v>3</v>
      </c>
      <c r="C26731"/>
      <c r="D26731"/>
      <c r="E26731"/>
      <c r="F26731" t="s">
        <v>20670</v>
      </c>
    </row>
    <row r="26732" spans="1:6" x14ac:dyDescent="0.25">
      <c r="A26732" t="s">
        <v>6</v>
      </c>
      <c r="B26732">
        <v>1</v>
      </c>
      <c r="C26732"/>
      <c r="D26732"/>
      <c r="E26732"/>
      <c r="F26732" t="s">
        <v>12558</v>
      </c>
    </row>
    <row r="26733" spans="1:6" x14ac:dyDescent="0.25">
      <c r="A26733" t="s">
        <v>11403</v>
      </c>
      <c r="B26733">
        <v>5</v>
      </c>
      <c r="C26733"/>
      <c r="D26733"/>
      <c r="E26733"/>
      <c r="F26733" t="s">
        <v>20672</v>
      </c>
    </row>
    <row r="26734" spans="1:6" x14ac:dyDescent="0.25">
      <c r="A26734" t="s">
        <v>6</v>
      </c>
      <c r="B26734">
        <v>1</v>
      </c>
      <c r="C26734"/>
      <c r="D26734"/>
      <c r="E26734"/>
      <c r="F26734" t="s">
        <v>456</v>
      </c>
    </row>
    <row r="26735" spans="1:6" x14ac:dyDescent="0.25">
      <c r="A26735" t="s">
        <v>6</v>
      </c>
      <c r="B26735">
        <v>1</v>
      </c>
      <c r="C26735"/>
      <c r="D26735"/>
      <c r="E26735"/>
      <c r="F26735" t="s">
        <v>12562</v>
      </c>
    </row>
    <row r="26736" spans="1:6" x14ac:dyDescent="0.25">
      <c r="A26736" t="s">
        <v>6</v>
      </c>
      <c r="B26736">
        <v>1</v>
      </c>
      <c r="C26736"/>
      <c r="D26736"/>
      <c r="E26736"/>
      <c r="F26736" t="s">
        <v>12563</v>
      </c>
    </row>
    <row r="26737" spans="1:6" x14ac:dyDescent="0.25">
      <c r="A26737" t="s">
        <v>11403</v>
      </c>
      <c r="B26737">
        <v>3</v>
      </c>
      <c r="C26737"/>
      <c r="D26737"/>
      <c r="E26737"/>
      <c r="F26737" t="s">
        <v>20693</v>
      </c>
    </row>
    <row r="26738" spans="1:6" x14ac:dyDescent="0.25">
      <c r="A26738" t="s">
        <v>6</v>
      </c>
      <c r="B26738">
        <v>2</v>
      </c>
      <c r="C26738"/>
      <c r="D26738"/>
      <c r="E26738"/>
      <c r="F26738" t="s">
        <v>12226</v>
      </c>
    </row>
    <row r="26739" spans="1:6" x14ac:dyDescent="0.25">
      <c r="A26739" t="s">
        <v>6</v>
      </c>
      <c r="B26739">
        <v>2</v>
      </c>
      <c r="C26739"/>
      <c r="D26739"/>
      <c r="E26739"/>
      <c r="F26739" t="s">
        <v>12571</v>
      </c>
    </row>
    <row r="26740" spans="1:6" x14ac:dyDescent="0.25">
      <c r="A26740" t="s">
        <v>6</v>
      </c>
      <c r="B26740">
        <v>5</v>
      </c>
      <c r="C26740"/>
      <c r="D26740"/>
      <c r="E26740"/>
      <c r="F26740" t="s">
        <v>12573</v>
      </c>
    </row>
    <row r="26741" spans="1:6" x14ac:dyDescent="0.25">
      <c r="A26741" t="s">
        <v>11403</v>
      </c>
      <c r="B26741">
        <v>3</v>
      </c>
      <c r="C26741"/>
      <c r="D26741"/>
      <c r="E26741"/>
      <c r="F26741" t="s">
        <v>26364</v>
      </c>
    </row>
    <row r="26742" spans="1:6" x14ac:dyDescent="0.25">
      <c r="A26742" t="s">
        <v>11403</v>
      </c>
      <c r="B26742">
        <v>5</v>
      </c>
      <c r="C26742"/>
      <c r="D26742"/>
      <c r="E26742"/>
      <c r="F26742" t="s">
        <v>20704</v>
      </c>
    </row>
    <row r="26743" spans="1:6" x14ac:dyDescent="0.25">
      <c r="A26743" t="s">
        <v>6</v>
      </c>
      <c r="B26743">
        <v>6</v>
      </c>
      <c r="C26743"/>
      <c r="D26743"/>
      <c r="E26743"/>
      <c r="F26743" t="s">
        <v>12592</v>
      </c>
    </row>
    <row r="26744" spans="1:6" x14ac:dyDescent="0.25">
      <c r="A26744" t="s">
        <v>11403</v>
      </c>
      <c r="B26744">
        <v>5</v>
      </c>
      <c r="C26744"/>
      <c r="D26744"/>
      <c r="E26744"/>
      <c r="F26744" t="s">
        <v>20706</v>
      </c>
    </row>
    <row r="26745" spans="1:6" x14ac:dyDescent="0.25">
      <c r="A26745" t="s">
        <v>6</v>
      </c>
      <c r="B26745">
        <v>2</v>
      </c>
      <c r="C26745">
        <v>5</v>
      </c>
      <c r="D26745"/>
      <c r="E26745"/>
      <c r="F26745" t="s">
        <v>12594</v>
      </c>
    </row>
    <row r="26746" spans="1:6" x14ac:dyDescent="0.25">
      <c r="A26746" t="s">
        <v>11403</v>
      </c>
      <c r="B26746">
        <v>3</v>
      </c>
      <c r="C26746"/>
      <c r="D26746"/>
      <c r="E26746"/>
      <c r="F26746" t="s">
        <v>26368</v>
      </c>
    </row>
    <row r="26747" spans="1:6" x14ac:dyDescent="0.25">
      <c r="A26747" t="s">
        <v>11403</v>
      </c>
      <c r="B26747">
        <v>3</v>
      </c>
      <c r="C26747"/>
      <c r="D26747"/>
      <c r="E26747"/>
      <c r="F26747" t="s">
        <v>20715</v>
      </c>
    </row>
    <row r="26748" spans="1:6" x14ac:dyDescent="0.25">
      <c r="A26748" t="s">
        <v>6</v>
      </c>
      <c r="B26748">
        <v>5</v>
      </c>
      <c r="C26748"/>
      <c r="D26748"/>
      <c r="E26748"/>
      <c r="F26748" t="s">
        <v>12607</v>
      </c>
    </row>
    <row r="26749" spans="1:6" x14ac:dyDescent="0.25">
      <c r="A26749" t="s">
        <v>11403</v>
      </c>
      <c r="B26749">
        <v>2</v>
      </c>
      <c r="C26749"/>
      <c r="D26749"/>
      <c r="E26749"/>
      <c r="F26749" t="s">
        <v>19561</v>
      </c>
    </row>
    <row r="26750" spans="1:6" x14ac:dyDescent="0.25">
      <c r="A26750" t="s">
        <v>6</v>
      </c>
      <c r="B26750">
        <v>1</v>
      </c>
      <c r="C26750"/>
      <c r="D26750"/>
      <c r="E26750"/>
      <c r="F26750" t="s">
        <v>12611</v>
      </c>
    </row>
    <row r="26751" spans="1:6" x14ac:dyDescent="0.25">
      <c r="A26751" t="s">
        <v>11403</v>
      </c>
      <c r="B26751">
        <v>2</v>
      </c>
      <c r="C26751"/>
      <c r="D26751"/>
      <c r="E26751"/>
      <c r="F26751" t="s">
        <v>20724</v>
      </c>
    </row>
    <row r="26752" spans="1:6" x14ac:dyDescent="0.25">
      <c r="A26752" t="s">
        <v>11403</v>
      </c>
      <c r="B26752">
        <v>2</v>
      </c>
      <c r="C26752"/>
      <c r="D26752"/>
      <c r="E26752"/>
      <c r="F26752" t="s">
        <v>20725</v>
      </c>
    </row>
    <row r="26753" spans="1:6" x14ac:dyDescent="0.25">
      <c r="A26753" t="s">
        <v>11403</v>
      </c>
      <c r="B26753">
        <v>3</v>
      </c>
      <c r="C26753"/>
      <c r="D26753"/>
      <c r="E26753"/>
      <c r="F26753" t="s">
        <v>19562</v>
      </c>
    </row>
    <row r="26754" spans="1:6" x14ac:dyDescent="0.25">
      <c r="A26754" t="s">
        <v>11403</v>
      </c>
      <c r="B26754">
        <v>1</v>
      </c>
      <c r="C26754"/>
      <c r="D26754"/>
      <c r="E26754"/>
      <c r="F26754" t="s">
        <v>20726</v>
      </c>
    </row>
    <row r="26755" spans="1:6" x14ac:dyDescent="0.25">
      <c r="A26755" t="s">
        <v>6</v>
      </c>
      <c r="B26755">
        <v>5</v>
      </c>
      <c r="C26755"/>
      <c r="D26755"/>
      <c r="E26755"/>
      <c r="F26755" t="s">
        <v>11531</v>
      </c>
    </row>
    <row r="26756" spans="1:6" x14ac:dyDescent="0.25">
      <c r="A26756" t="s">
        <v>11403</v>
      </c>
      <c r="B26756">
        <v>4</v>
      </c>
      <c r="C26756"/>
      <c r="D26756"/>
      <c r="E26756"/>
      <c r="F26756" t="s">
        <v>20737</v>
      </c>
    </row>
    <row r="26757" spans="1:6" x14ac:dyDescent="0.25">
      <c r="A26757" t="s">
        <v>11403</v>
      </c>
      <c r="B26757">
        <v>5</v>
      </c>
      <c r="C26757"/>
      <c r="D26757"/>
      <c r="E26757"/>
      <c r="F26757" t="s">
        <v>12635</v>
      </c>
    </row>
    <row r="26758" spans="1:6" x14ac:dyDescent="0.25">
      <c r="A26758" t="s">
        <v>6</v>
      </c>
      <c r="B26758">
        <v>5</v>
      </c>
      <c r="C26758"/>
      <c r="D26758"/>
      <c r="E26758"/>
      <c r="F26758" t="s">
        <v>12634</v>
      </c>
    </row>
    <row r="26759" spans="1:6" x14ac:dyDescent="0.25">
      <c r="A26759" t="s">
        <v>11403</v>
      </c>
      <c r="B26759">
        <v>3</v>
      </c>
      <c r="C26759">
        <v>5</v>
      </c>
      <c r="D26759"/>
      <c r="E26759"/>
      <c r="F26759" t="s">
        <v>20738</v>
      </c>
    </row>
    <row r="26760" spans="1:6" x14ac:dyDescent="0.25">
      <c r="A26760" t="s">
        <v>11403</v>
      </c>
      <c r="B26760">
        <v>3</v>
      </c>
      <c r="C26760"/>
      <c r="D26760"/>
      <c r="E26760"/>
      <c r="F26760" t="s">
        <v>12638</v>
      </c>
    </row>
    <row r="26761" spans="1:6" x14ac:dyDescent="0.25">
      <c r="A26761" t="s">
        <v>6</v>
      </c>
      <c r="B26761">
        <v>5</v>
      </c>
      <c r="C26761"/>
      <c r="D26761"/>
      <c r="E26761"/>
      <c r="F26761" t="s">
        <v>27161</v>
      </c>
    </row>
    <row r="26762" spans="1:6" x14ac:dyDescent="0.25">
      <c r="A26762" t="s">
        <v>6</v>
      </c>
      <c r="B26762">
        <v>1</v>
      </c>
      <c r="C26762"/>
      <c r="D26762"/>
      <c r="E26762"/>
      <c r="F26762" t="s">
        <v>12639</v>
      </c>
    </row>
    <row r="26763" spans="1:6" x14ac:dyDescent="0.25">
      <c r="A26763" t="s">
        <v>11403</v>
      </c>
      <c r="B26763">
        <v>2</v>
      </c>
      <c r="C26763"/>
      <c r="D26763"/>
      <c r="E26763"/>
      <c r="F26763" t="s">
        <v>20746</v>
      </c>
    </row>
    <row r="26764" spans="1:6" x14ac:dyDescent="0.25">
      <c r="A26764" t="s">
        <v>6</v>
      </c>
      <c r="B26764">
        <v>6</v>
      </c>
      <c r="C26764"/>
      <c r="D26764"/>
      <c r="E26764"/>
      <c r="F26764" t="s">
        <v>12649</v>
      </c>
    </row>
    <row r="26765" spans="1:6" x14ac:dyDescent="0.25">
      <c r="A26765" t="s">
        <v>6</v>
      </c>
      <c r="B26765">
        <v>2</v>
      </c>
      <c r="C26765"/>
      <c r="D26765"/>
      <c r="E26765"/>
      <c r="F26765" t="s">
        <v>12653</v>
      </c>
    </row>
    <row r="26766" spans="1:6" x14ac:dyDescent="0.25">
      <c r="A26766" t="s">
        <v>11403</v>
      </c>
      <c r="B26766">
        <v>4</v>
      </c>
      <c r="C26766"/>
      <c r="D26766"/>
      <c r="E26766"/>
      <c r="F26766" t="s">
        <v>20753</v>
      </c>
    </row>
    <row r="26767" spans="1:6" x14ac:dyDescent="0.25">
      <c r="A26767" t="s">
        <v>11403</v>
      </c>
      <c r="B26767">
        <v>2</v>
      </c>
      <c r="C26767"/>
      <c r="D26767"/>
      <c r="E26767"/>
      <c r="F26767" t="s">
        <v>20764</v>
      </c>
    </row>
    <row r="26768" spans="1:6" x14ac:dyDescent="0.25">
      <c r="A26768" t="s">
        <v>11403</v>
      </c>
      <c r="B26768">
        <v>2</v>
      </c>
      <c r="C26768"/>
      <c r="D26768"/>
      <c r="E26768"/>
      <c r="F26768" t="s">
        <v>20766</v>
      </c>
    </row>
    <row r="26769" spans="1:6" x14ac:dyDescent="0.25">
      <c r="A26769" t="s">
        <v>11403</v>
      </c>
      <c r="B26769">
        <v>6</v>
      </c>
      <c r="C26769"/>
      <c r="D26769"/>
      <c r="E26769"/>
      <c r="F26769" t="s">
        <v>19567</v>
      </c>
    </row>
    <row r="26770" spans="1:6" x14ac:dyDescent="0.25">
      <c r="A26770" t="s">
        <v>11403</v>
      </c>
      <c r="B26770">
        <v>5</v>
      </c>
      <c r="C26770"/>
      <c r="D26770"/>
      <c r="E26770"/>
      <c r="F26770" t="s">
        <v>20768</v>
      </c>
    </row>
    <row r="26771" spans="1:6" x14ac:dyDescent="0.25">
      <c r="A26771" t="s">
        <v>11403</v>
      </c>
      <c r="B26771">
        <v>2</v>
      </c>
      <c r="C26771"/>
      <c r="D26771"/>
      <c r="E26771"/>
      <c r="F26771" t="s">
        <v>20772</v>
      </c>
    </row>
    <row r="26772" spans="1:6" x14ac:dyDescent="0.25">
      <c r="A26772" t="s">
        <v>11403</v>
      </c>
      <c r="B26772">
        <v>1</v>
      </c>
      <c r="C26772"/>
      <c r="D26772"/>
      <c r="E26772"/>
      <c r="F26772" t="s">
        <v>20773</v>
      </c>
    </row>
    <row r="26773" spans="1:6" x14ac:dyDescent="0.25">
      <c r="A26773" t="s">
        <v>6</v>
      </c>
      <c r="B26773">
        <v>1</v>
      </c>
      <c r="C26773"/>
      <c r="D26773"/>
      <c r="E26773"/>
      <c r="F26773" t="s">
        <v>12670</v>
      </c>
    </row>
    <row r="26774" spans="1:6" x14ac:dyDescent="0.25">
      <c r="A26774" t="s">
        <v>6</v>
      </c>
      <c r="B26774">
        <v>6</v>
      </c>
      <c r="C26774"/>
      <c r="D26774"/>
      <c r="E26774"/>
      <c r="F26774" t="s">
        <v>12673</v>
      </c>
    </row>
    <row r="26775" spans="1:6" x14ac:dyDescent="0.25">
      <c r="A26775" t="s">
        <v>11403</v>
      </c>
      <c r="B26775">
        <v>2</v>
      </c>
      <c r="C26775"/>
      <c r="D26775"/>
      <c r="E26775"/>
      <c r="F26775" t="s">
        <v>20782</v>
      </c>
    </row>
    <row r="26776" spans="1:6" x14ac:dyDescent="0.25">
      <c r="A26776" t="s">
        <v>6</v>
      </c>
      <c r="B26776">
        <v>6</v>
      </c>
      <c r="C26776"/>
      <c r="D26776"/>
      <c r="E26776"/>
      <c r="F26776" t="s">
        <v>12679</v>
      </c>
    </row>
    <row r="26777" spans="1:6" x14ac:dyDescent="0.25">
      <c r="A26777" t="s">
        <v>11403</v>
      </c>
      <c r="B26777">
        <v>1</v>
      </c>
      <c r="C26777"/>
      <c r="D26777"/>
      <c r="E26777"/>
      <c r="F26777" t="s">
        <v>26376</v>
      </c>
    </row>
    <row r="26778" spans="1:6" x14ac:dyDescent="0.25">
      <c r="A26778" t="s">
        <v>6</v>
      </c>
      <c r="B26778">
        <v>5</v>
      </c>
      <c r="C26778"/>
      <c r="D26778"/>
      <c r="E26778"/>
      <c r="F26778" t="s">
        <v>11417</v>
      </c>
    </row>
    <row r="26779" spans="1:6" x14ac:dyDescent="0.25">
      <c r="A26779" t="s">
        <v>11403</v>
      </c>
      <c r="B26779">
        <v>4</v>
      </c>
      <c r="C26779"/>
      <c r="D26779"/>
      <c r="E26779"/>
      <c r="F26779" t="s">
        <v>20788</v>
      </c>
    </row>
    <row r="26780" spans="1:6" x14ac:dyDescent="0.25">
      <c r="A26780" t="s">
        <v>11403</v>
      </c>
      <c r="B26780">
        <v>4</v>
      </c>
      <c r="C26780"/>
      <c r="D26780"/>
      <c r="E26780"/>
      <c r="F26780" t="s">
        <v>26377</v>
      </c>
    </row>
    <row r="26781" spans="1:6" x14ac:dyDescent="0.25">
      <c r="A26781" t="s">
        <v>11403</v>
      </c>
      <c r="B26781">
        <v>5</v>
      </c>
      <c r="C26781"/>
      <c r="D26781"/>
      <c r="E26781"/>
      <c r="F26781" t="s">
        <v>20804</v>
      </c>
    </row>
    <row r="26782" spans="1:6" x14ac:dyDescent="0.25">
      <c r="A26782" t="s">
        <v>11403</v>
      </c>
      <c r="B26782">
        <v>5</v>
      </c>
      <c r="C26782"/>
      <c r="D26782"/>
      <c r="E26782"/>
      <c r="F26782" t="s">
        <v>20805</v>
      </c>
    </row>
    <row r="26783" spans="1:6" x14ac:dyDescent="0.25">
      <c r="A26783" t="s">
        <v>11403</v>
      </c>
      <c r="B26783">
        <v>6</v>
      </c>
      <c r="C26783"/>
      <c r="D26783"/>
      <c r="E26783"/>
      <c r="F26783" t="s">
        <v>20807</v>
      </c>
    </row>
    <row r="26784" spans="1:6" x14ac:dyDescent="0.25">
      <c r="A26784" t="s">
        <v>6</v>
      </c>
      <c r="B26784">
        <v>2</v>
      </c>
      <c r="C26784"/>
      <c r="D26784"/>
      <c r="E26784"/>
      <c r="F26784" t="s">
        <v>12701</v>
      </c>
    </row>
    <row r="26785" spans="1:6" x14ac:dyDescent="0.25">
      <c r="A26785" t="s">
        <v>11403</v>
      </c>
      <c r="B26785">
        <v>2</v>
      </c>
      <c r="C26785"/>
      <c r="D26785"/>
      <c r="E26785"/>
      <c r="F26785" t="s">
        <v>19570</v>
      </c>
    </row>
    <row r="26786" spans="1:6" x14ac:dyDescent="0.25">
      <c r="A26786" t="s">
        <v>11403</v>
      </c>
      <c r="B26786">
        <v>3</v>
      </c>
      <c r="C26786"/>
      <c r="D26786"/>
      <c r="E26786"/>
      <c r="F26786" t="s">
        <v>20809</v>
      </c>
    </row>
    <row r="26787" spans="1:6" x14ac:dyDescent="0.25">
      <c r="A26787" t="s">
        <v>11403</v>
      </c>
      <c r="B26787">
        <v>5</v>
      </c>
      <c r="C26787"/>
      <c r="D26787"/>
      <c r="E26787"/>
      <c r="F26787" t="s">
        <v>20813</v>
      </c>
    </row>
    <row r="26788" spans="1:6" x14ac:dyDescent="0.25">
      <c r="A26788" t="s">
        <v>11403</v>
      </c>
      <c r="B26788">
        <v>3</v>
      </c>
      <c r="C26788"/>
      <c r="D26788"/>
      <c r="E26788"/>
      <c r="F26788" t="s">
        <v>12709</v>
      </c>
    </row>
    <row r="26789" spans="1:6" x14ac:dyDescent="0.25">
      <c r="A26789" t="s">
        <v>6</v>
      </c>
      <c r="B26789">
        <v>2</v>
      </c>
      <c r="C26789"/>
      <c r="D26789"/>
      <c r="E26789"/>
      <c r="F26789" t="s">
        <v>12708</v>
      </c>
    </row>
    <row r="26790" spans="1:6" x14ac:dyDescent="0.25">
      <c r="A26790" t="s">
        <v>11403</v>
      </c>
      <c r="B26790">
        <v>5</v>
      </c>
      <c r="C26790"/>
      <c r="D26790"/>
      <c r="E26790"/>
      <c r="F26790" t="s">
        <v>20817</v>
      </c>
    </row>
    <row r="26791" spans="1:6" x14ac:dyDescent="0.25">
      <c r="A26791" t="s">
        <v>6</v>
      </c>
      <c r="B26791">
        <v>3</v>
      </c>
      <c r="C26791"/>
      <c r="D26791"/>
      <c r="E26791"/>
      <c r="F26791" t="s">
        <v>12711</v>
      </c>
    </row>
    <row r="26792" spans="1:6" x14ac:dyDescent="0.25">
      <c r="A26792" t="s">
        <v>6</v>
      </c>
      <c r="B26792">
        <v>2</v>
      </c>
      <c r="C26792"/>
      <c r="D26792"/>
      <c r="E26792"/>
      <c r="F26792" t="s">
        <v>12729</v>
      </c>
    </row>
    <row r="26793" spans="1:6" x14ac:dyDescent="0.25">
      <c r="A26793" t="s">
        <v>6</v>
      </c>
      <c r="B26793">
        <v>1</v>
      </c>
      <c r="C26793">
        <v>6</v>
      </c>
      <c r="D26793"/>
      <c r="E26793"/>
      <c r="F26793" t="s">
        <v>11541</v>
      </c>
    </row>
    <row r="26794" spans="1:6" x14ac:dyDescent="0.25">
      <c r="A26794" t="s">
        <v>11403</v>
      </c>
      <c r="B26794">
        <v>6</v>
      </c>
      <c r="C26794"/>
      <c r="D26794"/>
      <c r="E26794"/>
      <c r="F26794" t="s">
        <v>20825</v>
      </c>
    </row>
    <row r="26795" spans="1:6" x14ac:dyDescent="0.25">
      <c r="A26795" t="s">
        <v>6</v>
      </c>
      <c r="B26795">
        <v>6</v>
      </c>
      <c r="C26795"/>
      <c r="D26795"/>
      <c r="E26795"/>
      <c r="F26795" t="s">
        <v>12735</v>
      </c>
    </row>
    <row r="26796" spans="1:6" x14ac:dyDescent="0.25">
      <c r="A26796" t="s">
        <v>6</v>
      </c>
      <c r="B26796">
        <v>3</v>
      </c>
      <c r="C26796"/>
      <c r="D26796"/>
      <c r="E26796"/>
      <c r="F26796" t="s">
        <v>12737</v>
      </c>
    </row>
    <row r="26797" spans="1:6" x14ac:dyDescent="0.25">
      <c r="A26797" t="s">
        <v>11403</v>
      </c>
      <c r="B26797">
        <v>3</v>
      </c>
      <c r="C26797">
        <v>4</v>
      </c>
      <c r="D26797"/>
      <c r="E26797"/>
      <c r="F26797" t="s">
        <v>20832</v>
      </c>
    </row>
    <row r="26798" spans="1:6" x14ac:dyDescent="0.25">
      <c r="A26798" t="s">
        <v>6</v>
      </c>
      <c r="B26798">
        <v>1</v>
      </c>
      <c r="C26798"/>
      <c r="D26798"/>
      <c r="E26798"/>
      <c r="F26798" t="s">
        <v>12743</v>
      </c>
    </row>
    <row r="26799" spans="1:6" x14ac:dyDescent="0.25">
      <c r="A26799" t="s">
        <v>6</v>
      </c>
      <c r="B26799">
        <v>5</v>
      </c>
      <c r="C26799"/>
      <c r="D26799"/>
      <c r="E26799"/>
      <c r="F26799" t="s">
        <v>12746</v>
      </c>
    </row>
    <row r="26800" spans="1:6" x14ac:dyDescent="0.25">
      <c r="A26800" t="s">
        <v>11403</v>
      </c>
      <c r="B26800">
        <v>4</v>
      </c>
      <c r="C26800"/>
      <c r="D26800"/>
      <c r="E26800"/>
      <c r="F26800" t="s">
        <v>20837</v>
      </c>
    </row>
    <row r="26801" spans="1:6" x14ac:dyDescent="0.25">
      <c r="A26801" t="s">
        <v>6</v>
      </c>
      <c r="B26801">
        <v>5</v>
      </c>
      <c r="C26801"/>
      <c r="D26801"/>
      <c r="E26801"/>
      <c r="F26801" t="s">
        <v>12747</v>
      </c>
    </row>
    <row r="26802" spans="1:6" x14ac:dyDescent="0.25">
      <c r="A26802" t="s">
        <v>11403</v>
      </c>
      <c r="B26802">
        <v>2</v>
      </c>
      <c r="C26802"/>
      <c r="D26802"/>
      <c r="E26802"/>
      <c r="F26802" t="s">
        <v>20839</v>
      </c>
    </row>
    <row r="26803" spans="1:6" x14ac:dyDescent="0.25">
      <c r="A26803" t="s">
        <v>6</v>
      </c>
      <c r="B26803">
        <v>3</v>
      </c>
      <c r="C26803"/>
      <c r="D26803"/>
      <c r="E26803"/>
      <c r="F26803" t="s">
        <v>12750</v>
      </c>
    </row>
    <row r="26804" spans="1:6" x14ac:dyDescent="0.25">
      <c r="A26804" t="s">
        <v>6</v>
      </c>
      <c r="B26804">
        <v>6</v>
      </c>
      <c r="C26804"/>
      <c r="D26804"/>
      <c r="E26804"/>
      <c r="F26804" t="s">
        <v>12759</v>
      </c>
    </row>
    <row r="26805" spans="1:6" x14ac:dyDescent="0.25">
      <c r="A26805" t="s">
        <v>6</v>
      </c>
      <c r="B26805">
        <v>3</v>
      </c>
      <c r="C26805"/>
      <c r="D26805"/>
      <c r="E26805"/>
      <c r="F26805" t="s">
        <v>12764</v>
      </c>
    </row>
    <row r="26806" spans="1:6" x14ac:dyDescent="0.25">
      <c r="A26806" t="s">
        <v>6</v>
      </c>
      <c r="B26806">
        <v>1</v>
      </c>
      <c r="C26806"/>
      <c r="D26806"/>
      <c r="E26806"/>
      <c r="F26806" t="s">
        <v>12766</v>
      </c>
    </row>
    <row r="26807" spans="1:6" x14ac:dyDescent="0.25">
      <c r="A26807" t="s">
        <v>11403</v>
      </c>
      <c r="B26807">
        <v>1</v>
      </c>
      <c r="C26807"/>
      <c r="D26807"/>
      <c r="E26807"/>
      <c r="F26807" t="s">
        <v>26386</v>
      </c>
    </row>
    <row r="26808" spans="1:6" x14ac:dyDescent="0.25">
      <c r="A26808" t="s">
        <v>11403</v>
      </c>
      <c r="B26808">
        <v>2</v>
      </c>
      <c r="C26808"/>
      <c r="D26808"/>
      <c r="E26808"/>
      <c r="F26808" t="s">
        <v>26192</v>
      </c>
    </row>
    <row r="26809" spans="1:6" x14ac:dyDescent="0.25">
      <c r="A26809" t="s">
        <v>6</v>
      </c>
      <c r="B26809">
        <v>2</v>
      </c>
      <c r="C26809"/>
      <c r="D26809"/>
      <c r="E26809"/>
      <c r="F26809" t="s">
        <v>12775</v>
      </c>
    </row>
    <row r="26810" spans="1:6" x14ac:dyDescent="0.25">
      <c r="A26810" t="s">
        <v>11403</v>
      </c>
      <c r="B26810">
        <v>3</v>
      </c>
      <c r="C26810"/>
      <c r="D26810"/>
      <c r="E26810"/>
      <c r="F26810" t="s">
        <v>20868</v>
      </c>
    </row>
    <row r="26811" spans="1:6" x14ac:dyDescent="0.25">
      <c r="A26811" t="s">
        <v>6</v>
      </c>
      <c r="B26811">
        <v>1</v>
      </c>
      <c r="C26811"/>
      <c r="D26811"/>
      <c r="E26811"/>
      <c r="F26811" t="s">
        <v>12779</v>
      </c>
    </row>
    <row r="26812" spans="1:6" x14ac:dyDescent="0.25">
      <c r="A26812" t="s">
        <v>11403</v>
      </c>
      <c r="B26812">
        <v>5</v>
      </c>
      <c r="C26812"/>
      <c r="D26812"/>
      <c r="E26812"/>
      <c r="F26812" t="s">
        <v>20869</v>
      </c>
    </row>
    <row r="26813" spans="1:6" x14ac:dyDescent="0.25">
      <c r="A26813" t="s">
        <v>11403</v>
      </c>
      <c r="B26813">
        <v>2</v>
      </c>
      <c r="C26813"/>
      <c r="D26813"/>
      <c r="E26813"/>
      <c r="F26813" t="s">
        <v>20871</v>
      </c>
    </row>
    <row r="26814" spans="1:6" x14ac:dyDescent="0.25">
      <c r="A26814" t="s">
        <v>6</v>
      </c>
      <c r="B26814">
        <v>6</v>
      </c>
      <c r="C26814"/>
      <c r="D26814"/>
      <c r="E26814"/>
      <c r="F26814" t="s">
        <v>196</v>
      </c>
    </row>
    <row r="26815" spans="1:6" x14ac:dyDescent="0.25">
      <c r="A26815" t="s">
        <v>6</v>
      </c>
      <c r="B26815">
        <v>1</v>
      </c>
      <c r="C26815"/>
      <c r="D26815"/>
      <c r="E26815"/>
      <c r="F26815" t="s">
        <v>12781</v>
      </c>
    </row>
    <row r="26816" spans="1:6" x14ac:dyDescent="0.25">
      <c r="A26816" t="s">
        <v>11403</v>
      </c>
      <c r="B26816">
        <v>5</v>
      </c>
      <c r="C26816"/>
      <c r="D26816"/>
      <c r="E26816"/>
      <c r="F26816" t="s">
        <v>20876</v>
      </c>
    </row>
    <row r="26817" spans="1:6" x14ac:dyDescent="0.25">
      <c r="A26817" t="s">
        <v>6</v>
      </c>
      <c r="B26817">
        <v>5</v>
      </c>
      <c r="C26817"/>
      <c r="D26817"/>
      <c r="E26817"/>
      <c r="F26817" t="s">
        <v>12791</v>
      </c>
    </row>
    <row r="26818" spans="1:6" x14ac:dyDescent="0.25">
      <c r="A26818" t="s">
        <v>11403</v>
      </c>
      <c r="B26818">
        <v>5</v>
      </c>
      <c r="C26818"/>
      <c r="D26818"/>
      <c r="E26818"/>
      <c r="F26818" t="s">
        <v>20886</v>
      </c>
    </row>
    <row r="26819" spans="1:6" x14ac:dyDescent="0.25">
      <c r="A26819" t="s">
        <v>11403</v>
      </c>
      <c r="B26819">
        <v>2</v>
      </c>
      <c r="C26819"/>
      <c r="D26819"/>
      <c r="E26819"/>
      <c r="F26819" t="s">
        <v>20887</v>
      </c>
    </row>
    <row r="26820" spans="1:6" x14ac:dyDescent="0.25">
      <c r="A26820" t="s">
        <v>6</v>
      </c>
      <c r="B26820">
        <v>2</v>
      </c>
      <c r="C26820"/>
      <c r="D26820"/>
      <c r="E26820"/>
      <c r="F26820" t="s">
        <v>12796</v>
      </c>
    </row>
    <row r="26821" spans="1:6" x14ac:dyDescent="0.25">
      <c r="A26821" t="s">
        <v>11403</v>
      </c>
      <c r="B26821">
        <v>2</v>
      </c>
      <c r="C26821"/>
      <c r="D26821"/>
      <c r="E26821"/>
      <c r="F26821" t="s">
        <v>20896</v>
      </c>
    </row>
    <row r="26822" spans="1:6" x14ac:dyDescent="0.25">
      <c r="A26822" t="s">
        <v>6</v>
      </c>
      <c r="B26822">
        <v>1</v>
      </c>
      <c r="C26822"/>
      <c r="D26822"/>
      <c r="E26822"/>
      <c r="F26822" t="s">
        <v>12804</v>
      </c>
    </row>
    <row r="26823" spans="1:6" x14ac:dyDescent="0.25">
      <c r="A26823" t="s">
        <v>11403</v>
      </c>
      <c r="B26823">
        <v>2</v>
      </c>
      <c r="C26823"/>
      <c r="D26823"/>
      <c r="E26823"/>
      <c r="F26823" t="s">
        <v>26391</v>
      </c>
    </row>
    <row r="26824" spans="1:6" x14ac:dyDescent="0.25">
      <c r="A26824" t="s">
        <v>11403</v>
      </c>
      <c r="B26824">
        <v>1</v>
      </c>
      <c r="C26824"/>
      <c r="D26824"/>
      <c r="E26824"/>
      <c r="F26824" t="s">
        <v>19580</v>
      </c>
    </row>
    <row r="26825" spans="1:6" x14ac:dyDescent="0.25">
      <c r="A26825" t="s">
        <v>11403</v>
      </c>
      <c r="B26825">
        <v>5</v>
      </c>
      <c r="C26825"/>
      <c r="D26825"/>
      <c r="E26825"/>
      <c r="F26825" t="s">
        <v>20905</v>
      </c>
    </row>
    <row r="26826" spans="1:6" x14ac:dyDescent="0.25">
      <c r="A26826" t="s">
        <v>6</v>
      </c>
      <c r="B26826">
        <v>6</v>
      </c>
      <c r="C26826"/>
      <c r="D26826"/>
      <c r="E26826"/>
      <c r="F26826" t="s">
        <v>12809</v>
      </c>
    </row>
    <row r="26827" spans="1:6" x14ac:dyDescent="0.25">
      <c r="A26827" t="s">
        <v>11403</v>
      </c>
      <c r="B26827">
        <v>2</v>
      </c>
      <c r="C26827">
        <v>5</v>
      </c>
      <c r="D26827"/>
      <c r="E26827"/>
      <c r="F26827" t="s">
        <v>20908</v>
      </c>
    </row>
    <row r="26828" spans="1:6" x14ac:dyDescent="0.25">
      <c r="A26828" t="s">
        <v>6</v>
      </c>
      <c r="B26828">
        <v>5</v>
      </c>
      <c r="C26828"/>
      <c r="D26828"/>
      <c r="E26828"/>
      <c r="F26828" t="s">
        <v>12811</v>
      </c>
    </row>
    <row r="26829" spans="1:6" x14ac:dyDescent="0.25">
      <c r="A26829" t="s">
        <v>11403</v>
      </c>
      <c r="B26829">
        <v>5</v>
      </c>
      <c r="C26829"/>
      <c r="D26829"/>
      <c r="E26829"/>
      <c r="F26829" t="s">
        <v>20911</v>
      </c>
    </row>
    <row r="26830" spans="1:6" x14ac:dyDescent="0.25">
      <c r="A26830" t="s">
        <v>6</v>
      </c>
      <c r="B26830">
        <v>1</v>
      </c>
      <c r="C26830"/>
      <c r="D26830"/>
      <c r="E26830"/>
      <c r="F26830" t="s">
        <v>12818</v>
      </c>
    </row>
    <row r="26831" spans="1:6" x14ac:dyDescent="0.25">
      <c r="A26831" t="s">
        <v>6</v>
      </c>
      <c r="B26831">
        <v>3</v>
      </c>
      <c r="C26831"/>
      <c r="D26831"/>
      <c r="E26831"/>
      <c r="F26831" t="s">
        <v>12825</v>
      </c>
    </row>
    <row r="26832" spans="1:6" x14ac:dyDescent="0.25">
      <c r="A26832" t="s">
        <v>11403</v>
      </c>
      <c r="B26832">
        <v>1</v>
      </c>
      <c r="C26832"/>
      <c r="D26832"/>
      <c r="E26832"/>
      <c r="F26832" t="s">
        <v>19582</v>
      </c>
    </row>
    <row r="26833" spans="1:6" x14ac:dyDescent="0.25">
      <c r="A26833" t="s">
        <v>11403</v>
      </c>
      <c r="B26833">
        <v>2</v>
      </c>
      <c r="C26833"/>
      <c r="D26833"/>
      <c r="E26833"/>
      <c r="F26833" t="s">
        <v>20934</v>
      </c>
    </row>
    <row r="26834" spans="1:6" x14ac:dyDescent="0.25">
      <c r="A26834" t="s">
        <v>6</v>
      </c>
      <c r="B26834">
        <v>3</v>
      </c>
      <c r="C26834"/>
      <c r="D26834"/>
      <c r="E26834"/>
      <c r="F26834" t="s">
        <v>12829</v>
      </c>
    </row>
    <row r="26835" spans="1:6" x14ac:dyDescent="0.25">
      <c r="A26835" t="s">
        <v>11403</v>
      </c>
      <c r="B26835">
        <v>3</v>
      </c>
      <c r="C26835"/>
      <c r="D26835"/>
      <c r="E26835"/>
      <c r="F26835" t="s">
        <v>20939</v>
      </c>
    </row>
    <row r="26836" spans="1:6" x14ac:dyDescent="0.25">
      <c r="A26836" t="s">
        <v>6</v>
      </c>
      <c r="B26836">
        <v>5</v>
      </c>
      <c r="C26836"/>
      <c r="D26836"/>
      <c r="E26836"/>
      <c r="F26836" t="s">
        <v>12835</v>
      </c>
    </row>
    <row r="26837" spans="1:6" x14ac:dyDescent="0.25">
      <c r="A26837" t="s">
        <v>6</v>
      </c>
      <c r="B26837">
        <v>3</v>
      </c>
      <c r="C26837"/>
      <c r="D26837"/>
      <c r="E26837"/>
      <c r="F26837" t="s">
        <v>12838</v>
      </c>
    </row>
    <row r="26838" spans="1:6" x14ac:dyDescent="0.25">
      <c r="A26838" t="s">
        <v>6</v>
      </c>
      <c r="B26838">
        <v>2</v>
      </c>
      <c r="C26838"/>
      <c r="D26838"/>
      <c r="E26838"/>
      <c r="F26838" t="s">
        <v>12839</v>
      </c>
    </row>
    <row r="26839" spans="1:6" x14ac:dyDescent="0.25">
      <c r="A26839" t="s">
        <v>11403</v>
      </c>
      <c r="B26839">
        <v>5</v>
      </c>
      <c r="C26839"/>
      <c r="D26839"/>
      <c r="E26839"/>
      <c r="F26839" t="s">
        <v>26396</v>
      </c>
    </row>
    <row r="26840" spans="1:6" x14ac:dyDescent="0.25">
      <c r="A26840" t="s">
        <v>11403</v>
      </c>
      <c r="B26840">
        <v>5</v>
      </c>
      <c r="C26840"/>
      <c r="D26840"/>
      <c r="E26840"/>
      <c r="F26840" t="s">
        <v>20958</v>
      </c>
    </row>
    <row r="26841" spans="1:6" x14ac:dyDescent="0.25">
      <c r="A26841" t="s">
        <v>11403</v>
      </c>
      <c r="B26841">
        <v>5</v>
      </c>
      <c r="C26841"/>
      <c r="D26841"/>
      <c r="E26841"/>
      <c r="F26841" t="s">
        <v>20959</v>
      </c>
    </row>
    <row r="26842" spans="1:6" x14ac:dyDescent="0.25">
      <c r="A26842" t="s">
        <v>6</v>
      </c>
      <c r="B26842">
        <v>1</v>
      </c>
      <c r="C26842"/>
      <c r="D26842"/>
      <c r="E26842"/>
      <c r="F26842" t="s">
        <v>12842</v>
      </c>
    </row>
    <row r="26843" spans="1:6" x14ac:dyDescent="0.25">
      <c r="A26843" t="s">
        <v>11403</v>
      </c>
      <c r="B26843">
        <v>1</v>
      </c>
      <c r="C26843"/>
      <c r="D26843"/>
      <c r="E26843"/>
      <c r="F26843" t="s">
        <v>20960</v>
      </c>
    </row>
    <row r="26844" spans="1:6" x14ac:dyDescent="0.25">
      <c r="A26844" t="s">
        <v>6</v>
      </c>
      <c r="B26844">
        <v>2</v>
      </c>
      <c r="C26844"/>
      <c r="D26844"/>
      <c r="E26844"/>
      <c r="F26844" t="s">
        <v>12845</v>
      </c>
    </row>
    <row r="26845" spans="1:6" x14ac:dyDescent="0.25">
      <c r="A26845" t="s">
        <v>6</v>
      </c>
      <c r="B26845">
        <v>4</v>
      </c>
      <c r="C26845"/>
      <c r="D26845"/>
      <c r="E26845"/>
      <c r="F26845" t="s">
        <v>12847</v>
      </c>
    </row>
    <row r="26846" spans="1:6" x14ac:dyDescent="0.25">
      <c r="A26846" t="s">
        <v>6</v>
      </c>
      <c r="B26846">
        <v>2</v>
      </c>
      <c r="C26846"/>
      <c r="D26846"/>
      <c r="E26846"/>
      <c r="F26846" t="s">
        <v>12856</v>
      </c>
    </row>
    <row r="26847" spans="1:6" x14ac:dyDescent="0.25">
      <c r="A26847" t="s">
        <v>11403</v>
      </c>
      <c r="B26847">
        <v>1</v>
      </c>
      <c r="C26847">
        <v>5</v>
      </c>
      <c r="D26847"/>
      <c r="E26847"/>
      <c r="F26847" t="s">
        <v>20977</v>
      </c>
    </row>
    <row r="26848" spans="1:6" x14ac:dyDescent="0.25">
      <c r="A26848" t="s">
        <v>11403</v>
      </c>
      <c r="B26848">
        <v>6</v>
      </c>
      <c r="C26848"/>
      <c r="D26848"/>
      <c r="E26848"/>
      <c r="F26848" t="s">
        <v>20978</v>
      </c>
    </row>
    <row r="26849" spans="1:6" x14ac:dyDescent="0.25">
      <c r="A26849" t="s">
        <v>11403</v>
      </c>
      <c r="B26849">
        <v>3</v>
      </c>
      <c r="C26849"/>
      <c r="D26849"/>
      <c r="E26849"/>
      <c r="F26849" t="s">
        <v>26400</v>
      </c>
    </row>
    <row r="26850" spans="1:6" x14ac:dyDescent="0.25">
      <c r="A26850" t="s">
        <v>11403</v>
      </c>
      <c r="B26850">
        <v>5</v>
      </c>
      <c r="C26850"/>
      <c r="D26850"/>
      <c r="E26850"/>
      <c r="F26850" t="s">
        <v>20982</v>
      </c>
    </row>
    <row r="26851" spans="1:6" x14ac:dyDescent="0.25">
      <c r="A26851" t="s">
        <v>11403</v>
      </c>
      <c r="B26851">
        <v>2</v>
      </c>
      <c r="C26851"/>
      <c r="D26851"/>
      <c r="E26851"/>
      <c r="F26851" t="s">
        <v>20983</v>
      </c>
    </row>
    <row r="26852" spans="1:6" x14ac:dyDescent="0.25">
      <c r="A26852" t="s">
        <v>11403</v>
      </c>
      <c r="B26852">
        <v>5</v>
      </c>
      <c r="C26852"/>
      <c r="D26852"/>
      <c r="E26852"/>
      <c r="F26852" t="s">
        <v>20989</v>
      </c>
    </row>
    <row r="26853" spans="1:6" x14ac:dyDescent="0.25">
      <c r="A26853" t="s">
        <v>11403</v>
      </c>
      <c r="B26853">
        <v>3</v>
      </c>
      <c r="C26853"/>
      <c r="D26853"/>
      <c r="E26853"/>
      <c r="F26853" t="s">
        <v>20991</v>
      </c>
    </row>
    <row r="26854" spans="1:6" x14ac:dyDescent="0.25">
      <c r="A26854" t="s">
        <v>11403</v>
      </c>
      <c r="B26854">
        <v>5</v>
      </c>
      <c r="C26854"/>
      <c r="D26854"/>
      <c r="E26854"/>
      <c r="F26854" t="s">
        <v>26195</v>
      </c>
    </row>
    <row r="26855" spans="1:6" x14ac:dyDescent="0.25">
      <c r="A26855" t="s">
        <v>11403</v>
      </c>
      <c r="B26855">
        <v>3</v>
      </c>
      <c r="C26855"/>
      <c r="D26855"/>
      <c r="E26855"/>
      <c r="F26855" t="s">
        <v>26402</v>
      </c>
    </row>
    <row r="26856" spans="1:6" x14ac:dyDescent="0.25">
      <c r="A26856" t="s">
        <v>11403</v>
      </c>
      <c r="B26856">
        <v>5</v>
      </c>
      <c r="C26856"/>
      <c r="D26856"/>
      <c r="E26856"/>
      <c r="F26856" t="s">
        <v>20997</v>
      </c>
    </row>
    <row r="26857" spans="1:6" x14ac:dyDescent="0.25">
      <c r="A26857" t="s">
        <v>11403</v>
      </c>
      <c r="B26857">
        <v>5</v>
      </c>
      <c r="C26857"/>
      <c r="D26857"/>
      <c r="E26857"/>
      <c r="F26857" t="s">
        <v>26404</v>
      </c>
    </row>
    <row r="26858" spans="1:6" x14ac:dyDescent="0.25">
      <c r="A26858" t="s">
        <v>11403</v>
      </c>
      <c r="B26858">
        <v>3</v>
      </c>
      <c r="C26858"/>
      <c r="D26858"/>
      <c r="E26858"/>
      <c r="F26858" t="s">
        <v>21003</v>
      </c>
    </row>
    <row r="26859" spans="1:6" x14ac:dyDescent="0.25">
      <c r="A26859" t="s">
        <v>11403</v>
      </c>
      <c r="B26859">
        <v>4</v>
      </c>
      <c r="C26859"/>
      <c r="D26859"/>
      <c r="E26859"/>
      <c r="F26859" t="s">
        <v>26405</v>
      </c>
    </row>
    <row r="26860" spans="1:6" x14ac:dyDescent="0.25">
      <c r="A26860" t="s">
        <v>6</v>
      </c>
      <c r="B26860">
        <v>2</v>
      </c>
      <c r="C26860"/>
      <c r="D26860"/>
      <c r="E26860"/>
      <c r="F26860" t="s">
        <v>12889</v>
      </c>
    </row>
    <row r="26861" spans="1:6" x14ac:dyDescent="0.25">
      <c r="A26861" t="s">
        <v>6</v>
      </c>
      <c r="B26861">
        <v>1</v>
      </c>
      <c r="C26861"/>
      <c r="D26861"/>
      <c r="E26861"/>
      <c r="F26861" t="s">
        <v>12894</v>
      </c>
    </row>
    <row r="26862" spans="1:6" x14ac:dyDescent="0.25">
      <c r="A26862" t="s">
        <v>11403</v>
      </c>
      <c r="B26862">
        <v>5</v>
      </c>
      <c r="C26862"/>
      <c r="D26862"/>
      <c r="E26862"/>
      <c r="F26862" t="s">
        <v>19445</v>
      </c>
    </row>
    <row r="26863" spans="1:6" x14ac:dyDescent="0.25">
      <c r="A26863" t="s">
        <v>11403</v>
      </c>
      <c r="B26863">
        <v>2</v>
      </c>
      <c r="C26863"/>
      <c r="D26863"/>
      <c r="E26863"/>
      <c r="F26863" t="s">
        <v>21009</v>
      </c>
    </row>
    <row r="26864" spans="1:6" x14ac:dyDescent="0.25">
      <c r="A26864" t="s">
        <v>6</v>
      </c>
      <c r="B26864">
        <v>1</v>
      </c>
      <c r="C26864"/>
      <c r="D26864"/>
      <c r="E26864"/>
      <c r="F26864" t="s">
        <v>12903</v>
      </c>
    </row>
    <row r="26865" spans="1:6" x14ac:dyDescent="0.25">
      <c r="A26865" t="s">
        <v>11403</v>
      </c>
      <c r="B26865">
        <v>2</v>
      </c>
      <c r="C26865"/>
      <c r="D26865"/>
      <c r="E26865"/>
      <c r="F26865" t="s">
        <v>21012</v>
      </c>
    </row>
    <row r="26866" spans="1:6" x14ac:dyDescent="0.25">
      <c r="A26866" t="s">
        <v>6</v>
      </c>
      <c r="B26866">
        <v>6</v>
      </c>
      <c r="C26866"/>
      <c r="D26866"/>
      <c r="E26866"/>
      <c r="F26866" t="s">
        <v>12904</v>
      </c>
    </row>
    <row r="26867" spans="1:6" x14ac:dyDescent="0.25">
      <c r="A26867" t="s">
        <v>6</v>
      </c>
      <c r="B26867">
        <v>6</v>
      </c>
      <c r="C26867"/>
      <c r="D26867"/>
      <c r="E26867"/>
      <c r="F26867" t="s">
        <v>12906</v>
      </c>
    </row>
    <row r="26868" spans="1:6" x14ac:dyDescent="0.25">
      <c r="A26868" t="s">
        <v>11403</v>
      </c>
      <c r="B26868">
        <v>3</v>
      </c>
      <c r="C26868"/>
      <c r="D26868"/>
      <c r="E26868"/>
      <c r="F26868" t="s">
        <v>21013</v>
      </c>
    </row>
    <row r="26869" spans="1:6" x14ac:dyDescent="0.25">
      <c r="A26869" t="s">
        <v>6</v>
      </c>
      <c r="B26869">
        <v>2</v>
      </c>
      <c r="C26869"/>
      <c r="D26869"/>
      <c r="E26869"/>
      <c r="F26869" t="s">
        <v>11560</v>
      </c>
    </row>
    <row r="26870" spans="1:6" x14ac:dyDescent="0.25">
      <c r="A26870" t="s">
        <v>6</v>
      </c>
      <c r="B26870">
        <v>2</v>
      </c>
      <c r="C26870"/>
      <c r="D26870"/>
      <c r="E26870"/>
      <c r="F26870" t="s">
        <v>12916</v>
      </c>
    </row>
    <row r="26871" spans="1:6" x14ac:dyDescent="0.25">
      <c r="A26871" t="s">
        <v>6</v>
      </c>
      <c r="B26871">
        <v>1</v>
      </c>
      <c r="C26871"/>
      <c r="D26871"/>
      <c r="E26871"/>
      <c r="F26871" t="s">
        <v>12918</v>
      </c>
    </row>
    <row r="26872" spans="1:6" x14ac:dyDescent="0.25">
      <c r="A26872" t="s">
        <v>6</v>
      </c>
      <c r="B26872">
        <v>5</v>
      </c>
      <c r="C26872"/>
      <c r="D26872"/>
      <c r="E26872"/>
      <c r="F26872" t="s">
        <v>12923</v>
      </c>
    </row>
    <row r="26873" spans="1:6" x14ac:dyDescent="0.25">
      <c r="A26873" t="s">
        <v>6</v>
      </c>
      <c r="B26873">
        <v>1</v>
      </c>
      <c r="C26873"/>
      <c r="D26873"/>
      <c r="E26873"/>
      <c r="F26873" t="s">
        <v>12927</v>
      </c>
    </row>
    <row r="26874" spans="1:6" x14ac:dyDescent="0.25">
      <c r="A26874" t="s">
        <v>6</v>
      </c>
      <c r="B26874">
        <v>2</v>
      </c>
      <c r="C26874">
        <v>5</v>
      </c>
      <c r="D26874"/>
      <c r="E26874"/>
      <c r="F26874" t="s">
        <v>12930</v>
      </c>
    </row>
    <row r="26875" spans="1:6" x14ac:dyDescent="0.25">
      <c r="A26875" t="s">
        <v>11403</v>
      </c>
      <c r="B26875">
        <v>4</v>
      </c>
      <c r="C26875"/>
      <c r="D26875"/>
      <c r="E26875"/>
      <c r="F26875" t="s">
        <v>19592</v>
      </c>
    </row>
    <row r="26876" spans="1:6" x14ac:dyDescent="0.25">
      <c r="A26876" t="s">
        <v>11403</v>
      </c>
      <c r="B26876">
        <v>6</v>
      </c>
      <c r="C26876"/>
      <c r="D26876"/>
      <c r="E26876"/>
      <c r="F26876" t="s">
        <v>21036</v>
      </c>
    </row>
    <row r="26877" spans="1:6" x14ac:dyDescent="0.25">
      <c r="A26877" t="s">
        <v>11403</v>
      </c>
      <c r="B26877">
        <v>3</v>
      </c>
      <c r="C26877">
        <v>5</v>
      </c>
      <c r="D26877"/>
      <c r="E26877"/>
      <c r="F26877" t="s">
        <v>21037</v>
      </c>
    </row>
    <row r="26878" spans="1:6" x14ac:dyDescent="0.25">
      <c r="A26878" t="s">
        <v>11403</v>
      </c>
      <c r="B26878">
        <v>2</v>
      </c>
      <c r="C26878"/>
      <c r="D26878"/>
      <c r="E26878"/>
      <c r="F26878" t="s">
        <v>21038</v>
      </c>
    </row>
    <row r="26879" spans="1:6" x14ac:dyDescent="0.25">
      <c r="A26879" t="s">
        <v>6</v>
      </c>
      <c r="B26879">
        <v>1</v>
      </c>
      <c r="C26879"/>
      <c r="D26879"/>
      <c r="E26879"/>
      <c r="F26879" t="s">
        <v>12933</v>
      </c>
    </row>
    <row r="26880" spans="1:6" x14ac:dyDescent="0.25">
      <c r="A26880" t="s">
        <v>11403</v>
      </c>
      <c r="B26880">
        <v>2</v>
      </c>
      <c r="C26880"/>
      <c r="D26880"/>
      <c r="E26880"/>
      <c r="F26880" t="s">
        <v>21043</v>
      </c>
    </row>
    <row r="26881" spans="1:6" x14ac:dyDescent="0.25">
      <c r="A26881" t="s">
        <v>11403</v>
      </c>
      <c r="B26881">
        <v>5</v>
      </c>
      <c r="C26881"/>
      <c r="D26881"/>
      <c r="E26881"/>
      <c r="F26881" t="s">
        <v>21045</v>
      </c>
    </row>
    <row r="26882" spans="1:6" x14ac:dyDescent="0.25">
      <c r="A26882" t="s">
        <v>6</v>
      </c>
      <c r="B26882">
        <v>5</v>
      </c>
      <c r="C26882"/>
      <c r="D26882"/>
      <c r="E26882"/>
      <c r="F26882" t="s">
        <v>12938</v>
      </c>
    </row>
    <row r="26883" spans="1:6" x14ac:dyDescent="0.25">
      <c r="A26883" t="s">
        <v>6</v>
      </c>
      <c r="B26883">
        <v>3</v>
      </c>
      <c r="C26883"/>
      <c r="D26883"/>
      <c r="E26883"/>
      <c r="F26883" t="s">
        <v>11418</v>
      </c>
    </row>
    <row r="26884" spans="1:6" x14ac:dyDescent="0.25">
      <c r="A26884" t="s">
        <v>11403</v>
      </c>
      <c r="B26884">
        <v>2</v>
      </c>
      <c r="C26884"/>
      <c r="D26884"/>
      <c r="E26884"/>
      <c r="F26884" t="s">
        <v>21053</v>
      </c>
    </row>
    <row r="26885" spans="1:6" x14ac:dyDescent="0.25">
      <c r="A26885" t="s">
        <v>11403</v>
      </c>
      <c r="B26885">
        <v>6</v>
      </c>
      <c r="C26885"/>
      <c r="D26885"/>
      <c r="E26885"/>
      <c r="F26885" t="s">
        <v>21055</v>
      </c>
    </row>
    <row r="26886" spans="1:6" x14ac:dyDescent="0.25">
      <c r="A26886" t="s">
        <v>11403</v>
      </c>
      <c r="B26886">
        <v>6</v>
      </c>
      <c r="C26886"/>
      <c r="D26886"/>
      <c r="E26886"/>
      <c r="F26886" t="s">
        <v>21060</v>
      </c>
    </row>
    <row r="26887" spans="1:6" x14ac:dyDescent="0.25">
      <c r="A26887" t="s">
        <v>11403</v>
      </c>
      <c r="B26887">
        <v>6</v>
      </c>
      <c r="C26887"/>
      <c r="D26887"/>
      <c r="E26887"/>
      <c r="F26887" t="s">
        <v>21064</v>
      </c>
    </row>
    <row r="26888" spans="1:6" x14ac:dyDescent="0.25">
      <c r="A26888" t="s">
        <v>6</v>
      </c>
      <c r="B26888">
        <v>5</v>
      </c>
      <c r="C26888"/>
      <c r="D26888"/>
      <c r="E26888"/>
      <c r="F26888" t="s">
        <v>12947</v>
      </c>
    </row>
    <row r="26889" spans="1:6" x14ac:dyDescent="0.25">
      <c r="A26889" t="s">
        <v>6</v>
      </c>
      <c r="B26889">
        <v>5</v>
      </c>
      <c r="C26889"/>
      <c r="D26889"/>
      <c r="E26889"/>
      <c r="F26889" t="s">
        <v>12948</v>
      </c>
    </row>
    <row r="26890" spans="1:6" x14ac:dyDescent="0.25">
      <c r="A26890" t="s">
        <v>11403</v>
      </c>
      <c r="B26890">
        <v>5</v>
      </c>
      <c r="C26890"/>
      <c r="D26890"/>
      <c r="E26890"/>
      <c r="F26890" t="s">
        <v>21075</v>
      </c>
    </row>
    <row r="26891" spans="1:6" x14ac:dyDescent="0.25">
      <c r="A26891" t="s">
        <v>6</v>
      </c>
      <c r="B26891">
        <v>3</v>
      </c>
      <c r="C26891">
        <v>5</v>
      </c>
      <c r="D26891"/>
      <c r="E26891"/>
      <c r="F26891" t="s">
        <v>12959</v>
      </c>
    </row>
    <row r="26892" spans="1:6" x14ac:dyDescent="0.25">
      <c r="A26892" t="s">
        <v>6</v>
      </c>
      <c r="B26892">
        <v>5</v>
      </c>
      <c r="C26892"/>
      <c r="D26892"/>
      <c r="E26892"/>
      <c r="F26892" t="s">
        <v>12961</v>
      </c>
    </row>
    <row r="26893" spans="1:6" x14ac:dyDescent="0.25">
      <c r="A26893" t="s">
        <v>11403</v>
      </c>
      <c r="B26893">
        <v>1</v>
      </c>
      <c r="C26893"/>
      <c r="D26893"/>
      <c r="E26893"/>
      <c r="F26893" t="s">
        <v>21087</v>
      </c>
    </row>
    <row r="26894" spans="1:6" x14ac:dyDescent="0.25">
      <c r="A26894" t="s">
        <v>11403</v>
      </c>
      <c r="B26894">
        <v>5</v>
      </c>
      <c r="C26894"/>
      <c r="D26894"/>
      <c r="E26894"/>
      <c r="F26894" t="s">
        <v>21091</v>
      </c>
    </row>
    <row r="26895" spans="1:6" x14ac:dyDescent="0.25">
      <c r="A26895" t="s">
        <v>6</v>
      </c>
      <c r="B26895">
        <v>2</v>
      </c>
      <c r="C26895"/>
      <c r="D26895"/>
      <c r="E26895"/>
      <c r="F26895" t="s">
        <v>12973</v>
      </c>
    </row>
    <row r="26896" spans="1:6" x14ac:dyDescent="0.25">
      <c r="A26896" t="s">
        <v>11403</v>
      </c>
      <c r="B26896">
        <v>1</v>
      </c>
      <c r="C26896"/>
      <c r="D26896"/>
      <c r="E26896"/>
      <c r="F26896" t="s">
        <v>21107</v>
      </c>
    </row>
    <row r="26897" spans="1:6" x14ac:dyDescent="0.25">
      <c r="A26897" t="s">
        <v>6</v>
      </c>
      <c r="B26897">
        <v>6</v>
      </c>
      <c r="C26897"/>
      <c r="D26897"/>
      <c r="E26897"/>
      <c r="F26897" t="s">
        <v>12989</v>
      </c>
    </row>
    <row r="26898" spans="1:6" x14ac:dyDescent="0.25">
      <c r="A26898" t="s">
        <v>6</v>
      </c>
      <c r="B26898">
        <v>6</v>
      </c>
      <c r="C26898"/>
      <c r="D26898"/>
      <c r="E26898"/>
      <c r="F26898" t="s">
        <v>12991</v>
      </c>
    </row>
    <row r="26899" spans="1:6" x14ac:dyDescent="0.25">
      <c r="A26899" t="s">
        <v>11403</v>
      </c>
      <c r="B26899">
        <v>5</v>
      </c>
      <c r="C26899"/>
      <c r="D26899"/>
      <c r="E26899"/>
      <c r="F26899" t="s">
        <v>21113</v>
      </c>
    </row>
    <row r="26900" spans="1:6" x14ac:dyDescent="0.25">
      <c r="A26900" t="s">
        <v>6</v>
      </c>
      <c r="B26900">
        <v>3</v>
      </c>
      <c r="C26900"/>
      <c r="D26900"/>
      <c r="E26900"/>
      <c r="F26900" t="s">
        <v>12995</v>
      </c>
    </row>
    <row r="26901" spans="1:6" x14ac:dyDescent="0.25">
      <c r="A26901" t="s">
        <v>11403</v>
      </c>
      <c r="B26901">
        <v>5</v>
      </c>
      <c r="C26901"/>
      <c r="D26901"/>
      <c r="E26901"/>
      <c r="F26901" t="s">
        <v>21114</v>
      </c>
    </row>
    <row r="26902" spans="1:6" x14ac:dyDescent="0.25">
      <c r="A26902" t="s">
        <v>11403</v>
      </c>
      <c r="B26902">
        <v>2</v>
      </c>
      <c r="C26902"/>
      <c r="D26902"/>
      <c r="E26902"/>
      <c r="F26902" t="s">
        <v>21116</v>
      </c>
    </row>
    <row r="26903" spans="1:6" x14ac:dyDescent="0.25">
      <c r="A26903" t="s">
        <v>11403</v>
      </c>
      <c r="B26903">
        <v>6</v>
      </c>
      <c r="C26903"/>
      <c r="D26903"/>
      <c r="E26903"/>
      <c r="F26903" t="s">
        <v>21118</v>
      </c>
    </row>
    <row r="26904" spans="1:6" x14ac:dyDescent="0.25">
      <c r="A26904" t="s">
        <v>11403</v>
      </c>
      <c r="B26904">
        <v>3</v>
      </c>
      <c r="C26904"/>
      <c r="D26904"/>
      <c r="E26904"/>
      <c r="F26904" t="s">
        <v>21125</v>
      </c>
    </row>
    <row r="26905" spans="1:6" x14ac:dyDescent="0.25">
      <c r="A26905" t="s">
        <v>11403</v>
      </c>
      <c r="B26905">
        <v>6</v>
      </c>
      <c r="C26905"/>
      <c r="D26905"/>
      <c r="E26905"/>
      <c r="F26905" t="s">
        <v>21126</v>
      </c>
    </row>
    <row r="26906" spans="1:6" x14ac:dyDescent="0.25">
      <c r="A26906" t="s">
        <v>6</v>
      </c>
      <c r="B26906">
        <v>1</v>
      </c>
      <c r="C26906"/>
      <c r="D26906"/>
      <c r="E26906"/>
      <c r="F26906" t="s">
        <v>12996</v>
      </c>
    </row>
    <row r="26907" spans="1:6" x14ac:dyDescent="0.25">
      <c r="A26907" t="s">
        <v>6</v>
      </c>
      <c r="B26907">
        <v>3</v>
      </c>
      <c r="C26907"/>
      <c r="D26907"/>
      <c r="E26907"/>
      <c r="F26907" t="s">
        <v>12998</v>
      </c>
    </row>
    <row r="26908" spans="1:6" x14ac:dyDescent="0.25">
      <c r="A26908" t="s">
        <v>11403</v>
      </c>
      <c r="B26908">
        <v>2</v>
      </c>
      <c r="C26908"/>
      <c r="D26908"/>
      <c r="E26908"/>
      <c r="F26908" t="s">
        <v>19603</v>
      </c>
    </row>
    <row r="26909" spans="1:6" x14ac:dyDescent="0.25">
      <c r="A26909" t="s">
        <v>11403</v>
      </c>
      <c r="B26909">
        <v>2</v>
      </c>
      <c r="C26909"/>
      <c r="D26909"/>
      <c r="E26909"/>
      <c r="F26909" t="s">
        <v>21145</v>
      </c>
    </row>
    <row r="26910" spans="1:6" x14ac:dyDescent="0.25">
      <c r="A26910" t="s">
        <v>6</v>
      </c>
      <c r="B26910">
        <v>2</v>
      </c>
      <c r="C26910"/>
      <c r="D26910"/>
      <c r="E26910"/>
      <c r="F26910" t="s">
        <v>13016</v>
      </c>
    </row>
    <row r="26911" spans="1:6" x14ac:dyDescent="0.25">
      <c r="A26911" t="s">
        <v>6</v>
      </c>
      <c r="B26911">
        <v>5</v>
      </c>
      <c r="C26911"/>
      <c r="D26911"/>
      <c r="E26911"/>
      <c r="F26911" t="s">
        <v>13020</v>
      </c>
    </row>
    <row r="26912" spans="1:6" x14ac:dyDescent="0.25">
      <c r="A26912" t="s">
        <v>11403</v>
      </c>
      <c r="B26912">
        <v>6</v>
      </c>
      <c r="C26912"/>
      <c r="D26912"/>
      <c r="E26912"/>
      <c r="F26912" t="s">
        <v>21147</v>
      </c>
    </row>
    <row r="26913" spans="1:6" x14ac:dyDescent="0.25">
      <c r="A26913" t="s">
        <v>6</v>
      </c>
      <c r="B26913">
        <v>5</v>
      </c>
      <c r="C26913"/>
      <c r="D26913"/>
      <c r="E26913"/>
      <c r="F26913" t="s">
        <v>13031</v>
      </c>
    </row>
    <row r="26914" spans="1:6" x14ac:dyDescent="0.25">
      <c r="A26914" t="s">
        <v>11403</v>
      </c>
      <c r="B26914">
        <v>2</v>
      </c>
      <c r="C26914"/>
      <c r="D26914"/>
      <c r="E26914"/>
      <c r="F26914" t="s">
        <v>21157</v>
      </c>
    </row>
    <row r="26915" spans="1:6" x14ac:dyDescent="0.25">
      <c r="A26915" t="s">
        <v>11403</v>
      </c>
      <c r="B26915">
        <v>2</v>
      </c>
      <c r="C26915"/>
      <c r="D26915"/>
      <c r="E26915"/>
      <c r="F26915" t="s">
        <v>21162</v>
      </c>
    </row>
    <row r="26916" spans="1:6" x14ac:dyDescent="0.25">
      <c r="A26916" t="s">
        <v>11403</v>
      </c>
      <c r="B26916">
        <v>5</v>
      </c>
      <c r="C26916"/>
      <c r="D26916"/>
      <c r="E26916"/>
      <c r="F26916" t="s">
        <v>21163</v>
      </c>
    </row>
    <row r="26917" spans="1:6" x14ac:dyDescent="0.25">
      <c r="A26917" t="s">
        <v>6</v>
      </c>
      <c r="B26917">
        <v>3</v>
      </c>
      <c r="C26917"/>
      <c r="D26917"/>
      <c r="E26917"/>
      <c r="F26917" t="s">
        <v>11569</v>
      </c>
    </row>
    <row r="26918" spans="1:6" x14ac:dyDescent="0.25">
      <c r="A26918" t="s">
        <v>6</v>
      </c>
      <c r="B26918">
        <v>1</v>
      </c>
      <c r="C26918"/>
      <c r="D26918"/>
      <c r="E26918"/>
      <c r="F26918" t="s">
        <v>13038</v>
      </c>
    </row>
    <row r="26919" spans="1:6" x14ac:dyDescent="0.25">
      <c r="A26919" t="s">
        <v>6</v>
      </c>
      <c r="B26919">
        <v>6</v>
      </c>
      <c r="C26919"/>
      <c r="D26919"/>
      <c r="E26919"/>
      <c r="F26919" t="s">
        <v>13039</v>
      </c>
    </row>
    <row r="26920" spans="1:6" x14ac:dyDescent="0.25">
      <c r="A26920" t="s">
        <v>6</v>
      </c>
      <c r="B26920">
        <v>6</v>
      </c>
      <c r="C26920"/>
      <c r="D26920"/>
      <c r="E26920"/>
      <c r="F26920" t="s">
        <v>13040</v>
      </c>
    </row>
    <row r="26921" spans="1:6" x14ac:dyDescent="0.25">
      <c r="A26921" t="s">
        <v>11403</v>
      </c>
      <c r="B26921">
        <v>4</v>
      </c>
      <c r="C26921"/>
      <c r="D26921"/>
      <c r="E26921"/>
      <c r="F26921" t="s">
        <v>26427</v>
      </c>
    </row>
    <row r="26922" spans="1:6" x14ac:dyDescent="0.25">
      <c r="A26922" t="s">
        <v>11403</v>
      </c>
      <c r="B26922">
        <v>2</v>
      </c>
      <c r="C26922"/>
      <c r="D26922"/>
      <c r="E26922"/>
      <c r="F26922" t="s">
        <v>21170</v>
      </c>
    </row>
    <row r="26923" spans="1:6" x14ac:dyDescent="0.25">
      <c r="A26923" t="s">
        <v>6</v>
      </c>
      <c r="B26923">
        <v>1</v>
      </c>
      <c r="C26923"/>
      <c r="D26923"/>
      <c r="E26923"/>
      <c r="F26923" t="s">
        <v>13042</v>
      </c>
    </row>
    <row r="26924" spans="1:6" x14ac:dyDescent="0.25">
      <c r="A26924" t="s">
        <v>6</v>
      </c>
      <c r="B26924">
        <v>6</v>
      </c>
      <c r="C26924"/>
      <c r="D26924"/>
      <c r="E26924"/>
      <c r="F26924" t="s">
        <v>13044</v>
      </c>
    </row>
    <row r="26925" spans="1:6" x14ac:dyDescent="0.25">
      <c r="A26925" t="s">
        <v>6</v>
      </c>
      <c r="B26925">
        <v>3</v>
      </c>
      <c r="C26925"/>
      <c r="D26925"/>
      <c r="E26925"/>
      <c r="F26925" t="s">
        <v>13045</v>
      </c>
    </row>
    <row r="26926" spans="1:6" x14ac:dyDescent="0.25">
      <c r="A26926" t="s">
        <v>11403</v>
      </c>
      <c r="B26926">
        <v>4</v>
      </c>
      <c r="C26926"/>
      <c r="D26926"/>
      <c r="E26926"/>
      <c r="F26926" t="s">
        <v>26430</v>
      </c>
    </row>
    <row r="26927" spans="1:6" x14ac:dyDescent="0.25">
      <c r="A26927" t="s">
        <v>11403</v>
      </c>
      <c r="B26927">
        <v>5</v>
      </c>
      <c r="C26927"/>
      <c r="D26927"/>
      <c r="E26927"/>
      <c r="F26927" t="s">
        <v>21177</v>
      </c>
    </row>
    <row r="26928" spans="1:6" x14ac:dyDescent="0.25">
      <c r="A26928" t="s">
        <v>11403</v>
      </c>
      <c r="B26928">
        <v>2</v>
      </c>
      <c r="C26928">
        <v>5</v>
      </c>
      <c r="D26928"/>
      <c r="E26928"/>
      <c r="F26928" t="s">
        <v>19608</v>
      </c>
    </row>
    <row r="26929" spans="1:6" x14ac:dyDescent="0.25">
      <c r="A26929" t="s">
        <v>6</v>
      </c>
      <c r="B26929">
        <v>2</v>
      </c>
      <c r="C26929"/>
      <c r="D26929"/>
      <c r="E26929"/>
      <c r="F26929" t="s">
        <v>11570</v>
      </c>
    </row>
    <row r="26930" spans="1:6" x14ac:dyDescent="0.25">
      <c r="A26930" t="s">
        <v>6</v>
      </c>
      <c r="B26930">
        <v>3</v>
      </c>
      <c r="C26930"/>
      <c r="D26930"/>
      <c r="E26930"/>
      <c r="F26930" t="s">
        <v>13056</v>
      </c>
    </row>
    <row r="26931" spans="1:6" x14ac:dyDescent="0.25">
      <c r="A26931" t="s">
        <v>11403</v>
      </c>
      <c r="B26931">
        <v>6</v>
      </c>
      <c r="C26931"/>
      <c r="D26931"/>
      <c r="E26931"/>
      <c r="F26931" t="s">
        <v>19609</v>
      </c>
    </row>
    <row r="26932" spans="1:6" x14ac:dyDescent="0.25">
      <c r="A26932" t="s">
        <v>6</v>
      </c>
      <c r="B26932">
        <v>5</v>
      </c>
      <c r="C26932"/>
      <c r="D26932"/>
      <c r="E26932"/>
      <c r="F26932" t="s">
        <v>13064</v>
      </c>
    </row>
    <row r="26933" spans="1:6" x14ac:dyDescent="0.25">
      <c r="A26933" t="s">
        <v>11403</v>
      </c>
      <c r="B26933">
        <v>6</v>
      </c>
      <c r="C26933"/>
      <c r="D26933"/>
      <c r="E26933"/>
      <c r="F26933" t="s">
        <v>21193</v>
      </c>
    </row>
    <row r="26934" spans="1:6" x14ac:dyDescent="0.25">
      <c r="A26934" t="s">
        <v>11403</v>
      </c>
      <c r="B26934">
        <v>5</v>
      </c>
      <c r="C26934"/>
      <c r="D26934"/>
      <c r="E26934"/>
      <c r="F26934" t="s">
        <v>21199</v>
      </c>
    </row>
    <row r="26935" spans="1:6" x14ac:dyDescent="0.25">
      <c r="A26935" t="s">
        <v>6</v>
      </c>
      <c r="B26935">
        <v>2</v>
      </c>
      <c r="C26935"/>
      <c r="D26935"/>
      <c r="E26935"/>
      <c r="F26935" t="s">
        <v>13070</v>
      </c>
    </row>
    <row r="26936" spans="1:6" x14ac:dyDescent="0.25">
      <c r="A26936" t="s">
        <v>11403</v>
      </c>
      <c r="B26936">
        <v>5</v>
      </c>
      <c r="C26936"/>
      <c r="D26936"/>
      <c r="E26936"/>
      <c r="F26936" t="s">
        <v>21203</v>
      </c>
    </row>
    <row r="26937" spans="1:6" x14ac:dyDescent="0.25">
      <c r="A26937" t="s">
        <v>6</v>
      </c>
      <c r="B26937">
        <v>6</v>
      </c>
      <c r="C26937"/>
      <c r="D26937"/>
      <c r="E26937"/>
      <c r="F26937" t="s">
        <v>13072</v>
      </c>
    </row>
    <row r="26938" spans="1:6" x14ac:dyDescent="0.25">
      <c r="A26938" t="s">
        <v>6</v>
      </c>
      <c r="B26938">
        <v>2</v>
      </c>
      <c r="C26938"/>
      <c r="D26938"/>
      <c r="E26938"/>
      <c r="F26938" t="s">
        <v>13074</v>
      </c>
    </row>
    <row r="26939" spans="1:6" x14ac:dyDescent="0.25">
      <c r="A26939" t="s">
        <v>11403</v>
      </c>
      <c r="B26939">
        <v>6</v>
      </c>
      <c r="C26939"/>
      <c r="D26939"/>
      <c r="E26939"/>
      <c r="F26939" t="s">
        <v>21208</v>
      </c>
    </row>
    <row r="26940" spans="1:6" x14ac:dyDescent="0.25">
      <c r="A26940" t="s">
        <v>11403</v>
      </c>
      <c r="B26940">
        <v>1</v>
      </c>
      <c r="C26940"/>
      <c r="D26940"/>
      <c r="E26940"/>
      <c r="F26940" t="s">
        <v>26438</v>
      </c>
    </row>
    <row r="26941" spans="1:6" x14ac:dyDescent="0.25">
      <c r="A26941" t="s">
        <v>11403</v>
      </c>
      <c r="B26941">
        <v>5</v>
      </c>
      <c r="C26941"/>
      <c r="D26941"/>
      <c r="E26941"/>
      <c r="F26941" t="s">
        <v>21213</v>
      </c>
    </row>
    <row r="26942" spans="1:6" x14ac:dyDescent="0.25">
      <c r="A26942" t="s">
        <v>6</v>
      </c>
      <c r="B26942">
        <v>2</v>
      </c>
      <c r="C26942"/>
      <c r="D26942"/>
      <c r="E26942"/>
      <c r="F26942" t="s">
        <v>13091</v>
      </c>
    </row>
    <row r="26943" spans="1:6" x14ac:dyDescent="0.25">
      <c r="A26943" t="s">
        <v>6</v>
      </c>
      <c r="B26943">
        <v>3</v>
      </c>
      <c r="C26943"/>
      <c r="D26943"/>
      <c r="E26943"/>
      <c r="F26943" t="s">
        <v>13092</v>
      </c>
    </row>
    <row r="26944" spans="1:6" x14ac:dyDescent="0.25">
      <c r="A26944" t="s">
        <v>6</v>
      </c>
      <c r="B26944">
        <v>2</v>
      </c>
      <c r="C26944"/>
      <c r="D26944"/>
      <c r="E26944"/>
      <c r="F26944" t="s">
        <v>13095</v>
      </c>
    </row>
    <row r="26945" spans="1:6" x14ac:dyDescent="0.25">
      <c r="A26945" t="s">
        <v>6</v>
      </c>
      <c r="B26945">
        <v>6</v>
      </c>
      <c r="C26945"/>
      <c r="D26945"/>
      <c r="E26945"/>
      <c r="F26945" t="s">
        <v>13096</v>
      </c>
    </row>
    <row r="26946" spans="1:6" x14ac:dyDescent="0.25">
      <c r="A26946" t="s">
        <v>11403</v>
      </c>
      <c r="B26946">
        <v>3</v>
      </c>
      <c r="C26946"/>
      <c r="D26946"/>
      <c r="E26946"/>
      <c r="F26946" t="s">
        <v>26440</v>
      </c>
    </row>
    <row r="26947" spans="1:6" x14ac:dyDescent="0.25">
      <c r="A26947" t="s">
        <v>6</v>
      </c>
      <c r="B26947">
        <v>5</v>
      </c>
      <c r="C26947"/>
      <c r="D26947"/>
      <c r="E26947"/>
      <c r="F26947" t="s">
        <v>13099</v>
      </c>
    </row>
    <row r="26948" spans="1:6" x14ac:dyDescent="0.25">
      <c r="A26948" t="s">
        <v>11403</v>
      </c>
      <c r="B26948">
        <v>3</v>
      </c>
      <c r="C26948"/>
      <c r="D26948"/>
      <c r="E26948"/>
      <c r="F26948" t="s">
        <v>26441</v>
      </c>
    </row>
    <row r="26949" spans="1:6" x14ac:dyDescent="0.25">
      <c r="A26949" t="s">
        <v>11403</v>
      </c>
      <c r="B26949">
        <v>5</v>
      </c>
      <c r="C26949"/>
      <c r="D26949"/>
      <c r="E26949"/>
      <c r="F26949" t="s">
        <v>19614</v>
      </c>
    </row>
    <row r="26950" spans="1:6" x14ac:dyDescent="0.25">
      <c r="A26950" t="s">
        <v>6</v>
      </c>
      <c r="B26950">
        <v>2</v>
      </c>
      <c r="C26950"/>
      <c r="D26950"/>
      <c r="E26950"/>
      <c r="F26950" t="s">
        <v>13105</v>
      </c>
    </row>
    <row r="26951" spans="1:6" x14ac:dyDescent="0.25">
      <c r="A26951" t="s">
        <v>11403</v>
      </c>
      <c r="B26951">
        <v>4</v>
      </c>
      <c r="C26951"/>
      <c r="D26951"/>
      <c r="E26951"/>
      <c r="F26951" t="s">
        <v>21235</v>
      </c>
    </row>
    <row r="26952" spans="1:6" x14ac:dyDescent="0.25">
      <c r="A26952" t="s">
        <v>11403</v>
      </c>
      <c r="B26952">
        <v>2</v>
      </c>
      <c r="C26952"/>
      <c r="D26952"/>
      <c r="E26952"/>
      <c r="F26952" t="s">
        <v>21236</v>
      </c>
    </row>
    <row r="26953" spans="1:6" x14ac:dyDescent="0.25">
      <c r="A26953" t="s">
        <v>11403</v>
      </c>
      <c r="B26953">
        <v>6</v>
      </c>
      <c r="C26953"/>
      <c r="D26953"/>
      <c r="E26953"/>
      <c r="F26953" t="s">
        <v>21237</v>
      </c>
    </row>
    <row r="26954" spans="1:6" x14ac:dyDescent="0.25">
      <c r="A26954" t="s">
        <v>6</v>
      </c>
      <c r="B26954">
        <v>3</v>
      </c>
      <c r="C26954"/>
      <c r="D26954"/>
      <c r="E26954"/>
      <c r="F26954" t="s">
        <v>13113</v>
      </c>
    </row>
    <row r="26955" spans="1:6" x14ac:dyDescent="0.25">
      <c r="A26955" t="s">
        <v>6</v>
      </c>
      <c r="B26955">
        <v>5</v>
      </c>
      <c r="C26955"/>
      <c r="D26955"/>
      <c r="E26955"/>
      <c r="F26955" t="s">
        <v>13114</v>
      </c>
    </row>
    <row r="26956" spans="1:6" x14ac:dyDescent="0.25">
      <c r="A26956" t="s">
        <v>6</v>
      </c>
      <c r="B26956">
        <v>6</v>
      </c>
      <c r="C26956"/>
      <c r="D26956"/>
      <c r="E26956"/>
      <c r="F26956" t="s">
        <v>13117</v>
      </c>
    </row>
    <row r="26957" spans="1:6" x14ac:dyDescent="0.25">
      <c r="A26957" t="s">
        <v>6</v>
      </c>
      <c r="B26957">
        <v>2</v>
      </c>
      <c r="C26957"/>
      <c r="D26957"/>
      <c r="E26957"/>
      <c r="F26957" t="s">
        <v>13120</v>
      </c>
    </row>
    <row r="26958" spans="1:6" x14ac:dyDescent="0.25">
      <c r="A26958" t="s">
        <v>11403</v>
      </c>
      <c r="B26958">
        <v>6</v>
      </c>
      <c r="C26958"/>
      <c r="D26958"/>
      <c r="E26958"/>
      <c r="F26958" t="s">
        <v>21248</v>
      </c>
    </row>
    <row r="26959" spans="1:6" x14ac:dyDescent="0.25">
      <c r="A26959" t="s">
        <v>11403</v>
      </c>
      <c r="B26959">
        <v>5</v>
      </c>
      <c r="C26959"/>
      <c r="D26959"/>
      <c r="E26959"/>
      <c r="F26959" t="s">
        <v>21257</v>
      </c>
    </row>
    <row r="26960" spans="1:6" x14ac:dyDescent="0.25">
      <c r="A26960" t="s">
        <v>6</v>
      </c>
      <c r="B26960">
        <v>2</v>
      </c>
      <c r="C26960"/>
      <c r="D26960"/>
      <c r="E26960"/>
      <c r="F26960" t="s">
        <v>13130</v>
      </c>
    </row>
    <row r="26961" spans="1:6" x14ac:dyDescent="0.25">
      <c r="A26961" t="s">
        <v>6</v>
      </c>
      <c r="B26961">
        <v>2</v>
      </c>
      <c r="C26961"/>
      <c r="D26961"/>
      <c r="E26961"/>
      <c r="F26961" t="s">
        <v>13131</v>
      </c>
    </row>
    <row r="26962" spans="1:6" x14ac:dyDescent="0.25">
      <c r="A26962" t="s">
        <v>11403</v>
      </c>
      <c r="B26962">
        <v>4</v>
      </c>
      <c r="C26962"/>
      <c r="D26962"/>
      <c r="E26962"/>
      <c r="F26962" t="s">
        <v>21260</v>
      </c>
    </row>
    <row r="26963" spans="1:6" x14ac:dyDescent="0.25">
      <c r="A26963" t="s">
        <v>6</v>
      </c>
      <c r="B26963">
        <v>5</v>
      </c>
      <c r="C26963"/>
      <c r="D26963"/>
      <c r="E26963"/>
      <c r="F26963" t="s">
        <v>13132</v>
      </c>
    </row>
    <row r="26964" spans="1:6" x14ac:dyDescent="0.25">
      <c r="A26964" t="s">
        <v>11403</v>
      </c>
      <c r="B26964">
        <v>3</v>
      </c>
      <c r="C26964"/>
      <c r="D26964"/>
      <c r="E26964"/>
      <c r="F26964" t="s">
        <v>21263</v>
      </c>
    </row>
    <row r="26965" spans="1:6" x14ac:dyDescent="0.25">
      <c r="A26965" t="s">
        <v>11403</v>
      </c>
      <c r="B26965">
        <v>1</v>
      </c>
      <c r="C26965"/>
      <c r="D26965"/>
      <c r="E26965"/>
      <c r="F26965" t="s">
        <v>21271</v>
      </c>
    </row>
    <row r="26966" spans="1:6" x14ac:dyDescent="0.25">
      <c r="A26966" t="s">
        <v>11403</v>
      </c>
      <c r="B26966">
        <v>3</v>
      </c>
      <c r="C26966"/>
      <c r="D26966"/>
      <c r="E26966"/>
      <c r="F26966" t="s">
        <v>21272</v>
      </c>
    </row>
    <row r="26967" spans="1:6" x14ac:dyDescent="0.25">
      <c r="A26967" t="s">
        <v>11403</v>
      </c>
      <c r="B26967">
        <v>2</v>
      </c>
      <c r="C26967">
        <v>3</v>
      </c>
      <c r="D26967"/>
      <c r="E26967"/>
      <c r="F26967" t="s">
        <v>21278</v>
      </c>
    </row>
    <row r="26968" spans="1:6" x14ac:dyDescent="0.25">
      <c r="A26968" t="s">
        <v>6</v>
      </c>
      <c r="B26968">
        <v>3</v>
      </c>
      <c r="C26968"/>
      <c r="D26968"/>
      <c r="E26968"/>
      <c r="F26968" t="s">
        <v>11581</v>
      </c>
    </row>
    <row r="26969" spans="1:6" x14ac:dyDescent="0.25">
      <c r="A26969" t="s">
        <v>11403</v>
      </c>
      <c r="B26969">
        <v>2</v>
      </c>
      <c r="C26969"/>
      <c r="D26969"/>
      <c r="E26969"/>
      <c r="F26969" t="s">
        <v>21280</v>
      </c>
    </row>
    <row r="26970" spans="1:6" x14ac:dyDescent="0.25">
      <c r="A26970" t="s">
        <v>6</v>
      </c>
      <c r="B26970">
        <v>5</v>
      </c>
      <c r="C26970"/>
      <c r="D26970"/>
      <c r="E26970"/>
      <c r="F26970" t="s">
        <v>13150</v>
      </c>
    </row>
    <row r="26971" spans="1:6" x14ac:dyDescent="0.25">
      <c r="A26971" t="s">
        <v>6</v>
      </c>
      <c r="B26971">
        <v>2</v>
      </c>
      <c r="C26971"/>
      <c r="D26971"/>
      <c r="E26971"/>
      <c r="F26971" t="s">
        <v>13152</v>
      </c>
    </row>
    <row r="26972" spans="1:6" x14ac:dyDescent="0.25">
      <c r="A26972" t="s">
        <v>11403</v>
      </c>
      <c r="B26972">
        <v>5</v>
      </c>
      <c r="C26972"/>
      <c r="D26972"/>
      <c r="E26972"/>
      <c r="F26972" t="s">
        <v>21285</v>
      </c>
    </row>
    <row r="26973" spans="1:6" x14ac:dyDescent="0.25">
      <c r="A26973" t="s">
        <v>6</v>
      </c>
      <c r="B26973">
        <v>3</v>
      </c>
      <c r="C26973"/>
      <c r="D26973"/>
      <c r="E26973"/>
      <c r="F26973" t="s">
        <v>13153</v>
      </c>
    </row>
    <row r="26974" spans="1:6" x14ac:dyDescent="0.25">
      <c r="A26974" t="s">
        <v>6</v>
      </c>
      <c r="B26974">
        <v>3</v>
      </c>
      <c r="C26974"/>
      <c r="D26974"/>
      <c r="E26974"/>
      <c r="F26974" t="s">
        <v>13158</v>
      </c>
    </row>
    <row r="26975" spans="1:6" x14ac:dyDescent="0.25">
      <c r="A26975" t="s">
        <v>11403</v>
      </c>
      <c r="B26975">
        <v>6</v>
      </c>
      <c r="C26975"/>
      <c r="D26975"/>
      <c r="E26975"/>
      <c r="F26975" t="s">
        <v>21292</v>
      </c>
    </row>
    <row r="26976" spans="1:6" x14ac:dyDescent="0.25">
      <c r="A26976" t="s">
        <v>11403</v>
      </c>
      <c r="B26976">
        <v>2</v>
      </c>
      <c r="C26976"/>
      <c r="D26976"/>
      <c r="E26976"/>
      <c r="F26976" t="s">
        <v>21301</v>
      </c>
    </row>
    <row r="26977" spans="1:6" x14ac:dyDescent="0.25">
      <c r="A26977" t="s">
        <v>11403</v>
      </c>
      <c r="B26977">
        <v>5</v>
      </c>
      <c r="C26977"/>
      <c r="D26977"/>
      <c r="E26977"/>
      <c r="F26977" t="s">
        <v>21306</v>
      </c>
    </row>
    <row r="26978" spans="1:6" x14ac:dyDescent="0.25">
      <c r="A26978" t="s">
        <v>6</v>
      </c>
      <c r="B26978">
        <v>1</v>
      </c>
      <c r="C26978"/>
      <c r="D26978"/>
      <c r="E26978"/>
      <c r="F26978" t="s">
        <v>13174</v>
      </c>
    </row>
    <row r="26979" spans="1:6" x14ac:dyDescent="0.25">
      <c r="A26979" t="s">
        <v>11403</v>
      </c>
      <c r="B26979">
        <v>3</v>
      </c>
      <c r="C26979"/>
      <c r="D26979"/>
      <c r="E26979"/>
      <c r="F26979" t="s">
        <v>21312</v>
      </c>
    </row>
    <row r="26980" spans="1:6" x14ac:dyDescent="0.25">
      <c r="A26980" t="s">
        <v>11403</v>
      </c>
      <c r="B26980">
        <v>1</v>
      </c>
      <c r="C26980">
        <v>5</v>
      </c>
      <c r="D26980"/>
      <c r="E26980"/>
      <c r="F26980" t="s">
        <v>21315</v>
      </c>
    </row>
    <row r="26981" spans="1:6" x14ac:dyDescent="0.25">
      <c r="A26981" t="s">
        <v>11403</v>
      </c>
      <c r="B26981">
        <v>1</v>
      </c>
      <c r="C26981"/>
      <c r="D26981"/>
      <c r="E26981"/>
      <c r="F26981" t="s">
        <v>21316</v>
      </c>
    </row>
    <row r="26982" spans="1:6" x14ac:dyDescent="0.25">
      <c r="A26982" t="s">
        <v>11403</v>
      </c>
      <c r="B26982">
        <v>2</v>
      </c>
      <c r="C26982"/>
      <c r="D26982"/>
      <c r="E26982"/>
      <c r="F26982" t="s">
        <v>21317</v>
      </c>
    </row>
    <row r="26983" spans="1:6" x14ac:dyDescent="0.25">
      <c r="A26983" t="s">
        <v>11403</v>
      </c>
      <c r="B26983">
        <v>5</v>
      </c>
      <c r="C26983"/>
      <c r="D26983"/>
      <c r="E26983"/>
      <c r="F26983" t="s">
        <v>19622</v>
      </c>
    </row>
    <row r="26984" spans="1:6" x14ac:dyDescent="0.25">
      <c r="A26984" t="s">
        <v>11403</v>
      </c>
      <c r="B26984">
        <v>3</v>
      </c>
      <c r="C26984"/>
      <c r="D26984"/>
      <c r="E26984"/>
      <c r="F26984" t="s">
        <v>19449</v>
      </c>
    </row>
    <row r="26985" spans="1:6" x14ac:dyDescent="0.25">
      <c r="A26985" t="s">
        <v>11403</v>
      </c>
      <c r="B26985">
        <v>2</v>
      </c>
      <c r="C26985"/>
      <c r="D26985"/>
      <c r="E26985"/>
      <c r="F26985" t="s">
        <v>21321</v>
      </c>
    </row>
    <row r="26986" spans="1:6" x14ac:dyDescent="0.25">
      <c r="A26986" t="s">
        <v>6</v>
      </c>
      <c r="B26986">
        <v>5</v>
      </c>
      <c r="C26986"/>
      <c r="D26986"/>
      <c r="E26986"/>
      <c r="F26986" t="s">
        <v>13186</v>
      </c>
    </row>
    <row r="26987" spans="1:6" x14ac:dyDescent="0.25">
      <c r="A26987" t="s">
        <v>11403</v>
      </c>
      <c r="B26987">
        <v>3</v>
      </c>
      <c r="C26987"/>
      <c r="D26987"/>
      <c r="E26987"/>
      <c r="F26987" t="s">
        <v>26452</v>
      </c>
    </row>
    <row r="26988" spans="1:6" x14ac:dyDescent="0.25">
      <c r="A26988" t="s">
        <v>11403</v>
      </c>
      <c r="B26988">
        <v>6</v>
      </c>
      <c r="C26988"/>
      <c r="D26988"/>
      <c r="E26988"/>
      <c r="F26988" t="s">
        <v>26455</v>
      </c>
    </row>
    <row r="26989" spans="1:6" x14ac:dyDescent="0.25">
      <c r="A26989" t="s">
        <v>11403</v>
      </c>
      <c r="B26989">
        <v>3</v>
      </c>
      <c r="C26989"/>
      <c r="D26989"/>
      <c r="E26989"/>
      <c r="F26989" t="s">
        <v>19625</v>
      </c>
    </row>
    <row r="26990" spans="1:6" x14ac:dyDescent="0.25">
      <c r="A26990" t="s">
        <v>6</v>
      </c>
      <c r="B26990">
        <v>6</v>
      </c>
      <c r="C26990"/>
      <c r="D26990"/>
      <c r="E26990"/>
      <c r="F26990" t="s">
        <v>13200</v>
      </c>
    </row>
    <row r="26991" spans="1:6" x14ac:dyDescent="0.25">
      <c r="A26991" t="s">
        <v>11403</v>
      </c>
      <c r="B26991">
        <v>3</v>
      </c>
      <c r="C26991"/>
      <c r="D26991"/>
      <c r="E26991"/>
      <c r="F26991" t="s">
        <v>26456</v>
      </c>
    </row>
    <row r="26992" spans="1:6" x14ac:dyDescent="0.25">
      <c r="A26992" t="s">
        <v>11403</v>
      </c>
      <c r="B26992">
        <v>5</v>
      </c>
      <c r="C26992"/>
      <c r="D26992"/>
      <c r="E26992"/>
      <c r="F26992" t="s">
        <v>21338</v>
      </c>
    </row>
    <row r="26993" spans="1:6" x14ac:dyDescent="0.25">
      <c r="A26993" t="s">
        <v>6</v>
      </c>
      <c r="B26993">
        <v>2</v>
      </c>
      <c r="C26993"/>
      <c r="D26993"/>
      <c r="E26993"/>
      <c r="F26993" t="s">
        <v>13203</v>
      </c>
    </row>
    <row r="26994" spans="1:6" x14ac:dyDescent="0.25">
      <c r="A26994" t="s">
        <v>11403</v>
      </c>
      <c r="B26994">
        <v>2</v>
      </c>
      <c r="C26994"/>
      <c r="D26994"/>
      <c r="E26994"/>
      <c r="F26994" t="s">
        <v>19627</v>
      </c>
    </row>
    <row r="26995" spans="1:6" x14ac:dyDescent="0.25">
      <c r="A26995" t="s">
        <v>11403</v>
      </c>
      <c r="B26995">
        <v>2</v>
      </c>
      <c r="C26995"/>
      <c r="D26995"/>
      <c r="E26995"/>
      <c r="F26995" t="s">
        <v>21342</v>
      </c>
    </row>
    <row r="26996" spans="1:6" x14ac:dyDescent="0.25">
      <c r="A26996" t="s">
        <v>6</v>
      </c>
      <c r="B26996">
        <v>2</v>
      </c>
      <c r="C26996"/>
      <c r="D26996"/>
      <c r="E26996"/>
      <c r="F26996" t="s">
        <v>13211</v>
      </c>
    </row>
    <row r="26997" spans="1:6" x14ac:dyDescent="0.25">
      <c r="A26997" t="s">
        <v>11403</v>
      </c>
      <c r="B26997">
        <v>5</v>
      </c>
      <c r="C26997"/>
      <c r="D26997"/>
      <c r="E26997"/>
      <c r="F26997" t="s">
        <v>21344</v>
      </c>
    </row>
    <row r="26998" spans="1:6" x14ac:dyDescent="0.25">
      <c r="A26998" t="s">
        <v>11403</v>
      </c>
      <c r="B26998">
        <v>3</v>
      </c>
      <c r="C26998"/>
      <c r="D26998"/>
      <c r="E26998"/>
      <c r="F26998" t="s">
        <v>21345</v>
      </c>
    </row>
    <row r="26999" spans="1:6" x14ac:dyDescent="0.25">
      <c r="A26999" t="s">
        <v>11403</v>
      </c>
      <c r="B26999">
        <v>2</v>
      </c>
      <c r="C26999"/>
      <c r="D26999"/>
      <c r="E26999"/>
      <c r="F26999" t="s">
        <v>26462</v>
      </c>
    </row>
    <row r="27000" spans="1:6" x14ac:dyDescent="0.25">
      <c r="A27000" t="s">
        <v>6</v>
      </c>
      <c r="B27000">
        <v>6</v>
      </c>
      <c r="C27000"/>
      <c r="D27000"/>
      <c r="E27000"/>
      <c r="F27000" t="s">
        <v>13216</v>
      </c>
    </row>
    <row r="27001" spans="1:6" x14ac:dyDescent="0.25">
      <c r="A27001" t="s">
        <v>11403</v>
      </c>
      <c r="B27001">
        <v>1</v>
      </c>
      <c r="C27001">
        <v>3</v>
      </c>
      <c r="D27001"/>
      <c r="E27001"/>
      <c r="F27001" t="s">
        <v>19629</v>
      </c>
    </row>
    <row r="27002" spans="1:6" x14ac:dyDescent="0.25">
      <c r="A27002" t="s">
        <v>6</v>
      </c>
      <c r="B27002">
        <v>2</v>
      </c>
      <c r="C27002">
        <v>5</v>
      </c>
      <c r="D27002"/>
      <c r="E27002"/>
      <c r="F27002" t="s">
        <v>13221</v>
      </c>
    </row>
    <row r="27003" spans="1:6" x14ac:dyDescent="0.25">
      <c r="A27003" t="s">
        <v>6</v>
      </c>
      <c r="B27003">
        <v>2</v>
      </c>
      <c r="C27003"/>
      <c r="D27003"/>
      <c r="E27003"/>
      <c r="F27003" t="s">
        <v>13226</v>
      </c>
    </row>
    <row r="27004" spans="1:6" x14ac:dyDescent="0.25">
      <c r="A27004" t="s">
        <v>6</v>
      </c>
      <c r="B27004">
        <v>2</v>
      </c>
      <c r="C27004"/>
      <c r="D27004"/>
      <c r="E27004"/>
      <c r="F27004" t="s">
        <v>13233</v>
      </c>
    </row>
    <row r="27005" spans="1:6" x14ac:dyDescent="0.25">
      <c r="A27005" t="s">
        <v>6</v>
      </c>
      <c r="B27005">
        <v>2</v>
      </c>
      <c r="C27005"/>
      <c r="D27005"/>
      <c r="E27005"/>
      <c r="F27005" t="s">
        <v>13236</v>
      </c>
    </row>
    <row r="27006" spans="1:6" x14ac:dyDescent="0.25">
      <c r="A27006" t="s">
        <v>11403</v>
      </c>
      <c r="B27006">
        <v>3</v>
      </c>
      <c r="C27006">
        <v>2</v>
      </c>
      <c r="D27006"/>
      <c r="E27006"/>
      <c r="F27006" t="s">
        <v>19631</v>
      </c>
    </row>
    <row r="27007" spans="1:6" x14ac:dyDescent="0.25">
      <c r="A27007" t="s">
        <v>11403</v>
      </c>
      <c r="B27007">
        <v>3</v>
      </c>
      <c r="C27007"/>
      <c r="D27007"/>
      <c r="E27007"/>
      <c r="F27007" t="s">
        <v>21366</v>
      </c>
    </row>
    <row r="27008" spans="1:6" x14ac:dyDescent="0.25">
      <c r="A27008" t="s">
        <v>11403</v>
      </c>
      <c r="B27008">
        <v>1</v>
      </c>
      <c r="C27008"/>
      <c r="D27008"/>
      <c r="E27008"/>
      <c r="F27008" t="s">
        <v>21367</v>
      </c>
    </row>
    <row r="27009" spans="1:6" x14ac:dyDescent="0.25">
      <c r="A27009" t="s">
        <v>11403</v>
      </c>
      <c r="B27009">
        <v>6</v>
      </c>
      <c r="C27009"/>
      <c r="D27009"/>
      <c r="E27009"/>
      <c r="F27009" t="s">
        <v>21376</v>
      </c>
    </row>
    <row r="27010" spans="1:6" x14ac:dyDescent="0.25">
      <c r="A27010" t="s">
        <v>6</v>
      </c>
      <c r="B27010">
        <v>5</v>
      </c>
      <c r="C27010"/>
      <c r="D27010"/>
      <c r="E27010"/>
      <c r="F27010" t="s">
        <v>13253</v>
      </c>
    </row>
    <row r="27011" spans="1:6" x14ac:dyDescent="0.25">
      <c r="A27011" t="s">
        <v>11403</v>
      </c>
      <c r="B27011">
        <v>6</v>
      </c>
      <c r="C27011"/>
      <c r="D27011"/>
      <c r="E27011"/>
      <c r="F27011" t="s">
        <v>21383</v>
      </c>
    </row>
    <row r="27012" spans="1:6" x14ac:dyDescent="0.25">
      <c r="A27012" t="s">
        <v>6</v>
      </c>
      <c r="B27012">
        <v>3</v>
      </c>
      <c r="C27012"/>
      <c r="D27012"/>
      <c r="E27012"/>
      <c r="F27012" t="s">
        <v>13269</v>
      </c>
    </row>
    <row r="27013" spans="1:6" x14ac:dyDescent="0.25">
      <c r="A27013" t="s">
        <v>6</v>
      </c>
      <c r="B27013">
        <v>6</v>
      </c>
      <c r="C27013"/>
      <c r="D27013"/>
      <c r="E27013"/>
      <c r="F27013" t="s">
        <v>11588</v>
      </c>
    </row>
    <row r="27014" spans="1:6" x14ac:dyDescent="0.25">
      <c r="A27014" t="s">
        <v>6</v>
      </c>
      <c r="B27014">
        <v>2</v>
      </c>
      <c r="C27014"/>
      <c r="D27014"/>
      <c r="E27014"/>
      <c r="F27014" t="s">
        <v>13276</v>
      </c>
    </row>
    <row r="27015" spans="1:6" x14ac:dyDescent="0.25">
      <c r="A27015" t="s">
        <v>6</v>
      </c>
      <c r="B27015">
        <v>1</v>
      </c>
      <c r="C27015"/>
      <c r="D27015"/>
      <c r="E27015"/>
      <c r="F27015" t="s">
        <v>13277</v>
      </c>
    </row>
    <row r="27016" spans="1:6" x14ac:dyDescent="0.25">
      <c r="A27016" t="s">
        <v>6</v>
      </c>
      <c r="B27016">
        <v>1</v>
      </c>
      <c r="C27016">
        <v>5</v>
      </c>
      <c r="D27016"/>
      <c r="E27016"/>
      <c r="F27016" t="s">
        <v>13279</v>
      </c>
    </row>
    <row r="27017" spans="1:6" x14ac:dyDescent="0.25">
      <c r="A27017" t="s">
        <v>6</v>
      </c>
      <c r="B27017">
        <v>2</v>
      </c>
      <c r="C27017"/>
      <c r="D27017"/>
      <c r="E27017"/>
      <c r="F27017" t="s">
        <v>13285</v>
      </c>
    </row>
    <row r="27018" spans="1:6" x14ac:dyDescent="0.25">
      <c r="A27018" t="s">
        <v>11403</v>
      </c>
      <c r="B27018">
        <v>2</v>
      </c>
      <c r="C27018"/>
      <c r="D27018"/>
      <c r="E27018"/>
      <c r="F27018" t="s">
        <v>21406</v>
      </c>
    </row>
    <row r="27019" spans="1:6" x14ac:dyDescent="0.25">
      <c r="A27019" t="s">
        <v>6</v>
      </c>
      <c r="B27019">
        <v>6</v>
      </c>
      <c r="C27019"/>
      <c r="D27019"/>
      <c r="E27019"/>
      <c r="F27019" t="s">
        <v>13290</v>
      </c>
    </row>
    <row r="27020" spans="1:6" x14ac:dyDescent="0.25">
      <c r="A27020" t="s">
        <v>6</v>
      </c>
      <c r="B27020">
        <v>6</v>
      </c>
      <c r="C27020"/>
      <c r="D27020"/>
      <c r="E27020"/>
      <c r="F27020" t="s">
        <v>13291</v>
      </c>
    </row>
    <row r="27021" spans="1:6" x14ac:dyDescent="0.25">
      <c r="A27021" t="s">
        <v>6</v>
      </c>
      <c r="B27021">
        <v>5</v>
      </c>
      <c r="C27021"/>
      <c r="D27021"/>
      <c r="E27021"/>
      <c r="F27021" t="s">
        <v>13294</v>
      </c>
    </row>
    <row r="27022" spans="1:6" x14ac:dyDescent="0.25">
      <c r="A27022" t="s">
        <v>6</v>
      </c>
      <c r="B27022">
        <v>6</v>
      </c>
      <c r="C27022"/>
      <c r="D27022"/>
      <c r="E27022"/>
      <c r="F27022" t="s">
        <v>13296</v>
      </c>
    </row>
    <row r="27023" spans="1:6" x14ac:dyDescent="0.25">
      <c r="A27023" t="s">
        <v>6</v>
      </c>
      <c r="B27023">
        <v>1</v>
      </c>
      <c r="C27023"/>
      <c r="D27023"/>
      <c r="E27023"/>
      <c r="F27023" t="s">
        <v>13297</v>
      </c>
    </row>
    <row r="27024" spans="1:6" x14ac:dyDescent="0.25">
      <c r="A27024" t="s">
        <v>6</v>
      </c>
      <c r="B27024">
        <v>2</v>
      </c>
      <c r="C27024"/>
      <c r="D27024"/>
      <c r="E27024"/>
      <c r="F27024" t="s">
        <v>13302</v>
      </c>
    </row>
    <row r="27025" spans="1:6" x14ac:dyDescent="0.25">
      <c r="A27025" t="s">
        <v>6</v>
      </c>
      <c r="B27025">
        <v>1</v>
      </c>
      <c r="C27025"/>
      <c r="D27025"/>
      <c r="E27025"/>
      <c r="F27025" t="s">
        <v>13303</v>
      </c>
    </row>
    <row r="27026" spans="1:6" x14ac:dyDescent="0.25">
      <c r="A27026" t="s">
        <v>11403</v>
      </c>
      <c r="B27026">
        <v>5</v>
      </c>
      <c r="C27026"/>
      <c r="D27026"/>
      <c r="E27026"/>
      <c r="F27026" t="s">
        <v>26476</v>
      </c>
    </row>
    <row r="27027" spans="1:6" x14ac:dyDescent="0.25">
      <c r="A27027" t="s">
        <v>11403</v>
      </c>
      <c r="B27027">
        <v>5</v>
      </c>
      <c r="C27027"/>
      <c r="D27027"/>
      <c r="E27027"/>
      <c r="F27027" t="s">
        <v>21414</v>
      </c>
    </row>
    <row r="27028" spans="1:6" x14ac:dyDescent="0.25">
      <c r="A27028" t="s">
        <v>6</v>
      </c>
      <c r="B27028">
        <v>3</v>
      </c>
      <c r="C27028"/>
      <c r="D27028"/>
      <c r="E27028"/>
      <c r="F27028" t="s">
        <v>13304</v>
      </c>
    </row>
    <row r="27029" spans="1:6" x14ac:dyDescent="0.25">
      <c r="A27029" t="s">
        <v>11403</v>
      </c>
      <c r="B27029">
        <v>5</v>
      </c>
      <c r="C27029"/>
      <c r="D27029"/>
      <c r="E27029"/>
      <c r="F27029" t="s">
        <v>21416</v>
      </c>
    </row>
    <row r="27030" spans="1:6" x14ac:dyDescent="0.25">
      <c r="A27030" t="s">
        <v>11403</v>
      </c>
      <c r="B27030">
        <v>3</v>
      </c>
      <c r="C27030"/>
      <c r="D27030"/>
      <c r="E27030"/>
      <c r="F27030" t="s">
        <v>21418</v>
      </c>
    </row>
    <row r="27031" spans="1:6" x14ac:dyDescent="0.25">
      <c r="A27031" t="s">
        <v>11403</v>
      </c>
      <c r="B27031">
        <v>5</v>
      </c>
      <c r="C27031"/>
      <c r="D27031"/>
      <c r="E27031"/>
      <c r="F27031" t="s">
        <v>21420</v>
      </c>
    </row>
    <row r="27032" spans="1:6" x14ac:dyDescent="0.25">
      <c r="A27032" t="s">
        <v>6</v>
      </c>
      <c r="B27032">
        <v>2</v>
      </c>
      <c r="C27032"/>
      <c r="D27032"/>
      <c r="E27032"/>
      <c r="F27032" t="s">
        <v>13309</v>
      </c>
    </row>
    <row r="27033" spans="1:6" x14ac:dyDescent="0.25">
      <c r="A27033" t="s">
        <v>11403</v>
      </c>
      <c r="B27033">
        <v>2</v>
      </c>
      <c r="C27033"/>
      <c r="D27033"/>
      <c r="E27033"/>
      <c r="F27033" t="s">
        <v>26477</v>
      </c>
    </row>
    <row r="27034" spans="1:6" x14ac:dyDescent="0.25">
      <c r="A27034" t="s">
        <v>11403</v>
      </c>
      <c r="B27034">
        <v>2</v>
      </c>
      <c r="C27034"/>
      <c r="D27034"/>
      <c r="E27034"/>
      <c r="F27034" t="s">
        <v>21422</v>
      </c>
    </row>
    <row r="27035" spans="1:6" x14ac:dyDescent="0.25">
      <c r="A27035" t="s">
        <v>11403</v>
      </c>
      <c r="B27035">
        <v>2</v>
      </c>
      <c r="C27035"/>
      <c r="D27035"/>
      <c r="E27035"/>
      <c r="F27035" t="s">
        <v>21423</v>
      </c>
    </row>
    <row r="27036" spans="1:6" x14ac:dyDescent="0.25">
      <c r="A27036" t="s">
        <v>11403</v>
      </c>
      <c r="B27036">
        <v>1</v>
      </c>
      <c r="C27036"/>
      <c r="D27036"/>
      <c r="E27036"/>
      <c r="F27036" t="s">
        <v>21427</v>
      </c>
    </row>
    <row r="27037" spans="1:6" x14ac:dyDescent="0.25">
      <c r="A27037" t="s">
        <v>11403</v>
      </c>
      <c r="B27037">
        <v>2</v>
      </c>
      <c r="C27037"/>
      <c r="D27037"/>
      <c r="E27037"/>
      <c r="F27037" t="s">
        <v>21428</v>
      </c>
    </row>
    <row r="27038" spans="1:6" x14ac:dyDescent="0.25">
      <c r="A27038" t="s">
        <v>6</v>
      </c>
      <c r="B27038">
        <v>1</v>
      </c>
      <c r="C27038"/>
      <c r="D27038"/>
      <c r="E27038"/>
      <c r="F27038" t="s">
        <v>13323</v>
      </c>
    </row>
    <row r="27039" spans="1:6" x14ac:dyDescent="0.25">
      <c r="A27039" t="s">
        <v>11403</v>
      </c>
      <c r="B27039">
        <v>2</v>
      </c>
      <c r="C27039"/>
      <c r="D27039"/>
      <c r="E27039"/>
      <c r="F27039" t="s">
        <v>21430</v>
      </c>
    </row>
    <row r="27040" spans="1:6" x14ac:dyDescent="0.25">
      <c r="A27040" t="s">
        <v>11403</v>
      </c>
      <c r="B27040">
        <v>5</v>
      </c>
      <c r="C27040"/>
      <c r="D27040"/>
      <c r="E27040"/>
      <c r="F27040" t="s">
        <v>21435</v>
      </c>
    </row>
    <row r="27041" spans="1:6" x14ac:dyDescent="0.25">
      <c r="A27041" t="s">
        <v>6</v>
      </c>
      <c r="B27041">
        <v>1</v>
      </c>
      <c r="C27041"/>
      <c r="D27041"/>
      <c r="E27041"/>
      <c r="F27041" t="s">
        <v>13330</v>
      </c>
    </row>
    <row r="27042" spans="1:6" x14ac:dyDescent="0.25">
      <c r="A27042" t="s">
        <v>6</v>
      </c>
      <c r="B27042">
        <v>6</v>
      </c>
      <c r="C27042"/>
      <c r="D27042"/>
      <c r="E27042"/>
      <c r="F27042" t="s">
        <v>13331</v>
      </c>
    </row>
    <row r="27043" spans="1:6" x14ac:dyDescent="0.25">
      <c r="A27043" t="s">
        <v>11403</v>
      </c>
      <c r="B27043">
        <v>5</v>
      </c>
      <c r="C27043"/>
      <c r="D27043"/>
      <c r="E27043"/>
      <c r="F27043" t="s">
        <v>21440</v>
      </c>
    </row>
    <row r="27044" spans="1:6" x14ac:dyDescent="0.25">
      <c r="A27044" t="s">
        <v>6</v>
      </c>
      <c r="B27044">
        <v>1</v>
      </c>
      <c r="C27044"/>
      <c r="D27044"/>
      <c r="E27044"/>
      <c r="F27044" t="s">
        <v>11596</v>
      </c>
    </row>
    <row r="27045" spans="1:6" x14ac:dyDescent="0.25">
      <c r="A27045" t="s">
        <v>11403</v>
      </c>
      <c r="B27045">
        <v>6</v>
      </c>
      <c r="C27045"/>
      <c r="D27045"/>
      <c r="E27045"/>
      <c r="F27045" t="s">
        <v>21445</v>
      </c>
    </row>
    <row r="27046" spans="1:6" x14ac:dyDescent="0.25">
      <c r="A27046" t="s">
        <v>11403</v>
      </c>
      <c r="B27046">
        <v>6</v>
      </c>
      <c r="C27046"/>
      <c r="D27046"/>
      <c r="E27046"/>
      <c r="F27046" t="s">
        <v>26481</v>
      </c>
    </row>
    <row r="27047" spans="1:6" x14ac:dyDescent="0.25">
      <c r="A27047" t="s">
        <v>11403</v>
      </c>
      <c r="B27047">
        <v>5</v>
      </c>
      <c r="C27047"/>
      <c r="D27047"/>
      <c r="E27047"/>
      <c r="F27047" t="s">
        <v>21448</v>
      </c>
    </row>
    <row r="27048" spans="1:6" x14ac:dyDescent="0.25">
      <c r="A27048" t="s">
        <v>11403</v>
      </c>
      <c r="B27048">
        <v>4</v>
      </c>
      <c r="C27048"/>
      <c r="D27048"/>
      <c r="E27048"/>
      <c r="F27048" t="s">
        <v>21449</v>
      </c>
    </row>
    <row r="27049" spans="1:6" x14ac:dyDescent="0.25">
      <c r="A27049" t="s">
        <v>11403</v>
      </c>
      <c r="B27049">
        <v>3</v>
      </c>
      <c r="C27049"/>
      <c r="D27049"/>
      <c r="E27049"/>
      <c r="F27049" t="s">
        <v>26482</v>
      </c>
    </row>
    <row r="27050" spans="1:6" x14ac:dyDescent="0.25">
      <c r="A27050" t="s">
        <v>11403</v>
      </c>
      <c r="B27050">
        <v>6</v>
      </c>
      <c r="C27050"/>
      <c r="D27050"/>
      <c r="E27050"/>
      <c r="F27050" t="s">
        <v>21453</v>
      </c>
    </row>
    <row r="27051" spans="1:6" x14ac:dyDescent="0.25">
      <c r="A27051" t="s">
        <v>11403</v>
      </c>
      <c r="B27051">
        <v>6</v>
      </c>
      <c r="C27051"/>
      <c r="D27051"/>
      <c r="E27051"/>
      <c r="F27051" t="s">
        <v>21454</v>
      </c>
    </row>
    <row r="27052" spans="1:6" x14ac:dyDescent="0.25">
      <c r="A27052" t="s">
        <v>11403</v>
      </c>
      <c r="B27052">
        <v>4</v>
      </c>
      <c r="C27052"/>
      <c r="D27052"/>
      <c r="E27052"/>
      <c r="F27052" t="s">
        <v>21456</v>
      </c>
    </row>
    <row r="27053" spans="1:6" x14ac:dyDescent="0.25">
      <c r="A27053" t="s">
        <v>11403</v>
      </c>
      <c r="B27053">
        <v>2</v>
      </c>
      <c r="C27053"/>
      <c r="D27053"/>
      <c r="E27053"/>
      <c r="F27053" t="s">
        <v>21457</v>
      </c>
    </row>
    <row r="27054" spans="1:6" x14ac:dyDescent="0.25">
      <c r="A27054" t="s">
        <v>11403</v>
      </c>
      <c r="B27054">
        <v>6</v>
      </c>
      <c r="C27054"/>
      <c r="D27054"/>
      <c r="E27054"/>
      <c r="F27054" t="s">
        <v>19639</v>
      </c>
    </row>
    <row r="27055" spans="1:6" x14ac:dyDescent="0.25">
      <c r="A27055" t="s">
        <v>11403</v>
      </c>
      <c r="B27055">
        <v>1</v>
      </c>
      <c r="C27055"/>
      <c r="D27055"/>
      <c r="E27055"/>
      <c r="F27055" t="s">
        <v>21460</v>
      </c>
    </row>
    <row r="27056" spans="1:6" x14ac:dyDescent="0.25">
      <c r="A27056" t="s">
        <v>11403</v>
      </c>
      <c r="B27056">
        <v>2</v>
      </c>
      <c r="C27056"/>
      <c r="D27056"/>
      <c r="E27056"/>
      <c r="F27056" t="s">
        <v>19640</v>
      </c>
    </row>
    <row r="27057" spans="1:6" x14ac:dyDescent="0.25">
      <c r="A27057" t="s">
        <v>11403</v>
      </c>
      <c r="B27057">
        <v>1</v>
      </c>
      <c r="C27057"/>
      <c r="D27057"/>
      <c r="E27057"/>
      <c r="F27057" t="s">
        <v>21469</v>
      </c>
    </row>
    <row r="27058" spans="1:6" x14ac:dyDescent="0.25">
      <c r="A27058" t="s">
        <v>6</v>
      </c>
      <c r="B27058">
        <v>2</v>
      </c>
      <c r="C27058"/>
      <c r="D27058"/>
      <c r="E27058"/>
      <c r="F27058" t="s">
        <v>13366</v>
      </c>
    </row>
    <row r="27059" spans="1:6" x14ac:dyDescent="0.25">
      <c r="A27059" t="s">
        <v>11403</v>
      </c>
      <c r="B27059">
        <v>2</v>
      </c>
      <c r="C27059"/>
      <c r="D27059"/>
      <c r="E27059"/>
      <c r="F27059" t="s">
        <v>21485</v>
      </c>
    </row>
    <row r="27060" spans="1:6" x14ac:dyDescent="0.25">
      <c r="A27060" t="s">
        <v>11403</v>
      </c>
      <c r="B27060">
        <v>3</v>
      </c>
      <c r="C27060"/>
      <c r="D27060"/>
      <c r="E27060"/>
      <c r="F27060" t="s">
        <v>21486</v>
      </c>
    </row>
    <row r="27061" spans="1:6" x14ac:dyDescent="0.25">
      <c r="A27061" t="s">
        <v>6</v>
      </c>
      <c r="B27061">
        <v>3</v>
      </c>
      <c r="C27061">
        <v>2</v>
      </c>
      <c r="D27061"/>
      <c r="E27061"/>
      <c r="F27061" t="s">
        <v>11601</v>
      </c>
    </row>
    <row r="27062" spans="1:6" x14ac:dyDescent="0.25">
      <c r="A27062" t="s">
        <v>6</v>
      </c>
      <c r="B27062">
        <v>2</v>
      </c>
      <c r="C27062"/>
      <c r="D27062"/>
      <c r="E27062"/>
      <c r="F27062" t="s">
        <v>13389</v>
      </c>
    </row>
    <row r="27063" spans="1:6" x14ac:dyDescent="0.25">
      <c r="A27063" t="s">
        <v>6</v>
      </c>
      <c r="B27063">
        <v>5</v>
      </c>
      <c r="C27063"/>
      <c r="D27063"/>
      <c r="E27063"/>
      <c r="F27063" t="s">
        <v>13393</v>
      </c>
    </row>
    <row r="27064" spans="1:6" x14ac:dyDescent="0.25">
      <c r="A27064" t="s">
        <v>11403</v>
      </c>
      <c r="B27064">
        <v>4</v>
      </c>
      <c r="C27064"/>
      <c r="D27064"/>
      <c r="E27064"/>
      <c r="F27064" t="s">
        <v>26487</v>
      </c>
    </row>
    <row r="27065" spans="1:6" x14ac:dyDescent="0.25">
      <c r="A27065" t="s">
        <v>11403</v>
      </c>
      <c r="B27065">
        <v>1</v>
      </c>
      <c r="C27065"/>
      <c r="D27065"/>
      <c r="E27065"/>
      <c r="F27065" t="s">
        <v>21492</v>
      </c>
    </row>
    <row r="27066" spans="1:6" x14ac:dyDescent="0.25">
      <c r="A27066" t="s">
        <v>11403</v>
      </c>
      <c r="B27066">
        <v>5</v>
      </c>
      <c r="C27066"/>
      <c r="D27066"/>
      <c r="E27066"/>
      <c r="F27066" t="s">
        <v>21495</v>
      </c>
    </row>
    <row r="27067" spans="1:6" x14ac:dyDescent="0.25">
      <c r="A27067" t="s">
        <v>11403</v>
      </c>
      <c r="B27067">
        <v>2</v>
      </c>
      <c r="C27067"/>
      <c r="D27067"/>
      <c r="E27067"/>
      <c r="F27067" t="s">
        <v>21496</v>
      </c>
    </row>
    <row r="27068" spans="1:6" x14ac:dyDescent="0.25">
      <c r="A27068" t="s">
        <v>11403</v>
      </c>
      <c r="B27068">
        <v>2</v>
      </c>
      <c r="C27068"/>
      <c r="D27068"/>
      <c r="E27068"/>
      <c r="F27068" t="s">
        <v>21498</v>
      </c>
    </row>
    <row r="27069" spans="1:6" x14ac:dyDescent="0.25">
      <c r="A27069" t="s">
        <v>6</v>
      </c>
      <c r="B27069">
        <v>6</v>
      </c>
      <c r="C27069"/>
      <c r="D27069"/>
      <c r="E27069"/>
      <c r="F27069" t="s">
        <v>13396</v>
      </c>
    </row>
    <row r="27070" spans="1:6" x14ac:dyDescent="0.25">
      <c r="A27070" t="s">
        <v>6</v>
      </c>
      <c r="B27070">
        <v>1</v>
      </c>
      <c r="C27070"/>
      <c r="D27070"/>
      <c r="E27070"/>
      <c r="F27070" t="s">
        <v>13397</v>
      </c>
    </row>
    <row r="27071" spans="1:6" x14ac:dyDescent="0.25">
      <c r="A27071" t="s">
        <v>11403</v>
      </c>
      <c r="B27071">
        <v>5</v>
      </c>
      <c r="C27071"/>
      <c r="D27071"/>
      <c r="E27071"/>
      <c r="F27071" t="s">
        <v>21502</v>
      </c>
    </row>
    <row r="27072" spans="1:6" x14ac:dyDescent="0.25">
      <c r="A27072" t="s">
        <v>6</v>
      </c>
      <c r="B27072">
        <v>2</v>
      </c>
      <c r="C27072"/>
      <c r="D27072"/>
      <c r="E27072"/>
      <c r="F27072" t="s">
        <v>13408</v>
      </c>
    </row>
    <row r="27073" spans="1:6" x14ac:dyDescent="0.25">
      <c r="A27073" t="s">
        <v>11403</v>
      </c>
      <c r="B27073">
        <v>3</v>
      </c>
      <c r="C27073"/>
      <c r="D27073"/>
      <c r="E27073"/>
      <c r="F27073" t="s">
        <v>21506</v>
      </c>
    </row>
    <row r="27074" spans="1:6" x14ac:dyDescent="0.25">
      <c r="A27074" t="s">
        <v>6</v>
      </c>
      <c r="B27074">
        <v>1</v>
      </c>
      <c r="C27074"/>
      <c r="D27074"/>
      <c r="E27074"/>
      <c r="F27074" t="s">
        <v>13413</v>
      </c>
    </row>
    <row r="27075" spans="1:6" x14ac:dyDescent="0.25">
      <c r="A27075" t="s">
        <v>6</v>
      </c>
      <c r="B27075">
        <v>2</v>
      </c>
      <c r="C27075"/>
      <c r="D27075"/>
      <c r="E27075"/>
      <c r="F27075" t="s">
        <v>13416</v>
      </c>
    </row>
    <row r="27076" spans="1:6" x14ac:dyDescent="0.25">
      <c r="A27076" t="s">
        <v>6</v>
      </c>
      <c r="B27076">
        <v>5</v>
      </c>
      <c r="C27076"/>
      <c r="D27076"/>
      <c r="E27076"/>
      <c r="F27076" t="s">
        <v>13423</v>
      </c>
    </row>
    <row r="27077" spans="1:6" x14ac:dyDescent="0.25">
      <c r="A27077" t="s">
        <v>11403</v>
      </c>
      <c r="B27077">
        <v>2</v>
      </c>
      <c r="C27077"/>
      <c r="D27077"/>
      <c r="E27077"/>
      <c r="F27077" t="s">
        <v>21519</v>
      </c>
    </row>
    <row r="27078" spans="1:6" x14ac:dyDescent="0.25">
      <c r="A27078" t="s">
        <v>6</v>
      </c>
      <c r="B27078">
        <v>3</v>
      </c>
      <c r="C27078"/>
      <c r="D27078"/>
      <c r="E27078"/>
      <c r="F27078" t="s">
        <v>13426</v>
      </c>
    </row>
    <row r="27079" spans="1:6" x14ac:dyDescent="0.25">
      <c r="A27079" t="s">
        <v>6</v>
      </c>
      <c r="B27079">
        <v>3</v>
      </c>
      <c r="C27079"/>
      <c r="D27079"/>
      <c r="E27079"/>
      <c r="F27079" t="s">
        <v>13428</v>
      </c>
    </row>
    <row r="27080" spans="1:6" x14ac:dyDescent="0.25">
      <c r="A27080" t="s">
        <v>11403</v>
      </c>
      <c r="B27080">
        <v>2</v>
      </c>
      <c r="C27080"/>
      <c r="D27080"/>
      <c r="E27080"/>
      <c r="F27080" t="s">
        <v>21523</v>
      </c>
    </row>
    <row r="27081" spans="1:6" x14ac:dyDescent="0.25">
      <c r="A27081" t="s">
        <v>6</v>
      </c>
      <c r="B27081">
        <v>2</v>
      </c>
      <c r="C27081"/>
      <c r="D27081"/>
      <c r="E27081"/>
      <c r="F27081" t="s">
        <v>13439</v>
      </c>
    </row>
    <row r="27082" spans="1:6" x14ac:dyDescent="0.25">
      <c r="A27082" t="s">
        <v>11403</v>
      </c>
      <c r="B27082">
        <v>2</v>
      </c>
      <c r="C27082"/>
      <c r="D27082"/>
      <c r="E27082"/>
      <c r="F27082" t="s">
        <v>21525</v>
      </c>
    </row>
    <row r="27083" spans="1:6" x14ac:dyDescent="0.25">
      <c r="A27083" t="s">
        <v>11403</v>
      </c>
      <c r="B27083">
        <v>3</v>
      </c>
      <c r="C27083"/>
      <c r="D27083"/>
      <c r="E27083"/>
      <c r="F27083" t="s">
        <v>21529</v>
      </c>
    </row>
    <row r="27084" spans="1:6" x14ac:dyDescent="0.25">
      <c r="A27084" t="s">
        <v>6</v>
      </c>
      <c r="B27084">
        <v>5</v>
      </c>
      <c r="C27084"/>
      <c r="D27084"/>
      <c r="E27084"/>
      <c r="F27084" t="s">
        <v>13443</v>
      </c>
    </row>
    <row r="27085" spans="1:6" x14ac:dyDescent="0.25">
      <c r="A27085" t="s">
        <v>6</v>
      </c>
      <c r="B27085">
        <v>5</v>
      </c>
      <c r="C27085"/>
      <c r="D27085"/>
      <c r="E27085"/>
      <c r="F27085" t="s">
        <v>13444</v>
      </c>
    </row>
    <row r="27086" spans="1:6" x14ac:dyDescent="0.25">
      <c r="A27086" t="s">
        <v>6</v>
      </c>
      <c r="B27086">
        <v>5</v>
      </c>
      <c r="C27086"/>
      <c r="D27086"/>
      <c r="E27086"/>
      <c r="F27086" t="s">
        <v>13450</v>
      </c>
    </row>
    <row r="27087" spans="1:6" x14ac:dyDescent="0.25">
      <c r="A27087" t="s">
        <v>11403</v>
      </c>
      <c r="B27087">
        <v>1</v>
      </c>
      <c r="C27087"/>
      <c r="D27087"/>
      <c r="E27087"/>
      <c r="F27087" t="s">
        <v>19650</v>
      </c>
    </row>
    <row r="27088" spans="1:6" x14ac:dyDescent="0.25">
      <c r="A27088" t="s">
        <v>6</v>
      </c>
      <c r="B27088">
        <v>6</v>
      </c>
      <c r="C27088"/>
      <c r="D27088"/>
      <c r="E27088"/>
      <c r="F27088" t="s">
        <v>2206</v>
      </c>
    </row>
    <row r="27089" spans="1:6" x14ac:dyDescent="0.25">
      <c r="A27089" t="s">
        <v>6</v>
      </c>
      <c r="B27089">
        <v>1</v>
      </c>
      <c r="C27089"/>
      <c r="D27089"/>
      <c r="E27089"/>
      <c r="F27089" t="s">
        <v>13458</v>
      </c>
    </row>
    <row r="27090" spans="1:6" x14ac:dyDescent="0.25">
      <c r="A27090" t="s">
        <v>6</v>
      </c>
      <c r="B27090">
        <v>2</v>
      </c>
      <c r="C27090"/>
      <c r="D27090"/>
      <c r="E27090"/>
      <c r="F27090" t="s">
        <v>13461</v>
      </c>
    </row>
    <row r="27091" spans="1:6" x14ac:dyDescent="0.25">
      <c r="A27091" t="s">
        <v>11403</v>
      </c>
      <c r="B27091">
        <v>6</v>
      </c>
      <c r="C27091"/>
      <c r="D27091"/>
      <c r="E27091"/>
      <c r="F27091" t="s">
        <v>21546</v>
      </c>
    </row>
    <row r="27092" spans="1:6" x14ac:dyDescent="0.25">
      <c r="A27092" t="s">
        <v>6</v>
      </c>
      <c r="B27092">
        <v>5</v>
      </c>
      <c r="C27092"/>
      <c r="D27092"/>
      <c r="E27092"/>
      <c r="F27092" t="s">
        <v>13465</v>
      </c>
    </row>
    <row r="27093" spans="1:6" x14ac:dyDescent="0.25">
      <c r="A27093" t="s">
        <v>11403</v>
      </c>
      <c r="B27093">
        <v>6</v>
      </c>
      <c r="C27093"/>
      <c r="D27093"/>
      <c r="E27093"/>
      <c r="F27093" t="s">
        <v>21547</v>
      </c>
    </row>
    <row r="27094" spans="1:6" x14ac:dyDescent="0.25">
      <c r="A27094" t="s">
        <v>6</v>
      </c>
      <c r="B27094">
        <v>2</v>
      </c>
      <c r="C27094"/>
      <c r="D27094"/>
      <c r="E27094"/>
      <c r="F27094" t="s">
        <v>13468</v>
      </c>
    </row>
    <row r="27095" spans="1:6" x14ac:dyDescent="0.25">
      <c r="A27095" t="s">
        <v>6</v>
      </c>
      <c r="B27095">
        <v>3</v>
      </c>
      <c r="C27095"/>
      <c r="D27095"/>
      <c r="E27095"/>
      <c r="F27095" t="s">
        <v>13469</v>
      </c>
    </row>
    <row r="27096" spans="1:6" x14ac:dyDescent="0.25">
      <c r="A27096" t="s">
        <v>11403</v>
      </c>
      <c r="B27096">
        <v>5</v>
      </c>
      <c r="C27096"/>
      <c r="D27096"/>
      <c r="E27096"/>
      <c r="F27096" t="s">
        <v>26498</v>
      </c>
    </row>
    <row r="27097" spans="1:6" x14ac:dyDescent="0.25">
      <c r="A27097" t="s">
        <v>11403</v>
      </c>
      <c r="B27097">
        <v>5</v>
      </c>
      <c r="C27097"/>
      <c r="D27097"/>
      <c r="E27097"/>
      <c r="F27097" t="s">
        <v>21557</v>
      </c>
    </row>
    <row r="27098" spans="1:6" x14ac:dyDescent="0.25">
      <c r="A27098" t="s">
        <v>6</v>
      </c>
      <c r="B27098">
        <v>2</v>
      </c>
      <c r="C27098"/>
      <c r="D27098"/>
      <c r="E27098"/>
      <c r="F27098" t="s">
        <v>13481</v>
      </c>
    </row>
    <row r="27099" spans="1:6" x14ac:dyDescent="0.25">
      <c r="A27099" t="s">
        <v>11403</v>
      </c>
      <c r="B27099">
        <v>2</v>
      </c>
      <c r="C27099"/>
      <c r="D27099"/>
      <c r="E27099"/>
      <c r="F27099" t="s">
        <v>21564</v>
      </c>
    </row>
    <row r="27100" spans="1:6" x14ac:dyDescent="0.25">
      <c r="A27100" t="s">
        <v>6</v>
      </c>
      <c r="B27100">
        <v>2</v>
      </c>
      <c r="C27100"/>
      <c r="D27100"/>
      <c r="E27100"/>
      <c r="F27100" t="s">
        <v>13483</v>
      </c>
    </row>
    <row r="27101" spans="1:6" x14ac:dyDescent="0.25">
      <c r="A27101" t="s">
        <v>11403</v>
      </c>
      <c r="B27101">
        <v>5</v>
      </c>
      <c r="C27101"/>
      <c r="D27101"/>
      <c r="E27101"/>
      <c r="F27101" t="s">
        <v>21566</v>
      </c>
    </row>
    <row r="27102" spans="1:6" x14ac:dyDescent="0.25">
      <c r="A27102" t="s">
        <v>11403</v>
      </c>
      <c r="B27102">
        <v>1</v>
      </c>
      <c r="C27102"/>
      <c r="D27102"/>
      <c r="E27102"/>
      <c r="F27102" t="s">
        <v>21569</v>
      </c>
    </row>
    <row r="27103" spans="1:6" x14ac:dyDescent="0.25">
      <c r="A27103" t="s">
        <v>11403</v>
      </c>
      <c r="B27103">
        <v>2</v>
      </c>
      <c r="C27103"/>
      <c r="D27103"/>
      <c r="E27103"/>
      <c r="F27103" t="s">
        <v>21573</v>
      </c>
    </row>
    <row r="27104" spans="1:6" x14ac:dyDescent="0.25">
      <c r="A27104" t="s">
        <v>11403</v>
      </c>
      <c r="B27104">
        <v>5</v>
      </c>
      <c r="C27104"/>
      <c r="D27104"/>
      <c r="E27104"/>
      <c r="F27104" t="s">
        <v>26499</v>
      </c>
    </row>
    <row r="27105" spans="1:6" x14ac:dyDescent="0.25">
      <c r="A27105" t="s">
        <v>6</v>
      </c>
      <c r="B27105">
        <v>5</v>
      </c>
      <c r="C27105"/>
      <c r="D27105"/>
      <c r="E27105"/>
      <c r="F27105" t="s">
        <v>13484</v>
      </c>
    </row>
    <row r="27106" spans="1:6" x14ac:dyDescent="0.25">
      <c r="A27106" t="s">
        <v>6</v>
      </c>
      <c r="B27106">
        <v>5</v>
      </c>
      <c r="C27106"/>
      <c r="D27106"/>
      <c r="E27106"/>
      <c r="F27106" t="s">
        <v>13493</v>
      </c>
    </row>
    <row r="27107" spans="1:6" x14ac:dyDescent="0.25">
      <c r="A27107" t="s">
        <v>6</v>
      </c>
      <c r="B27107">
        <v>2</v>
      </c>
      <c r="C27107"/>
      <c r="D27107"/>
      <c r="E27107"/>
      <c r="F27107" t="s">
        <v>13496</v>
      </c>
    </row>
    <row r="27108" spans="1:6" x14ac:dyDescent="0.25">
      <c r="A27108" t="s">
        <v>11403</v>
      </c>
      <c r="B27108">
        <v>2</v>
      </c>
      <c r="C27108"/>
      <c r="D27108"/>
      <c r="E27108"/>
      <c r="F27108" t="s">
        <v>21590</v>
      </c>
    </row>
    <row r="27109" spans="1:6" x14ac:dyDescent="0.25">
      <c r="A27109" t="s">
        <v>6</v>
      </c>
      <c r="B27109">
        <v>3</v>
      </c>
      <c r="C27109"/>
      <c r="D27109"/>
      <c r="E27109"/>
      <c r="F27109" t="s">
        <v>13502</v>
      </c>
    </row>
    <row r="27110" spans="1:6" x14ac:dyDescent="0.25">
      <c r="A27110" t="s">
        <v>11403</v>
      </c>
      <c r="B27110">
        <v>6</v>
      </c>
      <c r="C27110"/>
      <c r="D27110"/>
      <c r="E27110"/>
      <c r="F27110" t="s">
        <v>21596</v>
      </c>
    </row>
    <row r="27111" spans="1:6" x14ac:dyDescent="0.25">
      <c r="A27111" t="s">
        <v>6</v>
      </c>
      <c r="B27111">
        <v>2</v>
      </c>
      <c r="C27111"/>
      <c r="D27111"/>
      <c r="E27111"/>
      <c r="F27111" t="s">
        <v>13505</v>
      </c>
    </row>
    <row r="27112" spans="1:6" x14ac:dyDescent="0.25">
      <c r="A27112" t="s">
        <v>11403</v>
      </c>
      <c r="B27112">
        <v>6</v>
      </c>
      <c r="C27112"/>
      <c r="D27112"/>
      <c r="E27112"/>
      <c r="F27112" t="s">
        <v>21597</v>
      </c>
    </row>
    <row r="27113" spans="1:6" x14ac:dyDescent="0.25">
      <c r="A27113" t="s">
        <v>11403</v>
      </c>
      <c r="B27113">
        <v>5</v>
      </c>
      <c r="C27113"/>
      <c r="D27113"/>
      <c r="E27113"/>
      <c r="F27113" t="s">
        <v>21600</v>
      </c>
    </row>
    <row r="27114" spans="1:6" x14ac:dyDescent="0.25">
      <c r="A27114" t="s">
        <v>11403</v>
      </c>
      <c r="B27114">
        <v>2</v>
      </c>
      <c r="C27114">
        <v>5</v>
      </c>
      <c r="D27114"/>
      <c r="E27114"/>
      <c r="F27114" t="s">
        <v>26506</v>
      </c>
    </row>
    <row r="27115" spans="1:6" x14ac:dyDescent="0.25">
      <c r="A27115" t="s">
        <v>11403</v>
      </c>
      <c r="B27115">
        <v>6</v>
      </c>
      <c r="C27115"/>
      <c r="D27115"/>
      <c r="E27115"/>
      <c r="F27115" t="s">
        <v>21606</v>
      </c>
    </row>
    <row r="27116" spans="1:6" x14ac:dyDescent="0.25">
      <c r="A27116" t="s">
        <v>6</v>
      </c>
      <c r="B27116">
        <v>5</v>
      </c>
      <c r="C27116"/>
      <c r="D27116"/>
      <c r="E27116"/>
      <c r="F27116" t="s">
        <v>13530</v>
      </c>
    </row>
    <row r="27117" spans="1:6" x14ac:dyDescent="0.25">
      <c r="A27117" t="s">
        <v>6</v>
      </c>
      <c r="B27117">
        <v>6</v>
      </c>
      <c r="C27117"/>
      <c r="D27117"/>
      <c r="E27117"/>
      <c r="F27117" t="s">
        <v>13531</v>
      </c>
    </row>
    <row r="27118" spans="1:6" x14ac:dyDescent="0.25">
      <c r="A27118" t="s">
        <v>11403</v>
      </c>
      <c r="B27118">
        <v>2</v>
      </c>
      <c r="C27118"/>
      <c r="D27118"/>
      <c r="E27118"/>
      <c r="F27118" t="s">
        <v>21611</v>
      </c>
    </row>
    <row r="27119" spans="1:6" x14ac:dyDescent="0.25">
      <c r="A27119" t="s">
        <v>11403</v>
      </c>
      <c r="B27119">
        <v>2</v>
      </c>
      <c r="C27119"/>
      <c r="D27119"/>
      <c r="E27119"/>
      <c r="F27119" t="s">
        <v>26510</v>
      </c>
    </row>
    <row r="27120" spans="1:6" x14ac:dyDescent="0.25">
      <c r="A27120" t="s">
        <v>11403</v>
      </c>
      <c r="B27120">
        <v>3</v>
      </c>
      <c r="C27120"/>
      <c r="D27120"/>
      <c r="E27120"/>
      <c r="F27120" t="s">
        <v>21614</v>
      </c>
    </row>
    <row r="27121" spans="1:6" x14ac:dyDescent="0.25">
      <c r="A27121" t="s">
        <v>11403</v>
      </c>
      <c r="B27121">
        <v>5</v>
      </c>
      <c r="C27121"/>
      <c r="D27121"/>
      <c r="E27121"/>
      <c r="F27121" t="s">
        <v>19659</v>
      </c>
    </row>
    <row r="27122" spans="1:6" x14ac:dyDescent="0.25">
      <c r="A27122" t="s">
        <v>11403</v>
      </c>
      <c r="B27122">
        <v>6</v>
      </c>
      <c r="C27122"/>
      <c r="D27122"/>
      <c r="E27122"/>
      <c r="F27122" t="s">
        <v>21617</v>
      </c>
    </row>
    <row r="27123" spans="1:6" x14ac:dyDescent="0.25">
      <c r="A27123" t="s">
        <v>6</v>
      </c>
      <c r="B27123">
        <v>3</v>
      </c>
      <c r="C27123"/>
      <c r="D27123"/>
      <c r="E27123"/>
      <c r="F27123" t="s">
        <v>11614</v>
      </c>
    </row>
    <row r="27124" spans="1:6" x14ac:dyDescent="0.25">
      <c r="A27124" t="s">
        <v>11403</v>
      </c>
      <c r="B27124">
        <v>2</v>
      </c>
      <c r="C27124"/>
      <c r="D27124"/>
      <c r="E27124"/>
      <c r="F27124" t="s">
        <v>21632</v>
      </c>
    </row>
    <row r="27125" spans="1:6" x14ac:dyDescent="0.25">
      <c r="A27125" t="s">
        <v>6</v>
      </c>
      <c r="B27125">
        <v>6</v>
      </c>
      <c r="C27125"/>
      <c r="D27125"/>
      <c r="E27125"/>
      <c r="F27125" t="s">
        <v>11615</v>
      </c>
    </row>
    <row r="27126" spans="1:6" x14ac:dyDescent="0.25">
      <c r="A27126" t="s">
        <v>11403</v>
      </c>
      <c r="B27126">
        <v>4</v>
      </c>
      <c r="C27126"/>
      <c r="D27126"/>
      <c r="E27126"/>
      <c r="F27126" t="s">
        <v>21643</v>
      </c>
    </row>
    <row r="27127" spans="1:6" x14ac:dyDescent="0.25">
      <c r="A27127" t="s">
        <v>11403</v>
      </c>
      <c r="B27127">
        <v>5</v>
      </c>
      <c r="C27127">
        <v>6</v>
      </c>
      <c r="D27127"/>
      <c r="E27127"/>
      <c r="F27127" t="s">
        <v>19662</v>
      </c>
    </row>
    <row r="27128" spans="1:6" x14ac:dyDescent="0.25">
      <c r="A27128" t="s">
        <v>11403</v>
      </c>
      <c r="B27128">
        <v>5</v>
      </c>
      <c r="C27128"/>
      <c r="D27128"/>
      <c r="E27128"/>
      <c r="F27128" t="s">
        <v>21648</v>
      </c>
    </row>
    <row r="27129" spans="1:6" x14ac:dyDescent="0.25">
      <c r="A27129" t="s">
        <v>6</v>
      </c>
      <c r="B27129">
        <v>2</v>
      </c>
      <c r="C27129"/>
      <c r="D27129"/>
      <c r="E27129"/>
      <c r="F27129" t="s">
        <v>11616</v>
      </c>
    </row>
    <row r="27130" spans="1:6" x14ac:dyDescent="0.25">
      <c r="A27130" t="s">
        <v>6</v>
      </c>
      <c r="B27130">
        <v>2</v>
      </c>
      <c r="C27130"/>
      <c r="D27130"/>
      <c r="E27130"/>
      <c r="F27130" t="s">
        <v>13567</v>
      </c>
    </row>
    <row r="27131" spans="1:6" x14ac:dyDescent="0.25">
      <c r="A27131" t="s">
        <v>11403</v>
      </c>
      <c r="B27131">
        <v>3</v>
      </c>
      <c r="C27131"/>
      <c r="D27131"/>
      <c r="E27131"/>
      <c r="F27131" t="s">
        <v>21651</v>
      </c>
    </row>
    <row r="27132" spans="1:6" x14ac:dyDescent="0.25">
      <c r="A27132" t="s">
        <v>6</v>
      </c>
      <c r="B27132">
        <v>2</v>
      </c>
      <c r="C27132"/>
      <c r="D27132"/>
      <c r="E27132"/>
      <c r="F27132" t="s">
        <v>13569</v>
      </c>
    </row>
    <row r="27133" spans="1:6" x14ac:dyDescent="0.25">
      <c r="A27133" t="s">
        <v>11403</v>
      </c>
      <c r="B27133">
        <v>3</v>
      </c>
      <c r="C27133"/>
      <c r="D27133"/>
      <c r="E27133"/>
      <c r="F27133" t="s">
        <v>21653</v>
      </c>
    </row>
    <row r="27134" spans="1:6" x14ac:dyDescent="0.25">
      <c r="A27134" t="s">
        <v>11403</v>
      </c>
      <c r="B27134">
        <v>1</v>
      </c>
      <c r="C27134"/>
      <c r="D27134"/>
      <c r="E27134"/>
      <c r="F27134" t="s">
        <v>21659</v>
      </c>
    </row>
    <row r="27135" spans="1:6" x14ac:dyDescent="0.25">
      <c r="A27135" t="s">
        <v>11403</v>
      </c>
      <c r="B27135">
        <v>5</v>
      </c>
      <c r="C27135"/>
      <c r="D27135"/>
      <c r="E27135"/>
      <c r="F27135" t="s">
        <v>21660</v>
      </c>
    </row>
    <row r="27136" spans="1:6" x14ac:dyDescent="0.25">
      <c r="A27136" t="s">
        <v>6</v>
      </c>
      <c r="B27136">
        <v>3</v>
      </c>
      <c r="C27136"/>
      <c r="D27136"/>
      <c r="E27136"/>
      <c r="F27136" t="s">
        <v>13580</v>
      </c>
    </row>
    <row r="27137" spans="1:6" x14ac:dyDescent="0.25">
      <c r="A27137" t="s">
        <v>6</v>
      </c>
      <c r="B27137">
        <v>2</v>
      </c>
      <c r="C27137"/>
      <c r="D27137"/>
      <c r="E27137"/>
      <c r="F27137" t="s">
        <v>13582</v>
      </c>
    </row>
    <row r="27138" spans="1:6" x14ac:dyDescent="0.25">
      <c r="A27138" t="s">
        <v>6</v>
      </c>
      <c r="B27138">
        <v>1</v>
      </c>
      <c r="C27138"/>
      <c r="D27138"/>
      <c r="E27138"/>
      <c r="F27138" t="s">
        <v>13585</v>
      </c>
    </row>
    <row r="27139" spans="1:6" x14ac:dyDescent="0.25">
      <c r="A27139" t="s">
        <v>6</v>
      </c>
      <c r="B27139">
        <v>5</v>
      </c>
      <c r="C27139">
        <v>6</v>
      </c>
      <c r="D27139"/>
      <c r="E27139"/>
      <c r="F27139" t="s">
        <v>11619</v>
      </c>
    </row>
    <row r="27140" spans="1:6" x14ac:dyDescent="0.25">
      <c r="A27140" t="s">
        <v>11403</v>
      </c>
      <c r="B27140">
        <v>1</v>
      </c>
      <c r="C27140"/>
      <c r="D27140"/>
      <c r="E27140"/>
      <c r="F27140" t="s">
        <v>21678</v>
      </c>
    </row>
    <row r="27141" spans="1:6" x14ac:dyDescent="0.25">
      <c r="A27141" t="s">
        <v>6</v>
      </c>
      <c r="B27141">
        <v>2</v>
      </c>
      <c r="C27141"/>
      <c r="D27141"/>
      <c r="E27141"/>
      <c r="F27141" t="s">
        <v>13590</v>
      </c>
    </row>
    <row r="27142" spans="1:6" x14ac:dyDescent="0.25">
      <c r="A27142" t="s">
        <v>6</v>
      </c>
      <c r="B27142">
        <v>2</v>
      </c>
      <c r="C27142"/>
      <c r="D27142"/>
      <c r="E27142"/>
      <c r="F27142" t="s">
        <v>13591</v>
      </c>
    </row>
    <row r="27143" spans="1:6" x14ac:dyDescent="0.25">
      <c r="A27143" t="s">
        <v>11403</v>
      </c>
      <c r="B27143">
        <v>1</v>
      </c>
      <c r="C27143"/>
      <c r="D27143"/>
      <c r="E27143"/>
      <c r="F27143" t="s">
        <v>21682</v>
      </c>
    </row>
    <row r="27144" spans="1:6" x14ac:dyDescent="0.25">
      <c r="A27144" t="s">
        <v>11403</v>
      </c>
      <c r="B27144">
        <v>2</v>
      </c>
      <c r="C27144"/>
      <c r="D27144"/>
      <c r="E27144"/>
      <c r="F27144" t="s">
        <v>21687</v>
      </c>
    </row>
    <row r="27145" spans="1:6" x14ac:dyDescent="0.25">
      <c r="A27145" t="s">
        <v>11403</v>
      </c>
      <c r="B27145">
        <v>2</v>
      </c>
      <c r="C27145">
        <v>5</v>
      </c>
      <c r="D27145"/>
      <c r="E27145"/>
      <c r="F27145" t="s">
        <v>21689</v>
      </c>
    </row>
    <row r="27146" spans="1:6" x14ac:dyDescent="0.25">
      <c r="A27146" t="s">
        <v>6</v>
      </c>
      <c r="B27146">
        <v>2</v>
      </c>
      <c r="C27146"/>
      <c r="D27146"/>
      <c r="E27146"/>
      <c r="F27146" t="s">
        <v>11621</v>
      </c>
    </row>
    <row r="27147" spans="1:6" x14ac:dyDescent="0.25">
      <c r="A27147" t="s">
        <v>11403</v>
      </c>
      <c r="B27147">
        <v>2</v>
      </c>
      <c r="C27147"/>
      <c r="D27147"/>
      <c r="E27147"/>
      <c r="F27147" t="s">
        <v>21694</v>
      </c>
    </row>
    <row r="27148" spans="1:6" x14ac:dyDescent="0.25">
      <c r="A27148" t="s">
        <v>11403</v>
      </c>
      <c r="B27148">
        <v>5</v>
      </c>
      <c r="C27148"/>
      <c r="D27148"/>
      <c r="E27148"/>
      <c r="F27148" t="s">
        <v>21697</v>
      </c>
    </row>
    <row r="27149" spans="1:6" x14ac:dyDescent="0.25">
      <c r="A27149" t="s">
        <v>6</v>
      </c>
      <c r="B27149">
        <v>5</v>
      </c>
      <c r="C27149"/>
      <c r="D27149"/>
      <c r="E27149"/>
      <c r="F27149" t="s">
        <v>13603</v>
      </c>
    </row>
    <row r="27150" spans="1:6" x14ac:dyDescent="0.25">
      <c r="A27150" t="s">
        <v>6</v>
      </c>
      <c r="B27150">
        <v>5</v>
      </c>
      <c r="C27150"/>
      <c r="D27150"/>
      <c r="E27150"/>
      <c r="F27150" t="s">
        <v>13604</v>
      </c>
    </row>
    <row r="27151" spans="1:6" x14ac:dyDescent="0.25">
      <c r="A27151" t="s">
        <v>6</v>
      </c>
      <c r="B27151">
        <v>5</v>
      </c>
      <c r="C27151"/>
      <c r="D27151"/>
      <c r="E27151"/>
      <c r="F27151" t="s">
        <v>13606</v>
      </c>
    </row>
    <row r="27152" spans="1:6" x14ac:dyDescent="0.25">
      <c r="A27152" t="s">
        <v>11403</v>
      </c>
      <c r="B27152">
        <v>5</v>
      </c>
      <c r="C27152"/>
      <c r="D27152"/>
      <c r="E27152"/>
      <c r="F27152" t="s">
        <v>21699</v>
      </c>
    </row>
    <row r="27153" spans="1:6" x14ac:dyDescent="0.25">
      <c r="A27153" t="s">
        <v>6</v>
      </c>
      <c r="B27153">
        <v>2</v>
      </c>
      <c r="C27153"/>
      <c r="D27153"/>
      <c r="E27153"/>
      <c r="F27153" t="s">
        <v>13611</v>
      </c>
    </row>
    <row r="27154" spans="1:6" x14ac:dyDescent="0.25">
      <c r="A27154" t="s">
        <v>11403</v>
      </c>
      <c r="B27154">
        <v>5</v>
      </c>
      <c r="C27154"/>
      <c r="D27154"/>
      <c r="E27154"/>
      <c r="F27154" t="s">
        <v>21701</v>
      </c>
    </row>
    <row r="27155" spans="1:6" x14ac:dyDescent="0.25">
      <c r="A27155" t="s">
        <v>11403</v>
      </c>
      <c r="B27155">
        <v>6</v>
      </c>
      <c r="C27155"/>
      <c r="D27155"/>
      <c r="E27155"/>
      <c r="F27155" t="s">
        <v>21703</v>
      </c>
    </row>
    <row r="27156" spans="1:6" x14ac:dyDescent="0.25">
      <c r="A27156" t="s">
        <v>11403</v>
      </c>
      <c r="B27156">
        <v>5</v>
      </c>
      <c r="C27156"/>
      <c r="D27156"/>
      <c r="E27156"/>
      <c r="F27156" t="s">
        <v>26209</v>
      </c>
    </row>
    <row r="27157" spans="1:6" x14ac:dyDescent="0.25">
      <c r="A27157" t="s">
        <v>11403</v>
      </c>
      <c r="B27157">
        <v>2</v>
      </c>
      <c r="C27157"/>
      <c r="D27157"/>
      <c r="E27157"/>
      <c r="F27157" t="s">
        <v>26524</v>
      </c>
    </row>
    <row r="27158" spans="1:6" x14ac:dyDescent="0.25">
      <c r="A27158" t="s">
        <v>11403</v>
      </c>
      <c r="B27158">
        <v>3</v>
      </c>
      <c r="C27158"/>
      <c r="D27158"/>
      <c r="E27158"/>
      <c r="F27158" t="s">
        <v>21706</v>
      </c>
    </row>
    <row r="27159" spans="1:6" x14ac:dyDescent="0.25">
      <c r="A27159" t="s">
        <v>11403</v>
      </c>
      <c r="B27159">
        <v>3</v>
      </c>
      <c r="C27159"/>
      <c r="D27159"/>
      <c r="E27159"/>
      <c r="F27159" t="s">
        <v>26525</v>
      </c>
    </row>
    <row r="27160" spans="1:6" x14ac:dyDescent="0.25">
      <c r="A27160" t="s">
        <v>6</v>
      </c>
      <c r="B27160">
        <v>2</v>
      </c>
      <c r="C27160"/>
      <c r="D27160"/>
      <c r="E27160"/>
      <c r="F27160" t="s">
        <v>13619</v>
      </c>
    </row>
    <row r="27161" spans="1:6" x14ac:dyDescent="0.25">
      <c r="A27161" t="s">
        <v>6</v>
      </c>
      <c r="B27161">
        <v>2</v>
      </c>
      <c r="C27161"/>
      <c r="D27161"/>
      <c r="E27161"/>
      <c r="F27161" t="s">
        <v>13620</v>
      </c>
    </row>
    <row r="27162" spans="1:6" x14ac:dyDescent="0.25">
      <c r="A27162" t="s">
        <v>11403</v>
      </c>
      <c r="B27162">
        <v>4</v>
      </c>
      <c r="C27162"/>
      <c r="D27162"/>
      <c r="E27162"/>
      <c r="F27162" t="s">
        <v>21716</v>
      </c>
    </row>
    <row r="27163" spans="1:6" x14ac:dyDescent="0.25">
      <c r="A27163" t="s">
        <v>6</v>
      </c>
      <c r="B27163">
        <v>2</v>
      </c>
      <c r="C27163"/>
      <c r="D27163"/>
      <c r="E27163"/>
      <c r="F27163" t="s">
        <v>13628</v>
      </c>
    </row>
    <row r="27164" spans="1:6" x14ac:dyDescent="0.25">
      <c r="A27164" t="s">
        <v>11403</v>
      </c>
      <c r="B27164">
        <v>3</v>
      </c>
      <c r="C27164"/>
      <c r="D27164"/>
      <c r="E27164"/>
      <c r="F27164" t="s">
        <v>21725</v>
      </c>
    </row>
    <row r="27165" spans="1:6" x14ac:dyDescent="0.25">
      <c r="A27165" t="s">
        <v>6</v>
      </c>
      <c r="B27165">
        <v>6</v>
      </c>
      <c r="C27165"/>
      <c r="D27165"/>
      <c r="E27165"/>
      <c r="F27165" t="s">
        <v>11624</v>
      </c>
    </row>
    <row r="27166" spans="1:6" x14ac:dyDescent="0.25">
      <c r="A27166" t="s">
        <v>11403</v>
      </c>
      <c r="B27166">
        <v>4</v>
      </c>
      <c r="C27166"/>
      <c r="D27166"/>
      <c r="E27166"/>
      <c r="F27166" t="s">
        <v>21728</v>
      </c>
    </row>
    <row r="27167" spans="1:6" x14ac:dyDescent="0.25">
      <c r="A27167" t="s">
        <v>11403</v>
      </c>
      <c r="B27167">
        <v>2</v>
      </c>
      <c r="C27167"/>
      <c r="D27167"/>
      <c r="E27167"/>
      <c r="F27167" t="s">
        <v>21729</v>
      </c>
    </row>
    <row r="27168" spans="1:6" x14ac:dyDescent="0.25">
      <c r="A27168" t="s">
        <v>6</v>
      </c>
      <c r="B27168">
        <v>3</v>
      </c>
      <c r="C27168"/>
      <c r="D27168"/>
      <c r="E27168"/>
      <c r="F27168" t="s">
        <v>13636</v>
      </c>
    </row>
    <row r="27169" spans="1:6" x14ac:dyDescent="0.25">
      <c r="A27169" t="s">
        <v>11403</v>
      </c>
      <c r="B27169">
        <v>3</v>
      </c>
      <c r="C27169"/>
      <c r="D27169"/>
      <c r="E27169"/>
      <c r="F27169" t="s">
        <v>21733</v>
      </c>
    </row>
    <row r="27170" spans="1:6" x14ac:dyDescent="0.25">
      <c r="A27170" t="s">
        <v>11403</v>
      </c>
      <c r="B27170">
        <v>5</v>
      </c>
      <c r="C27170"/>
      <c r="D27170"/>
      <c r="E27170"/>
      <c r="F27170" t="s">
        <v>21740</v>
      </c>
    </row>
    <row r="27171" spans="1:6" x14ac:dyDescent="0.25">
      <c r="A27171" t="s">
        <v>6</v>
      </c>
      <c r="B27171">
        <v>5</v>
      </c>
      <c r="C27171"/>
      <c r="D27171"/>
      <c r="E27171"/>
      <c r="F27171" t="s">
        <v>13643</v>
      </c>
    </row>
    <row r="27172" spans="1:6" x14ac:dyDescent="0.25">
      <c r="A27172" t="s">
        <v>11403</v>
      </c>
      <c r="B27172">
        <v>5</v>
      </c>
      <c r="C27172"/>
      <c r="D27172"/>
      <c r="E27172"/>
      <c r="F27172" t="s">
        <v>26531</v>
      </c>
    </row>
    <row r="27173" spans="1:6" x14ac:dyDescent="0.25">
      <c r="A27173" t="s">
        <v>11403</v>
      </c>
      <c r="B27173">
        <v>4</v>
      </c>
      <c r="C27173"/>
      <c r="D27173"/>
      <c r="E27173"/>
      <c r="F27173" t="s">
        <v>21745</v>
      </c>
    </row>
    <row r="27174" spans="1:6" x14ac:dyDescent="0.25">
      <c r="A27174" t="s">
        <v>6</v>
      </c>
      <c r="B27174">
        <v>5</v>
      </c>
      <c r="C27174"/>
      <c r="D27174"/>
      <c r="E27174"/>
      <c r="F27174" t="s">
        <v>13652</v>
      </c>
    </row>
    <row r="27175" spans="1:6" x14ac:dyDescent="0.25">
      <c r="A27175" t="s">
        <v>11403</v>
      </c>
      <c r="B27175">
        <v>1</v>
      </c>
      <c r="C27175">
        <v>6</v>
      </c>
      <c r="D27175"/>
      <c r="E27175"/>
      <c r="F27175" t="s">
        <v>21753</v>
      </c>
    </row>
    <row r="27176" spans="1:6" x14ac:dyDescent="0.25">
      <c r="A27176" t="s">
        <v>6</v>
      </c>
      <c r="B27176">
        <v>4</v>
      </c>
      <c r="C27176"/>
      <c r="D27176"/>
      <c r="E27176"/>
      <c r="F27176" t="s">
        <v>11627</v>
      </c>
    </row>
    <row r="27177" spans="1:6" x14ac:dyDescent="0.25">
      <c r="A27177" t="s">
        <v>6</v>
      </c>
      <c r="B27177">
        <v>5</v>
      </c>
      <c r="C27177"/>
      <c r="D27177"/>
      <c r="E27177"/>
      <c r="F27177" t="s">
        <v>11629</v>
      </c>
    </row>
    <row r="27178" spans="1:6" x14ac:dyDescent="0.25">
      <c r="A27178" t="s">
        <v>6</v>
      </c>
      <c r="B27178">
        <v>5</v>
      </c>
      <c r="C27178"/>
      <c r="D27178"/>
      <c r="E27178"/>
      <c r="F27178" t="s">
        <v>13665</v>
      </c>
    </row>
    <row r="27179" spans="1:6" x14ac:dyDescent="0.25">
      <c r="A27179" t="s">
        <v>11403</v>
      </c>
      <c r="B27179">
        <v>4</v>
      </c>
      <c r="C27179"/>
      <c r="D27179"/>
      <c r="E27179"/>
      <c r="F27179" t="s">
        <v>21768</v>
      </c>
    </row>
    <row r="27180" spans="1:6" x14ac:dyDescent="0.25">
      <c r="A27180" t="s">
        <v>6</v>
      </c>
      <c r="B27180">
        <v>5</v>
      </c>
      <c r="C27180"/>
      <c r="D27180"/>
      <c r="E27180"/>
      <c r="F27180" t="s">
        <v>13671</v>
      </c>
    </row>
    <row r="27181" spans="1:6" x14ac:dyDescent="0.25">
      <c r="A27181" t="s">
        <v>11403</v>
      </c>
      <c r="B27181">
        <v>4</v>
      </c>
      <c r="C27181"/>
      <c r="D27181"/>
      <c r="E27181"/>
      <c r="F27181" t="s">
        <v>21772</v>
      </c>
    </row>
    <row r="27182" spans="1:6" x14ac:dyDescent="0.25">
      <c r="A27182" t="s">
        <v>11403</v>
      </c>
      <c r="B27182">
        <v>5</v>
      </c>
      <c r="C27182"/>
      <c r="D27182"/>
      <c r="E27182"/>
      <c r="F27182" t="s">
        <v>21775</v>
      </c>
    </row>
    <row r="27183" spans="1:6" x14ac:dyDescent="0.25">
      <c r="A27183" t="s">
        <v>6</v>
      </c>
      <c r="B27183">
        <v>3</v>
      </c>
      <c r="C27183"/>
      <c r="D27183"/>
      <c r="E27183"/>
      <c r="F27183" t="s">
        <v>13675</v>
      </c>
    </row>
    <row r="27184" spans="1:6" x14ac:dyDescent="0.25">
      <c r="A27184" t="s">
        <v>6</v>
      </c>
      <c r="B27184">
        <v>1</v>
      </c>
      <c r="C27184"/>
      <c r="D27184"/>
      <c r="E27184"/>
      <c r="F27184" t="s">
        <v>13677</v>
      </c>
    </row>
    <row r="27185" spans="1:6" x14ac:dyDescent="0.25">
      <c r="A27185" t="s">
        <v>11403</v>
      </c>
      <c r="B27185">
        <v>3</v>
      </c>
      <c r="C27185"/>
      <c r="D27185"/>
      <c r="E27185"/>
      <c r="F27185" t="s">
        <v>21780</v>
      </c>
    </row>
    <row r="27186" spans="1:6" x14ac:dyDescent="0.25">
      <c r="A27186" t="s">
        <v>6</v>
      </c>
      <c r="B27186">
        <v>1</v>
      </c>
      <c r="C27186"/>
      <c r="D27186"/>
      <c r="E27186"/>
      <c r="F27186" t="s">
        <v>13682</v>
      </c>
    </row>
    <row r="27187" spans="1:6" x14ac:dyDescent="0.25">
      <c r="A27187" t="s">
        <v>11403</v>
      </c>
      <c r="B27187">
        <v>2</v>
      </c>
      <c r="C27187"/>
      <c r="D27187"/>
      <c r="E27187"/>
      <c r="F27187" t="s">
        <v>19673</v>
      </c>
    </row>
    <row r="27188" spans="1:6" x14ac:dyDescent="0.25">
      <c r="A27188" t="s">
        <v>11403</v>
      </c>
      <c r="B27188">
        <v>4</v>
      </c>
      <c r="C27188"/>
      <c r="D27188"/>
      <c r="E27188"/>
      <c r="F27188" t="s">
        <v>21789</v>
      </c>
    </row>
    <row r="27189" spans="1:6" x14ac:dyDescent="0.25">
      <c r="A27189" t="s">
        <v>11403</v>
      </c>
      <c r="B27189">
        <v>2</v>
      </c>
      <c r="C27189"/>
      <c r="D27189"/>
      <c r="E27189"/>
      <c r="F27189" t="s">
        <v>21790</v>
      </c>
    </row>
    <row r="27190" spans="1:6" x14ac:dyDescent="0.25">
      <c r="A27190" t="s">
        <v>11403</v>
      </c>
      <c r="B27190">
        <v>6</v>
      </c>
      <c r="C27190"/>
      <c r="D27190"/>
      <c r="E27190"/>
      <c r="F27190" t="s">
        <v>21793</v>
      </c>
    </row>
    <row r="27191" spans="1:6" x14ac:dyDescent="0.25">
      <c r="A27191" t="s">
        <v>6</v>
      </c>
      <c r="B27191">
        <v>2</v>
      </c>
      <c r="C27191"/>
      <c r="D27191"/>
      <c r="E27191"/>
      <c r="F27191" t="s">
        <v>13688</v>
      </c>
    </row>
    <row r="27192" spans="1:6" x14ac:dyDescent="0.25">
      <c r="A27192" t="s">
        <v>11403</v>
      </c>
      <c r="B27192">
        <v>3</v>
      </c>
      <c r="C27192">
        <v>4</v>
      </c>
      <c r="D27192"/>
      <c r="E27192"/>
      <c r="F27192" t="s">
        <v>21795</v>
      </c>
    </row>
    <row r="27193" spans="1:6" x14ac:dyDescent="0.25">
      <c r="A27193" t="s">
        <v>11403</v>
      </c>
      <c r="B27193">
        <v>3</v>
      </c>
      <c r="C27193">
        <v>5</v>
      </c>
      <c r="D27193"/>
      <c r="E27193"/>
      <c r="F27193" t="s">
        <v>21797</v>
      </c>
    </row>
    <row r="27194" spans="1:6" x14ac:dyDescent="0.25">
      <c r="A27194" t="s">
        <v>11403</v>
      </c>
      <c r="B27194">
        <v>4</v>
      </c>
      <c r="C27194">
        <v>1</v>
      </c>
      <c r="D27194"/>
      <c r="E27194"/>
      <c r="F27194" t="s">
        <v>21801</v>
      </c>
    </row>
    <row r="27195" spans="1:6" x14ac:dyDescent="0.25">
      <c r="A27195" t="s">
        <v>11403</v>
      </c>
      <c r="B27195">
        <v>2</v>
      </c>
      <c r="C27195"/>
      <c r="D27195"/>
      <c r="E27195"/>
      <c r="F27195" t="s">
        <v>21803</v>
      </c>
    </row>
    <row r="27196" spans="1:6" x14ac:dyDescent="0.25">
      <c r="A27196" t="s">
        <v>6</v>
      </c>
      <c r="B27196">
        <v>2</v>
      </c>
      <c r="C27196"/>
      <c r="D27196"/>
      <c r="E27196"/>
      <c r="F27196" t="s">
        <v>13702</v>
      </c>
    </row>
    <row r="27197" spans="1:6" x14ac:dyDescent="0.25">
      <c r="A27197" t="s">
        <v>6</v>
      </c>
      <c r="B27197">
        <v>2</v>
      </c>
      <c r="C27197"/>
      <c r="D27197"/>
      <c r="E27197"/>
      <c r="F27197" t="s">
        <v>13706</v>
      </c>
    </row>
    <row r="27198" spans="1:6" x14ac:dyDescent="0.25">
      <c r="A27198" t="s">
        <v>11403</v>
      </c>
      <c r="B27198">
        <v>6</v>
      </c>
      <c r="C27198"/>
      <c r="D27198"/>
      <c r="E27198"/>
      <c r="F27198" t="s">
        <v>19677</v>
      </c>
    </row>
    <row r="27199" spans="1:6" x14ac:dyDescent="0.25">
      <c r="A27199" t="s">
        <v>11403</v>
      </c>
      <c r="B27199">
        <v>3</v>
      </c>
      <c r="C27199"/>
      <c r="D27199"/>
      <c r="E27199"/>
      <c r="F27199" t="s">
        <v>19678</v>
      </c>
    </row>
    <row r="27200" spans="1:6" x14ac:dyDescent="0.25">
      <c r="A27200" t="s">
        <v>6</v>
      </c>
      <c r="B27200">
        <v>5</v>
      </c>
      <c r="C27200"/>
      <c r="D27200"/>
      <c r="E27200"/>
      <c r="F27200" t="s">
        <v>13713</v>
      </c>
    </row>
    <row r="27201" spans="1:6" x14ac:dyDescent="0.25">
      <c r="A27201" t="s">
        <v>11403</v>
      </c>
      <c r="B27201">
        <v>3</v>
      </c>
      <c r="C27201">
        <v>5</v>
      </c>
      <c r="D27201"/>
      <c r="E27201"/>
      <c r="F27201" t="s">
        <v>19679</v>
      </c>
    </row>
    <row r="27202" spans="1:6" x14ac:dyDescent="0.25">
      <c r="A27202" t="s">
        <v>6</v>
      </c>
      <c r="B27202">
        <v>4</v>
      </c>
      <c r="C27202"/>
      <c r="D27202"/>
      <c r="E27202"/>
      <c r="F27202" t="s">
        <v>13718</v>
      </c>
    </row>
    <row r="27203" spans="1:6" x14ac:dyDescent="0.25">
      <c r="A27203" t="s">
        <v>6</v>
      </c>
      <c r="B27203">
        <v>3</v>
      </c>
      <c r="C27203"/>
      <c r="D27203"/>
      <c r="E27203"/>
      <c r="F27203" t="s">
        <v>13722</v>
      </c>
    </row>
    <row r="27204" spans="1:6" x14ac:dyDescent="0.25">
      <c r="A27204" t="s">
        <v>6</v>
      </c>
      <c r="B27204">
        <v>5</v>
      </c>
      <c r="C27204"/>
      <c r="D27204"/>
      <c r="E27204"/>
      <c r="F27204" t="s">
        <v>13728</v>
      </c>
    </row>
    <row r="27205" spans="1:6" x14ac:dyDescent="0.25">
      <c r="A27205" t="s">
        <v>11403</v>
      </c>
      <c r="B27205">
        <v>5</v>
      </c>
      <c r="C27205"/>
      <c r="D27205"/>
      <c r="E27205"/>
      <c r="F27205" t="s">
        <v>21836</v>
      </c>
    </row>
    <row r="27206" spans="1:6" x14ac:dyDescent="0.25">
      <c r="A27206" t="s">
        <v>6</v>
      </c>
      <c r="B27206">
        <v>1</v>
      </c>
      <c r="C27206"/>
      <c r="D27206"/>
      <c r="E27206"/>
      <c r="F27206" t="s">
        <v>13730</v>
      </c>
    </row>
    <row r="27207" spans="1:6" x14ac:dyDescent="0.25">
      <c r="A27207" t="s">
        <v>6</v>
      </c>
      <c r="B27207">
        <v>6</v>
      </c>
      <c r="C27207"/>
      <c r="D27207"/>
      <c r="E27207"/>
      <c r="F27207" t="s">
        <v>11634</v>
      </c>
    </row>
    <row r="27208" spans="1:6" x14ac:dyDescent="0.25">
      <c r="A27208" t="s">
        <v>6</v>
      </c>
      <c r="B27208">
        <v>2</v>
      </c>
      <c r="C27208"/>
      <c r="D27208"/>
      <c r="E27208"/>
      <c r="F27208" t="s">
        <v>13734</v>
      </c>
    </row>
    <row r="27209" spans="1:6" x14ac:dyDescent="0.25">
      <c r="A27209" t="s">
        <v>11403</v>
      </c>
      <c r="B27209">
        <v>4</v>
      </c>
      <c r="C27209">
        <v>5</v>
      </c>
      <c r="D27209"/>
      <c r="E27209"/>
      <c r="F27209" t="s">
        <v>21840</v>
      </c>
    </row>
    <row r="27210" spans="1:6" x14ac:dyDescent="0.25">
      <c r="A27210" t="s">
        <v>11403</v>
      </c>
      <c r="B27210">
        <v>3</v>
      </c>
      <c r="C27210"/>
      <c r="D27210"/>
      <c r="E27210"/>
      <c r="F27210" t="s">
        <v>21841</v>
      </c>
    </row>
    <row r="27211" spans="1:6" x14ac:dyDescent="0.25">
      <c r="A27211" t="s">
        <v>11403</v>
      </c>
      <c r="B27211">
        <v>3</v>
      </c>
      <c r="C27211"/>
      <c r="D27211"/>
      <c r="E27211"/>
      <c r="F27211" t="s">
        <v>21846</v>
      </c>
    </row>
    <row r="27212" spans="1:6" x14ac:dyDescent="0.25">
      <c r="A27212" t="s">
        <v>6</v>
      </c>
      <c r="B27212">
        <v>5</v>
      </c>
      <c r="C27212"/>
      <c r="D27212"/>
      <c r="E27212"/>
      <c r="F27212" t="s">
        <v>13739</v>
      </c>
    </row>
    <row r="27213" spans="1:6" x14ac:dyDescent="0.25">
      <c r="A27213" t="s">
        <v>11403</v>
      </c>
      <c r="B27213">
        <v>4</v>
      </c>
      <c r="C27213"/>
      <c r="D27213"/>
      <c r="E27213"/>
      <c r="F27213" t="s">
        <v>21848</v>
      </c>
    </row>
    <row r="27214" spans="1:6" x14ac:dyDescent="0.25">
      <c r="A27214" t="s">
        <v>11403</v>
      </c>
      <c r="B27214">
        <v>2</v>
      </c>
      <c r="C27214"/>
      <c r="D27214"/>
      <c r="E27214"/>
      <c r="F27214" t="s">
        <v>21851</v>
      </c>
    </row>
    <row r="27215" spans="1:6" x14ac:dyDescent="0.25">
      <c r="A27215" t="s">
        <v>6</v>
      </c>
      <c r="B27215">
        <v>1</v>
      </c>
      <c r="C27215"/>
      <c r="D27215"/>
      <c r="E27215"/>
      <c r="F27215" t="s">
        <v>13751</v>
      </c>
    </row>
    <row r="27216" spans="1:6" x14ac:dyDescent="0.25">
      <c r="A27216" t="s">
        <v>11403</v>
      </c>
      <c r="B27216">
        <v>6</v>
      </c>
      <c r="C27216"/>
      <c r="D27216"/>
      <c r="E27216"/>
      <c r="F27216" t="s">
        <v>26545</v>
      </c>
    </row>
    <row r="27217" spans="1:6" x14ac:dyDescent="0.25">
      <c r="A27217" t="s">
        <v>11403</v>
      </c>
      <c r="B27217">
        <v>5</v>
      </c>
      <c r="C27217"/>
      <c r="D27217"/>
      <c r="E27217"/>
      <c r="F27217" t="s">
        <v>21866</v>
      </c>
    </row>
    <row r="27218" spans="1:6" x14ac:dyDescent="0.25">
      <c r="A27218" t="s">
        <v>11403</v>
      </c>
      <c r="B27218">
        <v>2</v>
      </c>
      <c r="C27218"/>
      <c r="D27218"/>
      <c r="E27218"/>
      <c r="F27218" t="s">
        <v>21868</v>
      </c>
    </row>
    <row r="27219" spans="1:6" x14ac:dyDescent="0.25">
      <c r="A27219" t="s">
        <v>6</v>
      </c>
      <c r="B27219">
        <v>2</v>
      </c>
      <c r="C27219"/>
      <c r="D27219"/>
      <c r="E27219"/>
      <c r="F27219" t="s">
        <v>13755</v>
      </c>
    </row>
    <row r="27220" spans="1:6" x14ac:dyDescent="0.25">
      <c r="A27220" t="s">
        <v>6</v>
      </c>
      <c r="B27220">
        <v>2</v>
      </c>
      <c r="C27220"/>
      <c r="D27220"/>
      <c r="E27220"/>
      <c r="F27220" t="s">
        <v>13756</v>
      </c>
    </row>
    <row r="27221" spans="1:6" x14ac:dyDescent="0.25">
      <c r="A27221" t="s">
        <v>11403</v>
      </c>
      <c r="B27221">
        <v>2</v>
      </c>
      <c r="C27221"/>
      <c r="D27221"/>
      <c r="E27221"/>
      <c r="F27221" t="s">
        <v>21872</v>
      </c>
    </row>
    <row r="27222" spans="1:6" x14ac:dyDescent="0.25">
      <c r="A27222" t="s">
        <v>6</v>
      </c>
      <c r="B27222">
        <v>2</v>
      </c>
      <c r="C27222"/>
      <c r="D27222"/>
      <c r="E27222"/>
      <c r="F27222" t="s">
        <v>13761</v>
      </c>
    </row>
    <row r="27223" spans="1:6" x14ac:dyDescent="0.25">
      <c r="A27223" t="s">
        <v>6</v>
      </c>
      <c r="B27223">
        <v>1</v>
      </c>
      <c r="C27223"/>
      <c r="D27223"/>
      <c r="E27223"/>
      <c r="F27223" t="s">
        <v>13767</v>
      </c>
    </row>
    <row r="27224" spans="1:6" x14ac:dyDescent="0.25">
      <c r="A27224" t="s">
        <v>11403</v>
      </c>
      <c r="B27224">
        <v>2</v>
      </c>
      <c r="C27224"/>
      <c r="D27224"/>
      <c r="E27224"/>
      <c r="F27224" t="s">
        <v>21879</v>
      </c>
    </row>
    <row r="27225" spans="1:6" x14ac:dyDescent="0.25">
      <c r="A27225" t="s">
        <v>11403</v>
      </c>
      <c r="B27225">
        <v>2</v>
      </c>
      <c r="C27225"/>
      <c r="D27225"/>
      <c r="E27225"/>
      <c r="F27225" t="s">
        <v>21881</v>
      </c>
    </row>
    <row r="27226" spans="1:6" x14ac:dyDescent="0.25">
      <c r="A27226" t="s">
        <v>11403</v>
      </c>
      <c r="B27226">
        <v>2</v>
      </c>
      <c r="C27226"/>
      <c r="D27226"/>
      <c r="E27226"/>
      <c r="F27226" t="s">
        <v>26549</v>
      </c>
    </row>
    <row r="27227" spans="1:6" x14ac:dyDescent="0.25">
      <c r="A27227" t="s">
        <v>6</v>
      </c>
      <c r="B27227">
        <v>3</v>
      </c>
      <c r="C27227"/>
      <c r="D27227"/>
      <c r="E27227"/>
      <c r="F27227" t="s">
        <v>13774</v>
      </c>
    </row>
    <row r="27228" spans="1:6" x14ac:dyDescent="0.25">
      <c r="A27228" t="s">
        <v>11403</v>
      </c>
      <c r="B27228">
        <v>4</v>
      </c>
      <c r="C27228"/>
      <c r="D27228"/>
      <c r="E27228"/>
      <c r="F27228" t="s">
        <v>21889</v>
      </c>
    </row>
    <row r="27229" spans="1:6" x14ac:dyDescent="0.25">
      <c r="A27229" t="s">
        <v>6</v>
      </c>
      <c r="B27229">
        <v>2</v>
      </c>
      <c r="C27229"/>
      <c r="D27229"/>
      <c r="E27229"/>
      <c r="F27229" t="s">
        <v>13779</v>
      </c>
    </row>
    <row r="27230" spans="1:6" x14ac:dyDescent="0.25">
      <c r="A27230" t="s">
        <v>11403</v>
      </c>
      <c r="B27230">
        <v>5</v>
      </c>
      <c r="C27230"/>
      <c r="D27230"/>
      <c r="E27230"/>
      <c r="F27230" t="s">
        <v>21891</v>
      </c>
    </row>
    <row r="27231" spans="1:6" x14ac:dyDescent="0.25">
      <c r="A27231" t="s">
        <v>11403</v>
      </c>
      <c r="B27231">
        <v>2</v>
      </c>
      <c r="C27231">
        <v>3</v>
      </c>
      <c r="D27231"/>
      <c r="E27231"/>
      <c r="F27231" t="s">
        <v>21892</v>
      </c>
    </row>
    <row r="27232" spans="1:6" x14ac:dyDescent="0.25">
      <c r="A27232" t="s">
        <v>11403</v>
      </c>
      <c r="B27232">
        <v>1</v>
      </c>
      <c r="C27232"/>
      <c r="D27232"/>
      <c r="E27232"/>
      <c r="F27232" t="s">
        <v>19688</v>
      </c>
    </row>
    <row r="27233" spans="1:6" x14ac:dyDescent="0.25">
      <c r="A27233" t="s">
        <v>6</v>
      </c>
      <c r="B27233">
        <v>3</v>
      </c>
      <c r="C27233"/>
      <c r="D27233"/>
      <c r="E27233"/>
      <c r="F27233" t="s">
        <v>13784</v>
      </c>
    </row>
    <row r="27234" spans="1:6" x14ac:dyDescent="0.25">
      <c r="A27234" t="s">
        <v>11403</v>
      </c>
      <c r="B27234">
        <v>2</v>
      </c>
      <c r="C27234"/>
      <c r="D27234"/>
      <c r="E27234"/>
      <c r="F27234" t="s">
        <v>21895</v>
      </c>
    </row>
    <row r="27235" spans="1:6" x14ac:dyDescent="0.25">
      <c r="A27235" t="s">
        <v>11403</v>
      </c>
      <c r="B27235">
        <v>2</v>
      </c>
      <c r="C27235"/>
      <c r="D27235"/>
      <c r="E27235"/>
      <c r="F27235" t="s">
        <v>21900</v>
      </c>
    </row>
    <row r="27236" spans="1:6" x14ac:dyDescent="0.25">
      <c r="A27236" t="s">
        <v>11403</v>
      </c>
      <c r="B27236">
        <v>2</v>
      </c>
      <c r="C27236"/>
      <c r="D27236"/>
      <c r="E27236"/>
      <c r="F27236" t="s">
        <v>26554</v>
      </c>
    </row>
    <row r="27237" spans="1:6" x14ac:dyDescent="0.25">
      <c r="A27237" t="s">
        <v>6</v>
      </c>
      <c r="B27237">
        <v>2</v>
      </c>
      <c r="C27237"/>
      <c r="D27237"/>
      <c r="E27237"/>
      <c r="F27237" t="s">
        <v>13797</v>
      </c>
    </row>
    <row r="27238" spans="1:6" x14ac:dyDescent="0.25">
      <c r="A27238" t="s">
        <v>11403</v>
      </c>
      <c r="B27238">
        <v>5</v>
      </c>
      <c r="C27238"/>
      <c r="D27238"/>
      <c r="E27238"/>
      <c r="F27238" t="s">
        <v>26558</v>
      </c>
    </row>
    <row r="27239" spans="1:6" x14ac:dyDescent="0.25">
      <c r="A27239" t="s">
        <v>6</v>
      </c>
      <c r="B27239">
        <v>6</v>
      </c>
      <c r="C27239"/>
      <c r="D27239"/>
      <c r="E27239"/>
      <c r="F27239" t="s">
        <v>13800</v>
      </c>
    </row>
    <row r="27240" spans="1:6" x14ac:dyDescent="0.25">
      <c r="A27240" t="s">
        <v>11403</v>
      </c>
      <c r="B27240">
        <v>3</v>
      </c>
      <c r="C27240"/>
      <c r="D27240"/>
      <c r="E27240"/>
      <c r="F27240" t="s">
        <v>21908</v>
      </c>
    </row>
    <row r="27241" spans="1:6" x14ac:dyDescent="0.25">
      <c r="A27241" t="s">
        <v>11403</v>
      </c>
      <c r="B27241">
        <v>6</v>
      </c>
      <c r="C27241"/>
      <c r="D27241"/>
      <c r="E27241"/>
      <c r="F27241" t="s">
        <v>21910</v>
      </c>
    </row>
    <row r="27242" spans="1:6" x14ac:dyDescent="0.25">
      <c r="A27242" t="s">
        <v>11403</v>
      </c>
      <c r="B27242">
        <v>2</v>
      </c>
      <c r="C27242"/>
      <c r="D27242"/>
      <c r="E27242"/>
      <c r="F27242" t="s">
        <v>13116</v>
      </c>
    </row>
    <row r="27243" spans="1:6" x14ac:dyDescent="0.25">
      <c r="A27243" t="s">
        <v>6</v>
      </c>
      <c r="B27243">
        <v>2</v>
      </c>
      <c r="C27243"/>
      <c r="D27243"/>
      <c r="E27243"/>
      <c r="F27243" t="s">
        <v>13807</v>
      </c>
    </row>
    <row r="27244" spans="1:6" x14ac:dyDescent="0.25">
      <c r="A27244" t="s">
        <v>6</v>
      </c>
      <c r="B27244">
        <v>2</v>
      </c>
      <c r="C27244"/>
      <c r="D27244"/>
      <c r="E27244"/>
      <c r="F27244" t="s">
        <v>13811</v>
      </c>
    </row>
    <row r="27245" spans="1:6" x14ac:dyDescent="0.25">
      <c r="A27245" t="s">
        <v>6</v>
      </c>
      <c r="B27245">
        <v>3</v>
      </c>
      <c r="C27245"/>
      <c r="D27245"/>
      <c r="E27245"/>
      <c r="F27245" t="s">
        <v>13812</v>
      </c>
    </row>
    <row r="27246" spans="1:6" x14ac:dyDescent="0.25">
      <c r="A27246" t="s">
        <v>6</v>
      </c>
      <c r="B27246">
        <v>1</v>
      </c>
      <c r="C27246"/>
      <c r="D27246"/>
      <c r="E27246"/>
      <c r="F27246" t="s">
        <v>13816</v>
      </c>
    </row>
    <row r="27247" spans="1:6" x14ac:dyDescent="0.25">
      <c r="A27247" t="s">
        <v>11403</v>
      </c>
      <c r="B27247">
        <v>5</v>
      </c>
      <c r="C27247"/>
      <c r="D27247"/>
      <c r="E27247"/>
      <c r="F27247" t="s">
        <v>19694</v>
      </c>
    </row>
    <row r="27248" spans="1:6" x14ac:dyDescent="0.25">
      <c r="A27248" t="s">
        <v>6</v>
      </c>
      <c r="B27248">
        <v>2</v>
      </c>
      <c r="C27248"/>
      <c r="D27248"/>
      <c r="E27248"/>
      <c r="F27248" t="s">
        <v>13818</v>
      </c>
    </row>
    <row r="27249" spans="1:6" x14ac:dyDescent="0.25">
      <c r="A27249" t="s">
        <v>11403</v>
      </c>
      <c r="B27249">
        <v>1</v>
      </c>
      <c r="C27249"/>
      <c r="D27249"/>
      <c r="E27249"/>
      <c r="F27249" t="s">
        <v>21924</v>
      </c>
    </row>
    <row r="27250" spans="1:6" x14ac:dyDescent="0.25">
      <c r="A27250" t="s">
        <v>6</v>
      </c>
      <c r="B27250">
        <v>3</v>
      </c>
      <c r="C27250"/>
      <c r="D27250"/>
      <c r="E27250"/>
      <c r="F27250" t="s">
        <v>13822</v>
      </c>
    </row>
    <row r="27251" spans="1:6" x14ac:dyDescent="0.25">
      <c r="A27251" t="s">
        <v>11403</v>
      </c>
      <c r="B27251">
        <v>1</v>
      </c>
      <c r="C27251">
        <v>4</v>
      </c>
      <c r="D27251"/>
      <c r="E27251"/>
      <c r="F27251" t="s">
        <v>19455</v>
      </c>
    </row>
    <row r="27252" spans="1:6" x14ac:dyDescent="0.25">
      <c r="A27252" t="s">
        <v>11403</v>
      </c>
      <c r="B27252">
        <v>2</v>
      </c>
      <c r="C27252"/>
      <c r="D27252"/>
      <c r="E27252"/>
      <c r="F27252" t="s">
        <v>26212</v>
      </c>
    </row>
    <row r="27253" spans="1:6" x14ac:dyDescent="0.25">
      <c r="A27253" t="s">
        <v>6</v>
      </c>
      <c r="B27253">
        <v>2</v>
      </c>
      <c r="C27253"/>
      <c r="D27253"/>
      <c r="E27253"/>
      <c r="F27253" t="s">
        <v>13828</v>
      </c>
    </row>
    <row r="27254" spans="1:6" x14ac:dyDescent="0.25">
      <c r="A27254" t="s">
        <v>11403</v>
      </c>
      <c r="B27254">
        <v>6</v>
      </c>
      <c r="C27254"/>
      <c r="D27254"/>
      <c r="E27254"/>
      <c r="F27254" t="s">
        <v>21945</v>
      </c>
    </row>
    <row r="27255" spans="1:6" x14ac:dyDescent="0.25">
      <c r="A27255" t="s">
        <v>11403</v>
      </c>
      <c r="B27255">
        <v>1</v>
      </c>
      <c r="C27255"/>
      <c r="D27255"/>
      <c r="E27255"/>
      <c r="F27255" t="s">
        <v>21946</v>
      </c>
    </row>
    <row r="27256" spans="1:6" x14ac:dyDescent="0.25">
      <c r="A27256" t="s">
        <v>6</v>
      </c>
      <c r="B27256">
        <v>1</v>
      </c>
      <c r="C27256"/>
      <c r="D27256"/>
      <c r="E27256"/>
      <c r="F27256" t="s">
        <v>13834</v>
      </c>
    </row>
    <row r="27257" spans="1:6" x14ac:dyDescent="0.25">
      <c r="A27257" t="s">
        <v>6</v>
      </c>
      <c r="B27257">
        <v>2</v>
      </c>
      <c r="C27257"/>
      <c r="D27257"/>
      <c r="E27257"/>
      <c r="F27257" t="s">
        <v>13838</v>
      </c>
    </row>
    <row r="27258" spans="1:6" x14ac:dyDescent="0.25">
      <c r="A27258" t="s">
        <v>11403</v>
      </c>
      <c r="B27258">
        <v>3</v>
      </c>
      <c r="C27258"/>
      <c r="D27258"/>
      <c r="E27258"/>
      <c r="F27258" t="s">
        <v>21957</v>
      </c>
    </row>
    <row r="27259" spans="1:6" x14ac:dyDescent="0.25">
      <c r="A27259" t="s">
        <v>6</v>
      </c>
      <c r="B27259">
        <v>2</v>
      </c>
      <c r="C27259"/>
      <c r="D27259"/>
      <c r="E27259"/>
      <c r="F27259" t="s">
        <v>13844</v>
      </c>
    </row>
    <row r="27260" spans="1:6" x14ac:dyDescent="0.25">
      <c r="A27260" t="s">
        <v>11403</v>
      </c>
      <c r="B27260">
        <v>4</v>
      </c>
      <c r="C27260"/>
      <c r="D27260"/>
      <c r="E27260"/>
      <c r="F27260" t="s">
        <v>21959</v>
      </c>
    </row>
    <row r="27261" spans="1:6" x14ac:dyDescent="0.25">
      <c r="A27261" t="s">
        <v>11403</v>
      </c>
      <c r="B27261">
        <v>2</v>
      </c>
      <c r="C27261"/>
      <c r="D27261"/>
      <c r="E27261"/>
      <c r="F27261" t="s">
        <v>21960</v>
      </c>
    </row>
    <row r="27262" spans="1:6" x14ac:dyDescent="0.25">
      <c r="A27262" t="s">
        <v>11403</v>
      </c>
      <c r="B27262">
        <v>2</v>
      </c>
      <c r="C27262"/>
      <c r="D27262"/>
      <c r="E27262"/>
      <c r="F27262" t="s">
        <v>26214</v>
      </c>
    </row>
    <row r="27263" spans="1:6" x14ac:dyDescent="0.25">
      <c r="A27263" t="s">
        <v>11403</v>
      </c>
      <c r="B27263">
        <v>2</v>
      </c>
      <c r="C27263"/>
      <c r="D27263"/>
      <c r="E27263"/>
      <c r="F27263" t="s">
        <v>26215</v>
      </c>
    </row>
    <row r="27264" spans="1:6" x14ac:dyDescent="0.25">
      <c r="A27264" t="s">
        <v>11403</v>
      </c>
      <c r="B27264">
        <v>1</v>
      </c>
      <c r="C27264"/>
      <c r="D27264"/>
      <c r="E27264"/>
      <c r="F27264" t="s">
        <v>21982</v>
      </c>
    </row>
    <row r="27265" spans="1:6" x14ac:dyDescent="0.25">
      <c r="A27265" t="s">
        <v>11403</v>
      </c>
      <c r="B27265">
        <v>6</v>
      </c>
      <c r="C27265"/>
      <c r="D27265"/>
      <c r="E27265"/>
      <c r="F27265" t="s">
        <v>21985</v>
      </c>
    </row>
    <row r="27266" spans="1:6" x14ac:dyDescent="0.25">
      <c r="A27266" t="s">
        <v>6</v>
      </c>
      <c r="B27266">
        <v>2</v>
      </c>
      <c r="C27266"/>
      <c r="D27266"/>
      <c r="E27266"/>
      <c r="F27266" t="s">
        <v>13872</v>
      </c>
    </row>
    <row r="27267" spans="1:6" x14ac:dyDescent="0.25">
      <c r="A27267" t="s">
        <v>11403</v>
      </c>
      <c r="B27267">
        <v>1</v>
      </c>
      <c r="C27267"/>
      <c r="D27267"/>
      <c r="E27267"/>
      <c r="F27267" t="s">
        <v>21989</v>
      </c>
    </row>
    <row r="27268" spans="1:6" x14ac:dyDescent="0.25">
      <c r="A27268" t="s">
        <v>6</v>
      </c>
      <c r="B27268">
        <v>4</v>
      </c>
      <c r="C27268"/>
      <c r="D27268"/>
      <c r="E27268"/>
      <c r="F27268" t="s">
        <v>13879</v>
      </c>
    </row>
    <row r="27269" spans="1:6" x14ac:dyDescent="0.25">
      <c r="A27269" t="s">
        <v>11403</v>
      </c>
      <c r="B27269">
        <v>2</v>
      </c>
      <c r="C27269"/>
      <c r="D27269"/>
      <c r="E27269"/>
      <c r="F27269" t="s">
        <v>21995</v>
      </c>
    </row>
    <row r="27270" spans="1:6" x14ac:dyDescent="0.25">
      <c r="A27270" t="s">
        <v>6</v>
      </c>
      <c r="B27270">
        <v>1</v>
      </c>
      <c r="C27270"/>
      <c r="D27270"/>
      <c r="E27270"/>
      <c r="F27270" t="s">
        <v>13881</v>
      </c>
    </row>
    <row r="27271" spans="1:6" x14ac:dyDescent="0.25">
      <c r="A27271" t="s">
        <v>11403</v>
      </c>
      <c r="B27271">
        <v>6</v>
      </c>
      <c r="C27271"/>
      <c r="D27271"/>
      <c r="E27271"/>
      <c r="F27271" t="s">
        <v>21997</v>
      </c>
    </row>
    <row r="27272" spans="1:6" x14ac:dyDescent="0.25">
      <c r="A27272" t="s">
        <v>11403</v>
      </c>
      <c r="B27272">
        <v>6</v>
      </c>
      <c r="C27272"/>
      <c r="D27272"/>
      <c r="E27272"/>
      <c r="F27272" t="s">
        <v>26570</v>
      </c>
    </row>
    <row r="27273" spans="1:6" x14ac:dyDescent="0.25">
      <c r="A27273" t="s">
        <v>6</v>
      </c>
      <c r="B27273">
        <v>2</v>
      </c>
      <c r="C27273"/>
      <c r="D27273"/>
      <c r="E27273"/>
      <c r="F27273" t="s">
        <v>13886</v>
      </c>
    </row>
    <row r="27274" spans="1:6" x14ac:dyDescent="0.25">
      <c r="A27274" t="s">
        <v>6</v>
      </c>
      <c r="B27274">
        <v>3</v>
      </c>
      <c r="C27274"/>
      <c r="D27274"/>
      <c r="E27274"/>
      <c r="F27274" t="s">
        <v>13888</v>
      </c>
    </row>
    <row r="27275" spans="1:6" x14ac:dyDescent="0.25">
      <c r="A27275" t="s">
        <v>6</v>
      </c>
      <c r="B27275">
        <v>1</v>
      </c>
      <c r="C27275"/>
      <c r="D27275"/>
      <c r="E27275"/>
      <c r="F27275" t="s">
        <v>13892</v>
      </c>
    </row>
    <row r="27276" spans="1:6" x14ac:dyDescent="0.25">
      <c r="A27276" t="s">
        <v>11403</v>
      </c>
      <c r="B27276">
        <v>3</v>
      </c>
      <c r="C27276"/>
      <c r="D27276"/>
      <c r="E27276"/>
      <c r="F27276" t="s">
        <v>22004</v>
      </c>
    </row>
    <row r="27277" spans="1:6" x14ac:dyDescent="0.25">
      <c r="A27277" t="s">
        <v>6</v>
      </c>
      <c r="B27277">
        <v>4</v>
      </c>
      <c r="C27277"/>
      <c r="D27277"/>
      <c r="E27277"/>
      <c r="F27277" t="s">
        <v>13894</v>
      </c>
    </row>
    <row r="27278" spans="1:6" x14ac:dyDescent="0.25">
      <c r="A27278" t="s">
        <v>11403</v>
      </c>
      <c r="B27278">
        <v>5</v>
      </c>
      <c r="C27278"/>
      <c r="D27278"/>
      <c r="E27278"/>
      <c r="F27278" t="s">
        <v>22007</v>
      </c>
    </row>
    <row r="27279" spans="1:6" x14ac:dyDescent="0.25">
      <c r="A27279" t="s">
        <v>6</v>
      </c>
      <c r="B27279">
        <v>6</v>
      </c>
      <c r="C27279"/>
      <c r="D27279"/>
      <c r="E27279"/>
      <c r="F27279" t="s">
        <v>13898</v>
      </c>
    </row>
    <row r="27280" spans="1:6" x14ac:dyDescent="0.25">
      <c r="A27280" t="s">
        <v>6</v>
      </c>
      <c r="B27280">
        <v>5</v>
      </c>
      <c r="C27280"/>
      <c r="D27280"/>
      <c r="E27280"/>
      <c r="F27280" t="s">
        <v>13902</v>
      </c>
    </row>
    <row r="27281" spans="1:6" x14ac:dyDescent="0.25">
      <c r="A27281" t="s">
        <v>6</v>
      </c>
      <c r="B27281">
        <v>4</v>
      </c>
      <c r="C27281"/>
      <c r="D27281"/>
      <c r="E27281"/>
      <c r="F27281" t="s">
        <v>11646</v>
      </c>
    </row>
    <row r="27282" spans="1:6" x14ac:dyDescent="0.25">
      <c r="A27282" t="s">
        <v>6</v>
      </c>
      <c r="B27282">
        <v>3</v>
      </c>
      <c r="C27282"/>
      <c r="D27282"/>
      <c r="E27282"/>
      <c r="F27282" t="s">
        <v>13912</v>
      </c>
    </row>
    <row r="27283" spans="1:6" x14ac:dyDescent="0.25">
      <c r="A27283" t="s">
        <v>11403</v>
      </c>
      <c r="B27283">
        <v>1</v>
      </c>
      <c r="C27283"/>
      <c r="D27283"/>
      <c r="E27283"/>
      <c r="F27283" t="s">
        <v>26572</v>
      </c>
    </row>
    <row r="27284" spans="1:6" x14ac:dyDescent="0.25">
      <c r="A27284" t="s">
        <v>6</v>
      </c>
      <c r="B27284">
        <v>3</v>
      </c>
      <c r="C27284"/>
      <c r="D27284"/>
      <c r="E27284"/>
      <c r="F27284" t="s">
        <v>13917</v>
      </c>
    </row>
    <row r="27285" spans="1:6" x14ac:dyDescent="0.25">
      <c r="A27285" t="s">
        <v>6</v>
      </c>
      <c r="B27285">
        <v>5</v>
      </c>
      <c r="C27285"/>
      <c r="D27285"/>
      <c r="E27285"/>
      <c r="F27285" t="s">
        <v>13918</v>
      </c>
    </row>
    <row r="27286" spans="1:6" x14ac:dyDescent="0.25">
      <c r="A27286" t="s">
        <v>6</v>
      </c>
      <c r="B27286">
        <v>3</v>
      </c>
      <c r="C27286"/>
      <c r="D27286"/>
      <c r="E27286"/>
      <c r="F27286" t="s">
        <v>13921</v>
      </c>
    </row>
    <row r="27287" spans="1:6" x14ac:dyDescent="0.25">
      <c r="A27287" t="s">
        <v>6</v>
      </c>
      <c r="B27287">
        <v>5</v>
      </c>
      <c r="C27287"/>
      <c r="D27287"/>
      <c r="E27287"/>
      <c r="F27287" t="s">
        <v>13922</v>
      </c>
    </row>
    <row r="27288" spans="1:6" x14ac:dyDescent="0.25">
      <c r="A27288" t="s">
        <v>11403</v>
      </c>
      <c r="B27288">
        <v>3</v>
      </c>
      <c r="C27288"/>
      <c r="D27288"/>
      <c r="E27288"/>
      <c r="F27288" t="s">
        <v>22034</v>
      </c>
    </row>
    <row r="27289" spans="1:6" x14ac:dyDescent="0.25">
      <c r="A27289" t="s">
        <v>6</v>
      </c>
      <c r="B27289">
        <v>2</v>
      </c>
      <c r="C27289"/>
      <c r="D27289"/>
      <c r="E27289"/>
      <c r="F27289" t="s">
        <v>13928</v>
      </c>
    </row>
    <row r="27290" spans="1:6" x14ac:dyDescent="0.25">
      <c r="A27290" t="s">
        <v>11403</v>
      </c>
      <c r="B27290">
        <v>2</v>
      </c>
      <c r="C27290"/>
      <c r="D27290"/>
      <c r="E27290"/>
      <c r="F27290" t="s">
        <v>26574</v>
      </c>
    </row>
    <row r="27291" spans="1:6" x14ac:dyDescent="0.25">
      <c r="A27291" t="s">
        <v>11403</v>
      </c>
      <c r="B27291">
        <v>2</v>
      </c>
      <c r="C27291"/>
      <c r="D27291"/>
      <c r="E27291"/>
      <c r="F27291" t="s">
        <v>22041</v>
      </c>
    </row>
    <row r="27292" spans="1:6" x14ac:dyDescent="0.25">
      <c r="A27292" t="s">
        <v>6</v>
      </c>
      <c r="B27292">
        <v>1</v>
      </c>
      <c r="C27292"/>
      <c r="D27292"/>
      <c r="E27292"/>
      <c r="F27292" t="s">
        <v>11650</v>
      </c>
    </row>
    <row r="27293" spans="1:6" x14ac:dyDescent="0.25">
      <c r="A27293" t="s">
        <v>11403</v>
      </c>
      <c r="B27293">
        <v>6</v>
      </c>
      <c r="C27293"/>
      <c r="D27293"/>
      <c r="E27293"/>
      <c r="F27293" t="s">
        <v>22051</v>
      </c>
    </row>
    <row r="27294" spans="1:6" x14ac:dyDescent="0.25">
      <c r="A27294" t="s">
        <v>6</v>
      </c>
      <c r="B27294">
        <v>5</v>
      </c>
      <c r="C27294"/>
      <c r="D27294"/>
      <c r="E27294"/>
      <c r="F27294" t="s">
        <v>13942</v>
      </c>
    </row>
    <row r="27295" spans="1:6" x14ac:dyDescent="0.25">
      <c r="A27295" t="s">
        <v>6</v>
      </c>
      <c r="B27295">
        <v>5</v>
      </c>
      <c r="C27295"/>
      <c r="D27295"/>
      <c r="E27295"/>
      <c r="F27295" t="s">
        <v>13943</v>
      </c>
    </row>
    <row r="27296" spans="1:6" x14ac:dyDescent="0.25">
      <c r="A27296" t="s">
        <v>6</v>
      </c>
      <c r="B27296">
        <v>5</v>
      </c>
      <c r="C27296">
        <v>1</v>
      </c>
      <c r="D27296"/>
      <c r="E27296"/>
      <c r="F27296" t="s">
        <v>13946</v>
      </c>
    </row>
    <row r="27297" spans="1:6" x14ac:dyDescent="0.25">
      <c r="A27297" t="s">
        <v>6</v>
      </c>
      <c r="B27297">
        <v>6</v>
      </c>
      <c r="C27297"/>
      <c r="D27297"/>
      <c r="E27297"/>
      <c r="F27297" t="s">
        <v>13952</v>
      </c>
    </row>
    <row r="27298" spans="1:6" x14ac:dyDescent="0.25">
      <c r="A27298" t="s">
        <v>6</v>
      </c>
      <c r="B27298">
        <v>2</v>
      </c>
      <c r="C27298"/>
      <c r="D27298"/>
      <c r="E27298"/>
      <c r="F27298" t="s">
        <v>13953</v>
      </c>
    </row>
    <row r="27299" spans="1:6" x14ac:dyDescent="0.25">
      <c r="A27299" t="s">
        <v>11403</v>
      </c>
      <c r="B27299">
        <v>5</v>
      </c>
      <c r="C27299"/>
      <c r="D27299"/>
      <c r="E27299"/>
      <c r="F27299" t="s">
        <v>22060</v>
      </c>
    </row>
    <row r="27300" spans="1:6" x14ac:dyDescent="0.25">
      <c r="A27300" t="s">
        <v>6</v>
      </c>
      <c r="B27300">
        <v>2</v>
      </c>
      <c r="C27300"/>
      <c r="D27300"/>
      <c r="E27300"/>
      <c r="F27300" t="s">
        <v>13954</v>
      </c>
    </row>
    <row r="27301" spans="1:6" x14ac:dyDescent="0.25">
      <c r="A27301" t="s">
        <v>6</v>
      </c>
      <c r="B27301">
        <v>1</v>
      </c>
      <c r="C27301"/>
      <c r="D27301"/>
      <c r="E27301"/>
      <c r="F27301" t="s">
        <v>13956</v>
      </c>
    </row>
    <row r="27302" spans="1:6" x14ac:dyDescent="0.25">
      <c r="A27302" t="s">
        <v>6</v>
      </c>
      <c r="B27302">
        <v>6</v>
      </c>
      <c r="C27302"/>
      <c r="D27302"/>
      <c r="E27302"/>
      <c r="F27302" t="s">
        <v>13958</v>
      </c>
    </row>
    <row r="27303" spans="1:6" x14ac:dyDescent="0.25">
      <c r="A27303" t="s">
        <v>11403</v>
      </c>
      <c r="B27303">
        <v>2</v>
      </c>
      <c r="C27303"/>
      <c r="D27303"/>
      <c r="E27303"/>
      <c r="F27303" t="s">
        <v>22066</v>
      </c>
    </row>
    <row r="27304" spans="1:6" x14ac:dyDescent="0.25">
      <c r="A27304" t="s">
        <v>11403</v>
      </c>
      <c r="B27304">
        <v>3</v>
      </c>
      <c r="C27304"/>
      <c r="D27304"/>
      <c r="E27304"/>
      <c r="F27304" t="s">
        <v>22067</v>
      </c>
    </row>
    <row r="27305" spans="1:6" x14ac:dyDescent="0.25">
      <c r="A27305" t="s">
        <v>6</v>
      </c>
      <c r="B27305">
        <v>3</v>
      </c>
      <c r="C27305">
        <v>5</v>
      </c>
      <c r="D27305"/>
      <c r="E27305"/>
      <c r="F27305" t="s">
        <v>13965</v>
      </c>
    </row>
    <row r="27306" spans="1:6" x14ac:dyDescent="0.25">
      <c r="A27306" t="s">
        <v>6</v>
      </c>
      <c r="B27306">
        <v>5</v>
      </c>
      <c r="C27306"/>
      <c r="D27306"/>
      <c r="E27306"/>
      <c r="F27306" t="s">
        <v>11652</v>
      </c>
    </row>
    <row r="27307" spans="1:6" x14ac:dyDescent="0.25">
      <c r="A27307" t="s">
        <v>11403</v>
      </c>
      <c r="B27307">
        <v>5</v>
      </c>
      <c r="C27307"/>
      <c r="D27307"/>
      <c r="E27307"/>
      <c r="F27307" t="s">
        <v>22076</v>
      </c>
    </row>
    <row r="27308" spans="1:6" x14ac:dyDescent="0.25">
      <c r="A27308" t="s">
        <v>6</v>
      </c>
      <c r="B27308">
        <v>1</v>
      </c>
      <c r="C27308"/>
      <c r="D27308"/>
      <c r="E27308"/>
      <c r="F27308" t="s">
        <v>13971</v>
      </c>
    </row>
    <row r="27309" spans="1:6" x14ac:dyDescent="0.25">
      <c r="A27309" t="s">
        <v>6</v>
      </c>
      <c r="B27309">
        <v>2</v>
      </c>
      <c r="C27309"/>
      <c r="D27309"/>
      <c r="E27309"/>
      <c r="F27309" t="s">
        <v>13976</v>
      </c>
    </row>
    <row r="27310" spans="1:6" x14ac:dyDescent="0.25">
      <c r="A27310" t="s">
        <v>6</v>
      </c>
      <c r="B27310">
        <v>6</v>
      </c>
      <c r="C27310"/>
      <c r="D27310"/>
      <c r="E27310"/>
      <c r="F27310" t="s">
        <v>13979</v>
      </c>
    </row>
    <row r="27311" spans="1:6" x14ac:dyDescent="0.25">
      <c r="A27311" t="s">
        <v>6</v>
      </c>
      <c r="B27311">
        <v>3</v>
      </c>
      <c r="C27311"/>
      <c r="D27311"/>
      <c r="E27311"/>
      <c r="F27311" t="s">
        <v>13980</v>
      </c>
    </row>
    <row r="27312" spans="1:6" x14ac:dyDescent="0.25">
      <c r="A27312" t="s">
        <v>6</v>
      </c>
      <c r="B27312">
        <v>3</v>
      </c>
      <c r="C27312"/>
      <c r="D27312"/>
      <c r="E27312"/>
      <c r="F27312" t="s">
        <v>13981</v>
      </c>
    </row>
    <row r="27313" spans="1:6" x14ac:dyDescent="0.25">
      <c r="A27313" t="s">
        <v>11403</v>
      </c>
      <c r="B27313">
        <v>2</v>
      </c>
      <c r="C27313"/>
      <c r="D27313"/>
      <c r="E27313"/>
      <c r="F27313" t="s">
        <v>22080</v>
      </c>
    </row>
    <row r="27314" spans="1:6" x14ac:dyDescent="0.25">
      <c r="A27314" t="s">
        <v>11403</v>
      </c>
      <c r="B27314">
        <v>2</v>
      </c>
      <c r="C27314"/>
      <c r="D27314"/>
      <c r="E27314"/>
      <c r="F27314" t="s">
        <v>22081</v>
      </c>
    </row>
    <row r="27315" spans="1:6" x14ac:dyDescent="0.25">
      <c r="A27315" t="s">
        <v>11403</v>
      </c>
      <c r="B27315">
        <v>5</v>
      </c>
      <c r="C27315"/>
      <c r="D27315"/>
      <c r="E27315"/>
      <c r="F27315" t="s">
        <v>26579</v>
      </c>
    </row>
    <row r="27316" spans="1:6" x14ac:dyDescent="0.25">
      <c r="A27316" t="s">
        <v>6</v>
      </c>
      <c r="B27316">
        <v>2</v>
      </c>
      <c r="C27316"/>
      <c r="D27316"/>
      <c r="E27316"/>
      <c r="F27316" t="s">
        <v>13982</v>
      </c>
    </row>
    <row r="27317" spans="1:6" x14ac:dyDescent="0.25">
      <c r="A27317" t="s">
        <v>11403</v>
      </c>
      <c r="B27317">
        <v>1</v>
      </c>
      <c r="C27317"/>
      <c r="D27317"/>
      <c r="E27317"/>
      <c r="F27317" t="s">
        <v>22085</v>
      </c>
    </row>
    <row r="27318" spans="1:6" x14ac:dyDescent="0.25">
      <c r="A27318" t="s">
        <v>6</v>
      </c>
      <c r="B27318">
        <v>5</v>
      </c>
      <c r="C27318"/>
      <c r="D27318"/>
      <c r="E27318"/>
      <c r="F27318" t="s">
        <v>13984</v>
      </c>
    </row>
    <row r="27319" spans="1:6" x14ac:dyDescent="0.25">
      <c r="A27319" t="s">
        <v>6</v>
      </c>
      <c r="B27319">
        <v>1</v>
      </c>
      <c r="C27319"/>
      <c r="D27319"/>
      <c r="E27319"/>
      <c r="F27319" t="s">
        <v>11654</v>
      </c>
    </row>
    <row r="27320" spans="1:6" x14ac:dyDescent="0.25">
      <c r="A27320" t="s">
        <v>6</v>
      </c>
      <c r="B27320">
        <v>2</v>
      </c>
      <c r="C27320"/>
      <c r="D27320"/>
      <c r="E27320"/>
      <c r="F27320" t="s">
        <v>13986</v>
      </c>
    </row>
    <row r="27321" spans="1:6" x14ac:dyDescent="0.25">
      <c r="A27321" t="s">
        <v>11403</v>
      </c>
      <c r="B27321">
        <v>5</v>
      </c>
      <c r="C27321"/>
      <c r="D27321"/>
      <c r="E27321"/>
      <c r="F27321" t="s">
        <v>22094</v>
      </c>
    </row>
    <row r="27322" spans="1:6" x14ac:dyDescent="0.25">
      <c r="A27322" t="s">
        <v>11403</v>
      </c>
      <c r="B27322">
        <v>2</v>
      </c>
      <c r="C27322"/>
      <c r="D27322"/>
      <c r="E27322"/>
      <c r="F27322" t="s">
        <v>22100</v>
      </c>
    </row>
    <row r="27323" spans="1:6" x14ac:dyDescent="0.25">
      <c r="A27323" t="s">
        <v>6</v>
      </c>
      <c r="B27323">
        <v>3</v>
      </c>
      <c r="C27323"/>
      <c r="D27323"/>
      <c r="E27323"/>
      <c r="F27323" t="s">
        <v>13994</v>
      </c>
    </row>
    <row r="27324" spans="1:6" x14ac:dyDescent="0.25">
      <c r="A27324" t="s">
        <v>6</v>
      </c>
      <c r="B27324">
        <v>6</v>
      </c>
      <c r="C27324"/>
      <c r="D27324"/>
      <c r="E27324"/>
      <c r="F27324" t="s">
        <v>13995</v>
      </c>
    </row>
    <row r="27325" spans="1:6" x14ac:dyDescent="0.25">
      <c r="A27325" t="s">
        <v>6</v>
      </c>
      <c r="B27325">
        <v>2</v>
      </c>
      <c r="C27325"/>
      <c r="D27325"/>
      <c r="E27325"/>
      <c r="F27325" t="s">
        <v>14000</v>
      </c>
    </row>
    <row r="27326" spans="1:6" x14ac:dyDescent="0.25">
      <c r="A27326" t="s">
        <v>6</v>
      </c>
      <c r="B27326">
        <v>4</v>
      </c>
      <c r="C27326"/>
      <c r="D27326"/>
      <c r="E27326"/>
      <c r="F27326" t="s">
        <v>14001</v>
      </c>
    </row>
    <row r="27327" spans="1:6" x14ac:dyDescent="0.25">
      <c r="A27327" t="s">
        <v>11403</v>
      </c>
      <c r="B27327">
        <v>1</v>
      </c>
      <c r="C27327"/>
      <c r="D27327"/>
      <c r="E27327"/>
      <c r="F27327" t="s">
        <v>22112</v>
      </c>
    </row>
    <row r="27328" spans="1:6" x14ac:dyDescent="0.25">
      <c r="A27328" t="s">
        <v>11403</v>
      </c>
      <c r="B27328">
        <v>5</v>
      </c>
      <c r="C27328"/>
      <c r="D27328"/>
      <c r="E27328"/>
      <c r="F27328" t="s">
        <v>22113</v>
      </c>
    </row>
    <row r="27329" spans="1:6" x14ac:dyDescent="0.25">
      <c r="A27329" t="s">
        <v>11403</v>
      </c>
      <c r="B27329">
        <v>2</v>
      </c>
      <c r="C27329"/>
      <c r="D27329"/>
      <c r="E27329"/>
      <c r="F27329" t="s">
        <v>22118</v>
      </c>
    </row>
    <row r="27330" spans="1:6" x14ac:dyDescent="0.25">
      <c r="A27330" t="s">
        <v>6</v>
      </c>
      <c r="B27330">
        <v>2</v>
      </c>
      <c r="C27330"/>
      <c r="D27330"/>
      <c r="E27330"/>
      <c r="F27330" t="s">
        <v>14015</v>
      </c>
    </row>
    <row r="27331" spans="1:6" x14ac:dyDescent="0.25">
      <c r="A27331" t="s">
        <v>11403</v>
      </c>
      <c r="B27331">
        <v>3</v>
      </c>
      <c r="C27331"/>
      <c r="D27331"/>
      <c r="E27331"/>
      <c r="F27331" t="s">
        <v>22119</v>
      </c>
    </row>
    <row r="27332" spans="1:6" x14ac:dyDescent="0.25">
      <c r="A27332" t="s">
        <v>11403</v>
      </c>
      <c r="B27332">
        <v>1</v>
      </c>
      <c r="C27332"/>
      <c r="D27332"/>
      <c r="E27332"/>
      <c r="F27332" t="s">
        <v>22120</v>
      </c>
    </row>
    <row r="27333" spans="1:6" x14ac:dyDescent="0.25">
      <c r="A27333" t="s">
        <v>11403</v>
      </c>
      <c r="B27333">
        <v>2</v>
      </c>
      <c r="C27333"/>
      <c r="D27333"/>
      <c r="E27333"/>
      <c r="F27333" t="s">
        <v>22122</v>
      </c>
    </row>
    <row r="27334" spans="1:6" x14ac:dyDescent="0.25">
      <c r="A27334" t="s">
        <v>11403</v>
      </c>
      <c r="B27334">
        <v>2</v>
      </c>
      <c r="C27334"/>
      <c r="D27334"/>
      <c r="E27334"/>
      <c r="F27334" t="s">
        <v>22123</v>
      </c>
    </row>
    <row r="27335" spans="1:6" x14ac:dyDescent="0.25">
      <c r="A27335" t="s">
        <v>11403</v>
      </c>
      <c r="B27335">
        <v>1</v>
      </c>
      <c r="C27335"/>
      <c r="D27335"/>
      <c r="E27335"/>
      <c r="F27335" t="s">
        <v>22127</v>
      </c>
    </row>
    <row r="27336" spans="1:6" x14ac:dyDescent="0.25">
      <c r="A27336" t="s">
        <v>6</v>
      </c>
      <c r="B27336">
        <v>5</v>
      </c>
      <c r="C27336"/>
      <c r="D27336"/>
      <c r="E27336"/>
      <c r="F27336" t="s">
        <v>14020</v>
      </c>
    </row>
    <row r="27337" spans="1:6" x14ac:dyDescent="0.25">
      <c r="A27337" t="s">
        <v>6</v>
      </c>
      <c r="B27337">
        <v>2</v>
      </c>
      <c r="C27337"/>
      <c r="D27337"/>
      <c r="E27337"/>
      <c r="F27337" t="s">
        <v>14028</v>
      </c>
    </row>
    <row r="27338" spans="1:6" x14ac:dyDescent="0.25">
      <c r="A27338" t="s">
        <v>11403</v>
      </c>
      <c r="B27338">
        <v>4</v>
      </c>
      <c r="C27338"/>
      <c r="D27338"/>
      <c r="E27338"/>
      <c r="F27338" t="s">
        <v>22145</v>
      </c>
    </row>
    <row r="27339" spans="1:6" x14ac:dyDescent="0.25">
      <c r="A27339" t="s">
        <v>11403</v>
      </c>
      <c r="B27339">
        <v>1</v>
      </c>
      <c r="C27339"/>
      <c r="D27339"/>
      <c r="E27339"/>
      <c r="F27339" t="s">
        <v>22148</v>
      </c>
    </row>
    <row r="27340" spans="1:6" x14ac:dyDescent="0.25">
      <c r="A27340" t="s">
        <v>6</v>
      </c>
      <c r="B27340">
        <v>6</v>
      </c>
      <c r="C27340"/>
      <c r="D27340"/>
      <c r="E27340"/>
      <c r="F27340" t="s">
        <v>14036</v>
      </c>
    </row>
    <row r="27341" spans="1:6" x14ac:dyDescent="0.25">
      <c r="A27341" t="s">
        <v>6</v>
      </c>
      <c r="B27341">
        <v>5</v>
      </c>
      <c r="C27341"/>
      <c r="D27341"/>
      <c r="E27341"/>
      <c r="F27341" t="s">
        <v>14040</v>
      </c>
    </row>
    <row r="27342" spans="1:6" x14ac:dyDescent="0.25">
      <c r="A27342" t="s">
        <v>11403</v>
      </c>
      <c r="B27342">
        <v>1</v>
      </c>
      <c r="C27342"/>
      <c r="D27342"/>
      <c r="E27342"/>
      <c r="F27342" t="s">
        <v>19713</v>
      </c>
    </row>
    <row r="27343" spans="1:6" x14ac:dyDescent="0.25">
      <c r="A27343" t="s">
        <v>6</v>
      </c>
      <c r="B27343">
        <v>6</v>
      </c>
      <c r="C27343"/>
      <c r="D27343"/>
      <c r="E27343"/>
      <c r="F27343" t="s">
        <v>14044</v>
      </c>
    </row>
    <row r="27344" spans="1:6" x14ac:dyDescent="0.25">
      <c r="A27344" t="s">
        <v>6</v>
      </c>
      <c r="B27344">
        <v>3</v>
      </c>
      <c r="C27344"/>
      <c r="D27344"/>
      <c r="E27344"/>
      <c r="F27344" t="s">
        <v>14048</v>
      </c>
    </row>
    <row r="27345" spans="1:6" x14ac:dyDescent="0.25">
      <c r="A27345" t="s">
        <v>6</v>
      </c>
      <c r="B27345">
        <v>5</v>
      </c>
      <c r="C27345">
        <v>6</v>
      </c>
      <c r="D27345"/>
      <c r="E27345"/>
      <c r="F27345" t="s">
        <v>14050</v>
      </c>
    </row>
    <row r="27346" spans="1:6" x14ac:dyDescent="0.25">
      <c r="A27346" t="s">
        <v>11403</v>
      </c>
      <c r="B27346">
        <v>2</v>
      </c>
      <c r="C27346"/>
      <c r="D27346"/>
      <c r="E27346"/>
      <c r="F27346" t="s">
        <v>22157</v>
      </c>
    </row>
    <row r="27347" spans="1:6" x14ac:dyDescent="0.25">
      <c r="A27347" t="s">
        <v>11403</v>
      </c>
      <c r="B27347">
        <v>4</v>
      </c>
      <c r="C27347"/>
      <c r="D27347"/>
      <c r="E27347"/>
      <c r="F27347" t="s">
        <v>22159</v>
      </c>
    </row>
    <row r="27348" spans="1:6" x14ac:dyDescent="0.25">
      <c r="A27348" t="s">
        <v>6</v>
      </c>
      <c r="B27348">
        <v>1</v>
      </c>
      <c r="C27348"/>
      <c r="D27348"/>
      <c r="E27348"/>
      <c r="F27348" t="s">
        <v>14054</v>
      </c>
    </row>
    <row r="27349" spans="1:6" x14ac:dyDescent="0.25">
      <c r="A27349" t="s">
        <v>11403</v>
      </c>
      <c r="B27349">
        <v>2</v>
      </c>
      <c r="C27349"/>
      <c r="D27349"/>
      <c r="E27349"/>
      <c r="F27349" t="s">
        <v>22167</v>
      </c>
    </row>
    <row r="27350" spans="1:6" x14ac:dyDescent="0.25">
      <c r="A27350" t="s">
        <v>11403</v>
      </c>
      <c r="B27350">
        <v>1</v>
      </c>
      <c r="C27350"/>
      <c r="D27350"/>
      <c r="E27350"/>
      <c r="F27350" t="s">
        <v>22168</v>
      </c>
    </row>
    <row r="27351" spans="1:6" x14ac:dyDescent="0.25">
      <c r="A27351" t="s">
        <v>6</v>
      </c>
      <c r="B27351">
        <v>1</v>
      </c>
      <c r="C27351"/>
      <c r="D27351"/>
      <c r="E27351"/>
      <c r="F27351" t="s">
        <v>14062</v>
      </c>
    </row>
    <row r="27352" spans="1:6" x14ac:dyDescent="0.25">
      <c r="A27352" t="s">
        <v>11403</v>
      </c>
      <c r="B27352">
        <v>6</v>
      </c>
      <c r="C27352"/>
      <c r="D27352"/>
      <c r="E27352"/>
      <c r="F27352" t="s">
        <v>22171</v>
      </c>
    </row>
    <row r="27353" spans="1:6" x14ac:dyDescent="0.25">
      <c r="A27353" t="s">
        <v>6</v>
      </c>
      <c r="B27353">
        <v>2</v>
      </c>
      <c r="C27353"/>
      <c r="D27353"/>
      <c r="E27353"/>
      <c r="F27353" t="s">
        <v>14067</v>
      </c>
    </row>
    <row r="27354" spans="1:6" x14ac:dyDescent="0.25">
      <c r="A27354" t="s">
        <v>11403</v>
      </c>
      <c r="B27354">
        <v>2</v>
      </c>
      <c r="C27354"/>
      <c r="D27354"/>
      <c r="E27354"/>
      <c r="F27354" t="s">
        <v>22172</v>
      </c>
    </row>
    <row r="27355" spans="1:6" x14ac:dyDescent="0.25">
      <c r="A27355" t="s">
        <v>11403</v>
      </c>
      <c r="B27355">
        <v>3</v>
      </c>
      <c r="C27355"/>
      <c r="D27355"/>
      <c r="E27355"/>
      <c r="F27355" t="s">
        <v>22173</v>
      </c>
    </row>
    <row r="27356" spans="1:6" x14ac:dyDescent="0.25">
      <c r="A27356" t="s">
        <v>6</v>
      </c>
      <c r="B27356">
        <v>3</v>
      </c>
      <c r="C27356"/>
      <c r="D27356"/>
      <c r="E27356"/>
      <c r="F27356" t="s">
        <v>14069</v>
      </c>
    </row>
    <row r="27357" spans="1:6" x14ac:dyDescent="0.25">
      <c r="A27357" t="s">
        <v>6</v>
      </c>
      <c r="B27357">
        <v>4</v>
      </c>
      <c r="C27357"/>
      <c r="D27357"/>
      <c r="E27357"/>
      <c r="F27357" t="s">
        <v>14071</v>
      </c>
    </row>
    <row r="27358" spans="1:6" x14ac:dyDescent="0.25">
      <c r="A27358" t="s">
        <v>11403</v>
      </c>
      <c r="B27358">
        <v>1</v>
      </c>
      <c r="C27358"/>
      <c r="D27358"/>
      <c r="E27358"/>
      <c r="F27358" t="s">
        <v>22181</v>
      </c>
    </row>
    <row r="27359" spans="1:6" x14ac:dyDescent="0.25">
      <c r="A27359" t="s">
        <v>6</v>
      </c>
      <c r="B27359">
        <v>3</v>
      </c>
      <c r="C27359"/>
      <c r="D27359"/>
      <c r="E27359"/>
      <c r="F27359" t="s">
        <v>14075</v>
      </c>
    </row>
    <row r="27360" spans="1:6" x14ac:dyDescent="0.25">
      <c r="A27360" t="s">
        <v>11403</v>
      </c>
      <c r="B27360">
        <v>3</v>
      </c>
      <c r="C27360"/>
      <c r="D27360"/>
      <c r="E27360"/>
      <c r="F27360" t="s">
        <v>22182</v>
      </c>
    </row>
    <row r="27361" spans="1:6" x14ac:dyDescent="0.25">
      <c r="A27361" t="s">
        <v>6</v>
      </c>
      <c r="B27361">
        <v>5</v>
      </c>
      <c r="C27361"/>
      <c r="D27361"/>
      <c r="E27361"/>
      <c r="F27361" t="s">
        <v>14079</v>
      </c>
    </row>
    <row r="27362" spans="1:6" x14ac:dyDescent="0.25">
      <c r="A27362" t="s">
        <v>6</v>
      </c>
      <c r="B27362">
        <v>2</v>
      </c>
      <c r="C27362"/>
      <c r="D27362"/>
      <c r="E27362"/>
      <c r="F27362" t="s">
        <v>14081</v>
      </c>
    </row>
    <row r="27363" spans="1:6" x14ac:dyDescent="0.25">
      <c r="A27363" t="s">
        <v>11403</v>
      </c>
      <c r="B27363">
        <v>1</v>
      </c>
      <c r="C27363">
        <v>3</v>
      </c>
      <c r="D27363"/>
      <c r="E27363"/>
      <c r="F27363" t="s">
        <v>22186</v>
      </c>
    </row>
    <row r="27364" spans="1:6" x14ac:dyDescent="0.25">
      <c r="A27364" t="s">
        <v>6</v>
      </c>
      <c r="B27364">
        <v>1</v>
      </c>
      <c r="C27364"/>
      <c r="D27364"/>
      <c r="E27364"/>
      <c r="F27364" t="s">
        <v>14094</v>
      </c>
    </row>
    <row r="27365" spans="1:6" x14ac:dyDescent="0.25">
      <c r="A27365" t="s">
        <v>6</v>
      </c>
      <c r="B27365">
        <v>5</v>
      </c>
      <c r="C27365"/>
      <c r="D27365"/>
      <c r="E27365"/>
      <c r="F27365" t="s">
        <v>14097</v>
      </c>
    </row>
    <row r="27366" spans="1:6" x14ac:dyDescent="0.25">
      <c r="A27366" t="s">
        <v>6</v>
      </c>
      <c r="B27366">
        <v>6</v>
      </c>
      <c r="C27366"/>
      <c r="D27366"/>
      <c r="E27366"/>
      <c r="F27366" t="s">
        <v>14098</v>
      </c>
    </row>
    <row r="27367" spans="1:6" x14ac:dyDescent="0.25">
      <c r="A27367" t="s">
        <v>6</v>
      </c>
      <c r="B27367">
        <v>2</v>
      </c>
      <c r="C27367"/>
      <c r="D27367"/>
      <c r="E27367"/>
      <c r="F27367" t="s">
        <v>14099</v>
      </c>
    </row>
    <row r="27368" spans="1:6" x14ac:dyDescent="0.25">
      <c r="A27368" t="s">
        <v>11403</v>
      </c>
      <c r="B27368">
        <v>2</v>
      </c>
      <c r="C27368"/>
      <c r="D27368"/>
      <c r="E27368"/>
      <c r="F27368" t="s">
        <v>22200</v>
      </c>
    </row>
    <row r="27369" spans="1:6" x14ac:dyDescent="0.25">
      <c r="A27369" t="s">
        <v>11403</v>
      </c>
      <c r="B27369">
        <v>1</v>
      </c>
      <c r="C27369"/>
      <c r="D27369"/>
      <c r="E27369"/>
      <c r="F27369" t="s">
        <v>22202</v>
      </c>
    </row>
    <row r="27370" spans="1:6" x14ac:dyDescent="0.25">
      <c r="A27370" t="s">
        <v>6</v>
      </c>
      <c r="B27370">
        <v>6</v>
      </c>
      <c r="C27370"/>
      <c r="D27370"/>
      <c r="E27370"/>
      <c r="F27370" t="s">
        <v>14106</v>
      </c>
    </row>
    <row r="27371" spans="1:6" x14ac:dyDescent="0.25">
      <c r="A27371" t="s">
        <v>6</v>
      </c>
      <c r="B27371">
        <v>6</v>
      </c>
      <c r="C27371"/>
      <c r="D27371"/>
      <c r="E27371"/>
      <c r="F27371" t="s">
        <v>14107</v>
      </c>
    </row>
    <row r="27372" spans="1:6" x14ac:dyDescent="0.25">
      <c r="A27372" t="s">
        <v>11403</v>
      </c>
      <c r="B27372">
        <v>2</v>
      </c>
      <c r="C27372"/>
      <c r="D27372"/>
      <c r="E27372"/>
      <c r="F27372" t="s">
        <v>22204</v>
      </c>
    </row>
    <row r="27373" spans="1:6" x14ac:dyDescent="0.25">
      <c r="A27373" t="s">
        <v>11403</v>
      </c>
      <c r="B27373">
        <v>5</v>
      </c>
      <c r="C27373"/>
      <c r="D27373"/>
      <c r="E27373"/>
      <c r="F27373" t="s">
        <v>22209</v>
      </c>
    </row>
    <row r="27374" spans="1:6" x14ac:dyDescent="0.25">
      <c r="A27374" t="s">
        <v>6</v>
      </c>
      <c r="B27374">
        <v>3</v>
      </c>
      <c r="C27374"/>
      <c r="D27374"/>
      <c r="E27374"/>
      <c r="F27374" t="s">
        <v>14121</v>
      </c>
    </row>
    <row r="27375" spans="1:6" x14ac:dyDescent="0.25">
      <c r="A27375" t="s">
        <v>11403</v>
      </c>
      <c r="B27375">
        <v>5</v>
      </c>
      <c r="C27375"/>
      <c r="D27375"/>
      <c r="E27375"/>
      <c r="F27375" t="s">
        <v>22221</v>
      </c>
    </row>
    <row r="27376" spans="1:6" x14ac:dyDescent="0.25">
      <c r="A27376" t="s">
        <v>11403</v>
      </c>
      <c r="B27376">
        <v>1</v>
      </c>
      <c r="C27376"/>
      <c r="D27376"/>
      <c r="E27376"/>
      <c r="F27376" t="s">
        <v>26604</v>
      </c>
    </row>
    <row r="27377" spans="1:6" x14ac:dyDescent="0.25">
      <c r="A27377" t="s">
        <v>11403</v>
      </c>
      <c r="B27377">
        <v>2</v>
      </c>
      <c r="C27377"/>
      <c r="D27377"/>
      <c r="E27377"/>
      <c r="F27377" t="s">
        <v>22225</v>
      </c>
    </row>
    <row r="27378" spans="1:6" x14ac:dyDescent="0.25">
      <c r="A27378" t="s">
        <v>11403</v>
      </c>
      <c r="B27378">
        <v>4</v>
      </c>
      <c r="C27378"/>
      <c r="D27378"/>
      <c r="E27378"/>
      <c r="F27378" t="s">
        <v>19717</v>
      </c>
    </row>
    <row r="27379" spans="1:6" x14ac:dyDescent="0.25">
      <c r="A27379" t="s">
        <v>11403</v>
      </c>
      <c r="B27379">
        <v>2</v>
      </c>
      <c r="C27379"/>
      <c r="D27379"/>
      <c r="E27379"/>
      <c r="F27379" t="s">
        <v>22232</v>
      </c>
    </row>
    <row r="27380" spans="1:6" x14ac:dyDescent="0.25">
      <c r="A27380" t="s">
        <v>6</v>
      </c>
      <c r="B27380">
        <v>1</v>
      </c>
      <c r="C27380"/>
      <c r="D27380"/>
      <c r="E27380"/>
      <c r="F27380" t="s">
        <v>12173</v>
      </c>
    </row>
    <row r="27381" spans="1:6" x14ac:dyDescent="0.25">
      <c r="A27381" t="s">
        <v>6</v>
      </c>
      <c r="B27381">
        <v>5</v>
      </c>
      <c r="C27381"/>
      <c r="D27381"/>
      <c r="E27381"/>
      <c r="F27381" t="s">
        <v>14135</v>
      </c>
    </row>
    <row r="27382" spans="1:6" x14ac:dyDescent="0.25">
      <c r="A27382" t="s">
        <v>11403</v>
      </c>
      <c r="B27382">
        <v>5</v>
      </c>
      <c r="C27382"/>
      <c r="D27382"/>
      <c r="E27382"/>
      <c r="F27382" t="s">
        <v>22240</v>
      </c>
    </row>
    <row r="27383" spans="1:6" x14ac:dyDescent="0.25">
      <c r="A27383" t="s">
        <v>6</v>
      </c>
      <c r="B27383">
        <v>6</v>
      </c>
      <c r="C27383"/>
      <c r="D27383"/>
      <c r="E27383"/>
      <c r="F27383" t="s">
        <v>11669</v>
      </c>
    </row>
    <row r="27384" spans="1:6" x14ac:dyDescent="0.25">
      <c r="A27384" t="s">
        <v>6</v>
      </c>
      <c r="B27384">
        <v>2</v>
      </c>
      <c r="C27384"/>
      <c r="D27384"/>
      <c r="E27384"/>
      <c r="F27384" t="s">
        <v>14143</v>
      </c>
    </row>
    <row r="27385" spans="1:6" x14ac:dyDescent="0.25">
      <c r="A27385" t="s">
        <v>11403</v>
      </c>
      <c r="B27385">
        <v>6</v>
      </c>
      <c r="C27385"/>
      <c r="D27385"/>
      <c r="E27385"/>
      <c r="F27385" t="s">
        <v>22244</v>
      </c>
    </row>
    <row r="27386" spans="1:6" x14ac:dyDescent="0.25">
      <c r="A27386" t="s">
        <v>6</v>
      </c>
      <c r="B27386">
        <v>5</v>
      </c>
      <c r="C27386"/>
      <c r="D27386"/>
      <c r="E27386"/>
      <c r="F27386" t="s">
        <v>11430</v>
      </c>
    </row>
    <row r="27387" spans="1:6" x14ac:dyDescent="0.25">
      <c r="A27387" t="s">
        <v>11403</v>
      </c>
      <c r="B27387">
        <v>6</v>
      </c>
      <c r="C27387"/>
      <c r="D27387"/>
      <c r="E27387"/>
      <c r="F27387" t="s">
        <v>19720</v>
      </c>
    </row>
    <row r="27388" spans="1:6" x14ac:dyDescent="0.25">
      <c r="A27388" t="s">
        <v>6</v>
      </c>
      <c r="B27388">
        <v>3</v>
      </c>
      <c r="C27388"/>
      <c r="D27388"/>
      <c r="E27388"/>
      <c r="F27388" t="s">
        <v>14148</v>
      </c>
    </row>
    <row r="27389" spans="1:6" x14ac:dyDescent="0.25">
      <c r="A27389" t="s">
        <v>11403</v>
      </c>
      <c r="B27389">
        <v>6</v>
      </c>
      <c r="C27389"/>
      <c r="D27389"/>
      <c r="E27389"/>
      <c r="F27389" t="s">
        <v>19721</v>
      </c>
    </row>
    <row r="27390" spans="1:6" x14ac:dyDescent="0.25">
      <c r="A27390" t="s">
        <v>6</v>
      </c>
      <c r="B27390">
        <v>2</v>
      </c>
      <c r="C27390"/>
      <c r="D27390"/>
      <c r="E27390"/>
      <c r="F27390" t="s">
        <v>14152</v>
      </c>
    </row>
    <row r="27391" spans="1:6" x14ac:dyDescent="0.25">
      <c r="A27391" t="s">
        <v>11403</v>
      </c>
      <c r="B27391">
        <v>6</v>
      </c>
      <c r="C27391"/>
      <c r="D27391"/>
      <c r="E27391"/>
      <c r="F27391" t="s">
        <v>22250</v>
      </c>
    </row>
    <row r="27392" spans="1:6" x14ac:dyDescent="0.25">
      <c r="A27392" t="s">
        <v>11403</v>
      </c>
      <c r="B27392">
        <v>2</v>
      </c>
      <c r="C27392"/>
      <c r="D27392"/>
      <c r="E27392"/>
      <c r="F27392" t="s">
        <v>22252</v>
      </c>
    </row>
    <row r="27393" spans="1:6" x14ac:dyDescent="0.25">
      <c r="A27393" t="s">
        <v>6</v>
      </c>
      <c r="B27393">
        <v>5</v>
      </c>
      <c r="C27393"/>
      <c r="D27393"/>
      <c r="E27393"/>
      <c r="F27393" t="s">
        <v>14159</v>
      </c>
    </row>
    <row r="27394" spans="1:6" x14ac:dyDescent="0.25">
      <c r="A27394" t="s">
        <v>6</v>
      </c>
      <c r="B27394">
        <v>6</v>
      </c>
      <c r="C27394"/>
      <c r="D27394"/>
      <c r="E27394"/>
      <c r="F27394" t="s">
        <v>14164</v>
      </c>
    </row>
    <row r="27395" spans="1:6" x14ac:dyDescent="0.25">
      <c r="A27395" t="s">
        <v>11403</v>
      </c>
      <c r="B27395">
        <v>3</v>
      </c>
      <c r="C27395"/>
      <c r="D27395"/>
      <c r="E27395"/>
      <c r="F27395" t="s">
        <v>26609</v>
      </c>
    </row>
    <row r="27396" spans="1:6" x14ac:dyDescent="0.25">
      <c r="A27396" t="s">
        <v>11403</v>
      </c>
      <c r="B27396">
        <v>5</v>
      </c>
      <c r="C27396"/>
      <c r="D27396"/>
      <c r="E27396"/>
      <c r="F27396" t="s">
        <v>22261</v>
      </c>
    </row>
    <row r="27397" spans="1:6" x14ac:dyDescent="0.25">
      <c r="A27397" t="s">
        <v>11403</v>
      </c>
      <c r="B27397">
        <v>3</v>
      </c>
      <c r="C27397"/>
      <c r="D27397"/>
      <c r="E27397"/>
      <c r="F27397" t="s">
        <v>22262</v>
      </c>
    </row>
    <row r="27398" spans="1:6" x14ac:dyDescent="0.25">
      <c r="A27398" t="s">
        <v>6</v>
      </c>
      <c r="B27398">
        <v>2</v>
      </c>
      <c r="C27398"/>
      <c r="D27398"/>
      <c r="E27398"/>
      <c r="F27398" t="s">
        <v>14175</v>
      </c>
    </row>
    <row r="27399" spans="1:6" x14ac:dyDescent="0.25">
      <c r="A27399" t="s">
        <v>11403</v>
      </c>
      <c r="B27399">
        <v>5</v>
      </c>
      <c r="C27399"/>
      <c r="D27399"/>
      <c r="E27399"/>
      <c r="F27399" t="s">
        <v>22265</v>
      </c>
    </row>
    <row r="27400" spans="1:6" x14ac:dyDescent="0.25">
      <c r="A27400" t="s">
        <v>11403</v>
      </c>
      <c r="B27400">
        <v>2</v>
      </c>
      <c r="C27400"/>
      <c r="D27400"/>
      <c r="E27400"/>
      <c r="F27400" t="s">
        <v>26613</v>
      </c>
    </row>
    <row r="27401" spans="1:6" x14ac:dyDescent="0.25">
      <c r="A27401" t="s">
        <v>6</v>
      </c>
      <c r="B27401">
        <v>3</v>
      </c>
      <c r="C27401">
        <v>5</v>
      </c>
      <c r="D27401"/>
      <c r="E27401"/>
      <c r="F27401" t="s">
        <v>14178</v>
      </c>
    </row>
    <row r="27402" spans="1:6" x14ac:dyDescent="0.25">
      <c r="A27402" t="s">
        <v>6</v>
      </c>
      <c r="B27402">
        <v>2</v>
      </c>
      <c r="C27402"/>
      <c r="D27402"/>
      <c r="E27402"/>
      <c r="F27402" t="s">
        <v>14181</v>
      </c>
    </row>
    <row r="27403" spans="1:6" x14ac:dyDescent="0.25">
      <c r="A27403" t="s">
        <v>11403</v>
      </c>
      <c r="B27403">
        <v>5</v>
      </c>
      <c r="C27403"/>
      <c r="D27403"/>
      <c r="E27403"/>
      <c r="F27403" t="s">
        <v>22270</v>
      </c>
    </row>
    <row r="27404" spans="1:6" x14ac:dyDescent="0.25">
      <c r="A27404" t="s">
        <v>6</v>
      </c>
      <c r="B27404">
        <v>5</v>
      </c>
      <c r="C27404"/>
      <c r="D27404"/>
      <c r="E27404"/>
      <c r="F27404" t="s">
        <v>14185</v>
      </c>
    </row>
    <row r="27405" spans="1:6" x14ac:dyDescent="0.25">
      <c r="A27405" t="s">
        <v>11403</v>
      </c>
      <c r="B27405">
        <v>3</v>
      </c>
      <c r="C27405"/>
      <c r="D27405"/>
      <c r="E27405"/>
      <c r="F27405" t="s">
        <v>22278</v>
      </c>
    </row>
    <row r="27406" spans="1:6" x14ac:dyDescent="0.25">
      <c r="A27406" t="s">
        <v>6</v>
      </c>
      <c r="B27406">
        <v>2</v>
      </c>
      <c r="C27406"/>
      <c r="D27406"/>
      <c r="E27406"/>
      <c r="F27406" t="s">
        <v>11670</v>
      </c>
    </row>
    <row r="27407" spans="1:6" x14ac:dyDescent="0.25">
      <c r="A27407" t="s">
        <v>11403</v>
      </c>
      <c r="B27407">
        <v>2</v>
      </c>
      <c r="C27407"/>
      <c r="D27407"/>
      <c r="E27407"/>
      <c r="F27407" t="s">
        <v>26618</v>
      </c>
    </row>
    <row r="27408" spans="1:6" x14ac:dyDescent="0.25">
      <c r="A27408" t="s">
        <v>6</v>
      </c>
      <c r="B27408">
        <v>6</v>
      </c>
      <c r="C27408"/>
      <c r="D27408"/>
      <c r="E27408"/>
      <c r="F27408" t="s">
        <v>14191</v>
      </c>
    </row>
    <row r="27409" spans="1:6" x14ac:dyDescent="0.25">
      <c r="A27409" t="s">
        <v>6</v>
      </c>
      <c r="B27409">
        <v>3</v>
      </c>
      <c r="C27409"/>
      <c r="D27409"/>
      <c r="E27409"/>
      <c r="F27409" t="s">
        <v>14195</v>
      </c>
    </row>
    <row r="27410" spans="1:6" x14ac:dyDescent="0.25">
      <c r="A27410" t="s">
        <v>11403</v>
      </c>
      <c r="B27410">
        <v>2</v>
      </c>
      <c r="C27410"/>
      <c r="D27410"/>
      <c r="E27410"/>
      <c r="F27410" t="s">
        <v>22288</v>
      </c>
    </row>
    <row r="27411" spans="1:6" x14ac:dyDescent="0.25">
      <c r="A27411" t="s">
        <v>6</v>
      </c>
      <c r="B27411">
        <v>1</v>
      </c>
      <c r="C27411"/>
      <c r="D27411"/>
      <c r="E27411"/>
      <c r="F27411" t="s">
        <v>14202</v>
      </c>
    </row>
    <row r="27412" spans="1:6" x14ac:dyDescent="0.25">
      <c r="A27412" t="s">
        <v>6</v>
      </c>
      <c r="B27412">
        <v>1</v>
      </c>
      <c r="C27412"/>
      <c r="D27412"/>
      <c r="E27412"/>
      <c r="F27412" t="s">
        <v>14205</v>
      </c>
    </row>
    <row r="27413" spans="1:6" x14ac:dyDescent="0.25">
      <c r="A27413" t="s">
        <v>6</v>
      </c>
      <c r="B27413">
        <v>6</v>
      </c>
      <c r="C27413"/>
      <c r="D27413"/>
      <c r="E27413"/>
      <c r="F27413" t="s">
        <v>14217</v>
      </c>
    </row>
    <row r="27414" spans="1:6" x14ac:dyDescent="0.25">
      <c r="A27414" t="s">
        <v>11403</v>
      </c>
      <c r="B27414">
        <v>2</v>
      </c>
      <c r="C27414"/>
      <c r="D27414"/>
      <c r="E27414"/>
      <c r="F27414" t="s">
        <v>26624</v>
      </c>
    </row>
    <row r="27415" spans="1:6" x14ac:dyDescent="0.25">
      <c r="A27415" t="s">
        <v>11403</v>
      </c>
      <c r="B27415">
        <v>3</v>
      </c>
      <c r="C27415"/>
      <c r="D27415"/>
      <c r="E27415"/>
      <c r="F27415" t="s">
        <v>22299</v>
      </c>
    </row>
    <row r="27416" spans="1:6" x14ac:dyDescent="0.25">
      <c r="A27416" t="s">
        <v>6</v>
      </c>
      <c r="B27416">
        <v>6</v>
      </c>
      <c r="C27416"/>
      <c r="D27416"/>
      <c r="E27416"/>
      <c r="F27416" t="s">
        <v>14224</v>
      </c>
    </row>
    <row r="27417" spans="1:6" x14ac:dyDescent="0.25">
      <c r="A27417" t="s">
        <v>6</v>
      </c>
      <c r="B27417">
        <v>3</v>
      </c>
      <c r="C27417"/>
      <c r="D27417"/>
      <c r="E27417"/>
      <c r="F27417" t="s">
        <v>14225</v>
      </c>
    </row>
    <row r="27418" spans="1:6" x14ac:dyDescent="0.25">
      <c r="A27418" t="s">
        <v>11403</v>
      </c>
      <c r="B27418">
        <v>6</v>
      </c>
      <c r="C27418"/>
      <c r="D27418"/>
      <c r="E27418"/>
      <c r="F27418" t="s">
        <v>22301</v>
      </c>
    </row>
    <row r="27419" spans="1:6" x14ac:dyDescent="0.25">
      <c r="A27419" t="s">
        <v>6</v>
      </c>
      <c r="B27419">
        <v>5</v>
      </c>
      <c r="C27419"/>
      <c r="D27419"/>
      <c r="E27419"/>
      <c r="F27419" t="s">
        <v>11673</v>
      </c>
    </row>
    <row r="27420" spans="1:6" x14ac:dyDescent="0.25">
      <c r="A27420" t="s">
        <v>11403</v>
      </c>
      <c r="B27420">
        <v>3</v>
      </c>
      <c r="C27420"/>
      <c r="D27420"/>
      <c r="E27420"/>
      <c r="F27420" t="s">
        <v>22309</v>
      </c>
    </row>
    <row r="27421" spans="1:6" x14ac:dyDescent="0.25">
      <c r="A27421" t="s">
        <v>6</v>
      </c>
      <c r="B27421">
        <v>3</v>
      </c>
      <c r="C27421"/>
      <c r="D27421"/>
      <c r="E27421"/>
      <c r="F27421" t="s">
        <v>14232</v>
      </c>
    </row>
    <row r="27422" spans="1:6" x14ac:dyDescent="0.25">
      <c r="A27422" t="s">
        <v>11403</v>
      </c>
      <c r="B27422">
        <v>3</v>
      </c>
      <c r="C27422"/>
      <c r="D27422"/>
      <c r="E27422"/>
      <c r="F27422" t="s">
        <v>22317</v>
      </c>
    </row>
    <row r="27423" spans="1:6" x14ac:dyDescent="0.25">
      <c r="A27423" t="s">
        <v>6</v>
      </c>
      <c r="B27423">
        <v>2</v>
      </c>
      <c r="C27423"/>
      <c r="D27423"/>
      <c r="E27423"/>
      <c r="F27423" t="s">
        <v>14236</v>
      </c>
    </row>
    <row r="27424" spans="1:6" x14ac:dyDescent="0.25">
      <c r="A27424" t="s">
        <v>6</v>
      </c>
      <c r="B27424">
        <v>1</v>
      </c>
      <c r="C27424"/>
      <c r="D27424"/>
      <c r="E27424"/>
      <c r="F27424" t="s">
        <v>14238</v>
      </c>
    </row>
    <row r="27425" spans="1:6" x14ac:dyDescent="0.25">
      <c r="A27425" t="s">
        <v>11403</v>
      </c>
      <c r="B27425">
        <v>6</v>
      </c>
      <c r="C27425"/>
      <c r="D27425"/>
      <c r="E27425"/>
      <c r="F27425" t="s">
        <v>22322</v>
      </c>
    </row>
    <row r="27426" spans="1:6" x14ac:dyDescent="0.25">
      <c r="A27426" t="s">
        <v>6</v>
      </c>
      <c r="B27426">
        <v>3</v>
      </c>
      <c r="C27426"/>
      <c r="D27426"/>
      <c r="E27426"/>
      <c r="F27426" t="s">
        <v>14243</v>
      </c>
    </row>
    <row r="27427" spans="1:6" x14ac:dyDescent="0.25">
      <c r="A27427" t="s">
        <v>11403</v>
      </c>
      <c r="B27427">
        <v>5</v>
      </c>
      <c r="C27427"/>
      <c r="D27427"/>
      <c r="E27427"/>
      <c r="F27427" t="s">
        <v>22324</v>
      </c>
    </row>
    <row r="27428" spans="1:6" x14ac:dyDescent="0.25">
      <c r="A27428" t="s">
        <v>11403</v>
      </c>
      <c r="B27428">
        <v>1</v>
      </c>
      <c r="C27428"/>
      <c r="D27428"/>
      <c r="E27428"/>
      <c r="F27428" t="s">
        <v>22327</v>
      </c>
    </row>
    <row r="27429" spans="1:6" x14ac:dyDescent="0.25">
      <c r="A27429" t="s">
        <v>11403</v>
      </c>
      <c r="B27429">
        <v>5</v>
      </c>
      <c r="C27429"/>
      <c r="D27429"/>
      <c r="E27429"/>
      <c r="F27429" t="s">
        <v>22330</v>
      </c>
    </row>
    <row r="27430" spans="1:6" x14ac:dyDescent="0.25">
      <c r="A27430" t="s">
        <v>6</v>
      </c>
      <c r="B27430">
        <v>4</v>
      </c>
      <c r="C27430"/>
      <c r="D27430"/>
      <c r="E27430"/>
      <c r="F27430" t="s">
        <v>14249</v>
      </c>
    </row>
    <row r="27431" spans="1:6" x14ac:dyDescent="0.25">
      <c r="A27431" t="s">
        <v>6</v>
      </c>
      <c r="B27431">
        <v>5</v>
      </c>
      <c r="C27431"/>
      <c r="D27431"/>
      <c r="E27431"/>
      <c r="F27431" t="s">
        <v>14250</v>
      </c>
    </row>
    <row r="27432" spans="1:6" x14ac:dyDescent="0.25">
      <c r="A27432" t="s">
        <v>6</v>
      </c>
      <c r="B27432">
        <v>6</v>
      </c>
      <c r="C27432"/>
      <c r="D27432"/>
      <c r="E27432"/>
      <c r="F27432" t="s">
        <v>14252</v>
      </c>
    </row>
    <row r="27433" spans="1:6" x14ac:dyDescent="0.25">
      <c r="A27433" t="s">
        <v>11403</v>
      </c>
      <c r="B27433">
        <v>1</v>
      </c>
      <c r="C27433"/>
      <c r="D27433"/>
      <c r="E27433"/>
      <c r="F27433" t="s">
        <v>22333</v>
      </c>
    </row>
    <row r="27434" spans="1:6" x14ac:dyDescent="0.25">
      <c r="A27434" t="s">
        <v>6</v>
      </c>
      <c r="B27434">
        <v>4</v>
      </c>
      <c r="C27434"/>
      <c r="D27434"/>
      <c r="E27434"/>
      <c r="F27434" t="s">
        <v>14256</v>
      </c>
    </row>
    <row r="27435" spans="1:6" x14ac:dyDescent="0.25">
      <c r="A27435" t="s">
        <v>11403</v>
      </c>
      <c r="B27435">
        <v>1</v>
      </c>
      <c r="C27435"/>
      <c r="D27435"/>
      <c r="E27435"/>
      <c r="F27435" t="s">
        <v>19739</v>
      </c>
    </row>
    <row r="27436" spans="1:6" x14ac:dyDescent="0.25">
      <c r="A27436" t="s">
        <v>11403</v>
      </c>
      <c r="B27436">
        <v>6</v>
      </c>
      <c r="C27436"/>
      <c r="D27436"/>
      <c r="E27436"/>
      <c r="F27436" t="s">
        <v>26632</v>
      </c>
    </row>
    <row r="27437" spans="1:6" x14ac:dyDescent="0.25">
      <c r="A27437" t="s">
        <v>11403</v>
      </c>
      <c r="B27437">
        <v>4</v>
      </c>
      <c r="C27437"/>
      <c r="D27437"/>
      <c r="E27437"/>
      <c r="F27437" t="s">
        <v>22342</v>
      </c>
    </row>
    <row r="27438" spans="1:6" x14ac:dyDescent="0.25">
      <c r="A27438" t="s">
        <v>11403</v>
      </c>
      <c r="B27438">
        <v>3</v>
      </c>
      <c r="C27438"/>
      <c r="D27438"/>
      <c r="E27438"/>
      <c r="F27438" t="s">
        <v>22343</v>
      </c>
    </row>
    <row r="27439" spans="1:6" x14ac:dyDescent="0.25">
      <c r="A27439" t="s">
        <v>11403</v>
      </c>
      <c r="B27439">
        <v>6</v>
      </c>
      <c r="C27439"/>
      <c r="D27439"/>
      <c r="E27439"/>
      <c r="F27439" t="s">
        <v>26633</v>
      </c>
    </row>
    <row r="27440" spans="1:6" x14ac:dyDescent="0.25">
      <c r="A27440" t="s">
        <v>6</v>
      </c>
      <c r="B27440">
        <v>3</v>
      </c>
      <c r="C27440">
        <v>5</v>
      </c>
      <c r="D27440"/>
      <c r="E27440"/>
      <c r="F27440" t="s">
        <v>14268</v>
      </c>
    </row>
    <row r="27441" spans="1:6" x14ac:dyDescent="0.25">
      <c r="A27441" t="s">
        <v>6</v>
      </c>
      <c r="B27441">
        <v>5</v>
      </c>
      <c r="C27441"/>
      <c r="D27441"/>
      <c r="E27441"/>
      <c r="F27441" t="s">
        <v>14269</v>
      </c>
    </row>
    <row r="27442" spans="1:6" x14ac:dyDescent="0.25">
      <c r="A27442" t="s">
        <v>6</v>
      </c>
      <c r="B27442">
        <v>2</v>
      </c>
      <c r="C27442"/>
      <c r="D27442"/>
      <c r="E27442"/>
      <c r="F27442" t="s">
        <v>14270</v>
      </c>
    </row>
    <row r="27443" spans="1:6" x14ac:dyDescent="0.25">
      <c r="A27443" t="s">
        <v>6</v>
      </c>
      <c r="B27443">
        <v>5</v>
      </c>
      <c r="C27443"/>
      <c r="D27443"/>
      <c r="E27443"/>
      <c r="F27443" t="s">
        <v>14274</v>
      </c>
    </row>
    <row r="27444" spans="1:6" x14ac:dyDescent="0.25">
      <c r="A27444" t="s">
        <v>11403</v>
      </c>
      <c r="B27444">
        <v>3</v>
      </c>
      <c r="C27444"/>
      <c r="D27444"/>
      <c r="E27444"/>
      <c r="F27444" t="s">
        <v>22347</v>
      </c>
    </row>
    <row r="27445" spans="1:6" x14ac:dyDescent="0.25">
      <c r="A27445" t="s">
        <v>11403</v>
      </c>
      <c r="B27445">
        <v>5</v>
      </c>
      <c r="C27445"/>
      <c r="D27445"/>
      <c r="E27445"/>
      <c r="F27445" t="s">
        <v>19741</v>
      </c>
    </row>
    <row r="27446" spans="1:6" x14ac:dyDescent="0.25">
      <c r="A27446" t="s">
        <v>11403</v>
      </c>
      <c r="B27446">
        <v>3</v>
      </c>
      <c r="C27446"/>
      <c r="D27446"/>
      <c r="E27446"/>
      <c r="F27446" t="s">
        <v>22349</v>
      </c>
    </row>
    <row r="27447" spans="1:6" x14ac:dyDescent="0.25">
      <c r="A27447" t="s">
        <v>6</v>
      </c>
      <c r="B27447">
        <v>3</v>
      </c>
      <c r="C27447"/>
      <c r="D27447"/>
      <c r="E27447"/>
      <c r="F27447" t="s">
        <v>14280</v>
      </c>
    </row>
    <row r="27448" spans="1:6" x14ac:dyDescent="0.25">
      <c r="A27448" t="s">
        <v>11403</v>
      </c>
      <c r="B27448">
        <v>6</v>
      </c>
      <c r="C27448"/>
      <c r="D27448"/>
      <c r="E27448"/>
      <c r="F27448" t="s">
        <v>27165</v>
      </c>
    </row>
    <row r="27449" spans="1:6" x14ac:dyDescent="0.25">
      <c r="A27449" t="s">
        <v>6</v>
      </c>
      <c r="B27449">
        <v>5</v>
      </c>
      <c r="C27449"/>
      <c r="D27449"/>
      <c r="E27449"/>
      <c r="F27449" t="s">
        <v>14285</v>
      </c>
    </row>
    <row r="27450" spans="1:6" x14ac:dyDescent="0.25">
      <c r="A27450" t="s">
        <v>11403</v>
      </c>
      <c r="B27450">
        <v>2</v>
      </c>
      <c r="C27450"/>
      <c r="D27450"/>
      <c r="E27450"/>
      <c r="F27450" t="s">
        <v>22356</v>
      </c>
    </row>
    <row r="27451" spans="1:6" x14ac:dyDescent="0.25">
      <c r="A27451" t="s">
        <v>6</v>
      </c>
      <c r="B27451">
        <v>6</v>
      </c>
      <c r="C27451"/>
      <c r="D27451"/>
      <c r="E27451"/>
      <c r="F27451" t="s">
        <v>14289</v>
      </c>
    </row>
    <row r="27452" spans="1:6" x14ac:dyDescent="0.25">
      <c r="A27452" t="s">
        <v>6</v>
      </c>
      <c r="B27452">
        <v>2</v>
      </c>
      <c r="C27452"/>
      <c r="D27452"/>
      <c r="E27452"/>
      <c r="F27452" t="s">
        <v>14296</v>
      </c>
    </row>
    <row r="27453" spans="1:6" x14ac:dyDescent="0.25">
      <c r="A27453" t="s">
        <v>11403</v>
      </c>
      <c r="B27453">
        <v>1</v>
      </c>
      <c r="C27453"/>
      <c r="D27453"/>
      <c r="E27453"/>
      <c r="F27453" t="s">
        <v>22364</v>
      </c>
    </row>
    <row r="27454" spans="1:6" x14ac:dyDescent="0.25">
      <c r="A27454" t="s">
        <v>11403</v>
      </c>
      <c r="B27454">
        <v>3</v>
      </c>
      <c r="C27454"/>
      <c r="D27454"/>
      <c r="E27454"/>
      <c r="F27454" t="s">
        <v>22368</v>
      </c>
    </row>
    <row r="27455" spans="1:6" x14ac:dyDescent="0.25">
      <c r="A27455" t="s">
        <v>11403</v>
      </c>
      <c r="B27455">
        <v>3</v>
      </c>
      <c r="C27455"/>
      <c r="D27455"/>
      <c r="E27455"/>
      <c r="F27455" t="s">
        <v>26637</v>
      </c>
    </row>
    <row r="27456" spans="1:6" x14ac:dyDescent="0.25">
      <c r="A27456" t="s">
        <v>11403</v>
      </c>
      <c r="B27456">
        <v>2</v>
      </c>
      <c r="C27456"/>
      <c r="D27456"/>
      <c r="E27456"/>
      <c r="F27456" t="s">
        <v>22373</v>
      </c>
    </row>
    <row r="27457" spans="1:6" x14ac:dyDescent="0.25">
      <c r="A27457" t="s">
        <v>11403</v>
      </c>
      <c r="B27457">
        <v>5</v>
      </c>
      <c r="C27457"/>
      <c r="D27457"/>
      <c r="E27457"/>
      <c r="F27457" t="s">
        <v>22374</v>
      </c>
    </row>
    <row r="27458" spans="1:6" x14ac:dyDescent="0.25">
      <c r="A27458" t="s">
        <v>11403</v>
      </c>
      <c r="B27458">
        <v>2</v>
      </c>
      <c r="C27458"/>
      <c r="D27458"/>
      <c r="E27458"/>
      <c r="F27458" t="s">
        <v>19744</v>
      </c>
    </row>
    <row r="27459" spans="1:6" x14ac:dyDescent="0.25">
      <c r="A27459" t="s">
        <v>11403</v>
      </c>
      <c r="B27459">
        <v>3</v>
      </c>
      <c r="C27459">
        <v>5</v>
      </c>
      <c r="D27459"/>
      <c r="E27459"/>
      <c r="F27459" t="s">
        <v>22377</v>
      </c>
    </row>
    <row r="27460" spans="1:6" x14ac:dyDescent="0.25">
      <c r="A27460" t="s">
        <v>6</v>
      </c>
      <c r="B27460">
        <v>4</v>
      </c>
      <c r="C27460"/>
      <c r="D27460"/>
      <c r="E27460"/>
      <c r="F27460" t="s">
        <v>14306</v>
      </c>
    </row>
    <row r="27461" spans="1:6" x14ac:dyDescent="0.25">
      <c r="A27461" t="s">
        <v>11403</v>
      </c>
      <c r="B27461">
        <v>2</v>
      </c>
      <c r="C27461"/>
      <c r="D27461"/>
      <c r="E27461"/>
      <c r="F27461" t="s">
        <v>22379</v>
      </c>
    </row>
    <row r="27462" spans="1:6" x14ac:dyDescent="0.25">
      <c r="A27462" t="s">
        <v>11403</v>
      </c>
      <c r="B27462">
        <v>3</v>
      </c>
      <c r="C27462"/>
      <c r="D27462"/>
      <c r="E27462"/>
      <c r="F27462" t="s">
        <v>19746</v>
      </c>
    </row>
    <row r="27463" spans="1:6" x14ac:dyDescent="0.25">
      <c r="A27463" t="s">
        <v>11403</v>
      </c>
      <c r="B27463">
        <v>2</v>
      </c>
      <c r="C27463"/>
      <c r="D27463"/>
      <c r="E27463"/>
      <c r="F27463" t="s">
        <v>22391</v>
      </c>
    </row>
    <row r="27464" spans="1:6" x14ac:dyDescent="0.25">
      <c r="A27464" t="s">
        <v>11403</v>
      </c>
      <c r="B27464">
        <v>3</v>
      </c>
      <c r="C27464"/>
      <c r="D27464"/>
      <c r="E27464"/>
      <c r="F27464" t="s">
        <v>22397</v>
      </c>
    </row>
    <row r="27465" spans="1:6" x14ac:dyDescent="0.25">
      <c r="A27465" t="s">
        <v>11403</v>
      </c>
      <c r="B27465">
        <v>2</v>
      </c>
      <c r="C27465"/>
      <c r="D27465"/>
      <c r="E27465"/>
      <c r="F27465" t="s">
        <v>26221</v>
      </c>
    </row>
    <row r="27466" spans="1:6" x14ac:dyDescent="0.25">
      <c r="A27466" t="s">
        <v>11403</v>
      </c>
      <c r="B27466">
        <v>2</v>
      </c>
      <c r="C27466"/>
      <c r="D27466"/>
      <c r="E27466"/>
      <c r="F27466" t="s">
        <v>22406</v>
      </c>
    </row>
    <row r="27467" spans="1:6" x14ac:dyDescent="0.25">
      <c r="A27467" t="s">
        <v>6</v>
      </c>
      <c r="B27467">
        <v>2</v>
      </c>
      <c r="C27467"/>
      <c r="D27467"/>
      <c r="E27467"/>
      <c r="F27467" t="s">
        <v>14332</v>
      </c>
    </row>
    <row r="27468" spans="1:6" x14ac:dyDescent="0.25">
      <c r="A27468" t="s">
        <v>11403</v>
      </c>
      <c r="B27468">
        <v>6</v>
      </c>
      <c r="C27468"/>
      <c r="D27468"/>
      <c r="E27468"/>
      <c r="F27468" t="s">
        <v>22409</v>
      </c>
    </row>
    <row r="27469" spans="1:6" x14ac:dyDescent="0.25">
      <c r="A27469" t="s">
        <v>11403</v>
      </c>
      <c r="B27469">
        <v>1</v>
      </c>
      <c r="C27469"/>
      <c r="D27469"/>
      <c r="E27469"/>
      <c r="F27469" t="s">
        <v>22410</v>
      </c>
    </row>
    <row r="27470" spans="1:6" x14ac:dyDescent="0.25">
      <c r="A27470" t="s">
        <v>11403</v>
      </c>
      <c r="B27470">
        <v>2</v>
      </c>
      <c r="C27470"/>
      <c r="D27470"/>
      <c r="E27470"/>
      <c r="F27470" t="s">
        <v>22413</v>
      </c>
    </row>
    <row r="27471" spans="1:6" x14ac:dyDescent="0.25">
      <c r="A27471" t="s">
        <v>6</v>
      </c>
      <c r="B27471">
        <v>6</v>
      </c>
      <c r="C27471"/>
      <c r="D27471"/>
      <c r="E27471"/>
      <c r="F27471" t="s">
        <v>14339</v>
      </c>
    </row>
    <row r="27472" spans="1:6" x14ac:dyDescent="0.25">
      <c r="A27472" t="s">
        <v>6</v>
      </c>
      <c r="B27472">
        <v>5</v>
      </c>
      <c r="C27472"/>
      <c r="D27472"/>
      <c r="E27472"/>
      <c r="F27472" t="s">
        <v>14346</v>
      </c>
    </row>
    <row r="27473" spans="1:6" x14ac:dyDescent="0.25">
      <c r="A27473" t="s">
        <v>6</v>
      </c>
      <c r="B27473">
        <v>5</v>
      </c>
      <c r="C27473"/>
      <c r="D27473"/>
      <c r="E27473"/>
      <c r="F27473" t="s">
        <v>14356</v>
      </c>
    </row>
    <row r="27474" spans="1:6" x14ac:dyDescent="0.25">
      <c r="A27474" t="s">
        <v>6</v>
      </c>
      <c r="B27474">
        <v>3</v>
      </c>
      <c r="C27474"/>
      <c r="D27474"/>
      <c r="E27474"/>
      <c r="F27474" t="s">
        <v>14362</v>
      </c>
    </row>
    <row r="27475" spans="1:6" x14ac:dyDescent="0.25">
      <c r="A27475" t="s">
        <v>6</v>
      </c>
      <c r="B27475">
        <v>1</v>
      </c>
      <c r="C27475"/>
      <c r="D27475"/>
      <c r="E27475"/>
      <c r="F27475" t="s">
        <v>14370</v>
      </c>
    </row>
    <row r="27476" spans="1:6" x14ac:dyDescent="0.25">
      <c r="A27476" t="s">
        <v>6</v>
      </c>
      <c r="B27476">
        <v>2</v>
      </c>
      <c r="C27476"/>
      <c r="D27476"/>
      <c r="E27476"/>
      <c r="F27476" t="s">
        <v>14377</v>
      </c>
    </row>
    <row r="27477" spans="1:6" x14ac:dyDescent="0.25">
      <c r="A27477" t="s">
        <v>11403</v>
      </c>
      <c r="B27477">
        <v>4</v>
      </c>
      <c r="C27477"/>
      <c r="D27477"/>
      <c r="E27477"/>
      <c r="F27477" t="s">
        <v>22453</v>
      </c>
    </row>
    <row r="27478" spans="1:6" x14ac:dyDescent="0.25">
      <c r="A27478" t="s">
        <v>6</v>
      </c>
      <c r="B27478">
        <v>5</v>
      </c>
      <c r="C27478"/>
      <c r="D27478"/>
      <c r="E27478"/>
      <c r="F27478" t="s">
        <v>11686</v>
      </c>
    </row>
    <row r="27479" spans="1:6" x14ac:dyDescent="0.25">
      <c r="A27479" t="s">
        <v>11403</v>
      </c>
      <c r="B27479">
        <v>5</v>
      </c>
      <c r="C27479"/>
      <c r="D27479"/>
      <c r="E27479"/>
      <c r="F27479" t="s">
        <v>22465</v>
      </c>
    </row>
    <row r="27480" spans="1:6" x14ac:dyDescent="0.25">
      <c r="A27480" t="s">
        <v>6</v>
      </c>
      <c r="B27480">
        <v>2</v>
      </c>
      <c r="C27480"/>
      <c r="D27480"/>
      <c r="E27480"/>
      <c r="F27480" t="s">
        <v>14387</v>
      </c>
    </row>
    <row r="27481" spans="1:6" x14ac:dyDescent="0.25">
      <c r="A27481" t="s">
        <v>11403</v>
      </c>
      <c r="B27481">
        <v>3</v>
      </c>
      <c r="C27481"/>
      <c r="D27481"/>
      <c r="E27481"/>
      <c r="F27481" t="s">
        <v>22476</v>
      </c>
    </row>
    <row r="27482" spans="1:6" x14ac:dyDescent="0.25">
      <c r="A27482" t="s">
        <v>11403</v>
      </c>
      <c r="B27482">
        <v>5</v>
      </c>
      <c r="C27482"/>
      <c r="D27482"/>
      <c r="E27482"/>
      <c r="F27482" t="s">
        <v>22479</v>
      </c>
    </row>
    <row r="27483" spans="1:6" x14ac:dyDescent="0.25">
      <c r="A27483" t="s">
        <v>6</v>
      </c>
      <c r="B27483">
        <v>2</v>
      </c>
      <c r="C27483"/>
      <c r="D27483"/>
      <c r="E27483"/>
      <c r="F27483" t="s">
        <v>14391</v>
      </c>
    </row>
    <row r="27484" spans="1:6" x14ac:dyDescent="0.25">
      <c r="A27484" t="s">
        <v>11403</v>
      </c>
      <c r="B27484">
        <v>5</v>
      </c>
      <c r="C27484"/>
      <c r="D27484"/>
      <c r="E27484"/>
      <c r="F27484" t="s">
        <v>19753</v>
      </c>
    </row>
    <row r="27485" spans="1:6" x14ac:dyDescent="0.25">
      <c r="A27485" t="s">
        <v>6</v>
      </c>
      <c r="B27485">
        <v>3</v>
      </c>
      <c r="C27485"/>
      <c r="D27485"/>
      <c r="E27485"/>
      <c r="F27485" t="s">
        <v>14397</v>
      </c>
    </row>
    <row r="27486" spans="1:6" x14ac:dyDescent="0.25">
      <c r="A27486" t="s">
        <v>11403</v>
      </c>
      <c r="B27486">
        <v>3</v>
      </c>
      <c r="C27486"/>
      <c r="D27486"/>
      <c r="E27486"/>
      <c r="F27486" t="s">
        <v>22485</v>
      </c>
    </row>
    <row r="27487" spans="1:6" x14ac:dyDescent="0.25">
      <c r="A27487" t="s">
        <v>11403</v>
      </c>
      <c r="B27487">
        <v>2</v>
      </c>
      <c r="C27487"/>
      <c r="D27487"/>
      <c r="E27487"/>
      <c r="F27487" t="s">
        <v>22487</v>
      </c>
    </row>
    <row r="27488" spans="1:6" x14ac:dyDescent="0.25">
      <c r="A27488" t="s">
        <v>11403</v>
      </c>
      <c r="B27488">
        <v>3</v>
      </c>
      <c r="C27488"/>
      <c r="D27488"/>
      <c r="E27488"/>
      <c r="F27488" t="s">
        <v>26648</v>
      </c>
    </row>
    <row r="27489" spans="1:6" x14ac:dyDescent="0.25">
      <c r="A27489" t="s">
        <v>11403</v>
      </c>
      <c r="B27489">
        <v>3</v>
      </c>
      <c r="C27489"/>
      <c r="D27489"/>
      <c r="E27489"/>
      <c r="F27489" t="s">
        <v>26649</v>
      </c>
    </row>
    <row r="27490" spans="1:6" x14ac:dyDescent="0.25">
      <c r="A27490" t="s">
        <v>11403</v>
      </c>
      <c r="B27490">
        <v>2</v>
      </c>
      <c r="C27490"/>
      <c r="D27490"/>
      <c r="E27490"/>
      <c r="F27490" t="s">
        <v>19754</v>
      </c>
    </row>
    <row r="27491" spans="1:6" x14ac:dyDescent="0.25">
      <c r="A27491" t="s">
        <v>11403</v>
      </c>
      <c r="B27491">
        <v>2</v>
      </c>
      <c r="C27491"/>
      <c r="D27491"/>
      <c r="E27491"/>
      <c r="F27491" t="s">
        <v>22492</v>
      </c>
    </row>
    <row r="27492" spans="1:6" x14ac:dyDescent="0.25">
      <c r="A27492" t="s">
        <v>11403</v>
      </c>
      <c r="B27492">
        <v>2</v>
      </c>
      <c r="C27492"/>
      <c r="D27492"/>
      <c r="E27492"/>
      <c r="F27492" t="s">
        <v>22498</v>
      </c>
    </row>
    <row r="27493" spans="1:6" x14ac:dyDescent="0.25">
      <c r="A27493" t="s">
        <v>11403</v>
      </c>
      <c r="B27493">
        <v>5</v>
      </c>
      <c r="C27493"/>
      <c r="D27493"/>
      <c r="E27493"/>
      <c r="F27493" t="s">
        <v>19755</v>
      </c>
    </row>
    <row r="27494" spans="1:6" x14ac:dyDescent="0.25">
      <c r="A27494" t="s">
        <v>6</v>
      </c>
      <c r="B27494">
        <v>6</v>
      </c>
      <c r="C27494"/>
      <c r="D27494"/>
      <c r="E27494"/>
      <c r="F27494" t="s">
        <v>14414</v>
      </c>
    </row>
    <row r="27495" spans="1:6" x14ac:dyDescent="0.25">
      <c r="A27495" t="s">
        <v>11403</v>
      </c>
      <c r="B27495">
        <v>1</v>
      </c>
      <c r="C27495"/>
      <c r="D27495"/>
      <c r="E27495"/>
      <c r="F27495" t="s">
        <v>22503</v>
      </c>
    </row>
    <row r="27496" spans="1:6" x14ac:dyDescent="0.25">
      <c r="A27496" t="s">
        <v>11403</v>
      </c>
      <c r="B27496">
        <v>2</v>
      </c>
      <c r="C27496"/>
      <c r="D27496"/>
      <c r="E27496"/>
      <c r="F27496" t="s">
        <v>22506</v>
      </c>
    </row>
    <row r="27497" spans="1:6" x14ac:dyDescent="0.25">
      <c r="A27497" t="s">
        <v>6</v>
      </c>
      <c r="B27497">
        <v>1</v>
      </c>
      <c r="C27497"/>
      <c r="D27497"/>
      <c r="E27497"/>
      <c r="F27497" t="s">
        <v>11691</v>
      </c>
    </row>
    <row r="27498" spans="1:6" x14ac:dyDescent="0.25">
      <c r="A27498" t="s">
        <v>11403</v>
      </c>
      <c r="B27498">
        <v>5</v>
      </c>
      <c r="C27498"/>
      <c r="D27498"/>
      <c r="E27498"/>
      <c r="F27498" t="s">
        <v>22511</v>
      </c>
    </row>
    <row r="27499" spans="1:6" x14ac:dyDescent="0.25">
      <c r="A27499" t="s">
        <v>6</v>
      </c>
      <c r="B27499">
        <v>6</v>
      </c>
      <c r="C27499"/>
      <c r="D27499"/>
      <c r="E27499"/>
      <c r="F27499" t="s">
        <v>14422</v>
      </c>
    </row>
    <row r="27500" spans="1:6" x14ac:dyDescent="0.25">
      <c r="A27500" t="s">
        <v>6</v>
      </c>
      <c r="B27500">
        <v>5</v>
      </c>
      <c r="C27500"/>
      <c r="D27500"/>
      <c r="E27500"/>
      <c r="F27500" t="s">
        <v>14425</v>
      </c>
    </row>
    <row r="27501" spans="1:6" x14ac:dyDescent="0.25">
      <c r="A27501" t="s">
        <v>11403</v>
      </c>
      <c r="B27501">
        <v>1</v>
      </c>
      <c r="C27501"/>
      <c r="D27501"/>
      <c r="E27501"/>
      <c r="F27501" t="s">
        <v>22522</v>
      </c>
    </row>
    <row r="27502" spans="1:6" x14ac:dyDescent="0.25">
      <c r="A27502" t="s">
        <v>11403</v>
      </c>
      <c r="B27502">
        <v>5</v>
      </c>
      <c r="C27502"/>
      <c r="D27502"/>
      <c r="E27502"/>
      <c r="F27502" t="s">
        <v>22524</v>
      </c>
    </row>
    <row r="27503" spans="1:6" x14ac:dyDescent="0.25">
      <c r="A27503" t="s">
        <v>6</v>
      </c>
      <c r="B27503">
        <v>2</v>
      </c>
      <c r="C27503"/>
      <c r="D27503"/>
      <c r="E27503"/>
      <c r="F27503" t="s">
        <v>14430</v>
      </c>
    </row>
    <row r="27504" spans="1:6" x14ac:dyDescent="0.25">
      <c r="A27504" t="s">
        <v>6</v>
      </c>
      <c r="B27504">
        <v>5</v>
      </c>
      <c r="C27504"/>
      <c r="D27504"/>
      <c r="E27504"/>
      <c r="F27504" t="s">
        <v>14432</v>
      </c>
    </row>
    <row r="27505" spans="1:6" x14ac:dyDescent="0.25">
      <c r="A27505" t="s">
        <v>11403</v>
      </c>
      <c r="B27505">
        <v>2</v>
      </c>
      <c r="C27505"/>
      <c r="D27505"/>
      <c r="E27505"/>
      <c r="F27505" t="s">
        <v>22525</v>
      </c>
    </row>
    <row r="27506" spans="1:6" x14ac:dyDescent="0.25">
      <c r="A27506" t="s">
        <v>11403</v>
      </c>
      <c r="B27506">
        <v>5</v>
      </c>
      <c r="C27506">
        <v>2</v>
      </c>
      <c r="D27506"/>
      <c r="E27506"/>
      <c r="F27506" t="s">
        <v>26655</v>
      </c>
    </row>
    <row r="27507" spans="1:6" x14ac:dyDescent="0.25">
      <c r="A27507" t="s">
        <v>11403</v>
      </c>
      <c r="B27507">
        <v>1</v>
      </c>
      <c r="C27507"/>
      <c r="D27507"/>
      <c r="E27507"/>
      <c r="F27507" t="s">
        <v>22529</v>
      </c>
    </row>
    <row r="27508" spans="1:6" x14ac:dyDescent="0.25">
      <c r="A27508" t="s">
        <v>6</v>
      </c>
      <c r="B27508">
        <v>3</v>
      </c>
      <c r="C27508"/>
      <c r="D27508"/>
      <c r="E27508"/>
      <c r="F27508" t="s">
        <v>14437</v>
      </c>
    </row>
    <row r="27509" spans="1:6" x14ac:dyDescent="0.25">
      <c r="A27509" t="s">
        <v>6</v>
      </c>
      <c r="B27509">
        <v>5</v>
      </c>
      <c r="C27509"/>
      <c r="D27509"/>
      <c r="E27509"/>
      <c r="F27509" t="s">
        <v>14440</v>
      </c>
    </row>
    <row r="27510" spans="1:6" x14ac:dyDescent="0.25">
      <c r="A27510" t="s">
        <v>6</v>
      </c>
      <c r="B27510">
        <v>2</v>
      </c>
      <c r="C27510"/>
      <c r="D27510"/>
      <c r="E27510"/>
      <c r="F27510" t="s">
        <v>14441</v>
      </c>
    </row>
    <row r="27511" spans="1:6" x14ac:dyDescent="0.25">
      <c r="A27511" t="s">
        <v>6</v>
      </c>
      <c r="B27511">
        <v>2</v>
      </c>
      <c r="C27511"/>
      <c r="D27511"/>
      <c r="E27511"/>
      <c r="F27511" t="s">
        <v>14442</v>
      </c>
    </row>
    <row r="27512" spans="1:6" x14ac:dyDescent="0.25">
      <c r="A27512" t="s">
        <v>6</v>
      </c>
      <c r="B27512">
        <v>5</v>
      </c>
      <c r="C27512"/>
      <c r="D27512"/>
      <c r="E27512"/>
      <c r="F27512" t="s">
        <v>14443</v>
      </c>
    </row>
    <row r="27513" spans="1:6" x14ac:dyDescent="0.25">
      <c r="A27513" t="s">
        <v>6</v>
      </c>
      <c r="B27513">
        <v>1</v>
      </c>
      <c r="C27513"/>
      <c r="D27513"/>
      <c r="E27513"/>
      <c r="F27513" t="s">
        <v>14444</v>
      </c>
    </row>
    <row r="27514" spans="1:6" x14ac:dyDescent="0.25">
      <c r="A27514" t="s">
        <v>6</v>
      </c>
      <c r="B27514">
        <v>5</v>
      </c>
      <c r="C27514"/>
      <c r="D27514"/>
      <c r="E27514"/>
      <c r="F27514" t="s">
        <v>14447</v>
      </c>
    </row>
    <row r="27515" spans="1:6" x14ac:dyDescent="0.25">
      <c r="A27515" t="s">
        <v>11403</v>
      </c>
      <c r="B27515">
        <v>2</v>
      </c>
      <c r="C27515"/>
      <c r="D27515"/>
      <c r="E27515"/>
      <c r="F27515" t="s">
        <v>22540</v>
      </c>
    </row>
    <row r="27516" spans="1:6" x14ac:dyDescent="0.25">
      <c r="A27516" t="s">
        <v>6</v>
      </c>
      <c r="B27516">
        <v>3</v>
      </c>
      <c r="C27516"/>
      <c r="D27516"/>
      <c r="E27516"/>
      <c r="F27516" t="s">
        <v>14454</v>
      </c>
    </row>
    <row r="27517" spans="1:6" x14ac:dyDescent="0.25">
      <c r="A27517" t="s">
        <v>11403</v>
      </c>
      <c r="B27517">
        <v>1</v>
      </c>
      <c r="C27517"/>
      <c r="D27517"/>
      <c r="E27517"/>
      <c r="F27517" t="s">
        <v>22544</v>
      </c>
    </row>
    <row r="27518" spans="1:6" x14ac:dyDescent="0.25">
      <c r="A27518" t="s">
        <v>11403</v>
      </c>
      <c r="B27518">
        <v>2</v>
      </c>
      <c r="C27518"/>
      <c r="D27518"/>
      <c r="E27518"/>
      <c r="F27518" t="s">
        <v>22546</v>
      </c>
    </row>
    <row r="27519" spans="1:6" x14ac:dyDescent="0.25">
      <c r="A27519" t="s">
        <v>11403</v>
      </c>
      <c r="B27519">
        <v>5</v>
      </c>
      <c r="C27519"/>
      <c r="D27519"/>
      <c r="E27519"/>
      <c r="F27519" t="s">
        <v>22549</v>
      </c>
    </row>
    <row r="27520" spans="1:6" x14ac:dyDescent="0.25">
      <c r="A27520" t="s">
        <v>11403</v>
      </c>
      <c r="B27520">
        <v>3</v>
      </c>
      <c r="C27520"/>
      <c r="D27520"/>
      <c r="E27520"/>
      <c r="F27520" t="s">
        <v>22550</v>
      </c>
    </row>
    <row r="27521" spans="1:6" x14ac:dyDescent="0.25">
      <c r="A27521" t="s">
        <v>11403</v>
      </c>
      <c r="B27521">
        <v>3</v>
      </c>
      <c r="C27521">
        <v>5</v>
      </c>
      <c r="D27521"/>
      <c r="E27521"/>
      <c r="F27521" t="s">
        <v>22555</v>
      </c>
    </row>
    <row r="27522" spans="1:6" x14ac:dyDescent="0.25">
      <c r="A27522" t="s">
        <v>11403</v>
      </c>
      <c r="B27522">
        <v>6</v>
      </c>
      <c r="C27522"/>
      <c r="D27522"/>
      <c r="E27522"/>
      <c r="F27522" t="s">
        <v>22561</v>
      </c>
    </row>
    <row r="27523" spans="1:6" x14ac:dyDescent="0.25">
      <c r="A27523" t="s">
        <v>11403</v>
      </c>
      <c r="B27523">
        <v>2</v>
      </c>
      <c r="C27523"/>
      <c r="D27523"/>
      <c r="E27523"/>
      <c r="F27523" t="s">
        <v>22563</v>
      </c>
    </row>
    <row r="27524" spans="1:6" x14ac:dyDescent="0.25">
      <c r="A27524" t="s">
        <v>11403</v>
      </c>
      <c r="B27524">
        <v>2</v>
      </c>
      <c r="C27524"/>
      <c r="D27524"/>
      <c r="E27524"/>
      <c r="F27524" t="s">
        <v>22565</v>
      </c>
    </row>
    <row r="27525" spans="1:6" x14ac:dyDescent="0.25">
      <c r="A27525" t="s">
        <v>6</v>
      </c>
      <c r="B27525">
        <v>2</v>
      </c>
      <c r="C27525"/>
      <c r="D27525"/>
      <c r="E27525"/>
      <c r="F27525" t="s">
        <v>14465</v>
      </c>
    </row>
    <row r="27526" spans="1:6" x14ac:dyDescent="0.25">
      <c r="A27526" t="s">
        <v>11403</v>
      </c>
      <c r="B27526">
        <v>5</v>
      </c>
      <c r="C27526"/>
      <c r="D27526"/>
      <c r="E27526"/>
      <c r="F27526" t="s">
        <v>22571</v>
      </c>
    </row>
    <row r="27527" spans="1:6" x14ac:dyDescent="0.25">
      <c r="A27527" t="s">
        <v>6</v>
      </c>
      <c r="B27527">
        <v>4</v>
      </c>
      <c r="C27527"/>
      <c r="D27527"/>
      <c r="E27527"/>
      <c r="F27527" t="s">
        <v>14466</v>
      </c>
    </row>
    <row r="27528" spans="1:6" x14ac:dyDescent="0.25">
      <c r="A27528" t="s">
        <v>11403</v>
      </c>
      <c r="B27528">
        <v>3</v>
      </c>
      <c r="C27528"/>
      <c r="D27528"/>
      <c r="E27528"/>
      <c r="F27528" t="s">
        <v>22572</v>
      </c>
    </row>
    <row r="27529" spans="1:6" x14ac:dyDescent="0.25">
      <c r="A27529" t="s">
        <v>11403</v>
      </c>
      <c r="B27529">
        <v>3</v>
      </c>
      <c r="C27529"/>
      <c r="D27529"/>
      <c r="E27529"/>
      <c r="F27529" t="s">
        <v>26661</v>
      </c>
    </row>
    <row r="27530" spans="1:6" x14ac:dyDescent="0.25">
      <c r="A27530" t="s">
        <v>11403</v>
      </c>
      <c r="B27530">
        <v>1</v>
      </c>
      <c r="C27530"/>
      <c r="D27530"/>
      <c r="E27530"/>
      <c r="F27530" t="s">
        <v>22574</v>
      </c>
    </row>
    <row r="27531" spans="1:6" x14ac:dyDescent="0.25">
      <c r="A27531" t="s">
        <v>11403</v>
      </c>
      <c r="B27531">
        <v>3</v>
      </c>
      <c r="C27531"/>
      <c r="D27531"/>
      <c r="E27531"/>
      <c r="F27531" t="s">
        <v>22575</v>
      </c>
    </row>
    <row r="27532" spans="1:6" x14ac:dyDescent="0.25">
      <c r="A27532" t="s">
        <v>11403</v>
      </c>
      <c r="B27532">
        <v>2</v>
      </c>
      <c r="C27532"/>
      <c r="D27532"/>
      <c r="E27532"/>
      <c r="F27532" t="s">
        <v>26224</v>
      </c>
    </row>
    <row r="27533" spans="1:6" x14ac:dyDescent="0.25">
      <c r="A27533" t="s">
        <v>11403</v>
      </c>
      <c r="B27533">
        <v>4</v>
      </c>
      <c r="C27533"/>
      <c r="D27533"/>
      <c r="E27533"/>
      <c r="F27533" t="s">
        <v>22582</v>
      </c>
    </row>
    <row r="27534" spans="1:6" x14ac:dyDescent="0.25">
      <c r="A27534" t="s">
        <v>11403</v>
      </c>
      <c r="B27534">
        <v>3</v>
      </c>
      <c r="C27534"/>
      <c r="D27534"/>
      <c r="E27534"/>
      <c r="F27534" t="s">
        <v>22585</v>
      </c>
    </row>
    <row r="27535" spans="1:6" x14ac:dyDescent="0.25">
      <c r="A27535" t="s">
        <v>6</v>
      </c>
      <c r="B27535">
        <v>2</v>
      </c>
      <c r="C27535"/>
      <c r="D27535"/>
      <c r="E27535"/>
      <c r="F27535" t="s">
        <v>14478</v>
      </c>
    </row>
    <row r="27536" spans="1:6" x14ac:dyDescent="0.25">
      <c r="A27536" t="s">
        <v>6</v>
      </c>
      <c r="B27536">
        <v>1</v>
      </c>
      <c r="C27536"/>
      <c r="D27536"/>
      <c r="E27536"/>
      <c r="F27536" t="s">
        <v>14490</v>
      </c>
    </row>
    <row r="27537" spans="1:6" x14ac:dyDescent="0.25">
      <c r="A27537" t="s">
        <v>11403</v>
      </c>
      <c r="B27537">
        <v>6</v>
      </c>
      <c r="C27537"/>
      <c r="D27537"/>
      <c r="E27537"/>
      <c r="F27537" t="s">
        <v>22608</v>
      </c>
    </row>
    <row r="27538" spans="1:6" x14ac:dyDescent="0.25">
      <c r="A27538" t="s">
        <v>11403</v>
      </c>
      <c r="B27538">
        <v>4</v>
      </c>
      <c r="C27538"/>
      <c r="D27538"/>
      <c r="E27538"/>
      <c r="F27538" t="s">
        <v>26665</v>
      </c>
    </row>
    <row r="27539" spans="1:6" x14ac:dyDescent="0.25">
      <c r="A27539" t="s">
        <v>11403</v>
      </c>
      <c r="B27539">
        <v>4</v>
      </c>
      <c r="C27539"/>
      <c r="D27539"/>
      <c r="E27539"/>
      <c r="F27539" t="s">
        <v>22615</v>
      </c>
    </row>
    <row r="27540" spans="1:6" x14ac:dyDescent="0.25">
      <c r="A27540" t="s">
        <v>6</v>
      </c>
      <c r="B27540">
        <v>2</v>
      </c>
      <c r="C27540"/>
      <c r="D27540"/>
      <c r="E27540"/>
      <c r="F27540" t="s">
        <v>14499</v>
      </c>
    </row>
    <row r="27541" spans="1:6" x14ac:dyDescent="0.25">
      <c r="A27541" t="s">
        <v>6</v>
      </c>
      <c r="B27541">
        <v>3</v>
      </c>
      <c r="C27541"/>
      <c r="D27541"/>
      <c r="E27541"/>
      <c r="F27541" t="s">
        <v>14502</v>
      </c>
    </row>
    <row r="27542" spans="1:6" x14ac:dyDescent="0.25">
      <c r="A27542" t="s">
        <v>6</v>
      </c>
      <c r="B27542">
        <v>1</v>
      </c>
      <c r="C27542"/>
      <c r="D27542"/>
      <c r="E27542"/>
      <c r="F27542" t="s">
        <v>14503</v>
      </c>
    </row>
    <row r="27543" spans="1:6" x14ac:dyDescent="0.25">
      <c r="A27543" t="s">
        <v>11403</v>
      </c>
      <c r="B27543">
        <v>6</v>
      </c>
      <c r="C27543"/>
      <c r="D27543"/>
      <c r="E27543"/>
      <c r="F27543" t="s">
        <v>22620</v>
      </c>
    </row>
    <row r="27544" spans="1:6" x14ac:dyDescent="0.25">
      <c r="A27544" t="s">
        <v>11403</v>
      </c>
      <c r="B27544">
        <v>2</v>
      </c>
      <c r="C27544"/>
      <c r="D27544"/>
      <c r="E27544"/>
      <c r="F27544" t="s">
        <v>22625</v>
      </c>
    </row>
    <row r="27545" spans="1:6" x14ac:dyDescent="0.25">
      <c r="A27545" t="s">
        <v>11403</v>
      </c>
      <c r="B27545">
        <v>3</v>
      </c>
      <c r="C27545"/>
      <c r="D27545"/>
      <c r="E27545"/>
      <c r="F27545" t="s">
        <v>22633</v>
      </c>
    </row>
    <row r="27546" spans="1:6" x14ac:dyDescent="0.25">
      <c r="A27546" t="s">
        <v>6</v>
      </c>
      <c r="B27546">
        <v>4</v>
      </c>
      <c r="C27546"/>
      <c r="D27546"/>
      <c r="E27546"/>
      <c r="F27546" t="s">
        <v>14512</v>
      </c>
    </row>
    <row r="27547" spans="1:6" x14ac:dyDescent="0.25">
      <c r="A27547" t="s">
        <v>6</v>
      </c>
      <c r="B27547">
        <v>2</v>
      </c>
      <c r="C27547"/>
      <c r="D27547"/>
      <c r="E27547"/>
      <c r="F27547" t="s">
        <v>14526</v>
      </c>
    </row>
    <row r="27548" spans="1:6" x14ac:dyDescent="0.25">
      <c r="A27548" t="s">
        <v>6</v>
      </c>
      <c r="B27548">
        <v>5</v>
      </c>
      <c r="C27548"/>
      <c r="D27548"/>
      <c r="E27548"/>
      <c r="F27548" t="s">
        <v>14529</v>
      </c>
    </row>
    <row r="27549" spans="1:6" x14ac:dyDescent="0.25">
      <c r="A27549" t="s">
        <v>11403</v>
      </c>
      <c r="B27549">
        <v>1</v>
      </c>
      <c r="C27549"/>
      <c r="D27549"/>
      <c r="E27549"/>
      <c r="F27549" t="s">
        <v>26666</v>
      </c>
    </row>
    <row r="27550" spans="1:6" x14ac:dyDescent="0.25">
      <c r="A27550" t="s">
        <v>11403</v>
      </c>
      <c r="B27550">
        <v>6</v>
      </c>
      <c r="C27550"/>
      <c r="D27550"/>
      <c r="E27550"/>
      <c r="F27550" t="s">
        <v>22652</v>
      </c>
    </row>
    <row r="27551" spans="1:6" x14ac:dyDescent="0.25">
      <c r="A27551" t="s">
        <v>11403</v>
      </c>
      <c r="B27551">
        <v>1</v>
      </c>
      <c r="C27551"/>
      <c r="D27551"/>
      <c r="E27551"/>
      <c r="F27551" t="s">
        <v>22654</v>
      </c>
    </row>
    <row r="27552" spans="1:6" x14ac:dyDescent="0.25">
      <c r="A27552" t="s">
        <v>6</v>
      </c>
      <c r="B27552">
        <v>1</v>
      </c>
      <c r="C27552"/>
      <c r="D27552"/>
      <c r="E27552"/>
      <c r="F27552" t="s">
        <v>14533</v>
      </c>
    </row>
    <row r="27553" spans="1:6" x14ac:dyDescent="0.25">
      <c r="A27553" t="s">
        <v>6</v>
      </c>
      <c r="B27553">
        <v>2</v>
      </c>
      <c r="C27553"/>
      <c r="D27553"/>
      <c r="E27553"/>
      <c r="F27553" t="s">
        <v>14535</v>
      </c>
    </row>
    <row r="27554" spans="1:6" x14ac:dyDescent="0.25">
      <c r="A27554" t="s">
        <v>6</v>
      </c>
      <c r="B27554">
        <v>2</v>
      </c>
      <c r="C27554"/>
      <c r="D27554"/>
      <c r="E27554"/>
      <c r="F27554" t="s">
        <v>14537</v>
      </c>
    </row>
    <row r="27555" spans="1:6" x14ac:dyDescent="0.25">
      <c r="A27555" t="s">
        <v>11403</v>
      </c>
      <c r="B27555">
        <v>2</v>
      </c>
      <c r="C27555"/>
      <c r="D27555"/>
      <c r="E27555"/>
      <c r="F27555" t="s">
        <v>22662</v>
      </c>
    </row>
    <row r="27556" spans="1:6" x14ac:dyDescent="0.25">
      <c r="A27556" t="s">
        <v>11403</v>
      </c>
      <c r="B27556">
        <v>2</v>
      </c>
      <c r="C27556"/>
      <c r="D27556"/>
      <c r="E27556"/>
      <c r="F27556" t="s">
        <v>22668</v>
      </c>
    </row>
    <row r="27557" spans="1:6" x14ac:dyDescent="0.25">
      <c r="A27557" t="s">
        <v>11403</v>
      </c>
      <c r="B27557">
        <v>6</v>
      </c>
      <c r="C27557"/>
      <c r="D27557"/>
      <c r="E27557"/>
      <c r="F27557" t="s">
        <v>22670</v>
      </c>
    </row>
    <row r="27558" spans="1:6" x14ac:dyDescent="0.25">
      <c r="A27558" t="s">
        <v>11403</v>
      </c>
      <c r="B27558">
        <v>2</v>
      </c>
      <c r="C27558"/>
      <c r="D27558"/>
      <c r="E27558"/>
      <c r="F27558" t="s">
        <v>22675</v>
      </c>
    </row>
    <row r="27559" spans="1:6" x14ac:dyDescent="0.25">
      <c r="A27559" t="s">
        <v>11403</v>
      </c>
      <c r="B27559">
        <v>1</v>
      </c>
      <c r="C27559"/>
      <c r="D27559"/>
      <c r="E27559"/>
      <c r="F27559" t="s">
        <v>26670</v>
      </c>
    </row>
    <row r="27560" spans="1:6" x14ac:dyDescent="0.25">
      <c r="A27560" t="s">
        <v>11403</v>
      </c>
      <c r="B27560">
        <v>5</v>
      </c>
      <c r="C27560"/>
      <c r="D27560"/>
      <c r="E27560"/>
      <c r="F27560" t="s">
        <v>22678</v>
      </c>
    </row>
    <row r="27561" spans="1:6" x14ac:dyDescent="0.25">
      <c r="A27561" t="s">
        <v>11403</v>
      </c>
      <c r="B27561">
        <v>3</v>
      </c>
      <c r="C27561"/>
      <c r="D27561"/>
      <c r="E27561"/>
      <c r="F27561" t="s">
        <v>22679</v>
      </c>
    </row>
    <row r="27562" spans="1:6" x14ac:dyDescent="0.25">
      <c r="A27562" t="s">
        <v>6</v>
      </c>
      <c r="B27562">
        <v>3</v>
      </c>
      <c r="C27562"/>
      <c r="D27562"/>
      <c r="E27562"/>
      <c r="F27562" t="s">
        <v>14558</v>
      </c>
    </row>
    <row r="27563" spans="1:6" x14ac:dyDescent="0.25">
      <c r="A27563" t="s">
        <v>11403</v>
      </c>
      <c r="B27563">
        <v>3</v>
      </c>
      <c r="C27563"/>
      <c r="D27563"/>
      <c r="E27563"/>
      <c r="F27563" t="s">
        <v>22681</v>
      </c>
    </row>
    <row r="27564" spans="1:6" x14ac:dyDescent="0.25">
      <c r="A27564" t="s">
        <v>11403</v>
      </c>
      <c r="B27564">
        <v>4</v>
      </c>
      <c r="C27564"/>
      <c r="D27564"/>
      <c r="E27564"/>
      <c r="F27564" t="s">
        <v>19777</v>
      </c>
    </row>
    <row r="27565" spans="1:6" x14ac:dyDescent="0.25">
      <c r="A27565" t="s">
        <v>6</v>
      </c>
      <c r="B27565">
        <v>2</v>
      </c>
      <c r="C27565"/>
      <c r="D27565"/>
      <c r="E27565"/>
      <c r="F27565" t="s">
        <v>14573</v>
      </c>
    </row>
    <row r="27566" spans="1:6" x14ac:dyDescent="0.25">
      <c r="A27566" t="s">
        <v>6</v>
      </c>
      <c r="B27566">
        <v>2</v>
      </c>
      <c r="C27566"/>
      <c r="D27566"/>
      <c r="E27566"/>
      <c r="F27566" t="s">
        <v>14578</v>
      </c>
    </row>
    <row r="27567" spans="1:6" x14ac:dyDescent="0.25">
      <c r="A27567" t="s">
        <v>6</v>
      </c>
      <c r="B27567">
        <v>6</v>
      </c>
      <c r="C27567"/>
      <c r="D27567"/>
      <c r="E27567"/>
      <c r="F27567" t="s">
        <v>14579</v>
      </c>
    </row>
    <row r="27568" spans="1:6" x14ac:dyDescent="0.25">
      <c r="A27568" t="s">
        <v>11403</v>
      </c>
      <c r="B27568">
        <v>6</v>
      </c>
      <c r="C27568"/>
      <c r="D27568"/>
      <c r="E27568"/>
      <c r="F27568" t="s">
        <v>22704</v>
      </c>
    </row>
    <row r="27569" spans="1:6" x14ac:dyDescent="0.25">
      <c r="A27569" t="s">
        <v>6</v>
      </c>
      <c r="B27569">
        <v>3</v>
      </c>
      <c r="C27569"/>
      <c r="D27569"/>
      <c r="E27569"/>
      <c r="F27569" t="s">
        <v>11700</v>
      </c>
    </row>
    <row r="27570" spans="1:6" x14ac:dyDescent="0.25">
      <c r="A27570" t="s">
        <v>11403</v>
      </c>
      <c r="B27570">
        <v>3</v>
      </c>
      <c r="C27570"/>
      <c r="D27570"/>
      <c r="E27570"/>
      <c r="F27570" t="s">
        <v>22715</v>
      </c>
    </row>
    <row r="27571" spans="1:6" x14ac:dyDescent="0.25">
      <c r="A27571" t="s">
        <v>11403</v>
      </c>
      <c r="B27571">
        <v>2</v>
      </c>
      <c r="C27571"/>
      <c r="D27571"/>
      <c r="E27571"/>
      <c r="F27571" t="s">
        <v>22716</v>
      </c>
    </row>
    <row r="27572" spans="1:6" x14ac:dyDescent="0.25">
      <c r="A27572" t="s">
        <v>6</v>
      </c>
      <c r="B27572">
        <v>6</v>
      </c>
      <c r="C27572"/>
      <c r="D27572"/>
      <c r="E27572"/>
      <c r="F27572" t="s">
        <v>14600</v>
      </c>
    </row>
    <row r="27573" spans="1:6" x14ac:dyDescent="0.25">
      <c r="A27573" t="s">
        <v>6</v>
      </c>
      <c r="B27573">
        <v>6</v>
      </c>
      <c r="C27573"/>
      <c r="D27573"/>
      <c r="E27573"/>
      <c r="F27573" t="s">
        <v>14601</v>
      </c>
    </row>
    <row r="27574" spans="1:6" x14ac:dyDescent="0.25">
      <c r="A27574" t="s">
        <v>6</v>
      </c>
      <c r="B27574">
        <v>2</v>
      </c>
      <c r="C27574"/>
      <c r="D27574"/>
      <c r="E27574"/>
      <c r="F27574" t="s">
        <v>14602</v>
      </c>
    </row>
    <row r="27575" spans="1:6" x14ac:dyDescent="0.25">
      <c r="A27575" t="s">
        <v>11403</v>
      </c>
      <c r="B27575">
        <v>1</v>
      </c>
      <c r="C27575"/>
      <c r="D27575"/>
      <c r="E27575"/>
      <c r="F27575" t="s">
        <v>26675</v>
      </c>
    </row>
    <row r="27576" spans="1:6" x14ac:dyDescent="0.25">
      <c r="A27576" t="s">
        <v>11403</v>
      </c>
      <c r="B27576">
        <v>1</v>
      </c>
      <c r="C27576"/>
      <c r="D27576"/>
      <c r="E27576"/>
      <c r="F27576" t="s">
        <v>22724</v>
      </c>
    </row>
    <row r="27577" spans="1:6" x14ac:dyDescent="0.25">
      <c r="A27577" t="s">
        <v>11403</v>
      </c>
      <c r="B27577">
        <v>6</v>
      </c>
      <c r="C27577"/>
      <c r="D27577"/>
      <c r="E27577"/>
      <c r="F27577" t="s">
        <v>22725</v>
      </c>
    </row>
    <row r="27578" spans="1:6" x14ac:dyDescent="0.25">
      <c r="A27578" t="s">
        <v>11403</v>
      </c>
      <c r="B27578">
        <v>3</v>
      </c>
      <c r="C27578"/>
      <c r="D27578"/>
      <c r="E27578"/>
      <c r="F27578" t="s">
        <v>22727</v>
      </c>
    </row>
    <row r="27579" spans="1:6" x14ac:dyDescent="0.25">
      <c r="A27579" t="s">
        <v>6</v>
      </c>
      <c r="B27579">
        <v>3</v>
      </c>
      <c r="C27579"/>
      <c r="D27579"/>
      <c r="E27579"/>
      <c r="F27579" t="s">
        <v>14607</v>
      </c>
    </row>
    <row r="27580" spans="1:6" x14ac:dyDescent="0.25">
      <c r="A27580" t="s">
        <v>11403</v>
      </c>
      <c r="B27580">
        <v>3</v>
      </c>
      <c r="C27580"/>
      <c r="D27580"/>
      <c r="E27580"/>
      <c r="F27580" t="s">
        <v>22728</v>
      </c>
    </row>
    <row r="27581" spans="1:6" x14ac:dyDescent="0.25">
      <c r="A27581" t="s">
        <v>6</v>
      </c>
      <c r="B27581">
        <v>5</v>
      </c>
      <c r="C27581"/>
      <c r="D27581"/>
      <c r="E27581"/>
      <c r="F27581" t="s">
        <v>11434</v>
      </c>
    </row>
    <row r="27582" spans="1:6" x14ac:dyDescent="0.25">
      <c r="A27582" t="s">
        <v>11403</v>
      </c>
      <c r="B27582">
        <v>4</v>
      </c>
      <c r="C27582"/>
      <c r="D27582"/>
      <c r="E27582"/>
      <c r="F27582" t="s">
        <v>22729</v>
      </c>
    </row>
    <row r="27583" spans="1:6" x14ac:dyDescent="0.25">
      <c r="A27583" t="s">
        <v>6</v>
      </c>
      <c r="B27583">
        <v>5</v>
      </c>
      <c r="C27583"/>
      <c r="D27583"/>
      <c r="E27583"/>
      <c r="F27583" t="s">
        <v>14618</v>
      </c>
    </row>
    <row r="27584" spans="1:6" x14ac:dyDescent="0.25">
      <c r="A27584" t="s">
        <v>6</v>
      </c>
      <c r="B27584">
        <v>3</v>
      </c>
      <c r="C27584"/>
      <c r="D27584"/>
      <c r="E27584"/>
      <c r="F27584" t="s">
        <v>14623</v>
      </c>
    </row>
    <row r="27585" spans="1:6" x14ac:dyDescent="0.25">
      <c r="A27585" t="s">
        <v>11403</v>
      </c>
      <c r="B27585">
        <v>3</v>
      </c>
      <c r="C27585"/>
      <c r="D27585"/>
      <c r="E27585"/>
      <c r="F27585" t="s">
        <v>22733</v>
      </c>
    </row>
    <row r="27586" spans="1:6" x14ac:dyDescent="0.25">
      <c r="A27586" t="s">
        <v>6</v>
      </c>
      <c r="B27586">
        <v>4</v>
      </c>
      <c r="C27586"/>
      <c r="D27586"/>
      <c r="E27586"/>
      <c r="F27586" t="s">
        <v>14626</v>
      </c>
    </row>
    <row r="27587" spans="1:6" x14ac:dyDescent="0.25">
      <c r="A27587" t="s">
        <v>6</v>
      </c>
      <c r="B27587">
        <v>6</v>
      </c>
      <c r="C27587"/>
      <c r="D27587"/>
      <c r="E27587"/>
      <c r="F27587" t="s">
        <v>14631</v>
      </c>
    </row>
    <row r="27588" spans="1:6" x14ac:dyDescent="0.25">
      <c r="A27588" t="s">
        <v>11403</v>
      </c>
      <c r="B27588">
        <v>2</v>
      </c>
      <c r="C27588"/>
      <c r="D27588"/>
      <c r="E27588"/>
      <c r="F27588" t="s">
        <v>22737</v>
      </c>
    </row>
    <row r="27589" spans="1:6" x14ac:dyDescent="0.25">
      <c r="A27589" t="s">
        <v>11403</v>
      </c>
      <c r="B27589">
        <v>2</v>
      </c>
      <c r="C27589"/>
      <c r="D27589"/>
      <c r="E27589"/>
      <c r="F27589" t="s">
        <v>22738</v>
      </c>
    </row>
    <row r="27590" spans="1:6" x14ac:dyDescent="0.25">
      <c r="A27590" t="s">
        <v>11403</v>
      </c>
      <c r="B27590">
        <v>4</v>
      </c>
      <c r="C27590"/>
      <c r="D27590"/>
      <c r="E27590"/>
      <c r="F27590" t="s">
        <v>22739</v>
      </c>
    </row>
    <row r="27591" spans="1:6" x14ac:dyDescent="0.25">
      <c r="A27591" t="s">
        <v>11403</v>
      </c>
      <c r="B27591">
        <v>3</v>
      </c>
      <c r="C27591">
        <v>4</v>
      </c>
      <c r="D27591"/>
      <c r="E27591"/>
      <c r="F27591" t="s">
        <v>19784</v>
      </c>
    </row>
    <row r="27592" spans="1:6" x14ac:dyDescent="0.25">
      <c r="A27592" t="s">
        <v>6</v>
      </c>
      <c r="B27592">
        <v>4</v>
      </c>
      <c r="C27592">
        <v>2</v>
      </c>
      <c r="D27592"/>
      <c r="E27592"/>
      <c r="F27592" t="s">
        <v>14638</v>
      </c>
    </row>
    <row r="27593" spans="1:6" x14ac:dyDescent="0.25">
      <c r="A27593" t="s">
        <v>11403</v>
      </c>
      <c r="B27593">
        <v>6</v>
      </c>
      <c r="C27593">
        <v>2</v>
      </c>
      <c r="D27593"/>
      <c r="E27593"/>
      <c r="F27593" t="s">
        <v>26683</v>
      </c>
    </row>
    <row r="27594" spans="1:6" x14ac:dyDescent="0.25">
      <c r="A27594" t="s">
        <v>6</v>
      </c>
      <c r="B27594">
        <v>6</v>
      </c>
      <c r="C27594">
        <v>4</v>
      </c>
      <c r="D27594"/>
      <c r="E27594"/>
      <c r="F27594" t="s">
        <v>11706</v>
      </c>
    </row>
    <row r="27595" spans="1:6" x14ac:dyDescent="0.25">
      <c r="A27595" t="s">
        <v>11403</v>
      </c>
      <c r="B27595">
        <v>1</v>
      </c>
      <c r="C27595"/>
      <c r="D27595"/>
      <c r="E27595"/>
      <c r="F27595" t="s">
        <v>22749</v>
      </c>
    </row>
    <row r="27596" spans="1:6" x14ac:dyDescent="0.25">
      <c r="A27596" t="s">
        <v>6</v>
      </c>
      <c r="B27596">
        <v>2</v>
      </c>
      <c r="C27596"/>
      <c r="D27596"/>
      <c r="E27596"/>
      <c r="F27596" t="s">
        <v>14646</v>
      </c>
    </row>
    <row r="27597" spans="1:6" x14ac:dyDescent="0.25">
      <c r="A27597" t="s">
        <v>6</v>
      </c>
      <c r="B27597">
        <v>3</v>
      </c>
      <c r="C27597"/>
      <c r="D27597"/>
      <c r="E27597"/>
      <c r="F27597" t="s">
        <v>14654</v>
      </c>
    </row>
    <row r="27598" spans="1:6" x14ac:dyDescent="0.25">
      <c r="A27598" t="s">
        <v>11403</v>
      </c>
      <c r="B27598">
        <v>5</v>
      </c>
      <c r="C27598"/>
      <c r="D27598"/>
      <c r="E27598"/>
      <c r="F27598" t="s">
        <v>22762</v>
      </c>
    </row>
    <row r="27599" spans="1:6" x14ac:dyDescent="0.25">
      <c r="A27599" t="s">
        <v>11403</v>
      </c>
      <c r="B27599">
        <v>6</v>
      </c>
      <c r="C27599"/>
      <c r="D27599"/>
      <c r="E27599"/>
      <c r="F27599" t="s">
        <v>26685</v>
      </c>
    </row>
    <row r="27600" spans="1:6" x14ac:dyDescent="0.25">
      <c r="A27600" t="s">
        <v>6</v>
      </c>
      <c r="B27600">
        <v>2</v>
      </c>
      <c r="C27600"/>
      <c r="D27600"/>
      <c r="E27600"/>
      <c r="F27600" t="s">
        <v>14662</v>
      </c>
    </row>
    <row r="27601" spans="1:6" x14ac:dyDescent="0.25">
      <c r="A27601" t="s">
        <v>6</v>
      </c>
      <c r="B27601">
        <v>5</v>
      </c>
      <c r="C27601"/>
      <c r="D27601"/>
      <c r="E27601"/>
      <c r="F27601" t="s">
        <v>14665</v>
      </c>
    </row>
    <row r="27602" spans="1:6" x14ac:dyDescent="0.25">
      <c r="A27602" t="s">
        <v>11403</v>
      </c>
      <c r="B27602">
        <v>6</v>
      </c>
      <c r="C27602"/>
      <c r="D27602"/>
      <c r="E27602"/>
      <c r="F27602" t="s">
        <v>22771</v>
      </c>
    </row>
    <row r="27603" spans="1:6" x14ac:dyDescent="0.25">
      <c r="A27603" t="s">
        <v>6</v>
      </c>
      <c r="B27603">
        <v>2</v>
      </c>
      <c r="C27603"/>
      <c r="D27603"/>
      <c r="E27603"/>
      <c r="F27603" t="s">
        <v>11709</v>
      </c>
    </row>
    <row r="27604" spans="1:6" x14ac:dyDescent="0.25">
      <c r="A27604" t="s">
        <v>11403</v>
      </c>
      <c r="B27604">
        <v>2</v>
      </c>
      <c r="C27604"/>
      <c r="D27604"/>
      <c r="E27604"/>
      <c r="F27604" t="s">
        <v>22773</v>
      </c>
    </row>
    <row r="27605" spans="1:6" x14ac:dyDescent="0.25">
      <c r="A27605" t="s">
        <v>11403</v>
      </c>
      <c r="B27605">
        <v>2</v>
      </c>
      <c r="C27605"/>
      <c r="D27605"/>
      <c r="E27605"/>
      <c r="F27605" t="s">
        <v>22776</v>
      </c>
    </row>
    <row r="27606" spans="1:6" x14ac:dyDescent="0.25">
      <c r="A27606" t="s">
        <v>6</v>
      </c>
      <c r="B27606">
        <v>2</v>
      </c>
      <c r="C27606"/>
      <c r="D27606"/>
      <c r="E27606"/>
      <c r="F27606" t="s">
        <v>14673</v>
      </c>
    </row>
    <row r="27607" spans="1:6" x14ac:dyDescent="0.25">
      <c r="A27607" t="s">
        <v>11403</v>
      </c>
      <c r="B27607">
        <v>6</v>
      </c>
      <c r="C27607"/>
      <c r="D27607"/>
      <c r="E27607"/>
      <c r="F27607" t="s">
        <v>19789</v>
      </c>
    </row>
    <row r="27608" spans="1:6" x14ac:dyDescent="0.25">
      <c r="A27608" t="s">
        <v>11403</v>
      </c>
      <c r="B27608">
        <v>5</v>
      </c>
      <c r="C27608"/>
      <c r="D27608"/>
      <c r="E27608"/>
      <c r="F27608" t="s">
        <v>22782</v>
      </c>
    </row>
    <row r="27609" spans="1:6" x14ac:dyDescent="0.25">
      <c r="A27609" t="s">
        <v>11403</v>
      </c>
      <c r="B27609">
        <v>4</v>
      </c>
      <c r="C27609"/>
      <c r="D27609"/>
      <c r="E27609"/>
      <c r="F27609" t="s">
        <v>26691</v>
      </c>
    </row>
    <row r="27610" spans="1:6" x14ac:dyDescent="0.25">
      <c r="A27610" t="s">
        <v>11403</v>
      </c>
      <c r="B27610">
        <v>6</v>
      </c>
      <c r="C27610"/>
      <c r="D27610"/>
      <c r="E27610"/>
      <c r="F27610" t="s">
        <v>22794</v>
      </c>
    </row>
    <row r="27611" spans="1:6" x14ac:dyDescent="0.25">
      <c r="A27611" t="s">
        <v>11403</v>
      </c>
      <c r="B27611">
        <v>3</v>
      </c>
      <c r="C27611">
        <v>5</v>
      </c>
      <c r="D27611"/>
      <c r="E27611"/>
      <c r="F27611" t="s">
        <v>22795</v>
      </c>
    </row>
    <row r="27612" spans="1:6" x14ac:dyDescent="0.25">
      <c r="A27612" t="s">
        <v>6</v>
      </c>
      <c r="B27612">
        <v>5</v>
      </c>
      <c r="C27612"/>
      <c r="D27612"/>
      <c r="E27612"/>
      <c r="F27612" t="s">
        <v>14691</v>
      </c>
    </row>
    <row r="27613" spans="1:6" x14ac:dyDescent="0.25">
      <c r="A27613" t="s">
        <v>6</v>
      </c>
      <c r="B27613">
        <v>2</v>
      </c>
      <c r="C27613"/>
      <c r="D27613"/>
      <c r="E27613"/>
      <c r="F27613" t="s">
        <v>14695</v>
      </c>
    </row>
    <row r="27614" spans="1:6" x14ac:dyDescent="0.25">
      <c r="A27614" t="s">
        <v>11403</v>
      </c>
      <c r="B27614">
        <v>2</v>
      </c>
      <c r="C27614"/>
      <c r="D27614"/>
      <c r="E27614"/>
      <c r="F27614" t="s">
        <v>22800</v>
      </c>
    </row>
    <row r="27615" spans="1:6" x14ac:dyDescent="0.25">
      <c r="A27615" t="s">
        <v>11403</v>
      </c>
      <c r="B27615">
        <v>2</v>
      </c>
      <c r="C27615"/>
      <c r="D27615"/>
      <c r="E27615"/>
      <c r="F27615" t="s">
        <v>22801</v>
      </c>
    </row>
    <row r="27616" spans="1:6" x14ac:dyDescent="0.25">
      <c r="A27616" t="s">
        <v>6</v>
      </c>
      <c r="B27616">
        <v>2</v>
      </c>
      <c r="C27616"/>
      <c r="D27616"/>
      <c r="E27616"/>
      <c r="F27616" t="s">
        <v>14702</v>
      </c>
    </row>
    <row r="27617" spans="1:6" x14ac:dyDescent="0.25">
      <c r="A27617" t="s">
        <v>11403</v>
      </c>
      <c r="B27617">
        <v>3</v>
      </c>
      <c r="C27617"/>
      <c r="D27617"/>
      <c r="E27617"/>
      <c r="F27617" t="s">
        <v>22809</v>
      </c>
    </row>
    <row r="27618" spans="1:6" x14ac:dyDescent="0.25">
      <c r="A27618" t="s">
        <v>11403</v>
      </c>
      <c r="B27618">
        <v>3</v>
      </c>
      <c r="C27618"/>
      <c r="D27618"/>
      <c r="E27618"/>
      <c r="F27618" t="s">
        <v>26694</v>
      </c>
    </row>
    <row r="27619" spans="1:6" x14ac:dyDescent="0.25">
      <c r="A27619" t="s">
        <v>6</v>
      </c>
      <c r="B27619">
        <v>2</v>
      </c>
      <c r="C27619"/>
      <c r="D27619"/>
      <c r="E27619"/>
      <c r="F27619" t="s">
        <v>14708</v>
      </c>
    </row>
    <row r="27620" spans="1:6" x14ac:dyDescent="0.25">
      <c r="A27620" t="s">
        <v>6</v>
      </c>
      <c r="B27620">
        <v>5</v>
      </c>
      <c r="C27620">
        <v>5</v>
      </c>
      <c r="D27620"/>
      <c r="E27620"/>
      <c r="F27620" t="s">
        <v>14710</v>
      </c>
    </row>
    <row r="27621" spans="1:6" x14ac:dyDescent="0.25">
      <c r="A27621" t="s">
        <v>6</v>
      </c>
      <c r="B27621">
        <v>3</v>
      </c>
      <c r="C27621"/>
      <c r="D27621"/>
      <c r="E27621"/>
      <c r="F27621" t="s">
        <v>11713</v>
      </c>
    </row>
    <row r="27622" spans="1:6" x14ac:dyDescent="0.25">
      <c r="A27622" t="s">
        <v>6</v>
      </c>
      <c r="B27622">
        <v>1</v>
      </c>
      <c r="C27622"/>
      <c r="D27622"/>
      <c r="E27622"/>
      <c r="F27622" t="s">
        <v>14717</v>
      </c>
    </row>
    <row r="27623" spans="1:6" x14ac:dyDescent="0.25">
      <c r="A27623" t="s">
        <v>6</v>
      </c>
      <c r="B27623">
        <v>3</v>
      </c>
      <c r="C27623"/>
      <c r="D27623"/>
      <c r="E27623"/>
      <c r="F27623" t="s">
        <v>14719</v>
      </c>
    </row>
    <row r="27624" spans="1:6" x14ac:dyDescent="0.25">
      <c r="A27624" t="s">
        <v>11403</v>
      </c>
      <c r="B27624">
        <v>3</v>
      </c>
      <c r="C27624"/>
      <c r="D27624"/>
      <c r="E27624"/>
      <c r="F27624" t="s">
        <v>22823</v>
      </c>
    </row>
    <row r="27625" spans="1:6" x14ac:dyDescent="0.25">
      <c r="A27625" t="s">
        <v>6</v>
      </c>
      <c r="B27625">
        <v>3</v>
      </c>
      <c r="C27625"/>
      <c r="D27625"/>
      <c r="E27625"/>
      <c r="F27625" t="s">
        <v>14725</v>
      </c>
    </row>
    <row r="27626" spans="1:6" x14ac:dyDescent="0.25">
      <c r="A27626" t="s">
        <v>6</v>
      </c>
      <c r="B27626">
        <v>2</v>
      </c>
      <c r="C27626"/>
      <c r="D27626"/>
      <c r="E27626"/>
      <c r="F27626" t="s">
        <v>14732</v>
      </c>
    </row>
    <row r="27627" spans="1:6" x14ac:dyDescent="0.25">
      <c r="A27627" t="s">
        <v>11403</v>
      </c>
      <c r="B27627">
        <v>1</v>
      </c>
      <c r="C27627"/>
      <c r="D27627"/>
      <c r="E27627"/>
      <c r="F27627" t="s">
        <v>19795</v>
      </c>
    </row>
    <row r="27628" spans="1:6" x14ac:dyDescent="0.25">
      <c r="A27628" t="s">
        <v>6</v>
      </c>
      <c r="B27628">
        <v>6</v>
      </c>
      <c r="C27628">
        <v>5</v>
      </c>
      <c r="D27628"/>
      <c r="E27628"/>
      <c r="F27628" t="s">
        <v>14736</v>
      </c>
    </row>
    <row r="27629" spans="1:6" x14ac:dyDescent="0.25">
      <c r="A27629" t="s">
        <v>11403</v>
      </c>
      <c r="B27629">
        <v>2</v>
      </c>
      <c r="C27629"/>
      <c r="D27629"/>
      <c r="E27629"/>
      <c r="F27629" t="s">
        <v>22839</v>
      </c>
    </row>
    <row r="27630" spans="1:6" x14ac:dyDescent="0.25">
      <c r="A27630" t="s">
        <v>6</v>
      </c>
      <c r="B27630">
        <v>2</v>
      </c>
      <c r="C27630"/>
      <c r="D27630"/>
      <c r="E27630"/>
      <c r="F27630" t="s">
        <v>14738</v>
      </c>
    </row>
    <row r="27631" spans="1:6" x14ac:dyDescent="0.25">
      <c r="A27631" t="s">
        <v>6</v>
      </c>
      <c r="B27631">
        <v>2</v>
      </c>
      <c r="C27631"/>
      <c r="D27631"/>
      <c r="E27631"/>
      <c r="F27631" t="s">
        <v>14742</v>
      </c>
    </row>
    <row r="27632" spans="1:6" x14ac:dyDescent="0.25">
      <c r="A27632" t="s">
        <v>6</v>
      </c>
      <c r="B27632">
        <v>5</v>
      </c>
      <c r="C27632"/>
      <c r="D27632"/>
      <c r="E27632"/>
      <c r="F27632" t="s">
        <v>14744</v>
      </c>
    </row>
    <row r="27633" spans="1:6" x14ac:dyDescent="0.25">
      <c r="A27633" t="s">
        <v>6</v>
      </c>
      <c r="B27633">
        <v>3</v>
      </c>
      <c r="C27633">
        <v>5</v>
      </c>
      <c r="D27633"/>
      <c r="E27633"/>
      <c r="F27633" t="s">
        <v>14745</v>
      </c>
    </row>
    <row r="27634" spans="1:6" x14ac:dyDescent="0.25">
      <c r="A27634" t="s">
        <v>6</v>
      </c>
      <c r="B27634">
        <v>1</v>
      </c>
      <c r="C27634"/>
      <c r="D27634"/>
      <c r="E27634"/>
      <c r="F27634" t="s">
        <v>14746</v>
      </c>
    </row>
    <row r="27635" spans="1:6" x14ac:dyDescent="0.25">
      <c r="A27635" t="s">
        <v>11403</v>
      </c>
      <c r="B27635">
        <v>5</v>
      </c>
      <c r="C27635"/>
      <c r="D27635"/>
      <c r="E27635"/>
      <c r="F27635" t="s">
        <v>22851</v>
      </c>
    </row>
    <row r="27636" spans="1:6" x14ac:dyDescent="0.25">
      <c r="A27636" t="s">
        <v>6</v>
      </c>
      <c r="B27636">
        <v>3</v>
      </c>
      <c r="C27636"/>
      <c r="D27636"/>
      <c r="E27636"/>
      <c r="F27636" t="s">
        <v>14747</v>
      </c>
    </row>
    <row r="27637" spans="1:6" x14ac:dyDescent="0.25">
      <c r="A27637" t="s">
        <v>11403</v>
      </c>
      <c r="B27637">
        <v>2</v>
      </c>
      <c r="C27637"/>
      <c r="D27637"/>
      <c r="E27637"/>
      <c r="F27637" t="s">
        <v>22862</v>
      </c>
    </row>
    <row r="27638" spans="1:6" x14ac:dyDescent="0.25">
      <c r="A27638" t="s">
        <v>11403</v>
      </c>
      <c r="B27638">
        <v>5</v>
      </c>
      <c r="C27638"/>
      <c r="D27638"/>
      <c r="E27638"/>
      <c r="F27638" t="s">
        <v>22864</v>
      </c>
    </row>
    <row r="27639" spans="1:6" x14ac:dyDescent="0.25">
      <c r="A27639" t="s">
        <v>11403</v>
      </c>
      <c r="B27639">
        <v>5</v>
      </c>
      <c r="C27639"/>
      <c r="D27639"/>
      <c r="E27639"/>
      <c r="F27639" t="s">
        <v>22865</v>
      </c>
    </row>
    <row r="27640" spans="1:6" x14ac:dyDescent="0.25">
      <c r="A27640" t="s">
        <v>11403</v>
      </c>
      <c r="B27640">
        <v>5</v>
      </c>
      <c r="C27640"/>
      <c r="D27640"/>
      <c r="E27640"/>
      <c r="F27640" t="s">
        <v>22878</v>
      </c>
    </row>
    <row r="27641" spans="1:6" x14ac:dyDescent="0.25">
      <c r="A27641" t="s">
        <v>6</v>
      </c>
      <c r="B27641">
        <v>2</v>
      </c>
      <c r="C27641"/>
      <c r="D27641"/>
      <c r="E27641"/>
      <c r="F27641" t="s">
        <v>14757</v>
      </c>
    </row>
    <row r="27642" spans="1:6" x14ac:dyDescent="0.25">
      <c r="A27642" t="s">
        <v>6</v>
      </c>
      <c r="B27642">
        <v>3</v>
      </c>
      <c r="C27642"/>
      <c r="D27642"/>
      <c r="E27642"/>
      <c r="F27642" t="s">
        <v>14760</v>
      </c>
    </row>
    <row r="27643" spans="1:6" x14ac:dyDescent="0.25">
      <c r="A27643" t="s">
        <v>6</v>
      </c>
      <c r="B27643">
        <v>2</v>
      </c>
      <c r="C27643"/>
      <c r="D27643"/>
      <c r="E27643"/>
      <c r="F27643" t="s">
        <v>14761</v>
      </c>
    </row>
    <row r="27644" spans="1:6" x14ac:dyDescent="0.25">
      <c r="A27644" t="s">
        <v>6</v>
      </c>
      <c r="B27644">
        <v>5</v>
      </c>
      <c r="C27644"/>
      <c r="D27644"/>
      <c r="E27644"/>
      <c r="F27644" t="s">
        <v>14763</v>
      </c>
    </row>
    <row r="27645" spans="1:6" x14ac:dyDescent="0.25">
      <c r="A27645" t="s">
        <v>11403</v>
      </c>
      <c r="B27645">
        <v>2</v>
      </c>
      <c r="C27645"/>
      <c r="D27645"/>
      <c r="E27645"/>
      <c r="F27645" t="s">
        <v>22883</v>
      </c>
    </row>
    <row r="27646" spans="1:6" x14ac:dyDescent="0.25">
      <c r="A27646" t="s">
        <v>6</v>
      </c>
      <c r="B27646">
        <v>3</v>
      </c>
      <c r="C27646"/>
      <c r="D27646"/>
      <c r="E27646"/>
      <c r="F27646" t="s">
        <v>11721</v>
      </c>
    </row>
    <row r="27647" spans="1:6" x14ac:dyDescent="0.25">
      <c r="A27647" t="s">
        <v>11403</v>
      </c>
      <c r="B27647">
        <v>3</v>
      </c>
      <c r="C27647"/>
      <c r="D27647"/>
      <c r="E27647"/>
      <c r="F27647" t="s">
        <v>22891</v>
      </c>
    </row>
    <row r="27648" spans="1:6" x14ac:dyDescent="0.25">
      <c r="A27648" t="s">
        <v>6</v>
      </c>
      <c r="B27648">
        <v>2</v>
      </c>
      <c r="C27648"/>
      <c r="D27648"/>
      <c r="E27648"/>
      <c r="F27648" t="s">
        <v>14774</v>
      </c>
    </row>
    <row r="27649" spans="1:6" x14ac:dyDescent="0.25">
      <c r="A27649" t="s">
        <v>6</v>
      </c>
      <c r="B27649">
        <v>1</v>
      </c>
      <c r="C27649"/>
      <c r="D27649"/>
      <c r="E27649"/>
      <c r="F27649" t="s">
        <v>14777</v>
      </c>
    </row>
    <row r="27650" spans="1:6" x14ac:dyDescent="0.25">
      <c r="A27650" t="s">
        <v>11403</v>
      </c>
      <c r="B27650">
        <v>1</v>
      </c>
      <c r="C27650"/>
      <c r="D27650"/>
      <c r="E27650"/>
      <c r="F27650" t="s">
        <v>26708</v>
      </c>
    </row>
    <row r="27651" spans="1:6" x14ac:dyDescent="0.25">
      <c r="A27651" t="s">
        <v>6</v>
      </c>
      <c r="B27651">
        <v>6</v>
      </c>
      <c r="C27651"/>
      <c r="D27651"/>
      <c r="E27651"/>
      <c r="F27651" t="s">
        <v>11722</v>
      </c>
    </row>
    <row r="27652" spans="1:6" x14ac:dyDescent="0.25">
      <c r="A27652" t="s">
        <v>6</v>
      </c>
      <c r="B27652">
        <v>6</v>
      </c>
      <c r="C27652"/>
      <c r="D27652"/>
      <c r="E27652"/>
      <c r="F27652" t="s">
        <v>14784</v>
      </c>
    </row>
    <row r="27653" spans="1:6" x14ac:dyDescent="0.25">
      <c r="A27653" t="s">
        <v>11403</v>
      </c>
      <c r="B27653">
        <v>2</v>
      </c>
      <c r="C27653"/>
      <c r="D27653"/>
      <c r="E27653"/>
      <c r="F27653" t="s">
        <v>22904</v>
      </c>
    </row>
    <row r="27654" spans="1:6" x14ac:dyDescent="0.25">
      <c r="A27654" t="s">
        <v>11403</v>
      </c>
      <c r="B27654">
        <v>6</v>
      </c>
      <c r="C27654"/>
      <c r="D27654"/>
      <c r="E27654"/>
      <c r="F27654" t="s">
        <v>22905</v>
      </c>
    </row>
    <row r="27655" spans="1:6" x14ac:dyDescent="0.25">
      <c r="A27655" t="s">
        <v>11403</v>
      </c>
      <c r="B27655">
        <v>1</v>
      </c>
      <c r="C27655"/>
      <c r="D27655"/>
      <c r="E27655"/>
      <c r="F27655" t="s">
        <v>19800</v>
      </c>
    </row>
    <row r="27656" spans="1:6" x14ac:dyDescent="0.25">
      <c r="A27656" t="s">
        <v>11403</v>
      </c>
      <c r="B27656">
        <v>6</v>
      </c>
      <c r="C27656"/>
      <c r="D27656"/>
      <c r="E27656"/>
      <c r="F27656" t="s">
        <v>22910</v>
      </c>
    </row>
    <row r="27657" spans="1:6" x14ac:dyDescent="0.25">
      <c r="A27657" t="s">
        <v>11403</v>
      </c>
      <c r="B27657">
        <v>6</v>
      </c>
      <c r="C27657"/>
      <c r="D27657"/>
      <c r="E27657"/>
      <c r="F27657" t="s">
        <v>26709</v>
      </c>
    </row>
    <row r="27658" spans="1:6" x14ac:dyDescent="0.25">
      <c r="A27658" t="s">
        <v>11403</v>
      </c>
      <c r="B27658">
        <v>1</v>
      </c>
      <c r="C27658"/>
      <c r="D27658"/>
      <c r="E27658"/>
      <c r="F27658" t="s">
        <v>22911</v>
      </c>
    </row>
    <row r="27659" spans="1:6" x14ac:dyDescent="0.25">
      <c r="A27659" t="s">
        <v>6</v>
      </c>
      <c r="B27659">
        <v>2</v>
      </c>
      <c r="C27659"/>
      <c r="D27659"/>
      <c r="E27659"/>
      <c r="F27659" t="s">
        <v>14791</v>
      </c>
    </row>
    <row r="27660" spans="1:6" x14ac:dyDescent="0.25">
      <c r="A27660" t="s">
        <v>11403</v>
      </c>
      <c r="B27660">
        <v>5</v>
      </c>
      <c r="C27660"/>
      <c r="D27660"/>
      <c r="E27660"/>
      <c r="F27660" t="s">
        <v>22917</v>
      </c>
    </row>
    <row r="27661" spans="1:6" x14ac:dyDescent="0.25">
      <c r="A27661" t="s">
        <v>11403</v>
      </c>
      <c r="B27661">
        <v>4</v>
      </c>
      <c r="C27661"/>
      <c r="D27661"/>
      <c r="E27661"/>
      <c r="F27661" t="s">
        <v>22922</v>
      </c>
    </row>
    <row r="27662" spans="1:6" x14ac:dyDescent="0.25">
      <c r="A27662" t="s">
        <v>6</v>
      </c>
      <c r="B27662">
        <v>3</v>
      </c>
      <c r="C27662"/>
      <c r="D27662"/>
      <c r="E27662"/>
      <c r="F27662" t="s">
        <v>11725</v>
      </c>
    </row>
    <row r="27663" spans="1:6" x14ac:dyDescent="0.25">
      <c r="A27663" t="s">
        <v>11403</v>
      </c>
      <c r="B27663">
        <v>5</v>
      </c>
      <c r="C27663"/>
      <c r="D27663"/>
      <c r="E27663"/>
      <c r="F27663" t="s">
        <v>26710</v>
      </c>
    </row>
    <row r="27664" spans="1:6" x14ac:dyDescent="0.25">
      <c r="A27664" t="s">
        <v>11403</v>
      </c>
      <c r="B27664">
        <v>6</v>
      </c>
      <c r="C27664"/>
      <c r="D27664"/>
      <c r="E27664"/>
      <c r="F27664" t="s">
        <v>22928</v>
      </c>
    </row>
    <row r="27665" spans="1:6" x14ac:dyDescent="0.25">
      <c r="A27665" t="s">
        <v>11403</v>
      </c>
      <c r="B27665">
        <v>5</v>
      </c>
      <c r="C27665"/>
      <c r="D27665"/>
      <c r="E27665"/>
      <c r="F27665" t="s">
        <v>22930</v>
      </c>
    </row>
    <row r="27666" spans="1:6" x14ac:dyDescent="0.25">
      <c r="A27666" t="s">
        <v>11403</v>
      </c>
      <c r="B27666">
        <v>2</v>
      </c>
      <c r="C27666"/>
      <c r="D27666"/>
      <c r="E27666"/>
      <c r="F27666" t="s">
        <v>22932</v>
      </c>
    </row>
    <row r="27667" spans="1:6" x14ac:dyDescent="0.25">
      <c r="A27667" t="s">
        <v>11403</v>
      </c>
      <c r="B27667">
        <v>1</v>
      </c>
      <c r="C27667"/>
      <c r="D27667"/>
      <c r="E27667"/>
      <c r="F27667" t="s">
        <v>26713</v>
      </c>
    </row>
    <row r="27668" spans="1:6" x14ac:dyDescent="0.25">
      <c r="A27668" t="s">
        <v>11403</v>
      </c>
      <c r="B27668">
        <v>2</v>
      </c>
      <c r="C27668"/>
      <c r="D27668"/>
      <c r="E27668"/>
      <c r="F27668" t="s">
        <v>22937</v>
      </c>
    </row>
    <row r="27669" spans="1:6" x14ac:dyDescent="0.25">
      <c r="A27669" t="s">
        <v>11403</v>
      </c>
      <c r="B27669">
        <v>3</v>
      </c>
      <c r="C27669"/>
      <c r="D27669"/>
      <c r="E27669"/>
      <c r="F27669" t="s">
        <v>26714</v>
      </c>
    </row>
    <row r="27670" spans="1:6" x14ac:dyDescent="0.25">
      <c r="A27670" t="s">
        <v>6</v>
      </c>
      <c r="B27670">
        <v>5</v>
      </c>
      <c r="C27670"/>
      <c r="D27670"/>
      <c r="E27670"/>
      <c r="F27670" t="s">
        <v>14813</v>
      </c>
    </row>
    <row r="27671" spans="1:6" x14ac:dyDescent="0.25">
      <c r="A27671" t="s">
        <v>11403</v>
      </c>
      <c r="B27671">
        <v>4</v>
      </c>
      <c r="C27671"/>
      <c r="D27671"/>
      <c r="E27671"/>
      <c r="F27671" t="s">
        <v>26715</v>
      </c>
    </row>
    <row r="27672" spans="1:6" x14ac:dyDescent="0.25">
      <c r="A27672" t="s">
        <v>11403</v>
      </c>
      <c r="B27672">
        <v>2</v>
      </c>
      <c r="C27672"/>
      <c r="D27672"/>
      <c r="E27672"/>
      <c r="F27672" t="s">
        <v>22945</v>
      </c>
    </row>
    <row r="27673" spans="1:6" x14ac:dyDescent="0.25">
      <c r="A27673" t="s">
        <v>11403</v>
      </c>
      <c r="B27673">
        <v>1</v>
      </c>
      <c r="C27673"/>
      <c r="D27673"/>
      <c r="E27673"/>
      <c r="F27673" t="s">
        <v>22950</v>
      </c>
    </row>
    <row r="27674" spans="1:6" x14ac:dyDescent="0.25">
      <c r="A27674" t="s">
        <v>6</v>
      </c>
      <c r="B27674">
        <v>2</v>
      </c>
      <c r="C27674"/>
      <c r="D27674"/>
      <c r="E27674"/>
      <c r="F27674" t="s">
        <v>14824</v>
      </c>
    </row>
    <row r="27675" spans="1:6" x14ac:dyDescent="0.25">
      <c r="A27675" t="s">
        <v>11403</v>
      </c>
      <c r="B27675">
        <v>6</v>
      </c>
      <c r="C27675"/>
      <c r="D27675"/>
      <c r="E27675"/>
      <c r="F27675" t="s">
        <v>22959</v>
      </c>
    </row>
    <row r="27676" spans="1:6" x14ac:dyDescent="0.25">
      <c r="A27676" t="s">
        <v>11403</v>
      </c>
      <c r="B27676">
        <v>1</v>
      </c>
      <c r="C27676"/>
      <c r="D27676"/>
      <c r="E27676"/>
      <c r="F27676" t="s">
        <v>22962</v>
      </c>
    </row>
    <row r="27677" spans="1:6" x14ac:dyDescent="0.25">
      <c r="A27677" t="s">
        <v>6</v>
      </c>
      <c r="B27677">
        <v>2</v>
      </c>
      <c r="C27677">
        <v>5</v>
      </c>
      <c r="D27677"/>
      <c r="E27677"/>
      <c r="F27677" t="s">
        <v>14827</v>
      </c>
    </row>
    <row r="27678" spans="1:6" x14ac:dyDescent="0.25">
      <c r="A27678" t="s">
        <v>6</v>
      </c>
      <c r="B27678">
        <v>1</v>
      </c>
      <c r="C27678"/>
      <c r="D27678"/>
      <c r="E27678"/>
      <c r="F27678" t="s">
        <v>14829</v>
      </c>
    </row>
    <row r="27679" spans="1:6" x14ac:dyDescent="0.25">
      <c r="A27679" t="s">
        <v>6</v>
      </c>
      <c r="B27679">
        <v>2</v>
      </c>
      <c r="C27679"/>
      <c r="D27679"/>
      <c r="E27679"/>
      <c r="F27679" t="s">
        <v>14839</v>
      </c>
    </row>
    <row r="27680" spans="1:6" x14ac:dyDescent="0.25">
      <c r="A27680" t="s">
        <v>11403</v>
      </c>
      <c r="B27680">
        <v>2</v>
      </c>
      <c r="C27680"/>
      <c r="D27680"/>
      <c r="E27680"/>
      <c r="F27680" t="s">
        <v>22972</v>
      </c>
    </row>
    <row r="27681" spans="1:6" x14ac:dyDescent="0.25">
      <c r="A27681" t="s">
        <v>11403</v>
      </c>
      <c r="B27681">
        <v>6</v>
      </c>
      <c r="C27681"/>
      <c r="D27681"/>
      <c r="E27681"/>
      <c r="F27681" t="s">
        <v>26721</v>
      </c>
    </row>
    <row r="27682" spans="1:6" x14ac:dyDescent="0.25">
      <c r="A27682" t="s">
        <v>11403</v>
      </c>
      <c r="B27682">
        <v>2</v>
      </c>
      <c r="C27682"/>
      <c r="D27682"/>
      <c r="E27682"/>
      <c r="F27682" t="s">
        <v>26722</v>
      </c>
    </row>
    <row r="27683" spans="1:6" x14ac:dyDescent="0.25">
      <c r="A27683" t="s">
        <v>11403</v>
      </c>
      <c r="B27683">
        <v>4</v>
      </c>
      <c r="C27683"/>
      <c r="D27683"/>
      <c r="E27683"/>
      <c r="F27683" t="s">
        <v>22977</v>
      </c>
    </row>
    <row r="27684" spans="1:6" x14ac:dyDescent="0.25">
      <c r="A27684" t="s">
        <v>11403</v>
      </c>
      <c r="B27684">
        <v>3</v>
      </c>
      <c r="C27684"/>
      <c r="D27684"/>
      <c r="E27684"/>
      <c r="F27684" t="s">
        <v>22978</v>
      </c>
    </row>
    <row r="27685" spans="1:6" x14ac:dyDescent="0.25">
      <c r="A27685" t="s">
        <v>6</v>
      </c>
      <c r="B27685">
        <v>2</v>
      </c>
      <c r="C27685"/>
      <c r="D27685"/>
      <c r="E27685"/>
      <c r="F27685" t="s">
        <v>11435</v>
      </c>
    </row>
    <row r="27686" spans="1:6" x14ac:dyDescent="0.25">
      <c r="A27686" t="s">
        <v>11403</v>
      </c>
      <c r="B27686">
        <v>2</v>
      </c>
      <c r="C27686">
        <v>5</v>
      </c>
      <c r="D27686"/>
      <c r="E27686"/>
      <c r="F27686" t="s">
        <v>19808</v>
      </c>
    </row>
    <row r="27687" spans="1:6" x14ac:dyDescent="0.25">
      <c r="A27687" t="s">
        <v>6</v>
      </c>
      <c r="B27687">
        <v>1</v>
      </c>
      <c r="C27687">
        <v>6</v>
      </c>
      <c r="D27687"/>
      <c r="E27687"/>
      <c r="F27687" t="s">
        <v>14848</v>
      </c>
    </row>
    <row r="27688" spans="1:6" x14ac:dyDescent="0.25">
      <c r="A27688" t="s">
        <v>11403</v>
      </c>
      <c r="B27688">
        <v>3</v>
      </c>
      <c r="C27688"/>
      <c r="D27688"/>
      <c r="E27688"/>
      <c r="F27688" t="s">
        <v>26723</v>
      </c>
    </row>
    <row r="27689" spans="1:6" x14ac:dyDescent="0.25">
      <c r="A27689" t="s">
        <v>11403</v>
      </c>
      <c r="B27689">
        <v>2</v>
      </c>
      <c r="C27689"/>
      <c r="D27689"/>
      <c r="E27689"/>
      <c r="F27689" t="s">
        <v>22983</v>
      </c>
    </row>
    <row r="27690" spans="1:6" x14ac:dyDescent="0.25">
      <c r="A27690" t="s">
        <v>6</v>
      </c>
      <c r="B27690">
        <v>3</v>
      </c>
      <c r="C27690"/>
      <c r="D27690"/>
      <c r="E27690"/>
      <c r="F27690" t="s">
        <v>14853</v>
      </c>
    </row>
    <row r="27691" spans="1:6" x14ac:dyDescent="0.25">
      <c r="A27691" t="s">
        <v>6</v>
      </c>
      <c r="B27691">
        <v>2</v>
      </c>
      <c r="C27691"/>
      <c r="D27691"/>
      <c r="E27691"/>
      <c r="F27691" t="s">
        <v>14855</v>
      </c>
    </row>
    <row r="27692" spans="1:6" x14ac:dyDescent="0.25">
      <c r="A27692" t="s">
        <v>6</v>
      </c>
      <c r="B27692">
        <v>5</v>
      </c>
      <c r="C27692"/>
      <c r="D27692"/>
      <c r="E27692"/>
      <c r="F27692" t="s">
        <v>14856</v>
      </c>
    </row>
    <row r="27693" spans="1:6" x14ac:dyDescent="0.25">
      <c r="A27693" t="s">
        <v>6</v>
      </c>
      <c r="B27693">
        <v>2</v>
      </c>
      <c r="C27693"/>
      <c r="D27693"/>
      <c r="E27693"/>
      <c r="F27693" t="s">
        <v>14861</v>
      </c>
    </row>
    <row r="27694" spans="1:6" x14ac:dyDescent="0.25">
      <c r="A27694" t="s">
        <v>6</v>
      </c>
      <c r="B27694">
        <v>5</v>
      </c>
      <c r="C27694"/>
      <c r="D27694"/>
      <c r="E27694"/>
      <c r="F27694" t="s">
        <v>14867</v>
      </c>
    </row>
    <row r="27695" spans="1:6" x14ac:dyDescent="0.25">
      <c r="A27695" t="s">
        <v>11403</v>
      </c>
      <c r="B27695">
        <v>6</v>
      </c>
      <c r="C27695"/>
      <c r="D27695"/>
      <c r="E27695"/>
      <c r="F27695" t="s">
        <v>19809</v>
      </c>
    </row>
    <row r="27696" spans="1:6" x14ac:dyDescent="0.25">
      <c r="A27696" t="s">
        <v>6</v>
      </c>
      <c r="B27696">
        <v>5</v>
      </c>
      <c r="C27696"/>
      <c r="D27696"/>
      <c r="E27696"/>
      <c r="F27696" t="s">
        <v>14871</v>
      </c>
    </row>
    <row r="27697" spans="1:6" x14ac:dyDescent="0.25">
      <c r="A27697" t="s">
        <v>6</v>
      </c>
      <c r="B27697">
        <v>2</v>
      </c>
      <c r="C27697"/>
      <c r="D27697"/>
      <c r="E27697"/>
      <c r="F27697" t="s">
        <v>14872</v>
      </c>
    </row>
    <row r="27698" spans="1:6" x14ac:dyDescent="0.25">
      <c r="A27698" t="s">
        <v>6</v>
      </c>
      <c r="B27698">
        <v>3</v>
      </c>
      <c r="C27698"/>
      <c r="D27698"/>
      <c r="E27698"/>
      <c r="F27698" t="s">
        <v>14873</v>
      </c>
    </row>
    <row r="27699" spans="1:6" x14ac:dyDescent="0.25">
      <c r="A27699" t="s">
        <v>11403</v>
      </c>
      <c r="B27699">
        <v>5</v>
      </c>
      <c r="C27699"/>
      <c r="D27699"/>
      <c r="E27699"/>
      <c r="F27699" t="s">
        <v>23005</v>
      </c>
    </row>
    <row r="27700" spans="1:6" x14ac:dyDescent="0.25">
      <c r="A27700" t="s">
        <v>11403</v>
      </c>
      <c r="B27700">
        <v>2</v>
      </c>
      <c r="C27700"/>
      <c r="D27700"/>
      <c r="E27700"/>
      <c r="F27700" t="s">
        <v>23006</v>
      </c>
    </row>
    <row r="27701" spans="1:6" x14ac:dyDescent="0.25">
      <c r="A27701" t="s">
        <v>11403</v>
      </c>
      <c r="B27701">
        <v>6</v>
      </c>
      <c r="C27701"/>
      <c r="D27701"/>
      <c r="E27701"/>
      <c r="F27701" t="s">
        <v>23007</v>
      </c>
    </row>
    <row r="27702" spans="1:6" x14ac:dyDescent="0.25">
      <c r="A27702" t="s">
        <v>11403</v>
      </c>
      <c r="B27702">
        <v>2</v>
      </c>
      <c r="C27702"/>
      <c r="D27702"/>
      <c r="E27702"/>
      <c r="F27702" t="s">
        <v>19810</v>
      </c>
    </row>
    <row r="27703" spans="1:6" x14ac:dyDescent="0.25">
      <c r="A27703" t="s">
        <v>6</v>
      </c>
      <c r="B27703">
        <v>3</v>
      </c>
      <c r="C27703"/>
      <c r="D27703"/>
      <c r="E27703"/>
      <c r="F27703" t="s">
        <v>14879</v>
      </c>
    </row>
    <row r="27704" spans="1:6" x14ac:dyDescent="0.25">
      <c r="A27704" t="s">
        <v>6</v>
      </c>
      <c r="B27704">
        <v>6</v>
      </c>
      <c r="C27704"/>
      <c r="D27704"/>
      <c r="E27704"/>
      <c r="F27704" t="s">
        <v>14895</v>
      </c>
    </row>
    <row r="27705" spans="1:6" x14ac:dyDescent="0.25">
      <c r="A27705" t="s">
        <v>6</v>
      </c>
      <c r="B27705">
        <v>1</v>
      </c>
      <c r="C27705">
        <v>6</v>
      </c>
      <c r="D27705"/>
      <c r="E27705"/>
      <c r="F27705" t="s">
        <v>14902</v>
      </c>
    </row>
    <row r="27706" spans="1:6" x14ac:dyDescent="0.25">
      <c r="A27706" t="s">
        <v>6</v>
      </c>
      <c r="B27706">
        <v>2</v>
      </c>
      <c r="C27706"/>
      <c r="D27706"/>
      <c r="E27706"/>
      <c r="F27706" t="s">
        <v>14904</v>
      </c>
    </row>
    <row r="27707" spans="1:6" x14ac:dyDescent="0.25">
      <c r="A27707" t="s">
        <v>11403</v>
      </c>
      <c r="B27707">
        <v>1</v>
      </c>
      <c r="C27707"/>
      <c r="D27707"/>
      <c r="E27707"/>
      <c r="F27707" t="s">
        <v>23029</v>
      </c>
    </row>
    <row r="27708" spans="1:6" x14ac:dyDescent="0.25">
      <c r="A27708" t="s">
        <v>11403</v>
      </c>
      <c r="B27708">
        <v>4</v>
      </c>
      <c r="C27708"/>
      <c r="D27708"/>
      <c r="E27708"/>
      <c r="F27708" t="s">
        <v>23031</v>
      </c>
    </row>
    <row r="27709" spans="1:6" x14ac:dyDescent="0.25">
      <c r="A27709" t="s">
        <v>11403</v>
      </c>
      <c r="B27709">
        <v>2</v>
      </c>
      <c r="C27709"/>
      <c r="D27709"/>
      <c r="E27709"/>
      <c r="F27709" t="s">
        <v>26734</v>
      </c>
    </row>
    <row r="27710" spans="1:6" x14ac:dyDescent="0.25">
      <c r="A27710" t="s">
        <v>6</v>
      </c>
      <c r="B27710">
        <v>2</v>
      </c>
      <c r="C27710"/>
      <c r="D27710"/>
      <c r="E27710"/>
      <c r="F27710" t="s">
        <v>14909</v>
      </c>
    </row>
    <row r="27711" spans="1:6" x14ac:dyDescent="0.25">
      <c r="A27711" t="s">
        <v>11403</v>
      </c>
      <c r="B27711">
        <v>1</v>
      </c>
      <c r="C27711"/>
      <c r="D27711"/>
      <c r="E27711"/>
      <c r="F27711" t="s">
        <v>23039</v>
      </c>
    </row>
    <row r="27712" spans="1:6" x14ac:dyDescent="0.25">
      <c r="A27712" t="s">
        <v>11403</v>
      </c>
      <c r="B27712">
        <v>1</v>
      </c>
      <c r="C27712"/>
      <c r="D27712"/>
      <c r="E27712"/>
      <c r="F27712" t="s">
        <v>23043</v>
      </c>
    </row>
    <row r="27713" spans="1:6" x14ac:dyDescent="0.25">
      <c r="A27713" t="s">
        <v>11403</v>
      </c>
      <c r="B27713">
        <v>3</v>
      </c>
      <c r="C27713">
        <v>5</v>
      </c>
      <c r="D27713"/>
      <c r="E27713"/>
      <c r="F27713" t="s">
        <v>26738</v>
      </c>
    </row>
    <row r="27714" spans="1:6" x14ac:dyDescent="0.25">
      <c r="A27714" t="s">
        <v>6</v>
      </c>
      <c r="B27714">
        <v>1</v>
      </c>
      <c r="C27714"/>
      <c r="D27714"/>
      <c r="E27714"/>
      <c r="F27714" t="s">
        <v>11735</v>
      </c>
    </row>
    <row r="27715" spans="1:6" x14ac:dyDescent="0.25">
      <c r="A27715" t="s">
        <v>6</v>
      </c>
      <c r="B27715">
        <v>5</v>
      </c>
      <c r="C27715"/>
      <c r="D27715"/>
      <c r="E27715"/>
      <c r="F27715" t="s">
        <v>14925</v>
      </c>
    </row>
    <row r="27716" spans="1:6" x14ac:dyDescent="0.25">
      <c r="A27716" t="s">
        <v>11403</v>
      </c>
      <c r="B27716">
        <v>2</v>
      </c>
      <c r="C27716"/>
      <c r="D27716"/>
      <c r="E27716"/>
      <c r="F27716" t="s">
        <v>23047</v>
      </c>
    </row>
    <row r="27717" spans="1:6" x14ac:dyDescent="0.25">
      <c r="A27717" t="s">
        <v>11403</v>
      </c>
      <c r="B27717">
        <v>5</v>
      </c>
      <c r="C27717"/>
      <c r="D27717"/>
      <c r="E27717"/>
      <c r="F27717" t="s">
        <v>23050</v>
      </c>
    </row>
    <row r="27718" spans="1:6" x14ac:dyDescent="0.25">
      <c r="A27718" t="s">
        <v>11403</v>
      </c>
      <c r="B27718">
        <v>6</v>
      </c>
      <c r="C27718"/>
      <c r="D27718"/>
      <c r="E27718"/>
      <c r="F27718" t="s">
        <v>26741</v>
      </c>
    </row>
    <row r="27719" spans="1:6" x14ac:dyDescent="0.25">
      <c r="A27719" t="s">
        <v>11403</v>
      </c>
      <c r="B27719">
        <v>2</v>
      </c>
      <c r="C27719"/>
      <c r="D27719"/>
      <c r="E27719"/>
      <c r="F27719" t="s">
        <v>23056</v>
      </c>
    </row>
    <row r="27720" spans="1:6" x14ac:dyDescent="0.25">
      <c r="A27720" t="s">
        <v>6</v>
      </c>
      <c r="B27720">
        <v>5</v>
      </c>
      <c r="C27720"/>
      <c r="D27720"/>
      <c r="E27720"/>
      <c r="F27720" t="s">
        <v>14930</v>
      </c>
    </row>
    <row r="27721" spans="1:6" x14ac:dyDescent="0.25">
      <c r="A27721" t="s">
        <v>6</v>
      </c>
      <c r="B27721">
        <v>4</v>
      </c>
      <c r="C27721"/>
      <c r="D27721"/>
      <c r="E27721"/>
      <c r="F27721" t="s">
        <v>14932</v>
      </c>
    </row>
    <row r="27722" spans="1:6" x14ac:dyDescent="0.25">
      <c r="A27722" t="s">
        <v>11403</v>
      </c>
      <c r="B27722">
        <v>2</v>
      </c>
      <c r="C27722"/>
      <c r="D27722"/>
      <c r="E27722"/>
      <c r="F27722" t="s">
        <v>23062</v>
      </c>
    </row>
    <row r="27723" spans="1:6" x14ac:dyDescent="0.25">
      <c r="A27723" t="s">
        <v>11403</v>
      </c>
      <c r="B27723">
        <v>3</v>
      </c>
      <c r="C27723">
        <v>4</v>
      </c>
      <c r="D27723"/>
      <c r="E27723"/>
      <c r="F27723" t="s">
        <v>23067</v>
      </c>
    </row>
    <row r="27724" spans="1:6" x14ac:dyDescent="0.25">
      <c r="A27724" t="s">
        <v>11403</v>
      </c>
      <c r="B27724">
        <v>1</v>
      </c>
      <c r="C27724"/>
      <c r="D27724"/>
      <c r="E27724"/>
      <c r="F27724" t="s">
        <v>23072</v>
      </c>
    </row>
    <row r="27725" spans="1:6" x14ac:dyDescent="0.25">
      <c r="A27725" t="s">
        <v>6</v>
      </c>
      <c r="B27725">
        <v>3</v>
      </c>
      <c r="C27725"/>
      <c r="D27725"/>
      <c r="E27725"/>
      <c r="F27725" t="s">
        <v>14950</v>
      </c>
    </row>
    <row r="27726" spans="1:6" x14ac:dyDescent="0.25">
      <c r="A27726" t="s">
        <v>11403</v>
      </c>
      <c r="B27726">
        <v>6</v>
      </c>
      <c r="C27726"/>
      <c r="D27726"/>
      <c r="E27726"/>
      <c r="F27726" t="s">
        <v>23081</v>
      </c>
    </row>
    <row r="27727" spans="1:6" x14ac:dyDescent="0.25">
      <c r="A27727" t="s">
        <v>11403</v>
      </c>
      <c r="B27727">
        <v>3</v>
      </c>
      <c r="C27727"/>
      <c r="D27727"/>
      <c r="E27727"/>
      <c r="F27727" t="s">
        <v>23084</v>
      </c>
    </row>
    <row r="27728" spans="1:6" x14ac:dyDescent="0.25">
      <c r="A27728" t="s">
        <v>11403</v>
      </c>
      <c r="B27728">
        <v>5</v>
      </c>
      <c r="C27728"/>
      <c r="D27728"/>
      <c r="E27728"/>
      <c r="F27728" t="s">
        <v>23086</v>
      </c>
    </row>
    <row r="27729" spans="1:6" x14ac:dyDescent="0.25">
      <c r="A27729" t="s">
        <v>6</v>
      </c>
      <c r="B27729">
        <v>2</v>
      </c>
      <c r="C27729"/>
      <c r="D27729"/>
      <c r="E27729"/>
      <c r="F27729" t="s">
        <v>14959</v>
      </c>
    </row>
    <row r="27730" spans="1:6" x14ac:dyDescent="0.25">
      <c r="A27730" t="s">
        <v>11403</v>
      </c>
      <c r="B27730">
        <v>1</v>
      </c>
      <c r="C27730"/>
      <c r="D27730"/>
      <c r="E27730"/>
      <c r="F27730" t="s">
        <v>23088</v>
      </c>
    </row>
    <row r="27731" spans="1:6" x14ac:dyDescent="0.25">
      <c r="A27731" t="s">
        <v>6</v>
      </c>
      <c r="B27731">
        <v>5</v>
      </c>
      <c r="C27731"/>
      <c r="D27731"/>
      <c r="E27731"/>
      <c r="F27731" t="s">
        <v>14962</v>
      </c>
    </row>
    <row r="27732" spans="1:6" x14ac:dyDescent="0.25">
      <c r="A27732" t="s">
        <v>11403</v>
      </c>
      <c r="B27732">
        <v>2</v>
      </c>
      <c r="C27732"/>
      <c r="D27732"/>
      <c r="E27732"/>
      <c r="F27732" t="s">
        <v>26744</v>
      </c>
    </row>
    <row r="27733" spans="1:6" x14ac:dyDescent="0.25">
      <c r="A27733" t="s">
        <v>11403</v>
      </c>
      <c r="B27733">
        <v>2</v>
      </c>
      <c r="C27733"/>
      <c r="D27733"/>
      <c r="E27733"/>
      <c r="F27733" t="s">
        <v>23099</v>
      </c>
    </row>
    <row r="27734" spans="1:6" x14ac:dyDescent="0.25">
      <c r="A27734" t="s">
        <v>11403</v>
      </c>
      <c r="B27734">
        <v>3</v>
      </c>
      <c r="C27734">
        <v>5</v>
      </c>
      <c r="D27734"/>
      <c r="E27734"/>
      <c r="F27734" t="s">
        <v>19470</v>
      </c>
    </row>
    <row r="27735" spans="1:6" x14ac:dyDescent="0.25">
      <c r="A27735" t="s">
        <v>11403</v>
      </c>
      <c r="B27735">
        <v>5</v>
      </c>
      <c r="C27735"/>
      <c r="D27735"/>
      <c r="E27735"/>
      <c r="F27735" t="s">
        <v>23101</v>
      </c>
    </row>
    <row r="27736" spans="1:6" x14ac:dyDescent="0.25">
      <c r="A27736" t="s">
        <v>11403</v>
      </c>
      <c r="B27736">
        <v>2</v>
      </c>
      <c r="C27736"/>
      <c r="D27736"/>
      <c r="E27736"/>
      <c r="F27736" t="s">
        <v>23102</v>
      </c>
    </row>
    <row r="27737" spans="1:6" x14ac:dyDescent="0.25">
      <c r="A27737" t="s">
        <v>6</v>
      </c>
      <c r="B27737">
        <v>2</v>
      </c>
      <c r="C27737"/>
      <c r="D27737"/>
      <c r="E27737"/>
      <c r="F27737" t="s">
        <v>14981</v>
      </c>
    </row>
    <row r="27738" spans="1:6" x14ac:dyDescent="0.25">
      <c r="A27738" t="s">
        <v>11403</v>
      </c>
      <c r="B27738">
        <v>5</v>
      </c>
      <c r="C27738"/>
      <c r="D27738"/>
      <c r="E27738"/>
      <c r="F27738" t="s">
        <v>23118</v>
      </c>
    </row>
    <row r="27739" spans="1:6" x14ac:dyDescent="0.25">
      <c r="A27739" t="s">
        <v>11403</v>
      </c>
      <c r="B27739">
        <v>5</v>
      </c>
      <c r="C27739"/>
      <c r="D27739"/>
      <c r="E27739"/>
      <c r="F27739" t="s">
        <v>26750</v>
      </c>
    </row>
    <row r="27740" spans="1:6" x14ac:dyDescent="0.25">
      <c r="A27740" t="s">
        <v>11403</v>
      </c>
      <c r="B27740">
        <v>2</v>
      </c>
      <c r="C27740"/>
      <c r="D27740"/>
      <c r="E27740"/>
      <c r="F27740" t="s">
        <v>23122</v>
      </c>
    </row>
    <row r="27741" spans="1:6" x14ac:dyDescent="0.25">
      <c r="A27741" t="s">
        <v>11403</v>
      </c>
      <c r="B27741">
        <v>1</v>
      </c>
      <c r="C27741"/>
      <c r="D27741"/>
      <c r="E27741"/>
      <c r="F27741" t="s">
        <v>19821</v>
      </c>
    </row>
    <row r="27742" spans="1:6" x14ac:dyDescent="0.25">
      <c r="A27742" t="s">
        <v>11403</v>
      </c>
      <c r="B27742">
        <v>3</v>
      </c>
      <c r="C27742"/>
      <c r="D27742"/>
      <c r="E27742"/>
      <c r="F27742" t="s">
        <v>23125</v>
      </c>
    </row>
    <row r="27743" spans="1:6" x14ac:dyDescent="0.25">
      <c r="A27743" t="s">
        <v>11403</v>
      </c>
      <c r="B27743">
        <v>2</v>
      </c>
      <c r="C27743"/>
      <c r="D27743"/>
      <c r="E27743"/>
      <c r="F27743" t="s">
        <v>23126</v>
      </c>
    </row>
    <row r="27744" spans="1:6" x14ac:dyDescent="0.25">
      <c r="A27744" t="s">
        <v>11403</v>
      </c>
      <c r="B27744">
        <v>3</v>
      </c>
      <c r="C27744"/>
      <c r="D27744"/>
      <c r="E27744"/>
      <c r="F27744" t="s">
        <v>23129</v>
      </c>
    </row>
    <row r="27745" spans="1:6" x14ac:dyDescent="0.25">
      <c r="A27745" t="s">
        <v>11403</v>
      </c>
      <c r="B27745">
        <v>2</v>
      </c>
      <c r="C27745"/>
      <c r="D27745"/>
      <c r="E27745"/>
      <c r="F27745" t="s">
        <v>23130</v>
      </c>
    </row>
    <row r="27746" spans="1:6" x14ac:dyDescent="0.25">
      <c r="A27746" t="s">
        <v>6</v>
      </c>
      <c r="B27746">
        <v>3</v>
      </c>
      <c r="C27746"/>
      <c r="D27746"/>
      <c r="E27746"/>
      <c r="F27746" t="s">
        <v>14993</v>
      </c>
    </row>
    <row r="27747" spans="1:6" x14ac:dyDescent="0.25">
      <c r="A27747" t="s">
        <v>11403</v>
      </c>
      <c r="B27747">
        <v>5</v>
      </c>
      <c r="C27747">
        <v>2</v>
      </c>
      <c r="D27747"/>
      <c r="E27747"/>
      <c r="F27747" t="s">
        <v>19824</v>
      </c>
    </row>
    <row r="27748" spans="1:6" x14ac:dyDescent="0.25">
      <c r="A27748" t="s">
        <v>6</v>
      </c>
      <c r="B27748">
        <v>5</v>
      </c>
      <c r="C27748"/>
      <c r="D27748"/>
      <c r="E27748"/>
      <c r="F27748" t="s">
        <v>15001</v>
      </c>
    </row>
    <row r="27749" spans="1:6" x14ac:dyDescent="0.25">
      <c r="A27749" t="s">
        <v>6</v>
      </c>
      <c r="B27749">
        <v>6</v>
      </c>
      <c r="C27749"/>
      <c r="D27749"/>
      <c r="E27749"/>
      <c r="F27749" t="s">
        <v>15004</v>
      </c>
    </row>
    <row r="27750" spans="1:6" x14ac:dyDescent="0.25">
      <c r="A27750" t="s">
        <v>11403</v>
      </c>
      <c r="B27750">
        <v>2</v>
      </c>
      <c r="C27750"/>
      <c r="D27750"/>
      <c r="E27750"/>
      <c r="F27750" t="s">
        <v>23138</v>
      </c>
    </row>
    <row r="27751" spans="1:6" x14ac:dyDescent="0.25">
      <c r="A27751" t="s">
        <v>11403</v>
      </c>
      <c r="B27751">
        <v>2</v>
      </c>
      <c r="C27751"/>
      <c r="D27751"/>
      <c r="E27751"/>
      <c r="F27751" t="s">
        <v>23140</v>
      </c>
    </row>
    <row r="27752" spans="1:6" x14ac:dyDescent="0.25">
      <c r="A27752" t="s">
        <v>6</v>
      </c>
      <c r="B27752">
        <v>1</v>
      </c>
      <c r="C27752"/>
      <c r="D27752"/>
      <c r="E27752"/>
      <c r="F27752" t="s">
        <v>15007</v>
      </c>
    </row>
    <row r="27753" spans="1:6" x14ac:dyDescent="0.25">
      <c r="A27753" t="s">
        <v>11403</v>
      </c>
      <c r="B27753">
        <v>3</v>
      </c>
      <c r="C27753"/>
      <c r="D27753"/>
      <c r="E27753"/>
      <c r="F27753" t="s">
        <v>23143</v>
      </c>
    </row>
    <row r="27754" spans="1:6" x14ac:dyDescent="0.25">
      <c r="A27754" t="s">
        <v>6</v>
      </c>
      <c r="B27754">
        <v>5</v>
      </c>
      <c r="C27754"/>
      <c r="D27754"/>
      <c r="E27754"/>
      <c r="F27754" t="s">
        <v>15009</v>
      </c>
    </row>
    <row r="27755" spans="1:6" x14ac:dyDescent="0.25">
      <c r="A27755" t="s">
        <v>11403</v>
      </c>
      <c r="B27755">
        <v>5</v>
      </c>
      <c r="C27755"/>
      <c r="D27755"/>
      <c r="E27755"/>
      <c r="F27755" t="s">
        <v>23145</v>
      </c>
    </row>
    <row r="27756" spans="1:6" x14ac:dyDescent="0.25">
      <c r="A27756" t="s">
        <v>11403</v>
      </c>
      <c r="B27756">
        <v>5</v>
      </c>
      <c r="C27756"/>
      <c r="D27756"/>
      <c r="E27756"/>
      <c r="F27756" t="s">
        <v>23147</v>
      </c>
    </row>
    <row r="27757" spans="1:6" x14ac:dyDescent="0.25">
      <c r="A27757" t="s">
        <v>11403</v>
      </c>
      <c r="B27757">
        <v>3</v>
      </c>
      <c r="C27757"/>
      <c r="D27757"/>
      <c r="E27757"/>
      <c r="F27757" t="s">
        <v>23148</v>
      </c>
    </row>
    <row r="27758" spans="1:6" x14ac:dyDescent="0.25">
      <c r="A27758" t="s">
        <v>11403</v>
      </c>
      <c r="B27758">
        <v>2</v>
      </c>
      <c r="C27758"/>
      <c r="D27758"/>
      <c r="E27758"/>
      <c r="F27758" t="s">
        <v>23153</v>
      </c>
    </row>
    <row r="27759" spans="1:6" x14ac:dyDescent="0.25">
      <c r="A27759" t="s">
        <v>11403</v>
      </c>
      <c r="B27759">
        <v>3</v>
      </c>
      <c r="C27759"/>
      <c r="D27759"/>
      <c r="E27759"/>
      <c r="F27759" t="s">
        <v>19829</v>
      </c>
    </row>
    <row r="27760" spans="1:6" x14ac:dyDescent="0.25">
      <c r="A27760" t="s">
        <v>6</v>
      </c>
      <c r="B27760">
        <v>6</v>
      </c>
      <c r="C27760"/>
      <c r="D27760"/>
      <c r="E27760"/>
      <c r="F27760" t="s">
        <v>15027</v>
      </c>
    </row>
    <row r="27761" spans="1:6" x14ac:dyDescent="0.25">
      <c r="A27761" t="s">
        <v>6</v>
      </c>
      <c r="B27761">
        <v>2</v>
      </c>
      <c r="C27761"/>
      <c r="D27761"/>
      <c r="E27761"/>
      <c r="F27761" t="s">
        <v>15028</v>
      </c>
    </row>
    <row r="27762" spans="1:6" x14ac:dyDescent="0.25">
      <c r="A27762" t="s">
        <v>11403</v>
      </c>
      <c r="B27762">
        <v>2</v>
      </c>
      <c r="C27762"/>
      <c r="D27762"/>
      <c r="E27762"/>
      <c r="F27762" t="s">
        <v>26757</v>
      </c>
    </row>
    <row r="27763" spans="1:6" x14ac:dyDescent="0.25">
      <c r="A27763" t="s">
        <v>6</v>
      </c>
      <c r="B27763">
        <v>3</v>
      </c>
      <c r="C27763"/>
      <c r="D27763"/>
      <c r="E27763"/>
      <c r="F27763" t="s">
        <v>15035</v>
      </c>
    </row>
    <row r="27764" spans="1:6" x14ac:dyDescent="0.25">
      <c r="A27764" t="s">
        <v>11403</v>
      </c>
      <c r="B27764">
        <v>6</v>
      </c>
      <c r="C27764"/>
      <c r="D27764"/>
      <c r="E27764"/>
      <c r="F27764" t="s">
        <v>23179</v>
      </c>
    </row>
    <row r="27765" spans="1:6" x14ac:dyDescent="0.25">
      <c r="A27765" t="s">
        <v>11403</v>
      </c>
      <c r="B27765">
        <v>2</v>
      </c>
      <c r="C27765"/>
      <c r="D27765"/>
      <c r="E27765"/>
      <c r="F27765" t="s">
        <v>23183</v>
      </c>
    </row>
    <row r="27766" spans="1:6" x14ac:dyDescent="0.25">
      <c r="A27766" t="s">
        <v>6</v>
      </c>
      <c r="B27766">
        <v>1</v>
      </c>
      <c r="C27766"/>
      <c r="D27766"/>
      <c r="E27766"/>
      <c r="F27766" t="s">
        <v>15041</v>
      </c>
    </row>
    <row r="27767" spans="1:6" x14ac:dyDescent="0.25">
      <c r="A27767" t="s">
        <v>11403</v>
      </c>
      <c r="B27767">
        <v>2</v>
      </c>
      <c r="C27767"/>
      <c r="D27767"/>
      <c r="E27767"/>
      <c r="F27767" t="s">
        <v>23189</v>
      </c>
    </row>
    <row r="27768" spans="1:6" x14ac:dyDescent="0.25">
      <c r="A27768" t="s">
        <v>11403</v>
      </c>
      <c r="B27768">
        <v>6</v>
      </c>
      <c r="C27768"/>
      <c r="D27768"/>
      <c r="E27768"/>
      <c r="F27768" t="s">
        <v>23191</v>
      </c>
    </row>
    <row r="27769" spans="1:6" x14ac:dyDescent="0.25">
      <c r="A27769" t="s">
        <v>11403</v>
      </c>
      <c r="B27769">
        <v>4</v>
      </c>
      <c r="C27769"/>
      <c r="D27769"/>
      <c r="E27769"/>
      <c r="F27769" t="s">
        <v>23193</v>
      </c>
    </row>
    <row r="27770" spans="1:6" x14ac:dyDescent="0.25">
      <c r="A27770" t="s">
        <v>11403</v>
      </c>
      <c r="B27770">
        <v>2</v>
      </c>
      <c r="C27770"/>
      <c r="D27770"/>
      <c r="E27770"/>
      <c r="F27770" t="s">
        <v>23194</v>
      </c>
    </row>
    <row r="27771" spans="1:6" x14ac:dyDescent="0.25">
      <c r="A27771" t="s">
        <v>11403</v>
      </c>
      <c r="B27771">
        <v>3</v>
      </c>
      <c r="C27771"/>
      <c r="D27771"/>
      <c r="E27771"/>
      <c r="F27771" t="s">
        <v>23198</v>
      </c>
    </row>
    <row r="27772" spans="1:6" x14ac:dyDescent="0.25">
      <c r="A27772" t="s">
        <v>6</v>
      </c>
      <c r="B27772">
        <v>4</v>
      </c>
      <c r="C27772"/>
      <c r="D27772"/>
      <c r="E27772"/>
      <c r="F27772" t="s">
        <v>15057</v>
      </c>
    </row>
    <row r="27773" spans="1:6" x14ac:dyDescent="0.25">
      <c r="A27773" t="s">
        <v>11403</v>
      </c>
      <c r="B27773">
        <v>1</v>
      </c>
      <c r="C27773"/>
      <c r="D27773"/>
      <c r="E27773"/>
      <c r="F27773" t="s">
        <v>26760</v>
      </c>
    </row>
    <row r="27774" spans="1:6" x14ac:dyDescent="0.25">
      <c r="A27774" t="s">
        <v>11403</v>
      </c>
      <c r="B27774">
        <v>5</v>
      </c>
      <c r="C27774"/>
      <c r="D27774"/>
      <c r="E27774"/>
      <c r="F27774" t="s">
        <v>19834</v>
      </c>
    </row>
    <row r="27775" spans="1:6" x14ac:dyDescent="0.25">
      <c r="A27775" t="s">
        <v>11403</v>
      </c>
      <c r="B27775">
        <v>6</v>
      </c>
      <c r="C27775"/>
      <c r="D27775"/>
      <c r="E27775"/>
      <c r="F27775" t="s">
        <v>23207</v>
      </c>
    </row>
    <row r="27776" spans="1:6" x14ac:dyDescent="0.25">
      <c r="A27776" t="s">
        <v>6</v>
      </c>
      <c r="B27776">
        <v>3</v>
      </c>
      <c r="C27776"/>
      <c r="D27776"/>
      <c r="E27776"/>
      <c r="F27776" t="s">
        <v>15070</v>
      </c>
    </row>
    <row r="27777" spans="1:6" x14ac:dyDescent="0.25">
      <c r="A27777" t="s">
        <v>11403</v>
      </c>
      <c r="B27777">
        <v>6</v>
      </c>
      <c r="C27777"/>
      <c r="D27777"/>
      <c r="E27777"/>
      <c r="F27777" t="s">
        <v>23213</v>
      </c>
    </row>
    <row r="27778" spans="1:6" x14ac:dyDescent="0.25">
      <c r="A27778" t="s">
        <v>11403</v>
      </c>
      <c r="B27778">
        <v>1</v>
      </c>
      <c r="C27778"/>
      <c r="D27778"/>
      <c r="E27778"/>
      <c r="F27778" t="s">
        <v>23215</v>
      </c>
    </row>
    <row r="27779" spans="1:6" x14ac:dyDescent="0.25">
      <c r="A27779" t="s">
        <v>11403</v>
      </c>
      <c r="B27779">
        <v>5</v>
      </c>
      <c r="C27779"/>
      <c r="D27779"/>
      <c r="E27779"/>
      <c r="F27779" t="s">
        <v>23216</v>
      </c>
    </row>
    <row r="27780" spans="1:6" x14ac:dyDescent="0.25">
      <c r="A27780" t="s">
        <v>6</v>
      </c>
      <c r="B27780">
        <v>2</v>
      </c>
      <c r="C27780"/>
      <c r="D27780"/>
      <c r="E27780"/>
      <c r="F27780" t="s">
        <v>15077</v>
      </c>
    </row>
    <row r="27781" spans="1:6" x14ac:dyDescent="0.25">
      <c r="A27781" t="s">
        <v>11403</v>
      </c>
      <c r="B27781">
        <v>2</v>
      </c>
      <c r="C27781"/>
      <c r="D27781"/>
      <c r="E27781"/>
      <c r="F27781" t="s">
        <v>23221</v>
      </c>
    </row>
    <row r="27782" spans="1:6" x14ac:dyDescent="0.25">
      <c r="A27782" t="s">
        <v>6</v>
      </c>
      <c r="B27782">
        <v>3</v>
      </c>
      <c r="C27782">
        <v>5</v>
      </c>
      <c r="D27782"/>
      <c r="E27782"/>
      <c r="F27782" t="s">
        <v>15080</v>
      </c>
    </row>
    <row r="27783" spans="1:6" x14ac:dyDescent="0.25">
      <c r="A27783" t="s">
        <v>11403</v>
      </c>
      <c r="B27783">
        <v>2</v>
      </c>
      <c r="C27783"/>
      <c r="D27783"/>
      <c r="E27783"/>
      <c r="F27783" t="s">
        <v>23228</v>
      </c>
    </row>
    <row r="27784" spans="1:6" x14ac:dyDescent="0.25">
      <c r="A27784" t="s">
        <v>6</v>
      </c>
      <c r="B27784">
        <v>2</v>
      </c>
      <c r="C27784"/>
      <c r="D27784"/>
      <c r="E27784"/>
      <c r="F27784" t="s">
        <v>15086</v>
      </c>
    </row>
    <row r="27785" spans="1:6" x14ac:dyDescent="0.25">
      <c r="A27785" t="s">
        <v>6</v>
      </c>
      <c r="B27785">
        <v>5</v>
      </c>
      <c r="C27785"/>
      <c r="D27785"/>
      <c r="E27785"/>
      <c r="F27785" t="s">
        <v>15087</v>
      </c>
    </row>
    <row r="27786" spans="1:6" x14ac:dyDescent="0.25">
      <c r="A27786" t="s">
        <v>6</v>
      </c>
      <c r="B27786">
        <v>2</v>
      </c>
      <c r="C27786"/>
      <c r="D27786"/>
      <c r="E27786"/>
      <c r="F27786" t="s">
        <v>15090</v>
      </c>
    </row>
    <row r="27787" spans="1:6" x14ac:dyDescent="0.25">
      <c r="A27787" t="s">
        <v>6</v>
      </c>
      <c r="B27787">
        <v>2</v>
      </c>
      <c r="C27787"/>
      <c r="D27787"/>
      <c r="E27787"/>
      <c r="F27787" t="s">
        <v>15094</v>
      </c>
    </row>
    <row r="27788" spans="1:6" x14ac:dyDescent="0.25">
      <c r="A27788" t="s">
        <v>6</v>
      </c>
      <c r="B27788">
        <v>6</v>
      </c>
      <c r="C27788"/>
      <c r="D27788"/>
      <c r="E27788"/>
      <c r="F27788" t="s">
        <v>15101</v>
      </c>
    </row>
    <row r="27789" spans="1:6" x14ac:dyDescent="0.25">
      <c r="A27789" t="s">
        <v>6</v>
      </c>
      <c r="B27789">
        <v>2</v>
      </c>
      <c r="C27789"/>
      <c r="D27789"/>
      <c r="E27789"/>
      <c r="F27789" t="s">
        <v>15105</v>
      </c>
    </row>
    <row r="27790" spans="1:6" x14ac:dyDescent="0.25">
      <c r="A27790" t="s">
        <v>6</v>
      </c>
      <c r="B27790">
        <v>2</v>
      </c>
      <c r="C27790"/>
      <c r="D27790"/>
      <c r="E27790"/>
      <c r="F27790" t="s">
        <v>15107</v>
      </c>
    </row>
    <row r="27791" spans="1:6" x14ac:dyDescent="0.25">
      <c r="A27791" t="s">
        <v>11403</v>
      </c>
      <c r="B27791">
        <v>1</v>
      </c>
      <c r="C27791"/>
      <c r="D27791"/>
      <c r="E27791"/>
      <c r="F27791" t="s">
        <v>26768</v>
      </c>
    </row>
    <row r="27792" spans="1:6" x14ac:dyDescent="0.25">
      <c r="A27792" t="s">
        <v>6</v>
      </c>
      <c r="B27792">
        <v>4</v>
      </c>
      <c r="C27792"/>
      <c r="D27792"/>
      <c r="E27792"/>
      <c r="F27792" t="s">
        <v>15114</v>
      </c>
    </row>
    <row r="27793" spans="1:6" x14ac:dyDescent="0.25">
      <c r="A27793" t="s">
        <v>6</v>
      </c>
      <c r="B27793">
        <v>2</v>
      </c>
      <c r="C27793"/>
      <c r="D27793"/>
      <c r="E27793"/>
      <c r="F27793" t="s">
        <v>15115</v>
      </c>
    </row>
    <row r="27794" spans="1:6" x14ac:dyDescent="0.25">
      <c r="A27794" t="s">
        <v>6</v>
      </c>
      <c r="B27794">
        <v>5</v>
      </c>
      <c r="C27794"/>
      <c r="D27794"/>
      <c r="E27794"/>
      <c r="F27794" t="s">
        <v>15116</v>
      </c>
    </row>
    <row r="27795" spans="1:6" x14ac:dyDescent="0.25">
      <c r="A27795" t="s">
        <v>6</v>
      </c>
      <c r="B27795">
        <v>3</v>
      </c>
      <c r="C27795"/>
      <c r="D27795"/>
      <c r="E27795"/>
      <c r="F27795" t="s">
        <v>15123</v>
      </c>
    </row>
    <row r="27796" spans="1:6" x14ac:dyDescent="0.25">
      <c r="A27796" t="s">
        <v>11403</v>
      </c>
      <c r="B27796">
        <v>2</v>
      </c>
      <c r="C27796"/>
      <c r="D27796"/>
      <c r="E27796"/>
      <c r="F27796" t="s">
        <v>23259</v>
      </c>
    </row>
    <row r="27797" spans="1:6" x14ac:dyDescent="0.25">
      <c r="A27797" t="s">
        <v>11403</v>
      </c>
      <c r="B27797">
        <v>3</v>
      </c>
      <c r="C27797"/>
      <c r="D27797"/>
      <c r="E27797"/>
      <c r="F27797" t="s">
        <v>23263</v>
      </c>
    </row>
    <row r="27798" spans="1:6" x14ac:dyDescent="0.25">
      <c r="A27798" t="s">
        <v>11403</v>
      </c>
      <c r="B27798">
        <v>2</v>
      </c>
      <c r="C27798"/>
      <c r="D27798"/>
      <c r="E27798"/>
      <c r="F27798" t="s">
        <v>23268</v>
      </c>
    </row>
    <row r="27799" spans="1:6" x14ac:dyDescent="0.25">
      <c r="A27799" t="s">
        <v>6</v>
      </c>
      <c r="B27799">
        <v>2</v>
      </c>
      <c r="C27799"/>
      <c r="D27799"/>
      <c r="E27799"/>
      <c r="F27799" t="s">
        <v>15133</v>
      </c>
    </row>
    <row r="27800" spans="1:6" x14ac:dyDescent="0.25">
      <c r="A27800" t="s">
        <v>6</v>
      </c>
      <c r="B27800">
        <v>1</v>
      </c>
      <c r="C27800"/>
      <c r="D27800"/>
      <c r="E27800"/>
      <c r="F27800" t="s">
        <v>15137</v>
      </c>
    </row>
    <row r="27801" spans="1:6" x14ac:dyDescent="0.25">
      <c r="A27801" t="s">
        <v>6</v>
      </c>
      <c r="B27801">
        <v>6</v>
      </c>
      <c r="C27801"/>
      <c r="D27801"/>
      <c r="E27801"/>
      <c r="F27801" t="s">
        <v>15140</v>
      </c>
    </row>
    <row r="27802" spans="1:6" x14ac:dyDescent="0.25">
      <c r="A27802" t="s">
        <v>6</v>
      </c>
      <c r="B27802">
        <v>2</v>
      </c>
      <c r="C27802"/>
      <c r="D27802"/>
      <c r="E27802"/>
      <c r="F27802" t="s">
        <v>15144</v>
      </c>
    </row>
    <row r="27803" spans="1:6" x14ac:dyDescent="0.25">
      <c r="A27803" t="s">
        <v>6</v>
      </c>
      <c r="B27803">
        <v>5</v>
      </c>
      <c r="C27803"/>
      <c r="D27803"/>
      <c r="E27803"/>
      <c r="F27803" t="s">
        <v>15146</v>
      </c>
    </row>
    <row r="27804" spans="1:6" x14ac:dyDescent="0.25">
      <c r="A27804" t="s">
        <v>11403</v>
      </c>
      <c r="B27804">
        <v>4</v>
      </c>
      <c r="C27804"/>
      <c r="D27804"/>
      <c r="E27804"/>
      <c r="F27804" t="s">
        <v>23279</v>
      </c>
    </row>
    <row r="27805" spans="1:6" x14ac:dyDescent="0.25">
      <c r="A27805" t="s">
        <v>11403</v>
      </c>
      <c r="B27805">
        <v>3</v>
      </c>
      <c r="C27805"/>
      <c r="D27805"/>
      <c r="E27805"/>
      <c r="F27805" t="s">
        <v>26773</v>
      </c>
    </row>
    <row r="27806" spans="1:6" x14ac:dyDescent="0.25">
      <c r="A27806" t="s">
        <v>11403</v>
      </c>
      <c r="B27806">
        <v>5</v>
      </c>
      <c r="C27806"/>
      <c r="D27806"/>
      <c r="E27806"/>
      <c r="F27806" t="s">
        <v>23282</v>
      </c>
    </row>
    <row r="27807" spans="1:6" x14ac:dyDescent="0.25">
      <c r="A27807" t="s">
        <v>11403</v>
      </c>
      <c r="B27807">
        <v>2</v>
      </c>
      <c r="C27807"/>
      <c r="D27807"/>
      <c r="E27807"/>
      <c r="F27807" t="s">
        <v>26240</v>
      </c>
    </row>
    <row r="27808" spans="1:6" x14ac:dyDescent="0.25">
      <c r="A27808" t="s">
        <v>6</v>
      </c>
      <c r="B27808">
        <v>2</v>
      </c>
      <c r="C27808"/>
      <c r="D27808"/>
      <c r="E27808"/>
      <c r="F27808" t="s">
        <v>15161</v>
      </c>
    </row>
    <row r="27809" spans="1:6" x14ac:dyDescent="0.25">
      <c r="A27809" t="s">
        <v>11403</v>
      </c>
      <c r="B27809">
        <v>6</v>
      </c>
      <c r="C27809"/>
      <c r="D27809"/>
      <c r="E27809"/>
      <c r="F27809" t="s">
        <v>23288</v>
      </c>
    </row>
    <row r="27810" spans="1:6" x14ac:dyDescent="0.25">
      <c r="A27810" t="s">
        <v>6</v>
      </c>
      <c r="B27810">
        <v>1</v>
      </c>
      <c r="C27810"/>
      <c r="D27810"/>
      <c r="E27810"/>
      <c r="F27810" t="s">
        <v>15166</v>
      </c>
    </row>
    <row r="27811" spans="1:6" x14ac:dyDescent="0.25">
      <c r="A27811" t="s">
        <v>11403</v>
      </c>
      <c r="B27811">
        <v>1</v>
      </c>
      <c r="C27811"/>
      <c r="D27811"/>
      <c r="E27811"/>
      <c r="F27811" t="s">
        <v>23291</v>
      </c>
    </row>
    <row r="27812" spans="1:6" x14ac:dyDescent="0.25">
      <c r="A27812" t="s">
        <v>11403</v>
      </c>
      <c r="B27812">
        <v>2</v>
      </c>
      <c r="C27812"/>
      <c r="D27812"/>
      <c r="E27812"/>
      <c r="F27812" t="s">
        <v>23293</v>
      </c>
    </row>
    <row r="27813" spans="1:6" x14ac:dyDescent="0.25">
      <c r="A27813" t="s">
        <v>6</v>
      </c>
      <c r="B27813">
        <v>6</v>
      </c>
      <c r="C27813"/>
      <c r="D27813"/>
      <c r="E27813"/>
      <c r="F27813" t="s">
        <v>15168</v>
      </c>
    </row>
    <row r="27814" spans="1:6" x14ac:dyDescent="0.25">
      <c r="A27814" t="s">
        <v>6</v>
      </c>
      <c r="B27814">
        <v>1</v>
      </c>
      <c r="C27814"/>
      <c r="D27814"/>
      <c r="E27814"/>
      <c r="F27814" t="s">
        <v>15173</v>
      </c>
    </row>
    <row r="27815" spans="1:6" x14ac:dyDescent="0.25">
      <c r="A27815" t="s">
        <v>11403</v>
      </c>
      <c r="B27815">
        <v>6</v>
      </c>
      <c r="C27815"/>
      <c r="D27815"/>
      <c r="E27815"/>
      <c r="F27815" t="s">
        <v>26777</v>
      </c>
    </row>
    <row r="27816" spans="1:6" x14ac:dyDescent="0.25">
      <c r="A27816" t="s">
        <v>11403</v>
      </c>
      <c r="B27816">
        <v>6</v>
      </c>
      <c r="C27816"/>
      <c r="D27816"/>
      <c r="E27816"/>
      <c r="F27816" t="s">
        <v>23303</v>
      </c>
    </row>
    <row r="27817" spans="1:6" x14ac:dyDescent="0.25">
      <c r="A27817" t="s">
        <v>11403</v>
      </c>
      <c r="B27817">
        <v>5</v>
      </c>
      <c r="C27817"/>
      <c r="D27817"/>
      <c r="E27817"/>
      <c r="F27817" t="s">
        <v>23306</v>
      </c>
    </row>
    <row r="27818" spans="1:6" x14ac:dyDescent="0.25">
      <c r="A27818" t="s">
        <v>6</v>
      </c>
      <c r="B27818">
        <v>6</v>
      </c>
      <c r="C27818"/>
      <c r="D27818"/>
      <c r="E27818"/>
      <c r="F27818" t="s">
        <v>15180</v>
      </c>
    </row>
    <row r="27819" spans="1:6" x14ac:dyDescent="0.25">
      <c r="A27819" t="s">
        <v>11403</v>
      </c>
      <c r="B27819">
        <v>1</v>
      </c>
      <c r="C27819"/>
      <c r="D27819"/>
      <c r="E27819"/>
      <c r="F27819" t="s">
        <v>26780</v>
      </c>
    </row>
    <row r="27820" spans="1:6" x14ac:dyDescent="0.25">
      <c r="A27820" t="s">
        <v>6</v>
      </c>
      <c r="B27820">
        <v>4</v>
      </c>
      <c r="C27820"/>
      <c r="D27820"/>
      <c r="E27820"/>
      <c r="F27820" t="s">
        <v>11750</v>
      </c>
    </row>
    <row r="27821" spans="1:6" x14ac:dyDescent="0.25">
      <c r="A27821" t="s">
        <v>6</v>
      </c>
      <c r="B27821">
        <v>3</v>
      </c>
      <c r="C27821"/>
      <c r="D27821"/>
      <c r="E27821"/>
      <c r="F27821" t="s">
        <v>15184</v>
      </c>
    </row>
    <row r="27822" spans="1:6" x14ac:dyDescent="0.25">
      <c r="A27822" t="s">
        <v>6</v>
      </c>
      <c r="B27822">
        <v>5</v>
      </c>
      <c r="C27822"/>
      <c r="D27822"/>
      <c r="E27822"/>
      <c r="F27822" t="s">
        <v>15189</v>
      </c>
    </row>
    <row r="27823" spans="1:6" x14ac:dyDescent="0.25">
      <c r="A27823" t="s">
        <v>6</v>
      </c>
      <c r="B27823">
        <v>2</v>
      </c>
      <c r="C27823"/>
      <c r="D27823"/>
      <c r="E27823"/>
      <c r="F27823" t="s">
        <v>15192</v>
      </c>
    </row>
    <row r="27824" spans="1:6" x14ac:dyDescent="0.25">
      <c r="A27824" t="s">
        <v>6</v>
      </c>
      <c r="B27824">
        <v>6</v>
      </c>
      <c r="C27824"/>
      <c r="D27824"/>
      <c r="E27824"/>
      <c r="F27824" t="s">
        <v>15198</v>
      </c>
    </row>
    <row r="27825" spans="1:6" x14ac:dyDescent="0.25">
      <c r="A27825" t="s">
        <v>11403</v>
      </c>
      <c r="B27825">
        <v>6</v>
      </c>
      <c r="C27825"/>
      <c r="D27825"/>
      <c r="E27825"/>
      <c r="F27825" t="s">
        <v>23321</v>
      </c>
    </row>
    <row r="27826" spans="1:6" x14ac:dyDescent="0.25">
      <c r="A27826" t="s">
        <v>11403</v>
      </c>
      <c r="B27826">
        <v>5</v>
      </c>
      <c r="C27826"/>
      <c r="D27826"/>
      <c r="E27826"/>
      <c r="F27826" t="s">
        <v>19851</v>
      </c>
    </row>
    <row r="27827" spans="1:6" x14ac:dyDescent="0.25">
      <c r="A27827" t="s">
        <v>6</v>
      </c>
      <c r="B27827">
        <v>5</v>
      </c>
      <c r="C27827"/>
      <c r="D27827"/>
      <c r="E27827"/>
      <c r="F27827" t="s">
        <v>15202</v>
      </c>
    </row>
    <row r="27828" spans="1:6" x14ac:dyDescent="0.25">
      <c r="A27828" t="s">
        <v>11403</v>
      </c>
      <c r="B27828">
        <v>6</v>
      </c>
      <c r="C27828"/>
      <c r="D27828"/>
      <c r="E27828"/>
      <c r="F27828" t="s">
        <v>23323</v>
      </c>
    </row>
    <row r="27829" spans="1:6" x14ac:dyDescent="0.25">
      <c r="A27829" t="s">
        <v>11403</v>
      </c>
      <c r="B27829">
        <v>2</v>
      </c>
      <c r="C27829"/>
      <c r="D27829"/>
      <c r="E27829"/>
      <c r="F27829" t="s">
        <v>23328</v>
      </c>
    </row>
    <row r="27830" spans="1:6" x14ac:dyDescent="0.25">
      <c r="A27830" t="s">
        <v>6</v>
      </c>
      <c r="B27830">
        <v>5</v>
      </c>
      <c r="C27830"/>
      <c r="D27830"/>
      <c r="E27830"/>
      <c r="F27830" t="s">
        <v>11751</v>
      </c>
    </row>
    <row r="27831" spans="1:6" x14ac:dyDescent="0.25">
      <c r="A27831" t="s">
        <v>11403</v>
      </c>
      <c r="B27831">
        <v>3</v>
      </c>
      <c r="C27831"/>
      <c r="D27831"/>
      <c r="E27831"/>
      <c r="F27831" t="s">
        <v>23330</v>
      </c>
    </row>
    <row r="27832" spans="1:6" x14ac:dyDescent="0.25">
      <c r="A27832" t="s">
        <v>6</v>
      </c>
      <c r="B27832">
        <v>6</v>
      </c>
      <c r="C27832"/>
      <c r="D27832"/>
      <c r="E27832"/>
      <c r="F27832" t="s">
        <v>2642</v>
      </c>
    </row>
    <row r="27833" spans="1:6" x14ac:dyDescent="0.25">
      <c r="A27833" t="s">
        <v>6</v>
      </c>
      <c r="B27833">
        <v>3</v>
      </c>
      <c r="C27833"/>
      <c r="D27833"/>
      <c r="E27833"/>
      <c r="F27833" t="s">
        <v>15221</v>
      </c>
    </row>
    <row r="27834" spans="1:6" x14ac:dyDescent="0.25">
      <c r="A27834" t="s">
        <v>11403</v>
      </c>
      <c r="B27834">
        <v>3</v>
      </c>
      <c r="C27834"/>
      <c r="D27834"/>
      <c r="E27834"/>
      <c r="F27834" t="s">
        <v>19853</v>
      </c>
    </row>
    <row r="27835" spans="1:6" x14ac:dyDescent="0.25">
      <c r="A27835" t="s">
        <v>6</v>
      </c>
      <c r="B27835">
        <v>5</v>
      </c>
      <c r="C27835"/>
      <c r="D27835"/>
      <c r="E27835"/>
      <c r="F27835" t="s">
        <v>15223</v>
      </c>
    </row>
    <row r="27836" spans="1:6" x14ac:dyDescent="0.25">
      <c r="A27836" t="s">
        <v>11403</v>
      </c>
      <c r="B27836">
        <v>2</v>
      </c>
      <c r="C27836"/>
      <c r="D27836"/>
      <c r="E27836"/>
      <c r="F27836" t="s">
        <v>23337</v>
      </c>
    </row>
    <row r="27837" spans="1:6" x14ac:dyDescent="0.25">
      <c r="A27837" t="s">
        <v>11403</v>
      </c>
      <c r="B27837">
        <v>3</v>
      </c>
      <c r="C27837"/>
      <c r="D27837"/>
      <c r="E27837"/>
      <c r="F27837" t="s">
        <v>23339</v>
      </c>
    </row>
    <row r="27838" spans="1:6" x14ac:dyDescent="0.25">
      <c r="A27838" t="s">
        <v>11403</v>
      </c>
      <c r="B27838">
        <v>5</v>
      </c>
      <c r="C27838"/>
      <c r="D27838"/>
      <c r="E27838"/>
      <c r="F27838" t="s">
        <v>23340</v>
      </c>
    </row>
    <row r="27839" spans="1:6" x14ac:dyDescent="0.25">
      <c r="A27839" t="s">
        <v>11403</v>
      </c>
      <c r="B27839">
        <v>3</v>
      </c>
      <c r="C27839"/>
      <c r="D27839"/>
      <c r="E27839"/>
      <c r="F27839" t="s">
        <v>23343</v>
      </c>
    </row>
    <row r="27840" spans="1:6" x14ac:dyDescent="0.25">
      <c r="A27840" t="s">
        <v>11403</v>
      </c>
      <c r="B27840">
        <v>3</v>
      </c>
      <c r="C27840"/>
      <c r="D27840"/>
      <c r="E27840"/>
      <c r="F27840" t="s">
        <v>23355</v>
      </c>
    </row>
    <row r="27841" spans="1:6" x14ac:dyDescent="0.25">
      <c r="A27841" t="s">
        <v>11403</v>
      </c>
      <c r="B27841">
        <v>2</v>
      </c>
      <c r="C27841"/>
      <c r="D27841"/>
      <c r="E27841"/>
      <c r="F27841" t="s">
        <v>23356</v>
      </c>
    </row>
    <row r="27842" spans="1:6" x14ac:dyDescent="0.25">
      <c r="A27842" t="s">
        <v>11403</v>
      </c>
      <c r="B27842">
        <v>2</v>
      </c>
      <c r="C27842"/>
      <c r="D27842"/>
      <c r="E27842"/>
      <c r="F27842" t="s">
        <v>26787</v>
      </c>
    </row>
    <row r="27843" spans="1:6" x14ac:dyDescent="0.25">
      <c r="A27843" t="s">
        <v>11403</v>
      </c>
      <c r="B27843">
        <v>6</v>
      </c>
      <c r="C27843"/>
      <c r="D27843"/>
      <c r="E27843"/>
      <c r="F27843" t="s">
        <v>23363</v>
      </c>
    </row>
    <row r="27844" spans="1:6" x14ac:dyDescent="0.25">
      <c r="A27844" t="s">
        <v>11403</v>
      </c>
      <c r="B27844">
        <v>4</v>
      </c>
      <c r="C27844"/>
      <c r="D27844"/>
      <c r="E27844"/>
      <c r="F27844" t="s">
        <v>23365</v>
      </c>
    </row>
    <row r="27845" spans="1:6" x14ac:dyDescent="0.25">
      <c r="A27845" t="s">
        <v>11403</v>
      </c>
      <c r="B27845">
        <v>6</v>
      </c>
      <c r="C27845"/>
      <c r="D27845"/>
      <c r="E27845"/>
      <c r="F27845" t="s">
        <v>23367</v>
      </c>
    </row>
    <row r="27846" spans="1:6" x14ac:dyDescent="0.25">
      <c r="A27846" t="s">
        <v>11403</v>
      </c>
      <c r="B27846">
        <v>4</v>
      </c>
      <c r="C27846"/>
      <c r="D27846"/>
      <c r="E27846"/>
      <c r="F27846" t="s">
        <v>19856</v>
      </c>
    </row>
    <row r="27847" spans="1:6" x14ac:dyDescent="0.25">
      <c r="A27847" t="s">
        <v>11403</v>
      </c>
      <c r="B27847">
        <v>2</v>
      </c>
      <c r="C27847"/>
      <c r="D27847"/>
      <c r="E27847"/>
      <c r="F27847" t="s">
        <v>23368</v>
      </c>
    </row>
    <row r="27848" spans="1:6" x14ac:dyDescent="0.25">
      <c r="A27848" t="s">
        <v>6</v>
      </c>
      <c r="B27848">
        <v>5</v>
      </c>
      <c r="C27848"/>
      <c r="D27848"/>
      <c r="E27848"/>
      <c r="F27848" t="s">
        <v>15248</v>
      </c>
    </row>
    <row r="27849" spans="1:6" x14ac:dyDescent="0.25">
      <c r="A27849" t="s">
        <v>11403</v>
      </c>
      <c r="B27849">
        <v>5</v>
      </c>
      <c r="C27849"/>
      <c r="D27849"/>
      <c r="E27849"/>
      <c r="F27849" t="s">
        <v>23370</v>
      </c>
    </row>
    <row r="27850" spans="1:6" x14ac:dyDescent="0.25">
      <c r="A27850" t="s">
        <v>11403</v>
      </c>
      <c r="B27850">
        <v>3</v>
      </c>
      <c r="C27850"/>
      <c r="D27850"/>
      <c r="E27850"/>
      <c r="F27850" t="s">
        <v>23379</v>
      </c>
    </row>
    <row r="27851" spans="1:6" x14ac:dyDescent="0.25">
      <c r="A27851" t="s">
        <v>11403</v>
      </c>
      <c r="B27851">
        <v>5</v>
      </c>
      <c r="C27851"/>
      <c r="D27851"/>
      <c r="E27851"/>
      <c r="F27851" t="s">
        <v>23381</v>
      </c>
    </row>
    <row r="27852" spans="1:6" x14ac:dyDescent="0.25">
      <c r="A27852" t="s">
        <v>6</v>
      </c>
      <c r="B27852">
        <v>1</v>
      </c>
      <c r="C27852"/>
      <c r="D27852"/>
      <c r="E27852"/>
      <c r="F27852" t="s">
        <v>15267</v>
      </c>
    </row>
    <row r="27853" spans="1:6" x14ac:dyDescent="0.25">
      <c r="A27853" t="s">
        <v>11403</v>
      </c>
      <c r="B27853">
        <v>6</v>
      </c>
      <c r="C27853"/>
      <c r="D27853"/>
      <c r="E27853"/>
      <c r="F27853" t="s">
        <v>19858</v>
      </c>
    </row>
    <row r="27854" spans="1:6" x14ac:dyDescent="0.25">
      <c r="A27854" t="s">
        <v>11403</v>
      </c>
      <c r="B27854">
        <v>6</v>
      </c>
      <c r="C27854"/>
      <c r="D27854"/>
      <c r="E27854"/>
      <c r="F27854" t="s">
        <v>23389</v>
      </c>
    </row>
    <row r="27855" spans="1:6" x14ac:dyDescent="0.25">
      <c r="A27855" t="s">
        <v>6</v>
      </c>
      <c r="B27855">
        <v>1</v>
      </c>
      <c r="C27855"/>
      <c r="D27855"/>
      <c r="E27855"/>
      <c r="F27855" t="s">
        <v>15273</v>
      </c>
    </row>
    <row r="27856" spans="1:6" x14ac:dyDescent="0.25">
      <c r="A27856" t="s">
        <v>11403</v>
      </c>
      <c r="B27856">
        <v>6</v>
      </c>
      <c r="C27856">
        <v>2</v>
      </c>
      <c r="D27856"/>
      <c r="E27856"/>
      <c r="F27856" t="s">
        <v>23399</v>
      </c>
    </row>
    <row r="27857" spans="1:6" x14ac:dyDescent="0.25">
      <c r="A27857" t="s">
        <v>11403</v>
      </c>
      <c r="B27857">
        <v>5</v>
      </c>
      <c r="C27857"/>
      <c r="D27857"/>
      <c r="E27857"/>
      <c r="F27857" t="s">
        <v>19859</v>
      </c>
    </row>
    <row r="27858" spans="1:6" x14ac:dyDescent="0.25">
      <c r="A27858" t="s">
        <v>11403</v>
      </c>
      <c r="B27858">
        <v>2</v>
      </c>
      <c r="C27858"/>
      <c r="D27858"/>
      <c r="E27858"/>
      <c r="F27858" t="s">
        <v>23400</v>
      </c>
    </row>
    <row r="27859" spans="1:6" x14ac:dyDescent="0.25">
      <c r="A27859" t="s">
        <v>11403</v>
      </c>
      <c r="B27859">
        <v>5</v>
      </c>
      <c r="C27859"/>
      <c r="D27859"/>
      <c r="E27859"/>
      <c r="F27859" t="s">
        <v>23401</v>
      </c>
    </row>
    <row r="27860" spans="1:6" x14ac:dyDescent="0.25">
      <c r="A27860" t="s">
        <v>6</v>
      </c>
      <c r="B27860">
        <v>4</v>
      </c>
      <c r="C27860">
        <v>2</v>
      </c>
      <c r="D27860"/>
      <c r="E27860"/>
      <c r="F27860" t="s">
        <v>15285</v>
      </c>
    </row>
    <row r="27861" spans="1:6" x14ac:dyDescent="0.25">
      <c r="A27861" t="s">
        <v>6</v>
      </c>
      <c r="B27861">
        <v>1</v>
      </c>
      <c r="C27861"/>
      <c r="D27861"/>
      <c r="E27861"/>
      <c r="F27861" t="s">
        <v>15292</v>
      </c>
    </row>
    <row r="27862" spans="1:6" x14ac:dyDescent="0.25">
      <c r="A27862" t="s">
        <v>6</v>
      </c>
      <c r="B27862">
        <v>2</v>
      </c>
      <c r="C27862"/>
      <c r="D27862"/>
      <c r="E27862"/>
      <c r="F27862" t="s">
        <v>15295</v>
      </c>
    </row>
    <row r="27863" spans="1:6" x14ac:dyDescent="0.25">
      <c r="A27863" t="s">
        <v>11403</v>
      </c>
      <c r="B27863">
        <v>2</v>
      </c>
      <c r="C27863"/>
      <c r="D27863"/>
      <c r="E27863"/>
      <c r="F27863" t="s">
        <v>23415</v>
      </c>
    </row>
    <row r="27864" spans="1:6" x14ac:dyDescent="0.25">
      <c r="A27864" t="s">
        <v>6</v>
      </c>
      <c r="B27864">
        <v>6</v>
      </c>
      <c r="C27864"/>
      <c r="D27864"/>
      <c r="E27864"/>
      <c r="F27864" t="s">
        <v>11759</v>
      </c>
    </row>
    <row r="27865" spans="1:6" x14ac:dyDescent="0.25">
      <c r="A27865" t="s">
        <v>6</v>
      </c>
      <c r="B27865">
        <v>4</v>
      </c>
      <c r="C27865"/>
      <c r="D27865"/>
      <c r="E27865"/>
      <c r="F27865" t="s">
        <v>15300</v>
      </c>
    </row>
    <row r="27866" spans="1:6" x14ac:dyDescent="0.25">
      <c r="A27866" t="s">
        <v>11403</v>
      </c>
      <c r="B27866">
        <v>3</v>
      </c>
      <c r="C27866"/>
      <c r="D27866"/>
      <c r="E27866"/>
      <c r="F27866" t="s">
        <v>23421</v>
      </c>
    </row>
    <row r="27867" spans="1:6" x14ac:dyDescent="0.25">
      <c r="A27867" t="s">
        <v>6</v>
      </c>
      <c r="B27867">
        <v>6</v>
      </c>
      <c r="C27867"/>
      <c r="D27867"/>
      <c r="E27867"/>
      <c r="F27867" t="s">
        <v>15308</v>
      </c>
    </row>
    <row r="27868" spans="1:6" x14ac:dyDescent="0.25">
      <c r="A27868" t="s">
        <v>11403</v>
      </c>
      <c r="B27868">
        <v>1</v>
      </c>
      <c r="C27868"/>
      <c r="D27868"/>
      <c r="E27868"/>
      <c r="F27868" t="s">
        <v>19861</v>
      </c>
    </row>
    <row r="27869" spans="1:6" x14ac:dyDescent="0.25">
      <c r="A27869" t="s">
        <v>6</v>
      </c>
      <c r="B27869">
        <v>5</v>
      </c>
      <c r="C27869"/>
      <c r="D27869"/>
      <c r="E27869"/>
      <c r="F27869" t="s">
        <v>15310</v>
      </c>
    </row>
    <row r="27870" spans="1:6" x14ac:dyDescent="0.25">
      <c r="A27870" t="s">
        <v>6</v>
      </c>
      <c r="B27870">
        <v>1</v>
      </c>
      <c r="C27870"/>
      <c r="D27870"/>
      <c r="E27870"/>
      <c r="F27870" t="s">
        <v>15311</v>
      </c>
    </row>
    <row r="27871" spans="1:6" x14ac:dyDescent="0.25">
      <c r="A27871" t="s">
        <v>6</v>
      </c>
      <c r="B27871">
        <v>2</v>
      </c>
      <c r="C27871"/>
      <c r="D27871"/>
      <c r="E27871"/>
      <c r="F27871" t="s">
        <v>15312</v>
      </c>
    </row>
    <row r="27872" spans="1:6" x14ac:dyDescent="0.25">
      <c r="A27872" t="s">
        <v>6</v>
      </c>
      <c r="B27872">
        <v>5</v>
      </c>
      <c r="C27872"/>
      <c r="D27872"/>
      <c r="E27872"/>
      <c r="F27872" t="s">
        <v>15315</v>
      </c>
    </row>
    <row r="27873" spans="1:6" x14ac:dyDescent="0.25">
      <c r="A27873" t="s">
        <v>6</v>
      </c>
      <c r="B27873">
        <v>3</v>
      </c>
      <c r="C27873"/>
      <c r="D27873"/>
      <c r="E27873"/>
      <c r="F27873" t="s">
        <v>15318</v>
      </c>
    </row>
    <row r="27874" spans="1:6" x14ac:dyDescent="0.25">
      <c r="A27874" t="s">
        <v>11403</v>
      </c>
      <c r="B27874">
        <v>2</v>
      </c>
      <c r="C27874"/>
      <c r="D27874"/>
      <c r="E27874"/>
      <c r="F27874" t="s">
        <v>23435</v>
      </c>
    </row>
    <row r="27875" spans="1:6" x14ac:dyDescent="0.25">
      <c r="A27875" t="s">
        <v>11403</v>
      </c>
      <c r="B27875">
        <v>3</v>
      </c>
      <c r="C27875"/>
      <c r="D27875"/>
      <c r="E27875"/>
      <c r="F27875" t="s">
        <v>23438</v>
      </c>
    </row>
    <row r="27876" spans="1:6" x14ac:dyDescent="0.25">
      <c r="A27876" t="s">
        <v>6</v>
      </c>
      <c r="B27876">
        <v>2</v>
      </c>
      <c r="C27876"/>
      <c r="D27876"/>
      <c r="E27876"/>
      <c r="F27876" t="s">
        <v>15329</v>
      </c>
    </row>
    <row r="27877" spans="1:6" x14ac:dyDescent="0.25">
      <c r="A27877" t="s">
        <v>11403</v>
      </c>
      <c r="B27877">
        <v>1</v>
      </c>
      <c r="C27877">
        <v>4</v>
      </c>
      <c r="D27877"/>
      <c r="E27877"/>
      <c r="F27877" t="s">
        <v>23442</v>
      </c>
    </row>
    <row r="27878" spans="1:6" x14ac:dyDescent="0.25">
      <c r="A27878" t="s">
        <v>11403</v>
      </c>
      <c r="B27878">
        <v>2</v>
      </c>
      <c r="C27878"/>
      <c r="D27878"/>
      <c r="E27878"/>
      <c r="F27878" t="s">
        <v>23445</v>
      </c>
    </row>
    <row r="27879" spans="1:6" x14ac:dyDescent="0.25">
      <c r="A27879" t="s">
        <v>6</v>
      </c>
      <c r="B27879">
        <v>2</v>
      </c>
      <c r="C27879"/>
      <c r="D27879"/>
      <c r="E27879"/>
      <c r="F27879" t="s">
        <v>15331</v>
      </c>
    </row>
    <row r="27880" spans="1:6" x14ac:dyDescent="0.25">
      <c r="A27880" t="s">
        <v>11403</v>
      </c>
      <c r="B27880">
        <v>2</v>
      </c>
      <c r="C27880">
        <v>6</v>
      </c>
      <c r="D27880"/>
      <c r="E27880"/>
      <c r="F27880" t="s">
        <v>19865</v>
      </c>
    </row>
    <row r="27881" spans="1:6" x14ac:dyDescent="0.25">
      <c r="A27881" t="s">
        <v>6</v>
      </c>
      <c r="B27881">
        <v>3</v>
      </c>
      <c r="C27881"/>
      <c r="D27881"/>
      <c r="E27881"/>
      <c r="F27881" t="s">
        <v>15333</v>
      </c>
    </row>
    <row r="27882" spans="1:6" x14ac:dyDescent="0.25">
      <c r="A27882" t="s">
        <v>11403</v>
      </c>
      <c r="B27882">
        <v>2</v>
      </c>
      <c r="C27882"/>
      <c r="D27882"/>
      <c r="E27882"/>
      <c r="F27882" t="s">
        <v>19866</v>
      </c>
    </row>
    <row r="27883" spans="1:6" x14ac:dyDescent="0.25">
      <c r="A27883" t="s">
        <v>6</v>
      </c>
      <c r="B27883">
        <v>2</v>
      </c>
      <c r="C27883"/>
      <c r="D27883"/>
      <c r="E27883"/>
      <c r="F27883" t="s">
        <v>15342</v>
      </c>
    </row>
    <row r="27884" spans="1:6" x14ac:dyDescent="0.25">
      <c r="A27884" t="s">
        <v>6</v>
      </c>
      <c r="B27884">
        <v>1</v>
      </c>
      <c r="C27884"/>
      <c r="D27884"/>
      <c r="E27884"/>
      <c r="F27884" t="s">
        <v>15343</v>
      </c>
    </row>
    <row r="27885" spans="1:6" x14ac:dyDescent="0.25">
      <c r="A27885" t="s">
        <v>6</v>
      </c>
      <c r="B27885">
        <v>5</v>
      </c>
      <c r="C27885"/>
      <c r="D27885"/>
      <c r="E27885"/>
      <c r="F27885" t="s">
        <v>11763</v>
      </c>
    </row>
    <row r="27886" spans="1:6" x14ac:dyDescent="0.25">
      <c r="A27886" t="s">
        <v>11403</v>
      </c>
      <c r="B27886">
        <v>6</v>
      </c>
      <c r="C27886"/>
      <c r="D27886"/>
      <c r="E27886"/>
      <c r="F27886" t="s">
        <v>23462</v>
      </c>
    </row>
    <row r="27887" spans="1:6" x14ac:dyDescent="0.25">
      <c r="A27887" t="s">
        <v>11403</v>
      </c>
      <c r="B27887">
        <v>3</v>
      </c>
      <c r="C27887"/>
      <c r="D27887"/>
      <c r="E27887"/>
      <c r="F27887" t="s">
        <v>23466</v>
      </c>
    </row>
    <row r="27888" spans="1:6" x14ac:dyDescent="0.25">
      <c r="A27888" t="s">
        <v>11403</v>
      </c>
      <c r="B27888">
        <v>6</v>
      </c>
      <c r="C27888"/>
      <c r="D27888"/>
      <c r="E27888"/>
      <c r="F27888" t="s">
        <v>23473</v>
      </c>
    </row>
    <row r="27889" spans="1:6" x14ac:dyDescent="0.25">
      <c r="A27889" t="s">
        <v>11403</v>
      </c>
      <c r="B27889">
        <v>2</v>
      </c>
      <c r="C27889"/>
      <c r="D27889"/>
      <c r="E27889"/>
      <c r="F27889" t="s">
        <v>23478</v>
      </c>
    </row>
    <row r="27890" spans="1:6" x14ac:dyDescent="0.25">
      <c r="A27890" t="s">
        <v>6</v>
      </c>
      <c r="B27890">
        <v>6</v>
      </c>
      <c r="C27890"/>
      <c r="D27890"/>
      <c r="E27890"/>
      <c r="F27890" t="s">
        <v>15370</v>
      </c>
    </row>
    <row r="27891" spans="1:6" x14ac:dyDescent="0.25">
      <c r="A27891" t="s">
        <v>11403</v>
      </c>
      <c r="B27891">
        <v>2</v>
      </c>
      <c r="C27891"/>
      <c r="D27891"/>
      <c r="E27891"/>
      <c r="F27891" t="s">
        <v>23486</v>
      </c>
    </row>
    <row r="27892" spans="1:6" x14ac:dyDescent="0.25">
      <c r="A27892" t="s">
        <v>11403</v>
      </c>
      <c r="B27892">
        <v>3</v>
      </c>
      <c r="C27892">
        <v>2</v>
      </c>
      <c r="D27892"/>
      <c r="E27892"/>
      <c r="F27892" t="s">
        <v>26805</v>
      </c>
    </row>
    <row r="27893" spans="1:6" x14ac:dyDescent="0.25">
      <c r="A27893" t="s">
        <v>11403</v>
      </c>
      <c r="B27893">
        <v>1</v>
      </c>
      <c r="C27893"/>
      <c r="D27893"/>
      <c r="E27893"/>
      <c r="F27893" t="s">
        <v>23497</v>
      </c>
    </row>
    <row r="27894" spans="1:6" x14ac:dyDescent="0.25">
      <c r="A27894" t="s">
        <v>6</v>
      </c>
      <c r="B27894">
        <v>2</v>
      </c>
      <c r="C27894"/>
      <c r="D27894"/>
      <c r="E27894"/>
      <c r="F27894" t="s">
        <v>15391</v>
      </c>
    </row>
    <row r="27895" spans="1:6" x14ac:dyDescent="0.25">
      <c r="A27895" t="s">
        <v>6</v>
      </c>
      <c r="B27895">
        <v>2</v>
      </c>
      <c r="C27895"/>
      <c r="D27895"/>
      <c r="E27895"/>
      <c r="F27895" t="s">
        <v>15398</v>
      </c>
    </row>
    <row r="27896" spans="1:6" x14ac:dyDescent="0.25">
      <c r="A27896" t="s">
        <v>6</v>
      </c>
      <c r="B27896">
        <v>6</v>
      </c>
      <c r="C27896"/>
      <c r="D27896"/>
      <c r="E27896"/>
      <c r="F27896" t="s">
        <v>15401</v>
      </c>
    </row>
    <row r="27897" spans="1:6" x14ac:dyDescent="0.25">
      <c r="A27897" t="s">
        <v>11403</v>
      </c>
      <c r="B27897">
        <v>6</v>
      </c>
      <c r="C27897"/>
      <c r="D27897"/>
      <c r="E27897"/>
      <c r="F27897" t="s">
        <v>23528</v>
      </c>
    </row>
    <row r="27898" spans="1:6" x14ac:dyDescent="0.25">
      <c r="A27898" t="s">
        <v>6</v>
      </c>
      <c r="B27898">
        <v>5</v>
      </c>
      <c r="C27898"/>
      <c r="D27898"/>
      <c r="E27898"/>
      <c r="F27898" t="s">
        <v>15414</v>
      </c>
    </row>
    <row r="27899" spans="1:6" x14ac:dyDescent="0.25">
      <c r="A27899" t="s">
        <v>11403</v>
      </c>
      <c r="B27899">
        <v>3</v>
      </c>
      <c r="C27899"/>
      <c r="D27899"/>
      <c r="E27899"/>
      <c r="F27899" t="s">
        <v>26810</v>
      </c>
    </row>
    <row r="27900" spans="1:6" x14ac:dyDescent="0.25">
      <c r="A27900" t="s">
        <v>11403</v>
      </c>
      <c r="B27900">
        <v>4</v>
      </c>
      <c r="C27900"/>
      <c r="D27900"/>
      <c r="E27900"/>
      <c r="F27900" t="s">
        <v>23533</v>
      </c>
    </row>
    <row r="27901" spans="1:6" x14ac:dyDescent="0.25">
      <c r="A27901" t="s">
        <v>11403</v>
      </c>
      <c r="B27901">
        <v>5</v>
      </c>
      <c r="C27901"/>
      <c r="D27901"/>
      <c r="E27901"/>
      <c r="F27901" t="s">
        <v>23536</v>
      </c>
    </row>
    <row r="27902" spans="1:6" x14ac:dyDescent="0.25">
      <c r="A27902" t="s">
        <v>11403</v>
      </c>
      <c r="B27902">
        <v>2</v>
      </c>
      <c r="C27902"/>
      <c r="D27902"/>
      <c r="E27902"/>
      <c r="F27902" t="s">
        <v>23538</v>
      </c>
    </row>
    <row r="27903" spans="1:6" x14ac:dyDescent="0.25">
      <c r="A27903" t="s">
        <v>6</v>
      </c>
      <c r="B27903">
        <v>6</v>
      </c>
      <c r="C27903"/>
      <c r="D27903"/>
      <c r="E27903"/>
      <c r="F27903" t="s">
        <v>15439</v>
      </c>
    </row>
    <row r="27904" spans="1:6" x14ac:dyDescent="0.25">
      <c r="A27904" t="s">
        <v>11403</v>
      </c>
      <c r="B27904">
        <v>2</v>
      </c>
      <c r="C27904"/>
      <c r="D27904"/>
      <c r="E27904"/>
      <c r="F27904" t="s">
        <v>19873</v>
      </c>
    </row>
    <row r="27905" spans="1:6" x14ac:dyDescent="0.25">
      <c r="A27905" t="s">
        <v>11403</v>
      </c>
      <c r="B27905">
        <v>2</v>
      </c>
      <c r="C27905"/>
      <c r="D27905"/>
      <c r="E27905"/>
      <c r="F27905" t="s">
        <v>23558</v>
      </c>
    </row>
    <row r="27906" spans="1:6" x14ac:dyDescent="0.25">
      <c r="A27906" t="s">
        <v>11403</v>
      </c>
      <c r="B27906">
        <v>3</v>
      </c>
      <c r="C27906"/>
      <c r="D27906"/>
      <c r="E27906"/>
      <c r="F27906" t="s">
        <v>23559</v>
      </c>
    </row>
    <row r="27907" spans="1:6" x14ac:dyDescent="0.25">
      <c r="A27907" t="s">
        <v>6</v>
      </c>
      <c r="B27907">
        <v>1</v>
      </c>
      <c r="C27907"/>
      <c r="D27907"/>
      <c r="E27907"/>
      <c r="F27907" t="s">
        <v>15443</v>
      </c>
    </row>
    <row r="27908" spans="1:6" x14ac:dyDescent="0.25">
      <c r="A27908" t="s">
        <v>6</v>
      </c>
      <c r="B27908">
        <v>2</v>
      </c>
      <c r="C27908"/>
      <c r="D27908"/>
      <c r="E27908"/>
      <c r="F27908" t="s">
        <v>15447</v>
      </c>
    </row>
    <row r="27909" spans="1:6" x14ac:dyDescent="0.25">
      <c r="A27909" t="s">
        <v>11403</v>
      </c>
      <c r="B27909">
        <v>5</v>
      </c>
      <c r="C27909"/>
      <c r="D27909"/>
      <c r="E27909"/>
      <c r="F27909" t="s">
        <v>23566</v>
      </c>
    </row>
    <row r="27910" spans="1:6" x14ac:dyDescent="0.25">
      <c r="A27910" t="s">
        <v>6</v>
      </c>
      <c r="B27910">
        <v>4</v>
      </c>
      <c r="C27910"/>
      <c r="D27910"/>
      <c r="E27910"/>
      <c r="F27910" t="s">
        <v>11774</v>
      </c>
    </row>
    <row r="27911" spans="1:6" x14ac:dyDescent="0.25">
      <c r="A27911" t="s">
        <v>11403</v>
      </c>
      <c r="B27911">
        <v>2</v>
      </c>
      <c r="C27911"/>
      <c r="D27911"/>
      <c r="E27911"/>
      <c r="F27911" t="s">
        <v>23572</v>
      </c>
    </row>
    <row r="27912" spans="1:6" x14ac:dyDescent="0.25">
      <c r="A27912" t="s">
        <v>11403</v>
      </c>
      <c r="B27912">
        <v>2</v>
      </c>
      <c r="C27912"/>
      <c r="D27912"/>
      <c r="E27912"/>
      <c r="F27912" t="s">
        <v>23579</v>
      </c>
    </row>
    <row r="27913" spans="1:6" x14ac:dyDescent="0.25">
      <c r="A27913" t="s">
        <v>11403</v>
      </c>
      <c r="B27913">
        <v>3</v>
      </c>
      <c r="C27913"/>
      <c r="D27913"/>
      <c r="E27913"/>
      <c r="F27913" t="s">
        <v>23588</v>
      </c>
    </row>
    <row r="27914" spans="1:6" x14ac:dyDescent="0.25">
      <c r="A27914" t="s">
        <v>6</v>
      </c>
      <c r="B27914">
        <v>1</v>
      </c>
      <c r="C27914"/>
      <c r="D27914"/>
      <c r="E27914"/>
      <c r="F27914" t="s">
        <v>15463</v>
      </c>
    </row>
    <row r="27915" spans="1:6" x14ac:dyDescent="0.25">
      <c r="A27915" t="s">
        <v>11403</v>
      </c>
      <c r="B27915">
        <v>2</v>
      </c>
      <c r="C27915"/>
      <c r="D27915"/>
      <c r="E27915"/>
      <c r="F27915" t="s">
        <v>23590</v>
      </c>
    </row>
    <row r="27916" spans="1:6" x14ac:dyDescent="0.25">
      <c r="A27916" t="s">
        <v>6</v>
      </c>
      <c r="B27916">
        <v>5</v>
      </c>
      <c r="C27916"/>
      <c r="D27916"/>
      <c r="E27916"/>
      <c r="F27916" t="s">
        <v>15469</v>
      </c>
    </row>
    <row r="27917" spans="1:6" x14ac:dyDescent="0.25">
      <c r="A27917" t="s">
        <v>6</v>
      </c>
      <c r="B27917">
        <v>2</v>
      </c>
      <c r="C27917"/>
      <c r="D27917"/>
      <c r="E27917"/>
      <c r="F27917" t="s">
        <v>15470</v>
      </c>
    </row>
    <row r="27918" spans="1:6" x14ac:dyDescent="0.25">
      <c r="A27918" t="s">
        <v>6</v>
      </c>
      <c r="B27918">
        <v>6</v>
      </c>
      <c r="C27918"/>
      <c r="D27918"/>
      <c r="E27918"/>
      <c r="F27918" t="s">
        <v>15474</v>
      </c>
    </row>
    <row r="27919" spans="1:6" x14ac:dyDescent="0.25">
      <c r="A27919" t="s">
        <v>6</v>
      </c>
      <c r="B27919">
        <v>6</v>
      </c>
      <c r="C27919"/>
      <c r="D27919"/>
      <c r="E27919"/>
      <c r="F27919" t="s">
        <v>15476</v>
      </c>
    </row>
    <row r="27920" spans="1:6" x14ac:dyDescent="0.25">
      <c r="A27920" t="s">
        <v>11403</v>
      </c>
      <c r="B27920">
        <v>2</v>
      </c>
      <c r="C27920"/>
      <c r="D27920"/>
      <c r="E27920"/>
      <c r="F27920" t="s">
        <v>23598</v>
      </c>
    </row>
    <row r="27921" spans="1:6" x14ac:dyDescent="0.25">
      <c r="A27921" t="s">
        <v>11403</v>
      </c>
      <c r="B27921">
        <v>2</v>
      </c>
      <c r="C27921"/>
      <c r="D27921"/>
      <c r="E27921"/>
      <c r="F27921" t="s">
        <v>26821</v>
      </c>
    </row>
    <row r="27922" spans="1:6" x14ac:dyDescent="0.25">
      <c r="A27922" t="s">
        <v>11403</v>
      </c>
      <c r="B27922">
        <v>6</v>
      </c>
      <c r="C27922"/>
      <c r="D27922"/>
      <c r="E27922"/>
      <c r="F27922" t="s">
        <v>19876</v>
      </c>
    </row>
    <row r="27923" spans="1:6" x14ac:dyDescent="0.25">
      <c r="A27923" t="s">
        <v>11403</v>
      </c>
      <c r="B27923">
        <v>6</v>
      </c>
      <c r="C27923"/>
      <c r="D27923"/>
      <c r="E27923"/>
      <c r="F27923" t="s">
        <v>19877</v>
      </c>
    </row>
    <row r="27924" spans="1:6" x14ac:dyDescent="0.25">
      <c r="A27924" t="s">
        <v>6</v>
      </c>
      <c r="B27924">
        <v>1</v>
      </c>
      <c r="C27924"/>
      <c r="D27924"/>
      <c r="E27924"/>
      <c r="F27924" t="s">
        <v>15489</v>
      </c>
    </row>
    <row r="27925" spans="1:6" x14ac:dyDescent="0.25">
      <c r="A27925" t="s">
        <v>6</v>
      </c>
      <c r="B27925">
        <v>1</v>
      </c>
      <c r="C27925"/>
      <c r="D27925"/>
      <c r="E27925"/>
      <c r="F27925" t="s">
        <v>15492</v>
      </c>
    </row>
    <row r="27926" spans="1:6" x14ac:dyDescent="0.25">
      <c r="A27926" t="s">
        <v>6</v>
      </c>
      <c r="B27926">
        <v>6</v>
      </c>
      <c r="C27926">
        <v>2</v>
      </c>
      <c r="D27926"/>
      <c r="E27926"/>
      <c r="F27926" t="s">
        <v>11443</v>
      </c>
    </row>
    <row r="27927" spans="1:6" x14ac:dyDescent="0.25">
      <c r="A27927" t="s">
        <v>6</v>
      </c>
      <c r="B27927">
        <v>5</v>
      </c>
      <c r="C27927"/>
      <c r="D27927"/>
      <c r="E27927"/>
      <c r="F27927" t="s">
        <v>11778</v>
      </c>
    </row>
    <row r="27928" spans="1:6" x14ac:dyDescent="0.25">
      <c r="A27928" t="s">
        <v>11403</v>
      </c>
      <c r="B27928">
        <v>3</v>
      </c>
      <c r="C27928"/>
      <c r="D27928"/>
      <c r="E27928"/>
      <c r="F27928" t="s">
        <v>23607</v>
      </c>
    </row>
    <row r="27929" spans="1:6" x14ac:dyDescent="0.25">
      <c r="A27929" t="s">
        <v>11403</v>
      </c>
      <c r="B27929">
        <v>3</v>
      </c>
      <c r="C27929">
        <v>5</v>
      </c>
      <c r="D27929"/>
      <c r="E27929"/>
      <c r="F27929" t="s">
        <v>23610</v>
      </c>
    </row>
    <row r="27930" spans="1:6" x14ac:dyDescent="0.25">
      <c r="A27930" t="s">
        <v>6</v>
      </c>
      <c r="B27930">
        <v>2</v>
      </c>
      <c r="C27930"/>
      <c r="D27930"/>
      <c r="E27930"/>
      <c r="F27930" t="s">
        <v>15508</v>
      </c>
    </row>
    <row r="27931" spans="1:6" x14ac:dyDescent="0.25">
      <c r="A27931" t="s">
        <v>11403</v>
      </c>
      <c r="B27931">
        <v>3</v>
      </c>
      <c r="C27931"/>
      <c r="D27931"/>
      <c r="E27931"/>
      <c r="F27931" t="s">
        <v>23614</v>
      </c>
    </row>
    <row r="27932" spans="1:6" x14ac:dyDescent="0.25">
      <c r="A27932" t="s">
        <v>11403</v>
      </c>
      <c r="B27932">
        <v>5</v>
      </c>
      <c r="C27932"/>
      <c r="D27932"/>
      <c r="E27932"/>
      <c r="F27932" t="s">
        <v>23615</v>
      </c>
    </row>
    <row r="27933" spans="1:6" x14ac:dyDescent="0.25">
      <c r="A27933" t="s">
        <v>11403</v>
      </c>
      <c r="B27933">
        <v>2</v>
      </c>
      <c r="C27933"/>
      <c r="D27933"/>
      <c r="E27933"/>
      <c r="F27933" t="s">
        <v>23617</v>
      </c>
    </row>
    <row r="27934" spans="1:6" x14ac:dyDescent="0.25">
      <c r="A27934" t="s">
        <v>6</v>
      </c>
      <c r="B27934">
        <v>2</v>
      </c>
      <c r="C27934"/>
      <c r="D27934"/>
      <c r="E27934"/>
      <c r="F27934" t="s">
        <v>15517</v>
      </c>
    </row>
    <row r="27935" spans="1:6" x14ac:dyDescent="0.25">
      <c r="A27935" t="s">
        <v>6</v>
      </c>
      <c r="B27935">
        <v>3</v>
      </c>
      <c r="C27935"/>
      <c r="D27935"/>
      <c r="E27935"/>
      <c r="F27935" t="s">
        <v>15519</v>
      </c>
    </row>
    <row r="27936" spans="1:6" x14ac:dyDescent="0.25">
      <c r="A27936" t="s">
        <v>11403</v>
      </c>
      <c r="B27936">
        <v>2</v>
      </c>
      <c r="C27936"/>
      <c r="D27936"/>
      <c r="E27936"/>
      <c r="F27936" t="s">
        <v>23621</v>
      </c>
    </row>
    <row r="27937" spans="1:6" x14ac:dyDescent="0.25">
      <c r="A27937" t="s">
        <v>6</v>
      </c>
      <c r="B27937">
        <v>1</v>
      </c>
      <c r="C27937"/>
      <c r="D27937"/>
      <c r="E27937"/>
      <c r="F27937" t="s">
        <v>15523</v>
      </c>
    </row>
    <row r="27938" spans="1:6" x14ac:dyDescent="0.25">
      <c r="A27938" t="s">
        <v>11403</v>
      </c>
      <c r="B27938">
        <v>5</v>
      </c>
      <c r="C27938"/>
      <c r="D27938"/>
      <c r="E27938"/>
      <c r="F27938" t="s">
        <v>23622</v>
      </c>
    </row>
    <row r="27939" spans="1:6" x14ac:dyDescent="0.25">
      <c r="A27939" t="s">
        <v>6</v>
      </c>
      <c r="B27939">
        <v>2</v>
      </c>
      <c r="C27939"/>
      <c r="D27939"/>
      <c r="E27939"/>
      <c r="F27939" t="s">
        <v>15526</v>
      </c>
    </row>
    <row r="27940" spans="1:6" x14ac:dyDescent="0.25">
      <c r="A27940" t="s">
        <v>6</v>
      </c>
      <c r="B27940">
        <v>1</v>
      </c>
      <c r="C27940"/>
      <c r="D27940"/>
      <c r="E27940"/>
      <c r="F27940" t="s">
        <v>11782</v>
      </c>
    </row>
    <row r="27941" spans="1:6" x14ac:dyDescent="0.25">
      <c r="A27941" t="s">
        <v>6</v>
      </c>
      <c r="B27941">
        <v>5</v>
      </c>
      <c r="C27941"/>
      <c r="D27941"/>
      <c r="E27941"/>
      <c r="F27941" t="s">
        <v>15529</v>
      </c>
    </row>
    <row r="27942" spans="1:6" x14ac:dyDescent="0.25">
      <c r="A27942" t="s">
        <v>6</v>
      </c>
      <c r="B27942">
        <v>5</v>
      </c>
      <c r="C27942"/>
      <c r="D27942"/>
      <c r="E27942"/>
      <c r="F27942" t="s">
        <v>15530</v>
      </c>
    </row>
    <row r="27943" spans="1:6" x14ac:dyDescent="0.25">
      <c r="A27943" t="s">
        <v>6</v>
      </c>
      <c r="B27943">
        <v>3</v>
      </c>
      <c r="C27943"/>
      <c r="D27943"/>
      <c r="E27943"/>
      <c r="F27943" t="s">
        <v>15531</v>
      </c>
    </row>
    <row r="27944" spans="1:6" x14ac:dyDescent="0.25">
      <c r="A27944" t="s">
        <v>6</v>
      </c>
      <c r="B27944">
        <v>3</v>
      </c>
      <c r="C27944"/>
      <c r="D27944"/>
      <c r="E27944"/>
      <c r="F27944" t="s">
        <v>15535</v>
      </c>
    </row>
    <row r="27945" spans="1:6" x14ac:dyDescent="0.25">
      <c r="A27945" t="s">
        <v>6</v>
      </c>
      <c r="B27945">
        <v>2</v>
      </c>
      <c r="C27945">
        <v>5</v>
      </c>
      <c r="D27945"/>
      <c r="E27945"/>
      <c r="F27945" t="s">
        <v>15538</v>
      </c>
    </row>
    <row r="27946" spans="1:6" x14ac:dyDescent="0.25">
      <c r="A27946" t="s">
        <v>6</v>
      </c>
      <c r="B27946">
        <v>2</v>
      </c>
      <c r="C27946"/>
      <c r="D27946"/>
      <c r="E27946"/>
      <c r="F27946" t="s">
        <v>15544</v>
      </c>
    </row>
    <row r="27947" spans="1:6" x14ac:dyDescent="0.25">
      <c r="A27947" t="s">
        <v>11403</v>
      </c>
      <c r="B27947">
        <v>3</v>
      </c>
      <c r="C27947"/>
      <c r="D27947"/>
      <c r="E27947"/>
      <c r="F27947" t="s">
        <v>23635</v>
      </c>
    </row>
    <row r="27948" spans="1:6" x14ac:dyDescent="0.25">
      <c r="A27948" t="s">
        <v>6</v>
      </c>
      <c r="B27948">
        <v>3</v>
      </c>
      <c r="C27948"/>
      <c r="D27948"/>
      <c r="E27948"/>
      <c r="F27948" t="s">
        <v>15546</v>
      </c>
    </row>
    <row r="27949" spans="1:6" x14ac:dyDescent="0.25">
      <c r="A27949" t="s">
        <v>6</v>
      </c>
      <c r="B27949">
        <v>6</v>
      </c>
      <c r="C27949"/>
      <c r="D27949"/>
      <c r="E27949"/>
      <c r="F27949" t="s">
        <v>15554</v>
      </c>
    </row>
    <row r="27950" spans="1:6" x14ac:dyDescent="0.25">
      <c r="A27950" t="s">
        <v>11403</v>
      </c>
      <c r="B27950">
        <v>4</v>
      </c>
      <c r="C27950"/>
      <c r="D27950"/>
      <c r="E27950"/>
      <c r="F27950" t="s">
        <v>23641</v>
      </c>
    </row>
    <row r="27951" spans="1:6" x14ac:dyDescent="0.25">
      <c r="A27951" t="s">
        <v>11403</v>
      </c>
      <c r="B27951">
        <v>2</v>
      </c>
      <c r="C27951"/>
      <c r="D27951"/>
      <c r="E27951"/>
      <c r="F27951" t="s">
        <v>23643</v>
      </c>
    </row>
    <row r="27952" spans="1:6" x14ac:dyDescent="0.25">
      <c r="A27952" t="s">
        <v>6</v>
      </c>
      <c r="B27952">
        <v>1</v>
      </c>
      <c r="C27952"/>
      <c r="D27952"/>
      <c r="E27952"/>
      <c r="F27952" t="s">
        <v>15560</v>
      </c>
    </row>
    <row r="27953" spans="1:6" x14ac:dyDescent="0.25">
      <c r="A27953" t="s">
        <v>11403</v>
      </c>
      <c r="B27953">
        <v>3</v>
      </c>
      <c r="C27953"/>
      <c r="D27953"/>
      <c r="E27953"/>
      <c r="F27953" t="s">
        <v>23647</v>
      </c>
    </row>
    <row r="27954" spans="1:6" x14ac:dyDescent="0.25">
      <c r="A27954" t="s">
        <v>11403</v>
      </c>
      <c r="B27954">
        <v>5</v>
      </c>
      <c r="C27954"/>
      <c r="D27954"/>
      <c r="E27954"/>
      <c r="F27954" t="s">
        <v>23649</v>
      </c>
    </row>
    <row r="27955" spans="1:6" x14ac:dyDescent="0.25">
      <c r="A27955" t="s">
        <v>11403</v>
      </c>
      <c r="B27955">
        <v>2</v>
      </c>
      <c r="C27955"/>
      <c r="D27955"/>
      <c r="E27955"/>
      <c r="F27955" t="s">
        <v>23651</v>
      </c>
    </row>
    <row r="27956" spans="1:6" x14ac:dyDescent="0.25">
      <c r="A27956" t="s">
        <v>11403</v>
      </c>
      <c r="B27956">
        <v>5</v>
      </c>
      <c r="C27956"/>
      <c r="D27956"/>
      <c r="E27956"/>
      <c r="F27956" t="s">
        <v>23655</v>
      </c>
    </row>
    <row r="27957" spans="1:6" x14ac:dyDescent="0.25">
      <c r="A27957" t="s">
        <v>11403</v>
      </c>
      <c r="B27957">
        <v>3</v>
      </c>
      <c r="C27957"/>
      <c r="D27957"/>
      <c r="E27957"/>
      <c r="F27957" t="s">
        <v>23658</v>
      </c>
    </row>
    <row r="27958" spans="1:6" x14ac:dyDescent="0.25">
      <c r="A27958" t="s">
        <v>11403</v>
      </c>
      <c r="B27958">
        <v>5</v>
      </c>
      <c r="C27958"/>
      <c r="D27958"/>
      <c r="E27958"/>
      <c r="F27958" t="s">
        <v>23659</v>
      </c>
    </row>
    <row r="27959" spans="1:6" x14ac:dyDescent="0.25">
      <c r="A27959" t="s">
        <v>11403</v>
      </c>
      <c r="B27959">
        <v>2</v>
      </c>
      <c r="C27959"/>
      <c r="D27959"/>
      <c r="E27959"/>
      <c r="F27959" t="s">
        <v>23661</v>
      </c>
    </row>
    <row r="27960" spans="1:6" x14ac:dyDescent="0.25">
      <c r="A27960" t="s">
        <v>11403</v>
      </c>
      <c r="B27960">
        <v>6</v>
      </c>
      <c r="C27960"/>
      <c r="D27960"/>
      <c r="E27960"/>
      <c r="F27960" t="s">
        <v>23664</v>
      </c>
    </row>
    <row r="27961" spans="1:6" x14ac:dyDescent="0.25">
      <c r="A27961" t="s">
        <v>11403</v>
      </c>
      <c r="B27961">
        <v>5</v>
      </c>
      <c r="C27961"/>
      <c r="D27961"/>
      <c r="E27961"/>
      <c r="F27961" t="s">
        <v>23665</v>
      </c>
    </row>
    <row r="27962" spans="1:6" x14ac:dyDescent="0.25">
      <c r="A27962" t="s">
        <v>6</v>
      </c>
      <c r="B27962">
        <v>4</v>
      </c>
      <c r="C27962"/>
      <c r="D27962"/>
      <c r="E27962"/>
      <c r="F27962" t="s">
        <v>15569</v>
      </c>
    </row>
    <row r="27963" spans="1:6" x14ac:dyDescent="0.25">
      <c r="A27963" t="s">
        <v>6</v>
      </c>
      <c r="B27963">
        <v>6</v>
      </c>
      <c r="C27963"/>
      <c r="D27963"/>
      <c r="E27963"/>
      <c r="F27963" t="s">
        <v>15570</v>
      </c>
    </row>
    <row r="27964" spans="1:6" x14ac:dyDescent="0.25">
      <c r="A27964" t="s">
        <v>6</v>
      </c>
      <c r="B27964">
        <v>2</v>
      </c>
      <c r="C27964"/>
      <c r="D27964"/>
      <c r="E27964"/>
      <c r="F27964" t="s">
        <v>15573</v>
      </c>
    </row>
    <row r="27965" spans="1:6" x14ac:dyDescent="0.25">
      <c r="A27965" t="s">
        <v>6</v>
      </c>
      <c r="B27965">
        <v>5</v>
      </c>
      <c r="C27965"/>
      <c r="D27965"/>
      <c r="E27965"/>
      <c r="F27965" t="s">
        <v>15575</v>
      </c>
    </row>
    <row r="27966" spans="1:6" x14ac:dyDescent="0.25">
      <c r="A27966" t="s">
        <v>6</v>
      </c>
      <c r="B27966">
        <v>3</v>
      </c>
      <c r="C27966"/>
      <c r="D27966"/>
      <c r="E27966"/>
      <c r="F27966" t="s">
        <v>15581</v>
      </c>
    </row>
    <row r="27967" spans="1:6" x14ac:dyDescent="0.25">
      <c r="A27967" t="s">
        <v>11403</v>
      </c>
      <c r="B27967">
        <v>6</v>
      </c>
      <c r="C27967"/>
      <c r="D27967"/>
      <c r="E27967"/>
      <c r="F27967" t="s">
        <v>23674</v>
      </c>
    </row>
    <row r="27968" spans="1:6" x14ac:dyDescent="0.25">
      <c r="A27968" t="s">
        <v>11403</v>
      </c>
      <c r="B27968">
        <v>2</v>
      </c>
      <c r="C27968"/>
      <c r="D27968"/>
      <c r="E27968"/>
      <c r="F27968" t="s">
        <v>23676</v>
      </c>
    </row>
    <row r="27969" spans="1:6" x14ac:dyDescent="0.25">
      <c r="A27969" t="s">
        <v>11403</v>
      </c>
      <c r="B27969">
        <v>3</v>
      </c>
      <c r="C27969"/>
      <c r="D27969"/>
      <c r="E27969"/>
      <c r="F27969" t="s">
        <v>23678</v>
      </c>
    </row>
    <row r="27970" spans="1:6" x14ac:dyDescent="0.25">
      <c r="A27970" t="s">
        <v>11403</v>
      </c>
      <c r="B27970">
        <v>3</v>
      </c>
      <c r="C27970"/>
      <c r="D27970"/>
      <c r="E27970"/>
      <c r="F27970" t="s">
        <v>23679</v>
      </c>
    </row>
    <row r="27971" spans="1:6" x14ac:dyDescent="0.25">
      <c r="A27971" t="s">
        <v>6</v>
      </c>
      <c r="B27971">
        <v>4</v>
      </c>
      <c r="C27971"/>
      <c r="D27971"/>
      <c r="E27971"/>
      <c r="F27971" t="s">
        <v>15587</v>
      </c>
    </row>
    <row r="27972" spans="1:6" x14ac:dyDescent="0.25">
      <c r="A27972" t="s">
        <v>6</v>
      </c>
      <c r="B27972">
        <v>1</v>
      </c>
      <c r="C27972"/>
      <c r="D27972"/>
      <c r="E27972"/>
      <c r="F27972" t="s">
        <v>15589</v>
      </c>
    </row>
    <row r="27973" spans="1:6" x14ac:dyDescent="0.25">
      <c r="A27973" t="s">
        <v>11403</v>
      </c>
      <c r="B27973">
        <v>6</v>
      </c>
      <c r="C27973"/>
      <c r="D27973"/>
      <c r="E27973"/>
      <c r="F27973" t="s">
        <v>26837</v>
      </c>
    </row>
    <row r="27974" spans="1:6" x14ac:dyDescent="0.25">
      <c r="A27974" t="s">
        <v>11403</v>
      </c>
      <c r="B27974">
        <v>5</v>
      </c>
      <c r="C27974"/>
      <c r="D27974"/>
      <c r="E27974"/>
      <c r="F27974" t="s">
        <v>23684</v>
      </c>
    </row>
    <row r="27975" spans="1:6" x14ac:dyDescent="0.25">
      <c r="A27975" t="s">
        <v>11403</v>
      </c>
      <c r="B27975">
        <v>6</v>
      </c>
      <c r="C27975"/>
      <c r="D27975"/>
      <c r="E27975"/>
      <c r="F27975" t="s">
        <v>23686</v>
      </c>
    </row>
    <row r="27976" spans="1:6" x14ac:dyDescent="0.25">
      <c r="A27976" t="s">
        <v>6</v>
      </c>
      <c r="B27976">
        <v>2</v>
      </c>
      <c r="C27976"/>
      <c r="D27976"/>
      <c r="E27976"/>
      <c r="F27976" t="s">
        <v>15605</v>
      </c>
    </row>
    <row r="27977" spans="1:6" x14ac:dyDescent="0.25">
      <c r="A27977" t="s">
        <v>6</v>
      </c>
      <c r="B27977">
        <v>6</v>
      </c>
      <c r="C27977"/>
      <c r="D27977"/>
      <c r="E27977"/>
      <c r="F27977" t="s">
        <v>15606</v>
      </c>
    </row>
    <row r="27978" spans="1:6" x14ac:dyDescent="0.25">
      <c r="A27978" t="s">
        <v>6</v>
      </c>
      <c r="B27978">
        <v>2</v>
      </c>
      <c r="C27978"/>
      <c r="D27978"/>
      <c r="E27978"/>
      <c r="F27978" t="s">
        <v>15611</v>
      </c>
    </row>
    <row r="27979" spans="1:6" x14ac:dyDescent="0.25">
      <c r="A27979" t="s">
        <v>6</v>
      </c>
      <c r="B27979">
        <v>1</v>
      </c>
      <c r="C27979"/>
      <c r="D27979"/>
      <c r="E27979"/>
      <c r="F27979" t="s">
        <v>15621</v>
      </c>
    </row>
    <row r="27980" spans="1:6" x14ac:dyDescent="0.25">
      <c r="A27980" t="s">
        <v>11403</v>
      </c>
      <c r="B27980">
        <v>6</v>
      </c>
      <c r="C27980"/>
      <c r="D27980"/>
      <c r="E27980"/>
      <c r="F27980" t="s">
        <v>19886</v>
      </c>
    </row>
    <row r="27981" spans="1:6" x14ac:dyDescent="0.25">
      <c r="A27981" t="s">
        <v>11403</v>
      </c>
      <c r="B27981">
        <v>1</v>
      </c>
      <c r="C27981"/>
      <c r="D27981"/>
      <c r="E27981"/>
      <c r="F27981" t="s">
        <v>23704</v>
      </c>
    </row>
    <row r="27982" spans="1:6" x14ac:dyDescent="0.25">
      <c r="A27982" t="s">
        <v>6</v>
      </c>
      <c r="B27982">
        <v>6</v>
      </c>
      <c r="C27982"/>
      <c r="D27982"/>
      <c r="E27982"/>
      <c r="F27982" t="s">
        <v>15625</v>
      </c>
    </row>
    <row r="27983" spans="1:6" x14ac:dyDescent="0.25">
      <c r="A27983" t="s">
        <v>11403</v>
      </c>
      <c r="B27983">
        <v>2</v>
      </c>
      <c r="C27983"/>
      <c r="D27983"/>
      <c r="E27983"/>
      <c r="F27983" t="s">
        <v>23711</v>
      </c>
    </row>
    <row r="27984" spans="1:6" x14ac:dyDescent="0.25">
      <c r="A27984" t="s">
        <v>6</v>
      </c>
      <c r="B27984">
        <v>6</v>
      </c>
      <c r="C27984"/>
      <c r="D27984"/>
      <c r="E27984"/>
      <c r="F27984" t="s">
        <v>15636</v>
      </c>
    </row>
    <row r="27985" spans="1:6" x14ac:dyDescent="0.25">
      <c r="A27985" t="s">
        <v>6</v>
      </c>
      <c r="B27985">
        <v>2</v>
      </c>
      <c r="C27985">
        <v>1</v>
      </c>
      <c r="D27985"/>
      <c r="E27985"/>
      <c r="F27985" t="s">
        <v>15638</v>
      </c>
    </row>
    <row r="27986" spans="1:6" x14ac:dyDescent="0.25">
      <c r="A27986" t="s">
        <v>11403</v>
      </c>
      <c r="B27986">
        <v>1</v>
      </c>
      <c r="C27986"/>
      <c r="D27986"/>
      <c r="E27986"/>
      <c r="F27986" t="s">
        <v>23713</v>
      </c>
    </row>
  </sheetData>
  <autoFilter ref="A1:F27986" xr:uid="{CCB26050-AA3A-A445-8D25-089AD8BFA0C3}"/>
  <phoneticPr fontId="1" type="noConversion"/>
  <conditionalFormatting sqref="B19909">
    <cfRule type="duplicateValues" dxfId="0" priority="2"/>
  </conditionalFormatting>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c:creator>
  <cp:lastModifiedBy>ysp azhar</cp:lastModifiedBy>
  <dcterms:created xsi:type="dcterms:W3CDTF">2022-01-21T01:53:50Z</dcterms:created>
  <dcterms:modified xsi:type="dcterms:W3CDTF">2024-03-01T07:42:00Z</dcterms:modified>
</cp:coreProperties>
</file>