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7" i="1" l="1"/>
  <c r="F17" i="1"/>
  <c r="E17" i="1"/>
</calcChain>
</file>

<file path=xl/sharedStrings.xml><?xml version="1.0" encoding="utf-8"?>
<sst xmlns="http://schemas.openxmlformats.org/spreadsheetml/2006/main" count="31" uniqueCount="18">
  <si>
    <t>2:7:1</t>
  </si>
  <si>
    <t>Benar</t>
  </si>
  <si>
    <t>4:155:15</t>
  </si>
  <si>
    <t>40:35:17</t>
  </si>
  <si>
    <t>40:35:18</t>
  </si>
  <si>
    <t>16:108:3</t>
  </si>
  <si>
    <t>16:108:4</t>
  </si>
  <si>
    <t>47:16:19</t>
  </si>
  <si>
    <t>47:16:20</t>
  </si>
  <si>
    <t>7:101:19</t>
  </si>
  <si>
    <t>45:23:10</t>
  </si>
  <si>
    <t>7:100:14</t>
  </si>
  <si>
    <t>35:35:2</t>
  </si>
  <si>
    <t>x</t>
  </si>
  <si>
    <t>33:51:12</t>
  </si>
  <si>
    <t>18:77:18</t>
  </si>
  <si>
    <t>23:18:6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</si>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</sst>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70.59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70.59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70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70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70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70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68.42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66.67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64.709999999999994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64.290000000000006</v>
      </c>
      <c r="D13" t="s">
        <v>13</v>
      </c>
      <c r="E13" s="3">
        <v>0</v>
      </c>
      <c r="F13" s="3">
        <v>0</v>
      </c>
      <c r="G13" s="3">
        <v>0</v>
      </c>
    </row>
    <row r="14" spans="1:7" x14ac:dyDescent="0.25">
      <c r="A14">
        <v>13</v>
      </c>
      <c r="B14" t="s">
        <v>14</v>
      </c>
      <c r="C14">
        <v>55.56</v>
      </c>
      <c r="D14" t="s">
        <v>13</v>
      </c>
      <c r="E14" s="3">
        <v>0</v>
      </c>
      <c r="F14" s="3">
        <v>0</v>
      </c>
      <c r="G14" s="3">
        <v>0</v>
      </c>
    </row>
    <row r="15" spans="1:7" x14ac:dyDescent="0.25">
      <c r="A15">
        <v>14</v>
      </c>
      <c r="B15" t="s">
        <v>15</v>
      </c>
      <c r="C15">
        <v>42.86</v>
      </c>
      <c r="D15" t="s">
        <v>13</v>
      </c>
      <c r="E15" s="3">
        <v>0</v>
      </c>
      <c r="F15" s="3">
        <v>0</v>
      </c>
      <c r="G15" s="3">
        <v>0</v>
      </c>
    </row>
    <row r="16" spans="1:7" x14ac:dyDescent="0.25">
      <c r="A16">
        <v>15</v>
      </c>
      <c r="B16" t="s">
        <v>16</v>
      </c>
      <c r="C16">
        <v>38.46</v>
      </c>
      <c r="D16" t="s">
        <v>13</v>
      </c>
      <c r="E16" s="3">
        <v>0</v>
      </c>
      <c r="F16" s="3">
        <v>0</v>
      </c>
      <c r="G16" s="3">
        <v>0</v>
      </c>
    </row>
    <row r="17" spans="4:7" x14ac:dyDescent="0.25">
      <c r="D17" s="2" t="s">
        <v>17</v>
      </c>
      <c r="E17" s="3">
        <f>SUM(E2:E16)/11</f>
        <v>1</v>
      </c>
      <c r="F17" s="3">
        <f>SUM(F2:F16)/11</f>
        <v>1</v>
      </c>
      <c r="G17" s="3">
        <f>SUM(G2:G16)/11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2018-07-09T20:32:24Z</dcterms:created>
  <dcterms:modified xsi:type="dcterms:W3CDTF">2018-07-09T13:33:42Z</dcterms:modified>
</cp:coreProperties>
</file>