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1" i="1" l="1"/>
  <c r="F11" i="1"/>
  <c r="E11" i="1"/>
</calcChain>
</file>

<file path=xl/sharedStrings.xml><?xml version="1.0" encoding="utf-8"?>
<sst xmlns="http://schemas.openxmlformats.org/spreadsheetml/2006/main" count="19" uniqueCount="12">
  <si>
    <t>7:8:6</t>
  </si>
  <si>
    <t>Benar</t>
  </si>
  <si>
    <t>7:9:3</t>
  </si>
  <si>
    <t>23:102:3</t>
  </si>
  <si>
    <t>23:103:3</t>
  </si>
  <si>
    <t>101:6:4</t>
  </si>
  <si>
    <t>101:8:4</t>
  </si>
  <si>
    <t>21:47:2</t>
  </si>
  <si>
    <t>11:84:18</t>
  </si>
  <si>
    <t>x</t>
  </si>
  <si>
    <t>18:97:4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</si>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</sst>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E11:G11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100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100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100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80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53.85</v>
      </c>
      <c r="D9" t="s">
        <v>9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50</v>
      </c>
      <c r="D10" t="s">
        <v>9</v>
      </c>
      <c r="E10" s="3">
        <v>0</v>
      </c>
      <c r="F10" s="3">
        <v>0</v>
      </c>
      <c r="G10" s="3">
        <v>0</v>
      </c>
    </row>
    <row r="11" spans="1:7" x14ac:dyDescent="0.25">
      <c r="D11" s="2" t="s">
        <v>11</v>
      </c>
      <c r="E11" s="3">
        <f>SUM(E2:E10)/8</f>
        <v>0.875</v>
      </c>
      <c r="F11" s="3">
        <f>SUM(F2:F10)/8</f>
        <v>0.875</v>
      </c>
      <c r="G11" s="3">
        <f>SUM(G2:G10)/8</f>
        <v>0.875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2018-07-09T20:44:41Z</dcterms:created>
  <dcterms:modified xsi:type="dcterms:W3CDTF">2018-07-09T13:45:59Z</dcterms:modified>
</cp:coreProperties>
</file>