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7" i="1" l="1"/>
  <c r="F7" i="1"/>
  <c r="E7" i="1"/>
</calcChain>
</file>

<file path=xl/sharedStrings.xml><?xml version="1.0" encoding="utf-8"?>
<sst xmlns="http://schemas.openxmlformats.org/spreadsheetml/2006/main" count="11" uniqueCount="8">
  <si>
    <t>69:4:4</t>
  </si>
  <si>
    <t>Benar</t>
  </si>
  <si>
    <t>101:1:1</t>
  </si>
  <si>
    <t>101:2:2</t>
  </si>
  <si>
    <t>101:3:4</t>
  </si>
  <si>
    <t>79:34:3</t>
  </si>
  <si>
    <t>x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</si>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</sst>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2" sqref="G2:G7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87.5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87.5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68</v>
      </c>
      <c r="D6" t="s">
        <v>6</v>
      </c>
      <c r="E6" s="3">
        <v>0</v>
      </c>
      <c r="F6" s="3">
        <v>0</v>
      </c>
      <c r="G6" s="3">
        <v>0</v>
      </c>
    </row>
    <row r="7" spans="1:7" x14ac:dyDescent="0.25">
      <c r="D7" s="2" t="s">
        <v>7</v>
      </c>
      <c r="E7" s="3">
        <f>SUM(E2:E6)/4</f>
        <v>1</v>
      </c>
      <c r="F7" s="3">
        <f>SUM(F2:F6)/4</f>
        <v>1</v>
      </c>
      <c r="G7" s="3">
        <f>SUM(G2:G6)/4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2018-07-09T20:55:10Z</dcterms:created>
  <dcterms:modified xsi:type="dcterms:W3CDTF">2018-07-09T13:56:00Z</dcterms:modified>
</cp:coreProperties>
</file>