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5" i="1" l="1"/>
  <c r="F5" i="1"/>
  <c r="E5" i="1"/>
</calcChain>
</file>

<file path=xl/sharedStrings.xml><?xml version="1.0" encoding="utf-8"?>
<sst xmlns="http://schemas.openxmlformats.org/spreadsheetml/2006/main" count="7" uniqueCount="6">
  <si>
    <t>4:37</t>
  </si>
  <si>
    <t>Benar</t>
  </si>
  <si>
    <t>57:24</t>
  </si>
  <si>
    <t>17:100</t>
  </si>
  <si>
    <t>x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</si>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</sst>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5" sqref="E5:G5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36.67</v>
      </c>
      <c r="D4" t="s">
        <v>4</v>
      </c>
      <c r="E4" s="3">
        <v>0</v>
      </c>
      <c r="F4" s="3">
        <v>0</v>
      </c>
      <c r="G4" s="3">
        <v>0</v>
      </c>
    </row>
    <row r="5" spans="1:7" x14ac:dyDescent="0.25">
      <c r="C5" s="2"/>
      <c r="D5" s="2" t="s">
        <v>5</v>
      </c>
      <c r="E5" s="3">
        <f>SUM(E2:E4)/3</f>
        <v>0.66666666666666663</v>
      </c>
      <c r="F5" s="3">
        <f>SUM(F2:F4)/3</f>
        <v>0.66666666666666663</v>
      </c>
      <c r="G5" s="3">
        <f>SUM(G2:G4)/3</f>
        <v>0.66666666666666663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2018-07-10T06:42:40Z</dcterms:created>
  <dcterms:modified xsi:type="dcterms:W3CDTF">2018-07-09T23:44:47Z</dcterms:modified>
</cp:coreProperties>
</file>