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6" i="1" l="1"/>
  <c r="G6" i="1"/>
  <c r="E6" i="1"/>
</calcChain>
</file>

<file path=xl/sharedStrings.xml><?xml version="1.0" encoding="utf-8"?>
<sst xmlns="http://schemas.openxmlformats.org/spreadsheetml/2006/main" count="9" uniqueCount="6">
  <si>
    <t>7:164</t>
  </si>
  <si>
    <t>Benar</t>
  </si>
  <si>
    <t>26:136</t>
  </si>
  <si>
    <t>7:79</t>
  </si>
  <si>
    <t>28:20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</si>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</sst>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6" sqref="E6:G6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37.93</v>
      </c>
      <c r="D4" t="s">
        <v>1</v>
      </c>
      <c r="E4" s="3">
        <v>1</v>
      </c>
      <c r="F4" s="3">
        <v>0</v>
      </c>
      <c r="G4" s="3">
        <v>0</v>
      </c>
    </row>
    <row r="5" spans="1:7" x14ac:dyDescent="0.25">
      <c r="A5">
        <v>4</v>
      </c>
      <c r="B5" t="s">
        <v>4</v>
      </c>
      <c r="C5">
        <v>33.33</v>
      </c>
      <c r="D5" t="s">
        <v>1</v>
      </c>
      <c r="E5" s="3">
        <v>1</v>
      </c>
      <c r="F5" s="3">
        <v>0</v>
      </c>
      <c r="G5" s="3">
        <v>0</v>
      </c>
    </row>
    <row r="6" spans="1:7" x14ac:dyDescent="0.25">
      <c r="D6" s="2" t="s">
        <v>5</v>
      </c>
      <c r="E6" s="3">
        <f>SUM(E2:E5)/5</f>
        <v>0.8</v>
      </c>
      <c r="F6" s="3">
        <f>SUM(F2:F5)/5</f>
        <v>0.4</v>
      </c>
      <c r="G6" s="3">
        <f>SUM(G2:G5)/5</f>
        <v>0.4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2018-07-10T06:47:57Z</dcterms:created>
  <dcterms:modified xsi:type="dcterms:W3CDTF">2018-07-09T23:49:22Z</dcterms:modified>
</cp:coreProperties>
</file>