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erry/Downloads/CSC510/BadSmell/results/"/>
    </mc:Choice>
  </mc:AlternateContent>
  <bookViews>
    <workbookView xWindow="0" yWindow="460" windowWidth="25600" windowHeight="141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<sst xmlns="http://schemas.openxmlformats.org/spreadsheetml/2006/main" count="13" uniqueCount="8">
  <si>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>lack of communication</t>
  </si>
  <si>
    <t>value</t>
  </si>
  <si>
    <t>median of accuracy</t>
  </si>
  <si>
    <t>iqr of accuracy</t>
  </si>
  <si>
    <t>delayed delivery</t>
  </si>
  <si>
    <t>unbalanced contribution</t>
  </si>
  <si>
    <t>poor planning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</si>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</sst>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median of accuracy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lack of communication</c:v>
                </c:pt>
                <c:pt idx="1">
                  <c:v>delayed delivery</c:v>
                </c:pt>
                <c:pt idx="2">
                  <c:v>unbalanced contribution</c:v>
                </c:pt>
                <c:pt idx="3">
                  <c:v>poor planning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0.57</c:v>
                </c:pt>
                <c:pt idx="1">
                  <c:v>0.57</c:v>
                </c:pt>
                <c:pt idx="2">
                  <c:v>0.57</c:v>
                </c:pt>
                <c:pt idx="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iqr of accuracy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lack of communication</c:v>
                </c:pt>
                <c:pt idx="1">
                  <c:v>delayed delivery</c:v>
                </c:pt>
                <c:pt idx="2">
                  <c:v>unbalanced contribution</c:v>
                </c:pt>
                <c:pt idx="3">
                  <c:v>poor planning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0.29</c:v>
                </c:pt>
                <c:pt idx="1">
                  <c:v>0.29</c:v>
                </c:pt>
                <c:pt idx="2">
                  <c:v>0.14</c:v>
                </c:pt>
                <c:pt idx="3">
                  <c:v>0.14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-2007117200"/>
        <c:axId val="-2106418816"/>
      </c:barChart>
      <c:catAx>
        <c:axId val="-2007117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418816"/>
        <c:crosses val="autoZero"/>
        <c:auto val="1"/>
        <c:lblAlgn val="ctr"/>
        <c:lblOffset val="100"/>
        <c:noMultiLvlLbl val="0"/>
      </c:catAx>
      <c:valAx>
        <c:axId val="-210641881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crossAx val="-200711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Sheet2!$B$1:$E$1</c:f>
              <c:strCache>
                <c:ptCount val="4"/>
                <c:pt idx="0">
                  <c:v>lack of communication</c:v>
                </c:pt>
                <c:pt idx="1">
                  <c:v>delayed delivery</c:v>
                </c:pt>
                <c:pt idx="2">
                  <c:v>unbalanced contribution</c:v>
                </c:pt>
                <c:pt idx="3">
                  <c:v>poor planning</c:v>
                </c:pt>
              </c:strCache>
            </c:strRef>
          </c:cat>
          <c:val>
            <c:numRef>
              <c:f>Sheet2!$B$2:$E$2</c:f>
              <c:numCache>
                <c:formatCode>General</c:formatCode>
                <c:ptCount val="4"/>
                <c:pt idx="0">
                  <c:v>0.79</c:v>
                </c:pt>
                <c:pt idx="1">
                  <c:v>0.79</c:v>
                </c:pt>
                <c:pt idx="2">
                  <c:v>0.71</c:v>
                </c:pt>
                <c:pt idx="3">
                  <c:v>0.71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2007818224"/>
        <c:axId val="-2085207616"/>
      </c:barChart>
      <c:catAx>
        <c:axId val="-2007818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207616"/>
        <c:crosses val="autoZero"/>
        <c:auto val="1"/>
        <c:lblAlgn val="ctr"/>
        <c:lblOffset val="100"/>
        <c:noMultiLvlLbl val="0"/>
      </c:catAx>
      <c:valAx>
        <c:axId val="-2085207616"/>
        <c:scaling>
          <c:orientation val="minMax"/>
          <c:max val="1.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crossAx val="-200781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127000</xdr:colOff>
      <xdr:row>3</xdr:row>
      <xdr:rowOff>88900</xdr:rowOff>
    </xdr:from>
    <xdr:to>
      <xdr:col>15</xdr:col>
      <xdr:colOff>342900</xdr:colOff>
      <xdr:row>22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3</xdr:row>
      <xdr:rowOff>152400</xdr:rowOff>
    </xdr:from>
    <xdr:to>
      <xdr:col>11</xdr:col>
      <xdr:colOff>228600</xdr:colOff>
      <xdr:row>17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2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4</v>
      </c>
      <c r="D1" t="s">
        <v>5</v>
      </c>
      <c r="E1" t="s">
        <v>6</v>
      </c>
    </row>
    <row r="2" spans="1:5" x14ac:dyDescent="0.2">
      <c r="A2" t="s">
        <v>2</v>
      </c>
      <c r="B2">
        <v>0.56999999999999995</v>
      </c>
      <c r="C2">
        <v>0.56999999999999995</v>
      </c>
      <c r="D2">
        <v>0.56999999999999995</v>
      </c>
      <c r="E2">
        <v>1</v>
      </c>
    </row>
    <row r="3" spans="1:5" x14ac:dyDescent="0.2">
      <c r="A3" t="s">
        <v>3</v>
      </c>
      <c r="B3">
        <v>0.28999999999999998</v>
      </c>
      <c r="C3">
        <v>0.28999999999999998</v>
      </c>
      <c r="D3">
        <v>0.14000000000000001</v>
      </c>
      <c r="E3">
        <v>0.14000000000000001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4</v>
      </c>
      <c r="D1" t="s">
        <v>5</v>
      </c>
      <c r="E1" t="s">
        <v>6</v>
      </c>
    </row>
    <row r="2" spans="1:5" x14ac:dyDescent="0.2">
      <c r="A2" t="s">
        <v>7</v>
      </c>
      <c r="B2">
        <v>0.79</v>
      </c>
      <c r="C2">
        <v>0.79</v>
      </c>
      <c r="D2">
        <v>0.71</v>
      </c>
      <c r="E2">
        <v>0.71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2016-05-02T02:28:58Z</dcterms:created>
  <dcterms:modified xsi:type="dcterms:W3CDTF">2016-05-02T03:13:54Z</dcterms:modified>
</cp:coreProperties>
</file>