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9ECD804-E7D4-4FF1-B7C3-5D391C6CD1F7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Form Responses 1" sheetId="1" r:id="rId1"/>
  </sheets>
  <calcPr calcId="191029"/>
</workbook>
</file>

<file path=xl/sharedStrings.xml><?xml version="1.0" encoding="utf-8"?>
<sst xmlns="http://schemas.openxmlformats.org/spreadsheetml/2006/main" count="312" uniqueCount="194">
  <si>
    <t>Timestamp</t>
  </si>
  <si>
    <t>Pilih Sekolah</t>
  </si>
  <si>
    <t>Nama Lengkap</t>
  </si>
  <si>
    <t>Kelas</t>
  </si>
  <si>
    <t>Umur</t>
  </si>
  <si>
    <t>Alamat Email</t>
  </si>
  <si>
    <t>Nomor WhatsApp</t>
  </si>
  <si>
    <t>SMKN 3 Jakarta</t>
  </si>
  <si>
    <t>XI</t>
  </si>
  <si>
    <t>XII</t>
  </si>
  <si>
    <t xml:space="preserve">LAURA SINTYA BELLA </t>
  </si>
  <si>
    <t>laurasintyabella006@gmail.com</t>
  </si>
  <si>
    <t>087772809505</t>
  </si>
  <si>
    <t xml:space="preserve">NADINE SHAKILA ARMELIA SUSANTO </t>
  </si>
  <si>
    <t>nadineshakila646@gmail.com</t>
  </si>
  <si>
    <t>085695882724</t>
  </si>
  <si>
    <t>ARTIKA LESTARI</t>
  </si>
  <si>
    <t>lestariartika31@gmail.com</t>
  </si>
  <si>
    <t>087787364121</t>
  </si>
  <si>
    <t>ROMEO ALIEF GIBRAN</t>
  </si>
  <si>
    <t>romeoalief@gmail.com</t>
  </si>
  <si>
    <t>081927314438</t>
  </si>
  <si>
    <t>FAKHRY AHMAS FAIZ</t>
  </si>
  <si>
    <t>fakhryahmasfaiz@gmail.com</t>
  </si>
  <si>
    <t>081314813204</t>
  </si>
  <si>
    <t xml:space="preserve">REZIDAN ALIFQI </t>
  </si>
  <si>
    <t>rezidanalifqi@gmail.com</t>
  </si>
  <si>
    <t>081381989106</t>
  </si>
  <si>
    <t>martiniftinaan06@gmail.com</t>
  </si>
  <si>
    <t>083129077637</t>
  </si>
  <si>
    <t xml:space="preserve">NANDA WICAKSONO SUKARYA </t>
  </si>
  <si>
    <t>nandasukarya22@gmail.com</t>
  </si>
  <si>
    <t>088223782949</t>
  </si>
  <si>
    <t xml:space="preserve">NABILA AL-ZAHRA </t>
  </si>
  <si>
    <t>X</t>
  </si>
  <si>
    <t>alzahranabila659@gmail.com</t>
  </si>
  <si>
    <t>0895322296149</t>
  </si>
  <si>
    <t>m.farhanalrizky26@gmail.com</t>
  </si>
  <si>
    <t>088211372319</t>
  </si>
  <si>
    <t>RIZKY JATIMAULANA</t>
  </si>
  <si>
    <t>nematodagaming@gmail.com</t>
  </si>
  <si>
    <t>089677591787</t>
  </si>
  <si>
    <t>SHAFA SALSABILAH YASMIN</t>
  </si>
  <si>
    <t>shafasalsabilahyasminyasmin@gmail.com</t>
  </si>
  <si>
    <t>085711335772</t>
  </si>
  <si>
    <t>kartiko011674@gmail.com</t>
  </si>
  <si>
    <t>sitiajaaa80@gmail.com</t>
  </si>
  <si>
    <t>085591922217</t>
  </si>
  <si>
    <t>JERRICO FABIO MANUEL</t>
  </si>
  <si>
    <t>jerricofabio743@gmail.com</t>
  </si>
  <si>
    <t>081290612076</t>
  </si>
  <si>
    <t>aryaunaykece15@gmail.com</t>
  </si>
  <si>
    <t>081994056097</t>
  </si>
  <si>
    <t xml:space="preserve">MARION RADITYATAMA CHOWINA </t>
  </si>
  <si>
    <t>akntmbl123456@gmail.com</t>
  </si>
  <si>
    <t>081317757790</t>
  </si>
  <si>
    <t>BAGAS AJI AMRULLAH</t>
  </si>
  <si>
    <t>bagasajiamrullah2008@gmail.com</t>
  </si>
  <si>
    <t>08569004288</t>
  </si>
  <si>
    <t>ELVAN SURYA ANDRIAN</t>
  </si>
  <si>
    <t>elvansurya28@gmail.com</t>
  </si>
  <si>
    <t>085771797706</t>
  </si>
  <si>
    <t>SOPHIA ANGELA TRIANA KARLY</t>
  </si>
  <si>
    <t>sophiaangelatrianakarly@gmail.com</t>
  </si>
  <si>
    <t>081903664191</t>
  </si>
  <si>
    <t>KAYLA ANANDA</t>
  </si>
  <si>
    <t>kellannda02@gmail.com</t>
  </si>
  <si>
    <t>085771972070</t>
  </si>
  <si>
    <t>AYU ATIKAH HAMZAH</t>
  </si>
  <si>
    <t>ayuatikahhamzahhamzah@gmail.com</t>
  </si>
  <si>
    <t>085717054112</t>
  </si>
  <si>
    <t>RIFA NUR FAKHRI</t>
  </si>
  <si>
    <t>rifanurfakhri@gmail.com</t>
  </si>
  <si>
    <t>0895359775906</t>
  </si>
  <si>
    <t>ANDINI LESHIA APRILIANTI</t>
  </si>
  <si>
    <t>andinilesia@gmail.com</t>
  </si>
  <si>
    <t>085284719967</t>
  </si>
  <si>
    <t>REVANTI NAJWA HUSNA</t>
  </si>
  <si>
    <t>revantinajwa9@gmail.com</t>
  </si>
  <si>
    <t>081281086334</t>
  </si>
  <si>
    <t xml:space="preserve">MARTIN IFTINAAN </t>
  </si>
  <si>
    <t>FADHIL RAFFI RABBANI</t>
  </si>
  <si>
    <t>fadhilrafli20@gmail.com</t>
  </si>
  <si>
    <t>081399928594</t>
  </si>
  <si>
    <t>anandasalsabila081@gmail.com</t>
  </si>
  <si>
    <t>081297331646</t>
  </si>
  <si>
    <t>MUHAMMAD HAIKAL ARDYANTO</t>
  </si>
  <si>
    <t>haikalardyan1812@gmail.com</t>
  </si>
  <si>
    <t>088289255951</t>
  </si>
  <si>
    <t>tp6634292@gmail.com</t>
  </si>
  <si>
    <t>0895391932593</t>
  </si>
  <si>
    <t>utihalfh@gmail.com</t>
  </si>
  <si>
    <t>082128435256</t>
  </si>
  <si>
    <t>fauzi.305pelajar@gmail.com</t>
  </si>
  <si>
    <t>085156338276</t>
  </si>
  <si>
    <t>IMRAN RAMADHAN</t>
  </si>
  <si>
    <t>imranramadhan67@gmail.com</t>
  </si>
  <si>
    <t>089604424381</t>
  </si>
  <si>
    <t>SITI QONITA SALMA NAFISAH</t>
  </si>
  <si>
    <t>sitiqonita.salma20@gmail.com</t>
  </si>
  <si>
    <t>085782736682</t>
  </si>
  <si>
    <t xml:space="preserve">RASYA FAYI RESWARA </t>
  </si>
  <si>
    <t>rasyafayireswara@gmail.com</t>
  </si>
  <si>
    <t>085695896170</t>
  </si>
  <si>
    <t>CUT ASSYIFA SABRINA</t>
  </si>
  <si>
    <t>085692609224</t>
  </si>
  <si>
    <t xml:space="preserve">NABIL RASIDIN </t>
  </si>
  <si>
    <t>jusupdiana257@gmail.com</t>
  </si>
  <si>
    <t>085781179739</t>
  </si>
  <si>
    <t>zulfakhairunisa13@gmail.com</t>
  </si>
  <si>
    <t>089529813840</t>
  </si>
  <si>
    <t>VINCENTINUS MAYER</t>
  </si>
  <si>
    <t>vincentinusmayer16@gmail.com</t>
  </si>
  <si>
    <t>081297983637</t>
  </si>
  <si>
    <t xml:space="preserve">MUHAMMAD HABIBUN ANNAJJAR </t>
  </si>
  <si>
    <t>koto70087@gmail.com</t>
  </si>
  <si>
    <t>081929674449</t>
  </si>
  <si>
    <t>sifas5865@gmail.com</t>
  </si>
  <si>
    <t>089629955798</t>
  </si>
  <si>
    <t xml:space="preserve">ANAS FIQRI PURNAMA PUTRA </t>
  </si>
  <si>
    <t>anasfiqri354@gmail.com</t>
  </si>
  <si>
    <t>085774496407</t>
  </si>
  <si>
    <t>ainun.fatiya1204@gmail.com</t>
  </si>
  <si>
    <t>08881194537</t>
  </si>
  <si>
    <t xml:space="preserve">NIRMALA DWI SAPUTRI </t>
  </si>
  <si>
    <t>puputsaja500@gmail.com</t>
  </si>
  <si>
    <t>085697102445</t>
  </si>
  <si>
    <t>EVAN AKMAL JULIAN</t>
  </si>
  <si>
    <t>evanakmaljulian@gmail.com</t>
  </si>
  <si>
    <t>085691678332</t>
  </si>
  <si>
    <t>khaighina6@gmail.com</t>
  </si>
  <si>
    <t>0895327427731</t>
  </si>
  <si>
    <t xml:space="preserve">SYIFA ROYANDA </t>
  </si>
  <si>
    <t>royandasyifa08@gmail.com</t>
  </si>
  <si>
    <t>081314882065</t>
  </si>
  <si>
    <t xml:space="preserve">GADIS TRI LESTARI </t>
  </si>
  <si>
    <t>gadisprachaya12@gmail.com</t>
  </si>
  <si>
    <t>081283641682</t>
  </si>
  <si>
    <t>puspasantika20@gmail.com</t>
  </si>
  <si>
    <t>083805353048</t>
  </si>
  <si>
    <t>HENDRI SAPUTRA</t>
  </si>
  <si>
    <t>kopralkapura@gmail.com</t>
  </si>
  <si>
    <t>085823076910</t>
  </si>
  <si>
    <t>NABILA MINHATUL MAWLA</t>
  </si>
  <si>
    <t>nabilaminhatulmawla26@gmail.com</t>
  </si>
  <si>
    <t>085780694445</t>
  </si>
  <si>
    <t>NAJWA KATHRENIA</t>
  </si>
  <si>
    <t>kthnajwa@gmail.com</t>
  </si>
  <si>
    <t>081912804190</t>
  </si>
  <si>
    <t xml:space="preserve">IZUL ALFI'AL ARIF DARMAWAN </t>
  </si>
  <si>
    <t>darmawanizul@gmail.com</t>
  </si>
  <si>
    <t>087712413002</t>
  </si>
  <si>
    <t>ZASKIA ZAHRA PUTRI MULYADI</t>
  </si>
  <si>
    <t>zaskia002005@gmail.com</t>
  </si>
  <si>
    <t>087788555258</t>
  </si>
  <si>
    <t>faisalabdullahsyaeman@gmail.com</t>
  </si>
  <si>
    <t>085814407208</t>
  </si>
  <si>
    <t>abgkrisna1@gmail.com</t>
  </si>
  <si>
    <t>085719568561</t>
  </si>
  <si>
    <t xml:space="preserve">CHRISTIAN CORNELLIUS WIDJAJA </t>
  </si>
  <si>
    <t>widjajachristian6@gmail.com</t>
  </si>
  <si>
    <t>085711104184</t>
  </si>
  <si>
    <t xml:space="preserve">RAHMADHANIA KEYSA SAFITRI </t>
  </si>
  <si>
    <t>rahmadaniakeysa@gmail.com</t>
  </si>
  <si>
    <t>081388302120</t>
  </si>
  <si>
    <t xml:space="preserve">SALSABILA MAULIDA </t>
  </si>
  <si>
    <t>salsabilamaulida98@gmail.com</t>
  </si>
  <si>
    <t>085776903503</t>
  </si>
  <si>
    <t>BILLION SIREGAR</t>
  </si>
  <si>
    <t>billionsiregar07@gmail.com</t>
  </si>
  <si>
    <t>0881024329763</t>
  </si>
  <si>
    <t>GIANINO ADRIAN MAULANA</t>
  </si>
  <si>
    <t>gianinoadrianmaulana07@gmail.com</t>
  </si>
  <si>
    <t>082213478887</t>
  </si>
  <si>
    <t xml:space="preserve">FAUZI ILHAM </t>
  </si>
  <si>
    <t xml:space="preserve">EKA LASTRINI ZAKARIAH </t>
  </si>
  <si>
    <t>ekalastrinizakariah14@gmail.com</t>
  </si>
  <si>
    <t>089699331497</t>
  </si>
  <si>
    <t>08872580968</t>
  </si>
  <si>
    <t>M. FARHAN AL-RIZKY</t>
  </si>
  <si>
    <t xml:space="preserve">ANDHIKA KARTIKO </t>
  </si>
  <si>
    <t>SITI NURAENI</t>
  </si>
  <si>
    <t xml:space="preserve">ARYA DWI SAPUTRA </t>
  </si>
  <si>
    <t xml:space="preserve">ZALVA NUR CHAERU </t>
  </si>
  <si>
    <t xml:space="preserve">RIFFTAH JIHAN AZZAHRA </t>
  </si>
  <si>
    <t>UTIH ALFIAH</t>
  </si>
  <si>
    <t xml:space="preserve">ZULFA KHAIRUNISA </t>
  </si>
  <si>
    <t>SHIFA KHAERUNISA</t>
  </si>
  <si>
    <t xml:space="preserve">AINUN FATIYA IFFAH </t>
  </si>
  <si>
    <t>KHAIRA GHINA SABILA</t>
  </si>
  <si>
    <t xml:space="preserve">PUTRI PUSPA SANTIKA </t>
  </si>
  <si>
    <t>FAISAL ABDULLAH SYAEMAN</t>
  </si>
  <si>
    <t>KRISNA</t>
  </si>
  <si>
    <t>cutassyifa555@gmail.com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</si>
</sst>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D2BA5F-E107-4BE4-BB11-794782A7887A}" name="Table1" displayName="Table1" ref="A1:G62" totalsRowShown="0" headerRowDxfId="9" dataDxfId="8">
  <autoFilter ref="A1:G62" xr:uid="{CBD2BA5F-E107-4BE4-BB11-794782A7887A}"/>
  <sortState xmlns:xlrd2="http://schemas.microsoft.com/office/spreadsheetml/2017/richdata2" ref="A2:G62">
    <sortCondition ref="D1:D62"/>
  </sortState>
  <tableColumns count="7">
    <tableColumn id="1" xr3:uid="{3FC48A18-DB91-4EAA-AD4A-EF6465136B98}" name="Timestamp" dataDxfId="7"/>
    <tableColumn id="2" xr3:uid="{0A275ACB-79DE-499A-9C56-F61BCF091908}" name="Pilih Sekolah" dataDxfId="6"/>
    <tableColumn id="3" xr3:uid="{08C8B982-ACE6-41A3-ABC8-BD584B00F036}" name="Nama Lengkap" dataDxfId="5"/>
    <tableColumn id="4" xr3:uid="{D60EE0C8-60A5-4A3E-A8E5-5091C8D82610}" name="Kelas" dataDxfId="4"/>
    <tableColumn id="5" xr3:uid="{8C16E891-199C-494F-ACC0-D17558E0B3AF}" name="Umur" dataDxfId="3"/>
    <tableColumn id="6" xr3:uid="{E9084F7E-933C-4413-8BAC-3137FDC9B5B2}" name="Alamat Email" dataDxfId="2"/>
    <tableColumn id="7" xr3:uid="{8D7865C1-D539-4F58-8CD4-87AF5E97550D}" name="Nomor WhatsApp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3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12.61328125" defaultRowHeight="15.75" customHeight="1" x14ac:dyDescent="0.3"/>
  <cols>
    <col min="1" max="1" width="16.23046875" bestFit="1" customWidth="1"/>
    <col min="2" max="2" width="14.3828125" bestFit="1" customWidth="1"/>
    <col min="3" max="3" width="42.15234375" bestFit="1" customWidth="1"/>
    <col min="4" max="4" width="7.921875" bestFit="1" customWidth="1"/>
    <col min="5" max="5" width="7.69140625" bestFit="1" customWidth="1"/>
    <col min="6" max="6" width="33.84375" bestFit="1" customWidth="1"/>
    <col min="7" max="7" width="18.07421875" bestFit="1" customWidth="1"/>
    <col min="8" max="13" width="18.8437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2.45" x14ac:dyDescent="0.3">
      <c r="A2" s="2">
        <v>45239.482651273152</v>
      </c>
      <c r="B2" s="1" t="s">
        <v>7</v>
      </c>
      <c r="C2" s="1" t="s">
        <v>33</v>
      </c>
      <c r="D2" s="1" t="s">
        <v>34</v>
      </c>
      <c r="E2" s="1">
        <v>15</v>
      </c>
      <c r="F2" s="1" t="s">
        <v>35</v>
      </c>
      <c r="G2" s="3" t="s">
        <v>36</v>
      </c>
    </row>
    <row r="3" spans="1:7" ht="12.45" x14ac:dyDescent="0.3">
      <c r="A3" s="2">
        <v>45239.48268854167</v>
      </c>
      <c r="B3" s="1" t="s">
        <v>7</v>
      </c>
      <c r="C3" s="1" t="s">
        <v>179</v>
      </c>
      <c r="D3" s="1" t="s">
        <v>34</v>
      </c>
      <c r="E3" s="1">
        <v>16</v>
      </c>
      <c r="F3" s="1" t="s">
        <v>37</v>
      </c>
      <c r="G3" s="3" t="s">
        <v>38</v>
      </c>
    </row>
    <row r="4" spans="1:7" ht="12.45" x14ac:dyDescent="0.3">
      <c r="A4" s="2">
        <v>45239.482782476851</v>
      </c>
      <c r="B4" s="1" t="s">
        <v>7</v>
      </c>
      <c r="C4" s="1" t="s">
        <v>182</v>
      </c>
      <c r="D4" s="1" t="s">
        <v>34</v>
      </c>
      <c r="E4" s="1">
        <v>15</v>
      </c>
      <c r="F4" s="1" t="s">
        <v>51</v>
      </c>
      <c r="G4" s="3" t="s">
        <v>52</v>
      </c>
    </row>
    <row r="5" spans="1:7" ht="12.45" x14ac:dyDescent="0.3">
      <c r="A5" s="2">
        <v>45239.48282892361</v>
      </c>
      <c r="B5" s="1" t="s">
        <v>7</v>
      </c>
      <c r="C5" s="1" t="s">
        <v>56</v>
      </c>
      <c r="D5" s="1" t="s">
        <v>34</v>
      </c>
      <c r="E5" s="1">
        <v>15</v>
      </c>
      <c r="F5" s="1" t="s">
        <v>57</v>
      </c>
      <c r="G5" s="3" t="s">
        <v>58</v>
      </c>
    </row>
    <row r="6" spans="1:7" ht="12.45" x14ac:dyDescent="0.3">
      <c r="A6" s="2">
        <v>45239.4828390162</v>
      </c>
      <c r="B6" s="1" t="s">
        <v>7</v>
      </c>
      <c r="C6" s="1" t="s">
        <v>59</v>
      </c>
      <c r="D6" s="1" t="s">
        <v>34</v>
      </c>
      <c r="E6" s="1">
        <v>16</v>
      </c>
      <c r="F6" s="1" t="s">
        <v>60</v>
      </c>
      <c r="G6" s="3" t="s">
        <v>61</v>
      </c>
    </row>
    <row r="7" spans="1:7" ht="12.45" x14ac:dyDescent="0.3">
      <c r="A7" s="2">
        <v>45239.482851180554</v>
      </c>
      <c r="B7" s="1" t="s">
        <v>7</v>
      </c>
      <c r="C7" s="1" t="s">
        <v>62</v>
      </c>
      <c r="D7" s="1" t="s">
        <v>34</v>
      </c>
      <c r="E7" s="1">
        <v>16</v>
      </c>
      <c r="F7" s="1" t="s">
        <v>63</v>
      </c>
      <c r="G7" s="3" t="s">
        <v>64</v>
      </c>
    </row>
    <row r="8" spans="1:7" ht="12.45" x14ac:dyDescent="0.3">
      <c r="A8" s="2">
        <v>45239.482872384258</v>
      </c>
      <c r="B8" s="1" t="s">
        <v>7</v>
      </c>
      <c r="C8" s="1" t="s">
        <v>65</v>
      </c>
      <c r="D8" s="1" t="s">
        <v>34</v>
      </c>
      <c r="E8" s="1">
        <v>16</v>
      </c>
      <c r="F8" s="1" t="s">
        <v>66</v>
      </c>
      <c r="G8" s="3" t="s">
        <v>67</v>
      </c>
    </row>
    <row r="9" spans="1:7" ht="12.45" x14ac:dyDescent="0.3">
      <c r="A9" s="2">
        <v>45239.482876493057</v>
      </c>
      <c r="B9" s="1" t="s">
        <v>7</v>
      </c>
      <c r="C9" s="1" t="s">
        <v>68</v>
      </c>
      <c r="D9" s="1" t="s">
        <v>34</v>
      </c>
      <c r="E9" s="1">
        <v>15</v>
      </c>
      <c r="F9" s="1" t="s">
        <v>69</v>
      </c>
      <c r="G9" s="3" t="s">
        <v>70</v>
      </c>
    </row>
    <row r="10" spans="1:7" ht="12.45" x14ac:dyDescent="0.3">
      <c r="A10" s="2">
        <v>45239.482910023144</v>
      </c>
      <c r="B10" s="1" t="s">
        <v>7</v>
      </c>
      <c r="C10" s="1" t="s">
        <v>71</v>
      </c>
      <c r="D10" s="1" t="s">
        <v>34</v>
      </c>
      <c r="E10" s="1">
        <v>15</v>
      </c>
      <c r="F10" s="1" t="s">
        <v>72</v>
      </c>
      <c r="G10" s="3" t="s">
        <v>73</v>
      </c>
    </row>
    <row r="11" spans="1:7" ht="12.45" x14ac:dyDescent="0.3">
      <c r="A11" s="2">
        <v>45239.48296768518</v>
      </c>
      <c r="B11" s="1" t="s">
        <v>7</v>
      </c>
      <c r="C11" s="1" t="s">
        <v>77</v>
      </c>
      <c r="D11" s="1" t="s">
        <v>34</v>
      </c>
      <c r="E11" s="1">
        <v>16</v>
      </c>
      <c r="F11" s="1" t="s">
        <v>78</v>
      </c>
      <c r="G11" s="3" t="s">
        <v>79</v>
      </c>
    </row>
    <row r="12" spans="1:7" ht="12.45" x14ac:dyDescent="0.3">
      <c r="A12" s="2">
        <v>45239.482999456013</v>
      </c>
      <c r="B12" s="1" t="s">
        <v>7</v>
      </c>
      <c r="C12" s="1" t="s">
        <v>81</v>
      </c>
      <c r="D12" s="1" t="s">
        <v>34</v>
      </c>
      <c r="E12" s="1">
        <v>15</v>
      </c>
      <c r="F12" s="1" t="s">
        <v>82</v>
      </c>
      <c r="G12" s="3" t="s">
        <v>83</v>
      </c>
    </row>
    <row r="13" spans="1:7" ht="12.45" x14ac:dyDescent="0.3">
      <c r="A13" s="2">
        <v>45239.483047465277</v>
      </c>
      <c r="B13" s="1" t="s">
        <v>7</v>
      </c>
      <c r="C13" s="1" t="s">
        <v>183</v>
      </c>
      <c r="D13" s="1" t="s">
        <v>34</v>
      </c>
      <c r="E13" s="1">
        <v>16</v>
      </c>
      <c r="F13" s="1" t="s">
        <v>84</v>
      </c>
      <c r="G13" s="3" t="s">
        <v>85</v>
      </c>
    </row>
    <row r="14" spans="1:7" ht="12.45" x14ac:dyDescent="0.3">
      <c r="A14" s="2">
        <v>45239.48305599537</v>
      </c>
      <c r="B14" s="1" t="s">
        <v>7</v>
      </c>
      <c r="C14" s="1" t="s">
        <v>184</v>
      </c>
      <c r="D14" s="1" t="s">
        <v>34</v>
      </c>
      <c r="E14" s="1">
        <v>16</v>
      </c>
      <c r="F14" s="1" t="s">
        <v>89</v>
      </c>
      <c r="G14" s="3" t="s">
        <v>90</v>
      </c>
    </row>
    <row r="15" spans="1:7" ht="12.45" x14ac:dyDescent="0.3">
      <c r="A15" s="2">
        <v>45239.48309277778</v>
      </c>
      <c r="B15" s="1" t="s">
        <v>7</v>
      </c>
      <c r="C15" s="1" t="s">
        <v>95</v>
      </c>
      <c r="D15" s="1" t="s">
        <v>34</v>
      </c>
      <c r="E15" s="1">
        <v>16</v>
      </c>
      <c r="F15" s="1" t="s">
        <v>96</v>
      </c>
      <c r="G15" s="3" t="s">
        <v>97</v>
      </c>
    </row>
    <row r="16" spans="1:7" ht="12.45" x14ac:dyDescent="0.3">
      <c r="A16" s="2">
        <v>45239.483099756944</v>
      </c>
      <c r="B16" s="1" t="s">
        <v>7</v>
      </c>
      <c r="C16" s="1" t="s">
        <v>98</v>
      </c>
      <c r="D16" s="1" t="s">
        <v>34</v>
      </c>
      <c r="E16" s="1">
        <v>15</v>
      </c>
      <c r="F16" s="1" t="s">
        <v>99</v>
      </c>
      <c r="G16" s="3" t="s">
        <v>100</v>
      </c>
    </row>
    <row r="17" spans="1:7" ht="12.45" x14ac:dyDescent="0.3">
      <c r="A17" s="2">
        <v>45239.483122361111</v>
      </c>
      <c r="B17" s="1" t="s">
        <v>7</v>
      </c>
      <c r="C17" s="1" t="s">
        <v>101</v>
      </c>
      <c r="D17" s="1" t="s">
        <v>34</v>
      </c>
      <c r="E17" s="1">
        <v>16</v>
      </c>
      <c r="F17" s="1" t="s">
        <v>102</v>
      </c>
      <c r="G17" s="3" t="s">
        <v>103</v>
      </c>
    </row>
    <row r="18" spans="1:7" ht="12.45" x14ac:dyDescent="0.3">
      <c r="A18" s="2">
        <v>45239.483153703703</v>
      </c>
      <c r="B18" s="1" t="s">
        <v>7</v>
      </c>
      <c r="C18" s="1" t="s">
        <v>186</v>
      </c>
      <c r="D18" s="1" t="s">
        <v>34</v>
      </c>
      <c r="E18" s="1">
        <v>15</v>
      </c>
      <c r="F18" s="1" t="s">
        <v>109</v>
      </c>
      <c r="G18" s="3" t="s">
        <v>110</v>
      </c>
    </row>
    <row r="19" spans="1:7" ht="12.45" x14ac:dyDescent="0.3">
      <c r="A19" s="2">
        <v>45239.483156111106</v>
      </c>
      <c r="B19" s="1" t="s">
        <v>7</v>
      </c>
      <c r="C19" s="1" t="s">
        <v>111</v>
      </c>
      <c r="D19" s="1" t="s">
        <v>34</v>
      </c>
      <c r="E19" s="1">
        <v>16</v>
      </c>
      <c r="F19" s="1" t="s">
        <v>112</v>
      </c>
      <c r="G19" s="3" t="s">
        <v>113</v>
      </c>
    </row>
    <row r="20" spans="1:7" ht="12.45" x14ac:dyDescent="0.3">
      <c r="A20" s="2">
        <v>45239.483183136574</v>
      </c>
      <c r="B20" s="1" t="s">
        <v>7</v>
      </c>
      <c r="C20" s="1" t="s">
        <v>187</v>
      </c>
      <c r="D20" s="1" t="s">
        <v>34</v>
      </c>
      <c r="E20" s="1">
        <v>15</v>
      </c>
      <c r="F20" s="1" t="s">
        <v>117</v>
      </c>
      <c r="G20" s="3" t="s">
        <v>118</v>
      </c>
    </row>
    <row r="21" spans="1:7" ht="12.45" x14ac:dyDescent="0.3">
      <c r="A21" s="2">
        <v>45239.483314236109</v>
      </c>
      <c r="B21" s="1" t="s">
        <v>7</v>
      </c>
      <c r="C21" s="1" t="s">
        <v>124</v>
      </c>
      <c r="D21" s="1" t="s">
        <v>34</v>
      </c>
      <c r="E21" s="1">
        <v>15</v>
      </c>
      <c r="F21" s="1" t="s">
        <v>125</v>
      </c>
      <c r="G21" s="3" t="s">
        <v>126</v>
      </c>
    </row>
    <row r="22" spans="1:7" ht="12.45" x14ac:dyDescent="0.3">
      <c r="A22" s="2">
        <v>45239.483315347221</v>
      </c>
      <c r="B22" s="1" t="s">
        <v>7</v>
      </c>
      <c r="C22" s="1" t="s">
        <v>127</v>
      </c>
      <c r="D22" s="1" t="s">
        <v>34</v>
      </c>
      <c r="E22" s="1">
        <v>16</v>
      </c>
      <c r="F22" s="1" t="s">
        <v>128</v>
      </c>
      <c r="G22" s="3" t="s">
        <v>129</v>
      </c>
    </row>
    <row r="23" spans="1:7" ht="12.45" x14ac:dyDescent="0.3">
      <c r="A23" s="2">
        <v>45239.48340780093</v>
      </c>
      <c r="B23" s="1" t="s">
        <v>7</v>
      </c>
      <c r="C23" s="1" t="s">
        <v>132</v>
      </c>
      <c r="D23" s="1" t="s">
        <v>34</v>
      </c>
      <c r="E23" s="1">
        <v>15</v>
      </c>
      <c r="F23" s="1" t="s">
        <v>133</v>
      </c>
      <c r="G23" s="3" t="s">
        <v>134</v>
      </c>
    </row>
    <row r="24" spans="1:7" ht="12.45" x14ac:dyDescent="0.3">
      <c r="A24" s="2">
        <v>45239.48356375</v>
      </c>
      <c r="B24" s="1" t="s">
        <v>7</v>
      </c>
      <c r="C24" s="1" t="s">
        <v>135</v>
      </c>
      <c r="D24" s="1" t="s">
        <v>34</v>
      </c>
      <c r="E24" s="1">
        <v>16</v>
      </c>
      <c r="F24" s="1" t="s">
        <v>136</v>
      </c>
      <c r="G24" s="3" t="s">
        <v>137</v>
      </c>
    </row>
    <row r="25" spans="1:7" ht="12.45" x14ac:dyDescent="0.3">
      <c r="A25" s="2">
        <v>45239.483587604162</v>
      </c>
      <c r="B25" s="1" t="s">
        <v>7</v>
      </c>
      <c r="C25" s="1" t="s">
        <v>140</v>
      </c>
      <c r="D25" s="1" t="s">
        <v>34</v>
      </c>
      <c r="E25" s="1">
        <v>16</v>
      </c>
      <c r="F25" s="1" t="s">
        <v>141</v>
      </c>
      <c r="G25" s="3" t="s">
        <v>142</v>
      </c>
    </row>
    <row r="26" spans="1:7" ht="12.45" x14ac:dyDescent="0.3">
      <c r="A26" s="2">
        <v>45239.483616736106</v>
      </c>
      <c r="B26" s="1" t="s">
        <v>7</v>
      </c>
      <c r="C26" s="1" t="s">
        <v>143</v>
      </c>
      <c r="D26" s="1" t="s">
        <v>34</v>
      </c>
      <c r="E26" s="1">
        <v>16</v>
      </c>
      <c r="F26" s="1" t="s">
        <v>144</v>
      </c>
      <c r="G26" s="3" t="s">
        <v>145</v>
      </c>
    </row>
    <row r="27" spans="1:7" ht="12.45" x14ac:dyDescent="0.3">
      <c r="A27" s="2">
        <v>45239.483784062497</v>
      </c>
      <c r="B27" s="1" t="s">
        <v>7</v>
      </c>
      <c r="C27" s="1" t="s">
        <v>191</v>
      </c>
      <c r="D27" s="1" t="s">
        <v>34</v>
      </c>
      <c r="E27" s="1">
        <v>15</v>
      </c>
      <c r="F27" s="1" t="s">
        <v>155</v>
      </c>
      <c r="G27" s="3" t="s">
        <v>156</v>
      </c>
    </row>
    <row r="28" spans="1:7" ht="12.45" x14ac:dyDescent="0.3">
      <c r="A28" s="2">
        <v>45239.48379755787</v>
      </c>
      <c r="B28" s="1" t="s">
        <v>7</v>
      </c>
      <c r="C28" s="1" t="s">
        <v>192</v>
      </c>
      <c r="D28" s="1" t="s">
        <v>34</v>
      </c>
      <c r="E28" s="1">
        <v>17</v>
      </c>
      <c r="F28" s="1" t="s">
        <v>157</v>
      </c>
      <c r="G28" s="3" t="s">
        <v>158</v>
      </c>
    </row>
    <row r="29" spans="1:7" ht="12.45" x14ac:dyDescent="0.3">
      <c r="A29" s="2">
        <v>45239.483804525458</v>
      </c>
      <c r="B29" s="1" t="s">
        <v>7</v>
      </c>
      <c r="C29" s="1" t="s">
        <v>159</v>
      </c>
      <c r="D29" s="1" t="s">
        <v>34</v>
      </c>
      <c r="E29" s="1">
        <v>16</v>
      </c>
      <c r="F29" s="1" t="s">
        <v>160</v>
      </c>
      <c r="G29" s="3" t="s">
        <v>161</v>
      </c>
    </row>
    <row r="30" spans="1:7" ht="12.45" x14ac:dyDescent="0.3">
      <c r="A30" s="2">
        <v>45239.483879525462</v>
      </c>
      <c r="B30" s="1" t="s">
        <v>7</v>
      </c>
      <c r="C30" s="1" t="s">
        <v>168</v>
      </c>
      <c r="D30" s="1" t="s">
        <v>34</v>
      </c>
      <c r="E30" s="1">
        <v>15</v>
      </c>
      <c r="F30" s="1" t="s">
        <v>169</v>
      </c>
      <c r="G30" s="3" t="s">
        <v>170</v>
      </c>
    </row>
    <row r="31" spans="1:7" ht="12.45" x14ac:dyDescent="0.3">
      <c r="A31" s="2">
        <v>45239.483883854162</v>
      </c>
      <c r="B31" s="1" t="s">
        <v>7</v>
      </c>
      <c r="C31" s="1" t="s">
        <v>171</v>
      </c>
      <c r="D31" s="1" t="s">
        <v>34</v>
      </c>
      <c r="E31" s="1">
        <v>15</v>
      </c>
      <c r="F31" s="1" t="s">
        <v>172</v>
      </c>
      <c r="G31" s="3" t="s">
        <v>173</v>
      </c>
    </row>
    <row r="32" spans="1:7" ht="12.45" x14ac:dyDescent="0.3">
      <c r="A32" s="2">
        <v>45239.483977870375</v>
      </c>
      <c r="B32" s="1" t="s">
        <v>7</v>
      </c>
      <c r="C32" s="1" t="s">
        <v>149</v>
      </c>
      <c r="D32" s="1" t="s">
        <v>34</v>
      </c>
      <c r="E32" s="1">
        <v>15</v>
      </c>
      <c r="F32" s="1" t="s">
        <v>150</v>
      </c>
      <c r="G32" s="3" t="s">
        <v>151</v>
      </c>
    </row>
    <row r="33" spans="1:7" ht="12.45" x14ac:dyDescent="0.3">
      <c r="A33" s="2">
        <v>45239.484496759258</v>
      </c>
      <c r="B33" s="1" t="s">
        <v>7</v>
      </c>
      <c r="C33" s="1" t="s">
        <v>162</v>
      </c>
      <c r="D33" s="1" t="s">
        <v>34</v>
      </c>
      <c r="E33" s="1">
        <v>16</v>
      </c>
      <c r="F33" s="1" t="s">
        <v>163</v>
      </c>
      <c r="G33" s="3" t="s">
        <v>164</v>
      </c>
    </row>
    <row r="34" spans="1:7" ht="12.45" x14ac:dyDescent="0.3">
      <c r="A34" s="2">
        <v>45239.482708831019</v>
      </c>
      <c r="B34" s="1" t="s">
        <v>7</v>
      </c>
      <c r="C34" s="1" t="s">
        <v>39</v>
      </c>
      <c r="D34" s="1" t="s">
        <v>8</v>
      </c>
      <c r="E34" s="1">
        <v>17</v>
      </c>
      <c r="F34" s="1" t="s">
        <v>40</v>
      </c>
      <c r="G34" s="3" t="s">
        <v>41</v>
      </c>
    </row>
    <row r="35" spans="1:7" ht="12.45" x14ac:dyDescent="0.3">
      <c r="A35" s="2">
        <v>45239.482358379624</v>
      </c>
      <c r="B35" s="1" t="s">
        <v>7</v>
      </c>
      <c r="C35" s="1" t="s">
        <v>10</v>
      </c>
      <c r="D35" s="1" t="s">
        <v>9</v>
      </c>
      <c r="E35" s="1">
        <v>17</v>
      </c>
      <c r="F35" s="1" t="s">
        <v>11</v>
      </c>
      <c r="G35" s="3" t="s">
        <v>12</v>
      </c>
    </row>
    <row r="36" spans="1:7" ht="12.45" x14ac:dyDescent="0.3">
      <c r="A36" s="2">
        <v>45239.482365555552</v>
      </c>
      <c r="B36" s="1" t="s">
        <v>7</v>
      </c>
      <c r="C36" s="1" t="s">
        <v>13</v>
      </c>
      <c r="D36" s="1" t="s">
        <v>9</v>
      </c>
      <c r="E36" s="1">
        <v>17</v>
      </c>
      <c r="F36" s="1" t="s">
        <v>14</v>
      </c>
      <c r="G36" s="3" t="s">
        <v>15</v>
      </c>
    </row>
    <row r="37" spans="1:7" ht="12.45" x14ac:dyDescent="0.3">
      <c r="A37" s="2">
        <v>45239.482367696764</v>
      </c>
      <c r="B37" s="1" t="s">
        <v>7</v>
      </c>
      <c r="C37" s="1" t="s">
        <v>16</v>
      </c>
      <c r="D37" s="1" t="s">
        <v>9</v>
      </c>
      <c r="E37" s="1">
        <v>19</v>
      </c>
      <c r="F37" s="1" t="s">
        <v>17</v>
      </c>
      <c r="G37" s="3" t="s">
        <v>18</v>
      </c>
    </row>
    <row r="38" spans="1:7" ht="12.45" x14ac:dyDescent="0.3">
      <c r="A38" s="2">
        <v>45239.482427048613</v>
      </c>
      <c r="B38" s="1" t="s">
        <v>7</v>
      </c>
      <c r="C38" s="1" t="s">
        <v>19</v>
      </c>
      <c r="D38" s="1" t="s">
        <v>9</v>
      </c>
      <c r="E38" s="1">
        <v>18</v>
      </c>
      <c r="F38" s="1" t="s">
        <v>20</v>
      </c>
      <c r="G38" s="3" t="s">
        <v>21</v>
      </c>
    </row>
    <row r="39" spans="1:7" ht="12.45" x14ac:dyDescent="0.3">
      <c r="A39" s="2">
        <v>45239.482551863424</v>
      </c>
      <c r="B39" s="1" t="s">
        <v>7</v>
      </c>
      <c r="C39" s="1" t="s">
        <v>22</v>
      </c>
      <c r="D39" s="1" t="s">
        <v>9</v>
      </c>
      <c r="E39" s="1">
        <v>17</v>
      </c>
      <c r="F39" s="1" t="s">
        <v>23</v>
      </c>
      <c r="G39" s="3" t="s">
        <v>24</v>
      </c>
    </row>
    <row r="40" spans="1:7" ht="12.45" x14ac:dyDescent="0.3">
      <c r="A40" s="2">
        <v>45239.482611446758</v>
      </c>
      <c r="B40" s="1" t="s">
        <v>7</v>
      </c>
      <c r="C40" s="1" t="s">
        <v>25</v>
      </c>
      <c r="D40" s="1" t="s">
        <v>9</v>
      </c>
      <c r="E40" s="1">
        <v>17</v>
      </c>
      <c r="F40" s="1" t="s">
        <v>26</v>
      </c>
      <c r="G40" s="3" t="s">
        <v>27</v>
      </c>
    </row>
    <row r="41" spans="1:7" ht="12.45" x14ac:dyDescent="0.3">
      <c r="A41" s="2">
        <v>45239.482634050924</v>
      </c>
      <c r="B41" s="1" t="s">
        <v>7</v>
      </c>
      <c r="C41" s="1" t="s">
        <v>30</v>
      </c>
      <c r="D41" s="1" t="s">
        <v>9</v>
      </c>
      <c r="E41" s="1">
        <v>17</v>
      </c>
      <c r="F41" s="1" t="s">
        <v>31</v>
      </c>
      <c r="G41" s="3" t="s">
        <v>32</v>
      </c>
    </row>
    <row r="42" spans="1:7" ht="12.45" x14ac:dyDescent="0.3">
      <c r="A42" s="2">
        <v>45239.482732476856</v>
      </c>
      <c r="B42" s="1" t="s">
        <v>7</v>
      </c>
      <c r="C42" s="1" t="s">
        <v>42</v>
      </c>
      <c r="D42" s="1" t="s">
        <v>9</v>
      </c>
      <c r="E42" s="1">
        <v>17</v>
      </c>
      <c r="F42" s="1" t="s">
        <v>43</v>
      </c>
      <c r="G42" s="3" t="s">
        <v>44</v>
      </c>
    </row>
    <row r="43" spans="1:7" ht="12.45" x14ac:dyDescent="0.3">
      <c r="A43" s="2">
        <v>45239.482752094904</v>
      </c>
      <c r="B43" s="1" t="s">
        <v>7</v>
      </c>
      <c r="C43" s="1" t="s">
        <v>181</v>
      </c>
      <c r="D43" s="1" t="s">
        <v>9</v>
      </c>
      <c r="E43" s="1">
        <v>17</v>
      </c>
      <c r="F43" s="1" t="s">
        <v>46</v>
      </c>
      <c r="G43" s="3" t="s">
        <v>47</v>
      </c>
    </row>
    <row r="44" spans="1:7" ht="12.45" x14ac:dyDescent="0.3">
      <c r="A44" s="2">
        <v>45239.482770393515</v>
      </c>
      <c r="B44" s="1" t="s">
        <v>7</v>
      </c>
      <c r="C44" s="1" t="s">
        <v>48</v>
      </c>
      <c r="D44" s="1" t="s">
        <v>9</v>
      </c>
      <c r="E44" s="1">
        <v>17</v>
      </c>
      <c r="F44" s="1" t="s">
        <v>49</v>
      </c>
      <c r="G44" s="3" t="s">
        <v>50</v>
      </c>
    </row>
    <row r="45" spans="1:7" ht="12.45" x14ac:dyDescent="0.3">
      <c r="A45" s="2">
        <v>45239.482788958332</v>
      </c>
      <c r="B45" s="1" t="s">
        <v>7</v>
      </c>
      <c r="C45" s="1" t="s">
        <v>53</v>
      </c>
      <c r="D45" s="1" t="s">
        <v>9</v>
      </c>
      <c r="E45" s="1">
        <v>17</v>
      </c>
      <c r="F45" s="1" t="s">
        <v>54</v>
      </c>
      <c r="G45" s="3" t="s">
        <v>55</v>
      </c>
    </row>
    <row r="46" spans="1:7" ht="12.45" x14ac:dyDescent="0.3">
      <c r="A46" s="2">
        <v>45239.482949074074</v>
      </c>
      <c r="B46" s="1" t="s">
        <v>7</v>
      </c>
      <c r="C46" s="1" t="s">
        <v>74</v>
      </c>
      <c r="D46" s="1" t="s">
        <v>9</v>
      </c>
      <c r="E46" s="1">
        <v>17</v>
      </c>
      <c r="F46" s="1" t="s">
        <v>75</v>
      </c>
      <c r="G46" s="3" t="s">
        <v>76</v>
      </c>
    </row>
    <row r="47" spans="1:7" ht="12.45" x14ac:dyDescent="0.3">
      <c r="A47" s="2">
        <v>45239.482997604166</v>
      </c>
      <c r="B47" s="1" t="s">
        <v>7</v>
      </c>
      <c r="C47" s="1" t="s">
        <v>80</v>
      </c>
      <c r="D47" s="1" t="s">
        <v>9</v>
      </c>
      <c r="E47" s="1">
        <v>18</v>
      </c>
      <c r="F47" s="1" t="s">
        <v>28</v>
      </c>
      <c r="G47" s="3" t="s">
        <v>29</v>
      </c>
    </row>
    <row r="48" spans="1:7" ht="12.45" x14ac:dyDescent="0.3">
      <c r="A48" s="2">
        <v>45239.483055555553</v>
      </c>
      <c r="B48" s="1" t="s">
        <v>7</v>
      </c>
      <c r="C48" s="1" t="s">
        <v>86</v>
      </c>
      <c r="D48" s="1" t="s">
        <v>9</v>
      </c>
      <c r="E48" s="1">
        <v>17</v>
      </c>
      <c r="F48" s="1" t="s">
        <v>87</v>
      </c>
      <c r="G48" s="3" t="s">
        <v>88</v>
      </c>
    </row>
    <row r="49" spans="1:7" ht="12.45" x14ac:dyDescent="0.3">
      <c r="A49" s="2">
        <v>45239.483073287032</v>
      </c>
      <c r="B49" s="1" t="s">
        <v>7</v>
      </c>
      <c r="C49" s="1" t="s">
        <v>185</v>
      </c>
      <c r="D49" s="1" t="s">
        <v>9</v>
      </c>
      <c r="E49" s="1">
        <v>17</v>
      </c>
      <c r="F49" s="1" t="s">
        <v>91</v>
      </c>
      <c r="G49" s="3" t="s">
        <v>92</v>
      </c>
    </row>
    <row r="50" spans="1:7" ht="12.45" x14ac:dyDescent="0.3">
      <c r="A50" s="2">
        <v>45239.483137268515</v>
      </c>
      <c r="B50" s="1" t="s">
        <v>7</v>
      </c>
      <c r="C50" s="1" t="s">
        <v>104</v>
      </c>
      <c r="D50" s="1" t="s">
        <v>9</v>
      </c>
      <c r="E50" s="1">
        <v>18</v>
      </c>
      <c r="F50" s="1" t="s">
        <v>193</v>
      </c>
      <c r="G50" s="3" t="s">
        <v>105</v>
      </c>
    </row>
    <row r="51" spans="1:7" ht="12.45" x14ac:dyDescent="0.3">
      <c r="A51" s="2">
        <v>45239.483141157412</v>
      </c>
      <c r="B51" s="1" t="s">
        <v>7</v>
      </c>
      <c r="C51" s="1" t="s">
        <v>106</v>
      </c>
      <c r="D51" s="1" t="s">
        <v>9</v>
      </c>
      <c r="E51" s="1">
        <v>17</v>
      </c>
      <c r="F51" s="1" t="s">
        <v>107</v>
      </c>
      <c r="G51" s="3" t="s">
        <v>108</v>
      </c>
    </row>
    <row r="52" spans="1:7" ht="12.45" x14ac:dyDescent="0.3">
      <c r="A52" s="2">
        <v>45239.483170868058</v>
      </c>
      <c r="B52" s="1" t="s">
        <v>7</v>
      </c>
      <c r="C52" s="1" t="s">
        <v>114</v>
      </c>
      <c r="D52" s="1" t="s">
        <v>9</v>
      </c>
      <c r="E52" s="1">
        <v>17</v>
      </c>
      <c r="F52" s="1" t="s">
        <v>115</v>
      </c>
      <c r="G52" s="3" t="s">
        <v>116</v>
      </c>
    </row>
    <row r="53" spans="1:7" ht="12.45" x14ac:dyDescent="0.3">
      <c r="A53" s="2">
        <v>45239.48319194444</v>
      </c>
      <c r="B53" s="1" t="s">
        <v>7</v>
      </c>
      <c r="C53" s="1" t="s">
        <v>119</v>
      </c>
      <c r="D53" s="1" t="s">
        <v>9</v>
      </c>
      <c r="E53" s="1">
        <v>18</v>
      </c>
      <c r="F53" s="1" t="s">
        <v>120</v>
      </c>
      <c r="G53" s="3" t="s">
        <v>121</v>
      </c>
    </row>
    <row r="54" spans="1:7" ht="12.45" x14ac:dyDescent="0.3">
      <c r="A54" s="2">
        <v>45239.483215138884</v>
      </c>
      <c r="B54" s="1" t="s">
        <v>7</v>
      </c>
      <c r="C54" s="1" t="s">
        <v>188</v>
      </c>
      <c r="D54" s="1" t="s">
        <v>9</v>
      </c>
      <c r="E54" s="1">
        <v>17</v>
      </c>
      <c r="F54" s="1" t="s">
        <v>122</v>
      </c>
      <c r="G54" s="3" t="s">
        <v>123</v>
      </c>
    </row>
    <row r="55" spans="1:7" ht="12.45" x14ac:dyDescent="0.3">
      <c r="A55" s="2">
        <v>45239.483363321764</v>
      </c>
      <c r="B55" s="1" t="s">
        <v>7</v>
      </c>
      <c r="C55" s="1" t="s">
        <v>189</v>
      </c>
      <c r="D55" s="1" t="s">
        <v>9</v>
      </c>
      <c r="E55" s="1">
        <v>18</v>
      </c>
      <c r="F55" s="1" t="s">
        <v>130</v>
      </c>
      <c r="G55" s="3" t="s">
        <v>131</v>
      </c>
    </row>
    <row r="56" spans="1:7" ht="12.45" x14ac:dyDescent="0.3">
      <c r="A56" s="2">
        <v>45239.483573240737</v>
      </c>
      <c r="B56" s="1" t="s">
        <v>7</v>
      </c>
      <c r="C56" s="1" t="s">
        <v>190</v>
      </c>
      <c r="D56" s="1" t="s">
        <v>9</v>
      </c>
      <c r="E56" s="1">
        <v>17</v>
      </c>
      <c r="F56" s="1" t="s">
        <v>138</v>
      </c>
      <c r="G56" s="3" t="s">
        <v>139</v>
      </c>
    </row>
    <row r="57" spans="1:7" ht="12.45" x14ac:dyDescent="0.3">
      <c r="A57" s="2">
        <v>45239.483734710651</v>
      </c>
      <c r="B57" s="1" t="s">
        <v>7</v>
      </c>
      <c r="C57" s="1" t="s">
        <v>146</v>
      </c>
      <c r="D57" s="1" t="s">
        <v>9</v>
      </c>
      <c r="E57" s="1">
        <v>17</v>
      </c>
      <c r="F57" s="1" t="s">
        <v>147</v>
      </c>
      <c r="G57" s="3" t="s">
        <v>148</v>
      </c>
    </row>
    <row r="58" spans="1:7" ht="12.45" x14ac:dyDescent="0.3">
      <c r="A58" s="2">
        <v>45239.483780729162</v>
      </c>
      <c r="B58" s="1" t="s">
        <v>7</v>
      </c>
      <c r="C58" s="1" t="s">
        <v>152</v>
      </c>
      <c r="D58" s="1" t="s">
        <v>9</v>
      </c>
      <c r="E58" s="1">
        <v>17</v>
      </c>
      <c r="F58" s="1" t="s">
        <v>153</v>
      </c>
      <c r="G58" s="3" t="s">
        <v>154</v>
      </c>
    </row>
    <row r="59" spans="1:7" ht="12.45" x14ac:dyDescent="0.3">
      <c r="A59" s="2">
        <v>45239.483841284724</v>
      </c>
      <c r="B59" s="1" t="s">
        <v>7</v>
      </c>
      <c r="C59" s="1" t="s">
        <v>165</v>
      </c>
      <c r="D59" s="1" t="s">
        <v>9</v>
      </c>
      <c r="E59" s="1">
        <v>18</v>
      </c>
      <c r="F59" s="1" t="s">
        <v>166</v>
      </c>
      <c r="G59" s="3" t="s">
        <v>167</v>
      </c>
    </row>
    <row r="60" spans="1:7" ht="12.45" x14ac:dyDescent="0.3">
      <c r="A60" s="2">
        <v>45239.484055983798</v>
      </c>
      <c r="B60" s="1" t="s">
        <v>7</v>
      </c>
      <c r="C60" s="1" t="s">
        <v>174</v>
      </c>
      <c r="D60" s="1" t="s">
        <v>9</v>
      </c>
      <c r="E60" s="1">
        <v>17</v>
      </c>
      <c r="F60" s="1" t="s">
        <v>93</v>
      </c>
      <c r="G60" s="3" t="s">
        <v>94</v>
      </c>
    </row>
    <row r="61" spans="1:7" ht="12.45" x14ac:dyDescent="0.3">
      <c r="A61" s="2">
        <v>45239.484457986109</v>
      </c>
      <c r="B61" s="1" t="s">
        <v>7</v>
      </c>
      <c r="C61" s="1" t="s">
        <v>175</v>
      </c>
      <c r="D61" s="1" t="s">
        <v>9</v>
      </c>
      <c r="E61" s="1">
        <v>17</v>
      </c>
      <c r="F61" s="1" t="s">
        <v>176</v>
      </c>
      <c r="G61" s="3" t="s">
        <v>177</v>
      </c>
    </row>
    <row r="62" spans="1:7" ht="12.45" x14ac:dyDescent="0.3">
      <c r="A62" s="2">
        <v>45239.48482302083</v>
      </c>
      <c r="B62" s="1" t="s">
        <v>7</v>
      </c>
      <c r="C62" s="1" t="s">
        <v>180</v>
      </c>
      <c r="D62" s="1" t="s">
        <v>9</v>
      </c>
      <c r="E62" s="1">
        <v>18</v>
      </c>
      <c r="F62" s="1" t="s">
        <v>45</v>
      </c>
      <c r="G62" s="3" t="s">
        <v>178</v>
      </c>
    </row>
    <row r="63" spans="1:7" ht="12.45" x14ac:dyDescent="0.3"/>
    <row r="64" spans="1:7" ht="12.45" x14ac:dyDescent="0.3"/>
    <row r="65" ht="12.45" x14ac:dyDescent="0.3"/>
    <row r="66" ht="12.45" x14ac:dyDescent="0.3"/>
    <row r="67" ht="12.45" x14ac:dyDescent="0.3"/>
    <row r="68" ht="12.45" x14ac:dyDescent="0.3"/>
    <row r="69" ht="12.45" x14ac:dyDescent="0.3"/>
    <row r="70" ht="12.45" x14ac:dyDescent="0.3"/>
    <row r="71" ht="12.45" x14ac:dyDescent="0.3"/>
    <row r="72" ht="12.45" x14ac:dyDescent="0.3"/>
    <row r="73" ht="12.45" x14ac:dyDescent="0.3"/>
  </sheetData>
  <conditionalFormatting sqref="C1:C1048576 F1:F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Azid Fadhil Nabhani</cp:lastModifiedBy>
  <dcterms:modified xsi:type="dcterms:W3CDTF">2023-11-11T09:06:24Z</dcterms:modified>
</cp:coreProperties>
</file>