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13_ncr:1_{6514F695-02BE-4088-844E-F0BF5C4A32F8}" xr6:coauthVersionLast="47" xr6:coauthVersionMax="47" xr10:uidLastSave="{00000000-0000-0000-0000-000000000000}"/>
  <bookViews>
    <workbookView xWindow="-103" yWindow="-103" windowWidth="22149" windowHeight="13200" xr2:uid="{00000000-000D-0000-FFFF-FFFF00000000}"/>
  </bookViews>
  <sheets>
    <sheet name="Form Responses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<sst xmlns="http://schemas.openxmlformats.org/spreadsheetml/2006/main" count="182" uniqueCount="114">
  <si>
    <t>Timestamp</t>
  </si>
  <si>
    <t>Pilih Sekolah</t>
  </si>
  <si>
    <t>Nama Lengkap</t>
  </si>
  <si>
    <t>Kelas</t>
  </si>
  <si>
    <t>Umur</t>
  </si>
  <si>
    <t>Alamat Email</t>
  </si>
  <si>
    <t>Nomor WhatsApp</t>
  </si>
  <si>
    <t>SMKN 4 Jakarta</t>
  </si>
  <si>
    <t>X</t>
  </si>
  <si>
    <t>ahmadfadhily53s@gmail.com</t>
  </si>
  <si>
    <t>0895322467855</t>
  </si>
  <si>
    <t>fathiyashaima@gmail.com</t>
  </si>
  <si>
    <t>083879705337</t>
  </si>
  <si>
    <t xml:space="preserve">PRASETYO PUTRA ARDANI </t>
  </si>
  <si>
    <t>prasetyoputraardani@gmail.com</t>
  </si>
  <si>
    <t>081293544016</t>
  </si>
  <si>
    <t xml:space="preserve">LARAS OCTAVIA RAMADANI </t>
  </si>
  <si>
    <t>lrsoctavia@gmail.com</t>
  </si>
  <si>
    <t>0895391585625</t>
  </si>
  <si>
    <t>FAVIAN AZARIA BAGUS ATHA LAKSONO</t>
  </si>
  <si>
    <t>bagusg974@gmail.com</t>
  </si>
  <si>
    <t>085156201073</t>
  </si>
  <si>
    <t>rickytri1352@gmail.com</t>
  </si>
  <si>
    <t>081290747686</t>
  </si>
  <si>
    <t>MAULANA ADZRI</t>
  </si>
  <si>
    <t>ichon76@gmail.com</t>
  </si>
  <si>
    <t>083879286926</t>
  </si>
  <si>
    <t>089655046022</t>
  </si>
  <si>
    <t>malikrizalabdulmarunduri@gmail.com</t>
  </si>
  <si>
    <t>081398221512</t>
  </si>
  <si>
    <t>AKASH JULIYANSAH</t>
  </si>
  <si>
    <t>akashtesaja12345@gmail.com</t>
  </si>
  <si>
    <t>082112102753</t>
  </si>
  <si>
    <t>RAFA HYLMI AZZAMI</t>
  </si>
  <si>
    <t>rafahylmi2@gmail.com</t>
  </si>
  <si>
    <t>0895396177644</t>
  </si>
  <si>
    <t>mutiasalma837@gmail.com</t>
  </si>
  <si>
    <t>081314429038</t>
  </si>
  <si>
    <t>ZULFAN RESTU ANGKASA</t>
  </si>
  <si>
    <t>zulfanrestuangkasa@gmail.com</t>
  </si>
  <si>
    <t>088293371972</t>
  </si>
  <si>
    <t xml:space="preserve">MOHAMMAD RAFI ABDILAH </t>
  </si>
  <si>
    <t>m.rafiabdilahh@gmail.com</t>
  </si>
  <si>
    <t>081282506170</t>
  </si>
  <si>
    <t>PUSPA LESTARI</t>
  </si>
  <si>
    <t>puspajjm27@gmail.com</t>
  </si>
  <si>
    <t>0895334320176</t>
  </si>
  <si>
    <t>VERI KURNIAWAN</t>
  </si>
  <si>
    <t>verikurniawan12300@gmail.con</t>
  </si>
  <si>
    <t>081398684926</t>
  </si>
  <si>
    <t xml:space="preserve">DEDI YUSUP DIO </t>
  </si>
  <si>
    <t>assep6748@gmail.com</t>
  </si>
  <si>
    <t>0895410163367</t>
  </si>
  <si>
    <t>ZAHRA SABILA PRATIWI</t>
  </si>
  <si>
    <t>zahrasabila616@gmail.com</t>
  </si>
  <si>
    <t>088293436791</t>
  </si>
  <si>
    <t>NAZWA PUTRI NADIN</t>
  </si>
  <si>
    <t>nadinnazwa46@gmail.com</t>
  </si>
  <si>
    <t>089523695699</t>
  </si>
  <si>
    <t>KEYSHA AQILLA</t>
  </si>
  <si>
    <t>keyshaa.aqilla456@gmail.com</t>
  </si>
  <si>
    <t>085887827069</t>
  </si>
  <si>
    <t xml:space="preserve">AKMAL PRASETYO </t>
  </si>
  <si>
    <t>akmalprasetyo121@gmail.com</t>
  </si>
  <si>
    <t>081293953090</t>
  </si>
  <si>
    <t xml:space="preserve">KILAN RADIYANA </t>
  </si>
  <si>
    <t>kilanradiyana@gmail.com</t>
  </si>
  <si>
    <t>089677709950</t>
  </si>
  <si>
    <t>ra0519776@gmail.com</t>
  </si>
  <si>
    <t>083841396385</t>
  </si>
  <si>
    <t>alpiolatita@gmail.com</t>
  </si>
  <si>
    <t>085697798752</t>
  </si>
  <si>
    <t>zivarah08@gmail.com</t>
  </si>
  <si>
    <t>081389497697</t>
  </si>
  <si>
    <t>CAHYA AINU RAHMAN</t>
  </si>
  <si>
    <t>cahyaainurahman123@gmail.com</t>
  </si>
  <si>
    <t>088299483106</t>
  </si>
  <si>
    <t>ADRIAN FADLURAHMAN</t>
  </si>
  <si>
    <t>nailaadrian32@gmail.com</t>
  </si>
  <si>
    <t>085159901226</t>
  </si>
  <si>
    <t>YUGA ADITYA RAMADHAN</t>
  </si>
  <si>
    <t>adityayuga363@gmail.com</t>
  </si>
  <si>
    <t>088293847004</t>
  </si>
  <si>
    <t>MUHAMMAD HAKIM ILAHI</t>
  </si>
  <si>
    <t>hakimilahi2110@gmail.com</t>
  </si>
  <si>
    <t>085697189336</t>
  </si>
  <si>
    <t>ALFARISI</t>
  </si>
  <si>
    <t>alfarisicakung@gmail.com</t>
  </si>
  <si>
    <t>08979633532</t>
  </si>
  <si>
    <t xml:space="preserve">YUANITA KHALZAH PUTRI </t>
  </si>
  <si>
    <t>yuanitakhalizahputri@gmail.com</t>
  </si>
  <si>
    <t>0895321588818</t>
  </si>
  <si>
    <t>RHEVAN EZHAR</t>
  </si>
  <si>
    <t>085890743704</t>
  </si>
  <si>
    <t>21sukmawati@gmail.com</t>
  </si>
  <si>
    <t>shytaazahraa@gmail.com</t>
  </si>
  <si>
    <t>0895390400044</t>
  </si>
  <si>
    <t>SHEILA NEVTHIA</t>
  </si>
  <si>
    <t>nevtiasheila@gmail.com</t>
  </si>
  <si>
    <t>085695153340</t>
  </si>
  <si>
    <t>ADHINDA TIARA PUTRI</t>
  </si>
  <si>
    <t>adhindatiaraputri19@gmail.com</t>
  </si>
  <si>
    <t>085810278572</t>
  </si>
  <si>
    <t>AHMAD FADHIL</t>
  </si>
  <si>
    <t>SHAIMA ARETA FATHIYA</t>
  </si>
  <si>
    <t>RICKY TRI IRWANSYAH</t>
  </si>
  <si>
    <t>MUHAMMAD IBNU</t>
  </si>
  <si>
    <t xml:space="preserve">RIZAL ABDUL MALIK MARUNDURI </t>
  </si>
  <si>
    <t>MUTIA SALMA</t>
  </si>
  <si>
    <t xml:space="preserve">RAHMA AULIA </t>
  </si>
  <si>
    <t xml:space="preserve">TITA ALPIOLA </t>
  </si>
  <si>
    <t>AHMAD PRATAMA</t>
  </si>
  <si>
    <t>SHYTA AZAHRA HUMAIRO</t>
  </si>
  <si>
    <t>rhevanezhar6@gmail.com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</si>
</sst>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1" fillId="0" borderId="0" xfId="0" quotePrefix="1" applyFont="1"/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64" formatCode="m/d/yyyy\ h:mm:ss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3F7F62-142A-41AA-AB98-C05DABF3DA07}" name="Table1" displayName="Table1" ref="A1:G36" totalsRowShown="0" headerRowDxfId="9" dataDxfId="8">
  <autoFilter ref="A1:G36" xr:uid="{913F7F62-142A-41AA-AB98-C05DABF3DA07}"/>
  <sortState xmlns:xlrd2="http://schemas.microsoft.com/office/spreadsheetml/2017/richdata2" ref="A2:G36">
    <sortCondition ref="D1:D36"/>
  </sortState>
  <tableColumns count="7">
    <tableColumn id="1" xr3:uid="{5AC7BCF3-D9EB-4B01-A948-24FF8D9B8900}" name="Timestamp" dataDxfId="7"/>
    <tableColumn id="2" xr3:uid="{36F3CB0E-8754-46DD-9EA6-225AA09FA6EC}" name="Pilih Sekolah" dataDxfId="6"/>
    <tableColumn id="3" xr3:uid="{92F8BD49-2DE2-4A4C-9FBB-75080A3ABFCA}" name="Nama Lengkap" dataDxfId="5"/>
    <tableColumn id="4" xr3:uid="{50D8AA55-807E-4657-ADCD-167B851F03E7}" name="Kelas" dataDxfId="4"/>
    <tableColumn id="5" xr3:uid="{818559FC-672D-4091-A0E9-CA8B89849780}" name="Umur" dataDxfId="3"/>
    <tableColumn id="6" xr3:uid="{F1E58B37-443D-40B4-BF43-BE80D65014BF}" name="Alamat Email" dataDxfId="2"/>
    <tableColumn id="7" xr3:uid="{3E756DF7-62FA-46FD-AD12-EF8A2595704C}" name="Nomor WhatsApp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47"/>
  <sheetViews>
    <sheetView tabSelected="1" workbookViewId="0">
      <pane ySplit="1" topLeftCell="A2" activePane="bottomLeft" state="frozen"/>
      <selection pane="bottomLeft" activeCell="D42" sqref="D42"/>
    </sheetView>
  </sheetViews>
  <sheetFormatPr defaultColWidth="12.61328125" defaultRowHeight="15.75" customHeight="1" x14ac:dyDescent="0.3"/>
  <cols>
    <col min="1" max="1" width="16.23046875" bestFit="1" customWidth="1"/>
    <col min="2" max="2" width="14" customWidth="1"/>
    <col min="3" max="3" width="35.15234375" bestFit="1" customWidth="1"/>
    <col min="4" max="4" width="7.53515625" customWidth="1"/>
    <col min="5" max="5" width="7.3046875" customWidth="1"/>
    <col min="6" max="6" width="29.61328125" bestFit="1" customWidth="1"/>
    <col min="7" max="7" width="17.61328125" customWidth="1"/>
    <col min="8" max="13" width="18.84375" customWidth="1"/>
  </cols>
  <sheetData>
    <row r="1" spans="1:7" ht="15.7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 x14ac:dyDescent="0.3">
      <c r="A2" s="2">
        <v>45236.47160769676</v>
      </c>
      <c r="B2" s="1" t="s">
        <v>7</v>
      </c>
      <c r="C2" s="1" t="s">
        <v>100</v>
      </c>
      <c r="D2" s="1" t="s">
        <v>8</v>
      </c>
      <c r="E2" s="1">
        <v>15</v>
      </c>
      <c r="F2" s="1" t="s">
        <v>101</v>
      </c>
      <c r="G2" s="3" t="s">
        <v>102</v>
      </c>
    </row>
    <row r="3" spans="1:7" ht="15.75" customHeight="1" x14ac:dyDescent="0.3">
      <c r="A3" s="2">
        <v>45236.468451168985</v>
      </c>
      <c r="B3" s="1" t="s">
        <v>7</v>
      </c>
      <c r="C3" s="1" t="s">
        <v>77</v>
      </c>
      <c r="D3" s="1" t="s">
        <v>8</v>
      </c>
      <c r="E3" s="1">
        <v>16</v>
      </c>
      <c r="F3" s="1" t="s">
        <v>78</v>
      </c>
      <c r="G3" s="3" t="s">
        <v>79</v>
      </c>
    </row>
    <row r="4" spans="1:7" ht="15.75" customHeight="1" x14ac:dyDescent="0.3">
      <c r="A4" s="2">
        <v>45236.466790891209</v>
      </c>
      <c r="B4" s="1" t="s">
        <v>7</v>
      </c>
      <c r="C4" s="1" t="s">
        <v>103</v>
      </c>
      <c r="D4" s="1" t="s">
        <v>8</v>
      </c>
      <c r="E4" s="1">
        <v>16</v>
      </c>
      <c r="F4" s="1" t="s">
        <v>9</v>
      </c>
      <c r="G4" s="3" t="s">
        <v>10</v>
      </c>
    </row>
    <row r="5" spans="1:7" ht="15.75" customHeight="1" x14ac:dyDescent="0.3">
      <c r="A5" s="2">
        <v>45236.4683549537</v>
      </c>
      <c r="B5" s="1" t="s">
        <v>7</v>
      </c>
      <c r="C5" s="1" t="s">
        <v>111</v>
      </c>
      <c r="D5" s="1" t="s">
        <v>8</v>
      </c>
      <c r="E5" s="1">
        <v>16</v>
      </c>
      <c r="F5" s="1" t="s">
        <v>72</v>
      </c>
      <c r="G5" s="3" t="s">
        <v>73</v>
      </c>
    </row>
    <row r="6" spans="1:7" ht="15.75" customHeight="1" x14ac:dyDescent="0.3">
      <c r="A6" s="2">
        <v>45236.468831030092</v>
      </c>
      <c r="B6" s="1" t="s">
        <v>7</v>
      </c>
      <c r="C6" s="1" t="s">
        <v>30</v>
      </c>
      <c r="D6" s="1" t="s">
        <v>8</v>
      </c>
      <c r="E6" s="1">
        <v>16</v>
      </c>
      <c r="F6" s="1" t="s">
        <v>31</v>
      </c>
      <c r="G6" s="3" t="s">
        <v>32</v>
      </c>
    </row>
    <row r="7" spans="1:7" ht="15.75" customHeight="1" x14ac:dyDescent="0.3">
      <c r="A7" s="2">
        <v>45236.468098182871</v>
      </c>
      <c r="B7" s="1" t="s">
        <v>7</v>
      </c>
      <c r="C7" s="1" t="s">
        <v>62</v>
      </c>
      <c r="D7" s="1" t="s">
        <v>8</v>
      </c>
      <c r="E7" s="1">
        <v>15</v>
      </c>
      <c r="F7" s="1" t="s">
        <v>63</v>
      </c>
      <c r="G7" s="3" t="s">
        <v>64</v>
      </c>
    </row>
    <row r="8" spans="1:7" ht="15.75" customHeight="1" x14ac:dyDescent="0.3">
      <c r="A8" s="2">
        <v>45236.470059328705</v>
      </c>
      <c r="B8" s="1" t="s">
        <v>7</v>
      </c>
      <c r="C8" s="1" t="s">
        <v>86</v>
      </c>
      <c r="D8" s="1" t="s">
        <v>8</v>
      </c>
      <c r="E8" s="1">
        <v>16</v>
      </c>
      <c r="F8" s="1" t="s">
        <v>87</v>
      </c>
      <c r="G8" s="3" t="s">
        <v>88</v>
      </c>
    </row>
    <row r="9" spans="1:7" ht="15.75" customHeight="1" x14ac:dyDescent="0.3">
      <c r="A9" s="2">
        <v>45236.468435671297</v>
      </c>
      <c r="B9" s="1" t="s">
        <v>7</v>
      </c>
      <c r="C9" s="1" t="s">
        <v>74</v>
      </c>
      <c r="D9" s="1" t="s">
        <v>8</v>
      </c>
      <c r="E9" s="1">
        <v>16</v>
      </c>
      <c r="F9" s="1" t="s">
        <v>75</v>
      </c>
      <c r="G9" s="3" t="s">
        <v>76</v>
      </c>
    </row>
    <row r="10" spans="1:7" ht="15.75" customHeight="1" x14ac:dyDescent="0.3">
      <c r="A10" s="2">
        <v>45236.470278622684</v>
      </c>
      <c r="B10" s="1" t="s">
        <v>7</v>
      </c>
      <c r="C10" s="1" t="s">
        <v>50</v>
      </c>
      <c r="D10" s="1" t="s">
        <v>8</v>
      </c>
      <c r="E10" s="1">
        <v>16</v>
      </c>
      <c r="F10" s="1" t="s">
        <v>51</v>
      </c>
      <c r="G10" s="3" t="s">
        <v>52</v>
      </c>
    </row>
    <row r="11" spans="1:7" ht="15.75" customHeight="1" x14ac:dyDescent="0.3">
      <c r="A11" s="2">
        <v>45236.467121585651</v>
      </c>
      <c r="B11" s="1" t="s">
        <v>7</v>
      </c>
      <c r="C11" s="1" t="s">
        <v>19</v>
      </c>
      <c r="D11" s="1" t="s">
        <v>8</v>
      </c>
      <c r="E11" s="1">
        <v>16</v>
      </c>
      <c r="F11" s="1" t="s">
        <v>20</v>
      </c>
      <c r="G11" s="3" t="s">
        <v>21</v>
      </c>
    </row>
    <row r="12" spans="1:7" ht="15.75" customHeight="1" x14ac:dyDescent="0.3">
      <c r="A12" s="2">
        <v>45236.469464108799</v>
      </c>
      <c r="B12" s="1" t="s">
        <v>7</v>
      </c>
      <c r="C12" s="1" t="s">
        <v>59</v>
      </c>
      <c r="D12" s="1" t="s">
        <v>8</v>
      </c>
      <c r="E12" s="1">
        <v>15</v>
      </c>
      <c r="F12" s="1" t="s">
        <v>60</v>
      </c>
      <c r="G12" s="3" t="s">
        <v>61</v>
      </c>
    </row>
    <row r="13" spans="1:7" ht="15.75" customHeight="1" x14ac:dyDescent="0.3">
      <c r="A13" s="2">
        <v>45236.468114502313</v>
      </c>
      <c r="B13" s="1" t="s">
        <v>7</v>
      </c>
      <c r="C13" s="1" t="s">
        <v>65</v>
      </c>
      <c r="D13" s="1" t="s">
        <v>8</v>
      </c>
      <c r="E13" s="1">
        <v>16</v>
      </c>
      <c r="F13" s="1" t="s">
        <v>66</v>
      </c>
      <c r="G13" s="3" t="s">
        <v>67</v>
      </c>
    </row>
    <row r="14" spans="1:7" ht="15.75" customHeight="1" x14ac:dyDescent="0.3">
      <c r="A14" s="2">
        <v>45236.467119386572</v>
      </c>
      <c r="B14" s="1" t="s">
        <v>7</v>
      </c>
      <c r="C14" s="1" t="s">
        <v>16</v>
      </c>
      <c r="D14" s="1" t="s">
        <v>8</v>
      </c>
      <c r="E14" s="1">
        <v>16</v>
      </c>
      <c r="F14" s="1" t="s">
        <v>17</v>
      </c>
      <c r="G14" s="3" t="s">
        <v>18</v>
      </c>
    </row>
    <row r="15" spans="1:7" ht="15.75" customHeight="1" x14ac:dyDescent="0.3">
      <c r="A15" s="2">
        <v>45236.467410821759</v>
      </c>
      <c r="B15" s="1" t="s">
        <v>7</v>
      </c>
      <c r="C15" s="1" t="s">
        <v>24</v>
      </c>
      <c r="D15" s="1" t="s">
        <v>8</v>
      </c>
      <c r="E15" s="1">
        <v>16</v>
      </c>
      <c r="F15" s="1" t="s">
        <v>25</v>
      </c>
      <c r="G15" s="3" t="s">
        <v>26</v>
      </c>
    </row>
    <row r="16" spans="1:7" ht="15.75" customHeight="1" x14ac:dyDescent="0.3">
      <c r="A16" s="2">
        <v>45236.467621655094</v>
      </c>
      <c r="B16" s="1" t="s">
        <v>7</v>
      </c>
      <c r="C16" s="1" t="s">
        <v>41</v>
      </c>
      <c r="D16" s="1" t="s">
        <v>8</v>
      </c>
      <c r="E16" s="1">
        <v>15</v>
      </c>
      <c r="F16" s="1" t="s">
        <v>42</v>
      </c>
      <c r="G16" s="3" t="s">
        <v>43</v>
      </c>
    </row>
    <row r="17" spans="1:7" ht="15.75" customHeight="1" x14ac:dyDescent="0.3">
      <c r="A17" s="2">
        <v>45236.468471157408</v>
      </c>
      <c r="B17" s="1" t="s">
        <v>7</v>
      </c>
      <c r="C17" s="1" t="s">
        <v>83</v>
      </c>
      <c r="D17" s="1" t="s">
        <v>8</v>
      </c>
      <c r="E17" s="1">
        <v>16</v>
      </c>
      <c r="F17" s="1" t="s">
        <v>84</v>
      </c>
      <c r="G17" s="3" t="s">
        <v>85</v>
      </c>
    </row>
    <row r="18" spans="1:7" ht="15.75" customHeight="1" x14ac:dyDescent="0.3">
      <c r="A18" s="2">
        <v>45236.469472905097</v>
      </c>
      <c r="B18" s="1" t="s">
        <v>7</v>
      </c>
      <c r="C18" s="1" t="s">
        <v>106</v>
      </c>
      <c r="D18" s="1" t="s">
        <v>8</v>
      </c>
      <c r="E18" s="1">
        <v>16</v>
      </c>
      <c r="F18" s="1" t="s">
        <v>94</v>
      </c>
      <c r="G18" s="3" t="s">
        <v>27</v>
      </c>
    </row>
    <row r="19" spans="1:7" ht="15.75" customHeight="1" x14ac:dyDescent="0.3">
      <c r="A19" s="2">
        <v>45236.46750890046</v>
      </c>
      <c r="B19" s="1" t="s">
        <v>7</v>
      </c>
      <c r="C19" s="1" t="s">
        <v>108</v>
      </c>
      <c r="D19" s="1" t="s">
        <v>8</v>
      </c>
      <c r="E19" s="1">
        <v>16</v>
      </c>
      <c r="F19" s="1" t="s">
        <v>36</v>
      </c>
      <c r="G19" s="3" t="s">
        <v>37</v>
      </c>
    </row>
    <row r="20" spans="1:7" ht="15.75" customHeight="1" x14ac:dyDescent="0.3">
      <c r="A20" s="2">
        <v>45236.467948576392</v>
      </c>
      <c r="B20" s="1" t="s">
        <v>7</v>
      </c>
      <c r="C20" s="1" t="s">
        <v>56</v>
      </c>
      <c r="D20" s="1" t="s">
        <v>8</v>
      </c>
      <c r="E20" s="1">
        <v>16</v>
      </c>
      <c r="F20" s="1" t="s">
        <v>57</v>
      </c>
      <c r="G20" s="3" t="s">
        <v>58</v>
      </c>
    </row>
    <row r="21" spans="1:7" ht="15.75" customHeight="1" x14ac:dyDescent="0.3">
      <c r="A21" s="2">
        <v>45236.467094201391</v>
      </c>
      <c r="B21" s="1" t="s">
        <v>7</v>
      </c>
      <c r="C21" s="1" t="s">
        <v>13</v>
      </c>
      <c r="D21" s="1" t="s">
        <v>8</v>
      </c>
      <c r="E21" s="1">
        <v>16</v>
      </c>
      <c r="F21" s="1" t="s">
        <v>14</v>
      </c>
      <c r="G21" s="3" t="s">
        <v>15</v>
      </c>
    </row>
    <row r="22" spans="1:7" ht="15.75" customHeight="1" x14ac:dyDescent="0.3">
      <c r="A22" s="2">
        <v>45236.467647152778</v>
      </c>
      <c r="B22" s="1" t="s">
        <v>7</v>
      </c>
      <c r="C22" s="1" t="s">
        <v>44</v>
      </c>
      <c r="D22" s="1" t="s">
        <v>8</v>
      </c>
      <c r="E22" s="1">
        <v>16</v>
      </c>
      <c r="F22" s="1" t="s">
        <v>45</v>
      </c>
      <c r="G22" s="3" t="s">
        <v>46</v>
      </c>
    </row>
    <row r="23" spans="1:7" ht="15.75" customHeight="1" x14ac:dyDescent="0.3">
      <c r="A23" s="2">
        <v>45236.467508240741</v>
      </c>
      <c r="B23" s="1" t="s">
        <v>7</v>
      </c>
      <c r="C23" s="1" t="s">
        <v>33</v>
      </c>
      <c r="D23" s="1" t="s">
        <v>8</v>
      </c>
      <c r="E23" s="1">
        <v>16</v>
      </c>
      <c r="F23" s="1" t="s">
        <v>34</v>
      </c>
      <c r="G23" s="3" t="s">
        <v>35</v>
      </c>
    </row>
    <row r="24" spans="1:7" ht="15.75" customHeight="1" x14ac:dyDescent="0.3">
      <c r="A24" s="2">
        <v>45236.469125277777</v>
      </c>
      <c r="B24" s="1" t="s">
        <v>7</v>
      </c>
      <c r="C24" s="1" t="s">
        <v>109</v>
      </c>
      <c r="D24" s="1" t="s">
        <v>8</v>
      </c>
      <c r="E24" s="1">
        <v>16</v>
      </c>
      <c r="F24" s="1" t="s">
        <v>68</v>
      </c>
      <c r="G24" s="3" t="s">
        <v>69</v>
      </c>
    </row>
    <row r="25" spans="1:7" ht="15.75" customHeight="1" x14ac:dyDescent="0.3">
      <c r="A25" s="2">
        <v>45236.469092476851</v>
      </c>
      <c r="B25" s="1" t="s">
        <v>7</v>
      </c>
      <c r="C25" s="1" t="s">
        <v>92</v>
      </c>
      <c r="D25" s="1" t="s">
        <v>8</v>
      </c>
      <c r="E25" s="1">
        <v>15</v>
      </c>
      <c r="F25" s="1" t="s">
        <v>113</v>
      </c>
      <c r="G25" s="3" t="s">
        <v>93</v>
      </c>
    </row>
    <row r="26" spans="1:7" ht="15.75" customHeight="1" x14ac:dyDescent="0.3">
      <c r="A26" s="2">
        <v>45236.467359710645</v>
      </c>
      <c r="B26" s="1" t="s">
        <v>7</v>
      </c>
      <c r="C26" s="1" t="s">
        <v>105</v>
      </c>
      <c r="D26" s="1" t="s">
        <v>8</v>
      </c>
      <c r="E26" s="1">
        <v>16</v>
      </c>
      <c r="F26" s="1" t="s">
        <v>22</v>
      </c>
      <c r="G26" s="3" t="s">
        <v>23</v>
      </c>
    </row>
    <row r="27" spans="1:7" ht="15.75" customHeight="1" x14ac:dyDescent="0.3">
      <c r="A27" s="2">
        <v>45236.468377638885</v>
      </c>
      <c r="B27" s="1" t="s">
        <v>7</v>
      </c>
      <c r="C27" s="1" t="s">
        <v>107</v>
      </c>
      <c r="D27" s="1" t="s">
        <v>8</v>
      </c>
      <c r="E27" s="1">
        <v>16</v>
      </c>
      <c r="F27" s="1" t="s">
        <v>28</v>
      </c>
      <c r="G27" s="3" t="s">
        <v>29</v>
      </c>
    </row>
    <row r="28" spans="1:7" ht="15.75" customHeight="1" x14ac:dyDescent="0.3">
      <c r="A28" s="2">
        <v>45236.46702729167</v>
      </c>
      <c r="B28" s="1" t="s">
        <v>7</v>
      </c>
      <c r="C28" s="1" t="s">
        <v>104</v>
      </c>
      <c r="D28" s="1" t="s">
        <v>8</v>
      </c>
      <c r="E28" s="1">
        <v>15</v>
      </c>
      <c r="F28" s="1" t="s">
        <v>11</v>
      </c>
      <c r="G28" s="3" t="s">
        <v>12</v>
      </c>
    </row>
    <row r="29" spans="1:7" ht="15.75" customHeight="1" x14ac:dyDescent="0.3">
      <c r="A29" s="2">
        <v>45236.471201817127</v>
      </c>
      <c r="B29" s="1" t="s">
        <v>7</v>
      </c>
      <c r="C29" s="1" t="s">
        <v>97</v>
      </c>
      <c r="D29" s="1" t="s">
        <v>8</v>
      </c>
      <c r="E29" s="1">
        <v>15</v>
      </c>
      <c r="F29" s="1" t="s">
        <v>98</v>
      </c>
      <c r="G29" s="3" t="s">
        <v>99</v>
      </c>
    </row>
    <row r="30" spans="1:7" ht="15.75" customHeight="1" x14ac:dyDescent="0.3">
      <c r="A30" s="2">
        <v>45236.470178750002</v>
      </c>
      <c r="B30" s="1" t="s">
        <v>7</v>
      </c>
      <c r="C30" s="1" t="s">
        <v>112</v>
      </c>
      <c r="D30" s="1" t="s">
        <v>8</v>
      </c>
      <c r="E30" s="1">
        <v>15</v>
      </c>
      <c r="F30" s="1" t="s">
        <v>95</v>
      </c>
      <c r="G30" s="3" t="s">
        <v>96</v>
      </c>
    </row>
    <row r="31" spans="1:7" ht="15.75" customHeight="1" x14ac:dyDescent="0.3">
      <c r="A31" s="2">
        <v>45236.468295405095</v>
      </c>
      <c r="B31" s="1" t="s">
        <v>7</v>
      </c>
      <c r="C31" s="1" t="s">
        <v>110</v>
      </c>
      <c r="D31" s="1" t="s">
        <v>8</v>
      </c>
      <c r="E31" s="1">
        <v>15</v>
      </c>
      <c r="F31" s="1" t="s">
        <v>70</v>
      </c>
      <c r="G31" s="3" t="s">
        <v>71</v>
      </c>
    </row>
    <row r="32" spans="1:7" ht="12.45" x14ac:dyDescent="0.3">
      <c r="A32" s="2">
        <v>45236.46765637731</v>
      </c>
      <c r="B32" s="1" t="s">
        <v>7</v>
      </c>
      <c r="C32" s="1" t="s">
        <v>47</v>
      </c>
      <c r="D32" s="1" t="s">
        <v>8</v>
      </c>
      <c r="E32" s="1">
        <v>16</v>
      </c>
      <c r="F32" s="1" t="s">
        <v>48</v>
      </c>
      <c r="G32" s="3" t="s">
        <v>49</v>
      </c>
    </row>
    <row r="33" spans="1:7" ht="12.45" x14ac:dyDescent="0.3">
      <c r="A33" s="2">
        <v>45236.469010706016</v>
      </c>
      <c r="B33" s="1" t="s">
        <v>7</v>
      </c>
      <c r="C33" s="1" t="s">
        <v>89</v>
      </c>
      <c r="D33" s="1" t="s">
        <v>8</v>
      </c>
      <c r="E33" s="1">
        <v>15</v>
      </c>
      <c r="F33" s="1" t="s">
        <v>90</v>
      </c>
      <c r="G33" s="3" t="s">
        <v>91</v>
      </c>
    </row>
    <row r="34" spans="1:7" ht="12.45" x14ac:dyDescent="0.3">
      <c r="A34" s="2">
        <v>45236.468455138893</v>
      </c>
      <c r="B34" s="1" t="s">
        <v>7</v>
      </c>
      <c r="C34" s="1" t="s">
        <v>80</v>
      </c>
      <c r="D34" s="1" t="s">
        <v>8</v>
      </c>
      <c r="E34" s="1">
        <v>16</v>
      </c>
      <c r="F34" s="1" t="s">
        <v>81</v>
      </c>
      <c r="G34" s="3" t="s">
        <v>82</v>
      </c>
    </row>
    <row r="35" spans="1:7" ht="12.45" x14ac:dyDescent="0.3">
      <c r="A35" s="2">
        <v>45236.467908356484</v>
      </c>
      <c r="B35" s="1" t="s">
        <v>7</v>
      </c>
      <c r="C35" s="1" t="s">
        <v>53</v>
      </c>
      <c r="D35" s="1" t="s">
        <v>8</v>
      </c>
      <c r="E35" s="1">
        <v>15</v>
      </c>
      <c r="F35" s="1" t="s">
        <v>54</v>
      </c>
      <c r="G35" s="3" t="s">
        <v>55</v>
      </c>
    </row>
    <row r="36" spans="1:7" ht="12.45" x14ac:dyDescent="0.3">
      <c r="A36" s="2">
        <v>45236.467616574075</v>
      </c>
      <c r="B36" s="1" t="s">
        <v>7</v>
      </c>
      <c r="C36" s="1" t="s">
        <v>38</v>
      </c>
      <c r="D36" s="1" t="s">
        <v>8</v>
      </c>
      <c r="E36" s="1">
        <v>16</v>
      </c>
      <c r="F36" s="1" t="s">
        <v>39</v>
      </c>
      <c r="G36" s="3" t="s">
        <v>40</v>
      </c>
    </row>
    <row r="37" spans="1:7" ht="12.45" x14ac:dyDescent="0.3"/>
    <row r="38" spans="1:7" ht="12.45" x14ac:dyDescent="0.3"/>
    <row r="39" spans="1:7" ht="12.45" x14ac:dyDescent="0.3"/>
    <row r="40" spans="1:7" ht="12.45" x14ac:dyDescent="0.3"/>
    <row r="41" spans="1:7" ht="12.45" x14ac:dyDescent="0.3"/>
    <row r="42" spans="1:7" ht="12.45" x14ac:dyDescent="0.3"/>
    <row r="43" spans="1:7" ht="12.45" x14ac:dyDescent="0.3"/>
    <row r="44" spans="1:7" ht="12.45" x14ac:dyDescent="0.3"/>
    <row r="45" spans="1:7" ht="12.45" x14ac:dyDescent="0.3"/>
    <row r="46" spans="1:7" ht="12.45" x14ac:dyDescent="0.3"/>
    <row r="47" spans="1:7" ht="12.45" x14ac:dyDescent="0.3"/>
  </sheetData>
  <conditionalFormatting sqref="C1:C1048576 F1:F1048576">
    <cfRule type="duplicateValues" dxfId="0" priority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 Responses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Muhammad Azid Fadhil Nabhani</cp:lastModifiedBy>
  <dcterms:modified xsi:type="dcterms:W3CDTF">2023-11-11T08:40:08Z</dcterms:modified>
</cp:coreProperties>
</file>