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F8D3975-0FB8-4E1F-BFD0-64BD842DF10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<sst xmlns="http://schemas.openxmlformats.org/spreadsheetml/2006/main" count="187" uniqueCount="117">
  <si>
    <t>Timestamp</t>
  </si>
  <si>
    <t>Pilih Sekolah</t>
  </si>
  <si>
    <t>Nama Lengkap</t>
  </si>
  <si>
    <t>Kelas</t>
  </si>
  <si>
    <t>Umur</t>
  </si>
  <si>
    <t>Alamat Email</t>
  </si>
  <si>
    <t>Nomor WhatsApp</t>
  </si>
  <si>
    <t>SMKN 8 Jakarta</t>
  </si>
  <si>
    <t>XI BISNIS DIGITAL</t>
  </si>
  <si>
    <t>syifaanandasukmana22@gmail.com</t>
  </si>
  <si>
    <t>0895423034517</t>
  </si>
  <si>
    <t xml:space="preserve">SYE’IRA SUCI RAMADHANI </t>
  </si>
  <si>
    <t>pxchyjjoice@gmail.com</t>
  </si>
  <si>
    <t>087795131498</t>
  </si>
  <si>
    <t>MUHAMAD ZUL AL PIANSYAH</t>
  </si>
  <si>
    <t>alfiansyahzul7@gmail.com</t>
  </si>
  <si>
    <t>085778315880</t>
  </si>
  <si>
    <t>syauqimadani98@gmail.com</t>
  </si>
  <si>
    <t>089669721560</t>
  </si>
  <si>
    <t>NADHIRA AZZAHRA</t>
  </si>
  <si>
    <t>azzahranadhira600@gmail.com</t>
  </si>
  <si>
    <t>087776476679</t>
  </si>
  <si>
    <t xml:space="preserve">HILMY ASITAR HASAN </t>
  </si>
  <si>
    <t>hilmyasitar39@gmail.com</t>
  </si>
  <si>
    <t>089635696344</t>
  </si>
  <si>
    <t>GALANG RAFLI SHEVA'UL HANAN</t>
  </si>
  <si>
    <t>galanghanan8@gmail.com</t>
  </si>
  <si>
    <t>081284042310</t>
  </si>
  <si>
    <t>syarririzal0819@gmail.com</t>
  </si>
  <si>
    <t>087755201882</t>
  </si>
  <si>
    <t>MAULIA HABIBAH</t>
  </si>
  <si>
    <t>mauliahabibah0@gmail.com</t>
  </si>
  <si>
    <t>081511956461</t>
  </si>
  <si>
    <t>ZASKIA SEPTI AMELIYA</t>
  </si>
  <si>
    <t>zaskiasepti13@gmail.com</t>
  </si>
  <si>
    <t>087776593821</t>
  </si>
  <si>
    <t>MOCHAMAD FEBYAN CHAMIL</t>
  </si>
  <si>
    <t>chamilfebyan@gmail.com</t>
  </si>
  <si>
    <t>085777691494</t>
  </si>
  <si>
    <t>RANIA AMANI PUTRI ROBIARTO</t>
  </si>
  <si>
    <t>raniarobiarto@gmail.com</t>
  </si>
  <si>
    <t>082297314733</t>
  </si>
  <si>
    <t>ZHARFA BILQIS SAHARA</t>
  </si>
  <si>
    <t>zharfamuhayar@gmail.com</t>
  </si>
  <si>
    <t>085692633640</t>
  </si>
  <si>
    <t>MUHAMMAD AZKA AL-GHIFARI</t>
  </si>
  <si>
    <t>alghifari.azka20@gmail.com</t>
  </si>
  <si>
    <t>085787840252</t>
  </si>
  <si>
    <t>ALPIYAH</t>
  </si>
  <si>
    <t>alpiah410@gmail.com</t>
  </si>
  <si>
    <t>085694364518</t>
  </si>
  <si>
    <t>NAYLA RAMADHANI</t>
  </si>
  <si>
    <t>naylala1209@gmail.com</t>
  </si>
  <si>
    <t>0895384111313</t>
  </si>
  <si>
    <t xml:space="preserve">LINTANG NUR ENDAH </t>
  </si>
  <si>
    <t>lintangnurendah936@gmail.com</t>
  </si>
  <si>
    <t>0816779830</t>
  </si>
  <si>
    <t>shavieraelsiana@gmail.com</t>
  </si>
  <si>
    <t>085771362162</t>
  </si>
  <si>
    <t>FAUZAN ZANUAR ANINDHITO</t>
  </si>
  <si>
    <t>dhitofauzan31@gmail.com</t>
  </si>
  <si>
    <t>081321445711</t>
  </si>
  <si>
    <t xml:space="preserve">SYARIFAH HANAN </t>
  </si>
  <si>
    <t>hsyarifah190@gmail.com</t>
  </si>
  <si>
    <t>081806284282</t>
  </si>
  <si>
    <t xml:space="preserve">SEPTIA RAMADHANI </t>
  </si>
  <si>
    <t>septiaramadhani962@gmail.com</t>
  </si>
  <si>
    <t>085893225684</t>
  </si>
  <si>
    <t>ANITA ARAMITA</t>
  </si>
  <si>
    <t>anitaaramita5@gmail.com</t>
  </si>
  <si>
    <t>081213588677</t>
  </si>
  <si>
    <t xml:space="preserve">DENISSA ROHMALIA </t>
  </si>
  <si>
    <t>rohmaliadenissa@gmail.com</t>
  </si>
  <si>
    <t>089501846831</t>
  </si>
  <si>
    <t>HELVY SAHARA DIVA</t>
  </si>
  <si>
    <t>saharadivahelvy@gmail.com</t>
  </si>
  <si>
    <t>085691777317</t>
  </si>
  <si>
    <t xml:space="preserve">HIRA MADYNA SYAURAH </t>
  </si>
  <si>
    <t>hiramadyna5@gmail.com</t>
  </si>
  <si>
    <t>085772713015</t>
  </si>
  <si>
    <t>VISI FAYRUZ SALSABIILA</t>
  </si>
  <si>
    <t>visifayruzc@gmail.com</t>
  </si>
  <si>
    <t>085774109508</t>
  </si>
  <si>
    <t>AYU REGITHA PANGESTU</t>
  </si>
  <si>
    <t>pangesturegitaayuu@gmail.com</t>
  </si>
  <si>
    <t>081541547055</t>
  </si>
  <si>
    <t>auradwiassyafa30@gmail.com</t>
  </si>
  <si>
    <t>085884778101</t>
  </si>
  <si>
    <t xml:space="preserve">NUR AZIZAH AGNI CHOHEH </t>
  </si>
  <si>
    <t>agniazizah92@gmail.com</t>
  </si>
  <si>
    <t>08812334855</t>
  </si>
  <si>
    <t>fareldel453@gmail.com</t>
  </si>
  <si>
    <t>085281073057</t>
  </si>
  <si>
    <t>MUHAMMAD NAZILURRAHMAN</t>
  </si>
  <si>
    <t>beans.aja123321@gmail.com</t>
  </si>
  <si>
    <t>08979933962</t>
  </si>
  <si>
    <t>AULIA RAHMA</t>
  </si>
  <si>
    <t>aulialiarahma925@gmail.com</t>
  </si>
  <si>
    <t>082112343201</t>
  </si>
  <si>
    <t xml:space="preserve">MUHAMMAD RUNFAI MAULANA </t>
  </si>
  <si>
    <t>muhammadrunfai@gmail.com</t>
  </si>
  <si>
    <t>083185831493</t>
  </si>
  <si>
    <t>rifanida421@gmail.com</t>
  </si>
  <si>
    <t>089616302309</t>
  </si>
  <si>
    <t xml:space="preserve">ALIFFIA HIDAYAT </t>
  </si>
  <si>
    <t>aliffiahidayat69@gmail.com</t>
  </si>
  <si>
    <t>085781599637</t>
  </si>
  <si>
    <t>AFIAH RAMADHANI DJATI</t>
  </si>
  <si>
    <t>afiahrdjati@gmail.com</t>
  </si>
  <si>
    <t>087828690128</t>
  </si>
  <si>
    <t>SYIFA ANANDA SUKMANA</t>
  </si>
  <si>
    <t>AHMAD SYAUQI MADANI</t>
  </si>
  <si>
    <t>SYARRI RIZAL</t>
  </si>
  <si>
    <t>SHAVIERA ELSIANA ARIANTI</t>
  </si>
  <si>
    <t>AURA DWI ASSYAFA</t>
  </si>
  <si>
    <t>FAREL RAHMAN</t>
  </si>
  <si>
    <t>RIFA'NIDA AULIA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</si>
</sst>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11C45-021E-4F6F-BEF9-AF24F95F8600}" name="Table1" displayName="Table1" ref="A1:G37" totalsRowShown="0" headerRowDxfId="9" dataDxfId="8">
  <autoFilter ref="A1:G37" xr:uid="{EEB11C45-021E-4F6F-BEF9-AF24F95F8600}"/>
  <sortState xmlns:xlrd2="http://schemas.microsoft.com/office/spreadsheetml/2017/richdata2" ref="A2:G37">
    <sortCondition ref="D1:D37"/>
  </sortState>
  <tableColumns count="7">
    <tableColumn id="1" xr3:uid="{EF6D8E24-452B-4444-8D9D-CF2057EB75F0}" name="Timestamp" dataDxfId="7"/>
    <tableColumn id="2" xr3:uid="{366E7AEC-7B99-41FB-8045-3DA29EE3B6D1}" name="Pilih Sekolah" dataDxfId="6"/>
    <tableColumn id="3" xr3:uid="{135652BD-8049-4861-BC26-82EB148C1F6E}" name="Nama Lengkap" dataDxfId="5"/>
    <tableColumn id="4" xr3:uid="{4C5E91CA-BEA4-4227-95C2-20ABF7D7E81B}" name="Kelas" dataDxfId="4"/>
    <tableColumn id="5" xr3:uid="{ECE3CB57-C2FE-4548-90A0-2772DF9BD9E8}" name="Umur" dataDxfId="3"/>
    <tableColumn id="6" xr3:uid="{809243D0-3FCF-4E98-904C-BAB25D6A156E}" name="Alamat Email" dataDxfId="2"/>
    <tableColumn id="7" xr3:uid="{D9CBD2F1-F0B7-4B19-B0E3-8B6F00BA727A}" name="Nomor WhatsAp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61328125" defaultRowHeight="15.75" customHeight="1" x14ac:dyDescent="0.3"/>
  <cols>
    <col min="1" max="1" width="16.23046875" bestFit="1" customWidth="1"/>
    <col min="2" max="2" width="14.3828125" bestFit="1" customWidth="1"/>
    <col min="3" max="3" width="40.07421875" bestFit="1" customWidth="1"/>
    <col min="4" max="4" width="16" bestFit="1" customWidth="1"/>
    <col min="5" max="5" width="7.69140625" bestFit="1" customWidth="1"/>
    <col min="6" max="6" width="29.23046875" bestFit="1" customWidth="1"/>
    <col min="7" max="7" width="18.07421875" bestFit="1" customWidth="1"/>
    <col min="8" max="13" width="18.84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45" x14ac:dyDescent="0.3">
      <c r="A2" s="2">
        <v>45237.58881587963</v>
      </c>
      <c r="B2" s="1" t="s">
        <v>7</v>
      </c>
      <c r="C2" s="1" t="s">
        <v>107</v>
      </c>
      <c r="D2" s="1" t="s">
        <v>8</v>
      </c>
      <c r="E2" s="1">
        <v>17</v>
      </c>
      <c r="F2" s="1" t="s">
        <v>108</v>
      </c>
      <c r="G2" s="3" t="s">
        <v>109</v>
      </c>
    </row>
    <row r="3" spans="1:7" ht="12.45" x14ac:dyDescent="0.3">
      <c r="A3" s="2">
        <v>45237.584956087958</v>
      </c>
      <c r="B3" s="1" t="s">
        <v>7</v>
      </c>
      <c r="C3" s="1" t="s">
        <v>111</v>
      </c>
      <c r="D3" s="1" t="s">
        <v>8</v>
      </c>
      <c r="E3" s="1">
        <v>18</v>
      </c>
      <c r="F3" s="1" t="s">
        <v>17</v>
      </c>
      <c r="G3" s="3" t="s">
        <v>18</v>
      </c>
    </row>
    <row r="4" spans="1:7" ht="12.45" x14ac:dyDescent="0.3">
      <c r="A4" s="2">
        <v>45237.586912870371</v>
      </c>
      <c r="B4" s="1" t="s">
        <v>7</v>
      </c>
      <c r="C4" s="1" t="s">
        <v>104</v>
      </c>
      <c r="D4" s="1" t="s">
        <v>8</v>
      </c>
      <c r="E4" s="1">
        <v>16</v>
      </c>
      <c r="F4" s="1" t="s">
        <v>105</v>
      </c>
      <c r="G4" s="3" t="s">
        <v>106</v>
      </c>
    </row>
    <row r="5" spans="1:7" ht="12.45" x14ac:dyDescent="0.3">
      <c r="A5" s="2">
        <v>45237.585396342591</v>
      </c>
      <c r="B5" s="1" t="s">
        <v>7</v>
      </c>
      <c r="C5" s="1" t="s">
        <v>48</v>
      </c>
      <c r="D5" s="1" t="s">
        <v>8</v>
      </c>
      <c r="E5" s="1">
        <v>16</v>
      </c>
      <c r="F5" s="1" t="s">
        <v>49</v>
      </c>
      <c r="G5" s="3" t="s">
        <v>50</v>
      </c>
    </row>
    <row r="6" spans="1:7" ht="12.45" x14ac:dyDescent="0.3">
      <c r="A6" s="2">
        <v>45237.585859629631</v>
      </c>
      <c r="B6" s="1" t="s">
        <v>7</v>
      </c>
      <c r="C6" s="1" t="s">
        <v>68</v>
      </c>
      <c r="D6" s="1" t="s">
        <v>8</v>
      </c>
      <c r="E6" s="1">
        <v>17</v>
      </c>
      <c r="F6" s="1" t="s">
        <v>69</v>
      </c>
      <c r="G6" s="3" t="s">
        <v>70</v>
      </c>
    </row>
    <row r="7" spans="1:7" ht="12.45" x14ac:dyDescent="0.3">
      <c r="A7" s="2">
        <v>45237.586503553241</v>
      </c>
      <c r="B7" s="1" t="s">
        <v>7</v>
      </c>
      <c r="C7" s="1" t="s">
        <v>96</v>
      </c>
      <c r="D7" s="1" t="s">
        <v>8</v>
      </c>
      <c r="E7" s="1">
        <v>17</v>
      </c>
      <c r="F7" s="1" t="s">
        <v>97</v>
      </c>
      <c r="G7" s="3" t="s">
        <v>98</v>
      </c>
    </row>
    <row r="8" spans="1:7" ht="12.45" x14ac:dyDescent="0.3">
      <c r="A8" s="2">
        <v>45237.586048020836</v>
      </c>
      <c r="B8" s="1" t="s">
        <v>7</v>
      </c>
      <c r="C8" s="1" t="s">
        <v>114</v>
      </c>
      <c r="D8" s="1" t="s">
        <v>8</v>
      </c>
      <c r="E8" s="1">
        <v>17</v>
      </c>
      <c r="F8" s="1" t="s">
        <v>86</v>
      </c>
      <c r="G8" s="3" t="s">
        <v>87</v>
      </c>
    </row>
    <row r="9" spans="1:7" ht="12.45" x14ac:dyDescent="0.3">
      <c r="A9" s="2">
        <v>45237.586022858799</v>
      </c>
      <c r="B9" s="1" t="s">
        <v>7</v>
      </c>
      <c r="C9" s="1" t="s">
        <v>83</v>
      </c>
      <c r="D9" s="1" t="s">
        <v>8</v>
      </c>
      <c r="E9" s="1">
        <v>17</v>
      </c>
      <c r="F9" s="1" t="s">
        <v>84</v>
      </c>
      <c r="G9" s="3" t="s">
        <v>85</v>
      </c>
    </row>
    <row r="10" spans="1:7" ht="12.45" x14ac:dyDescent="0.3">
      <c r="A10" s="2">
        <v>45237.585968414351</v>
      </c>
      <c r="B10" s="1" t="s">
        <v>7</v>
      </c>
      <c r="C10" s="1" t="s">
        <v>71</v>
      </c>
      <c r="D10" s="1" t="s">
        <v>8</v>
      </c>
      <c r="E10" s="1">
        <v>16</v>
      </c>
      <c r="F10" s="1" t="s">
        <v>72</v>
      </c>
      <c r="G10" s="3" t="s">
        <v>73</v>
      </c>
    </row>
    <row r="11" spans="1:7" ht="12.45" x14ac:dyDescent="0.3">
      <c r="A11" s="2">
        <v>45237.586445671295</v>
      </c>
      <c r="B11" s="1" t="s">
        <v>7</v>
      </c>
      <c r="C11" s="1" t="s">
        <v>115</v>
      </c>
      <c r="D11" s="1" t="s">
        <v>8</v>
      </c>
      <c r="E11" s="1">
        <v>16</v>
      </c>
      <c r="F11" s="1" t="s">
        <v>91</v>
      </c>
      <c r="G11" s="3" t="s">
        <v>92</v>
      </c>
    </row>
    <row r="12" spans="1:7" ht="12.45" x14ac:dyDescent="0.3">
      <c r="A12" s="2">
        <v>45237.590145891205</v>
      </c>
      <c r="B12" s="1" t="s">
        <v>7</v>
      </c>
      <c r="C12" s="1" t="s">
        <v>59</v>
      </c>
      <c r="D12" s="1" t="s">
        <v>8</v>
      </c>
      <c r="E12" s="1">
        <v>16</v>
      </c>
      <c r="F12" s="1" t="s">
        <v>60</v>
      </c>
      <c r="G12" s="3" t="s">
        <v>61</v>
      </c>
    </row>
    <row r="13" spans="1:7" ht="12.45" x14ac:dyDescent="0.3">
      <c r="A13" s="2">
        <v>45237.585047581015</v>
      </c>
      <c r="B13" s="1" t="s">
        <v>7</v>
      </c>
      <c r="C13" s="1" t="s">
        <v>25</v>
      </c>
      <c r="D13" s="1" t="s">
        <v>8</v>
      </c>
      <c r="E13" s="1">
        <v>16</v>
      </c>
      <c r="F13" s="1" t="s">
        <v>26</v>
      </c>
      <c r="G13" s="3" t="s">
        <v>27</v>
      </c>
    </row>
    <row r="14" spans="1:7" ht="12.45" x14ac:dyDescent="0.3">
      <c r="A14" s="2">
        <v>45237.585978344912</v>
      </c>
      <c r="B14" s="1" t="s">
        <v>7</v>
      </c>
      <c r="C14" s="1" t="s">
        <v>74</v>
      </c>
      <c r="D14" s="1" t="s">
        <v>8</v>
      </c>
      <c r="E14" s="1">
        <v>16</v>
      </c>
      <c r="F14" s="1" t="s">
        <v>75</v>
      </c>
      <c r="G14" s="3" t="s">
        <v>76</v>
      </c>
    </row>
    <row r="15" spans="1:7" ht="12.45" x14ac:dyDescent="0.3">
      <c r="A15" s="2">
        <v>45237.585027870373</v>
      </c>
      <c r="B15" s="1" t="s">
        <v>7</v>
      </c>
      <c r="C15" s="1" t="s">
        <v>22</v>
      </c>
      <c r="D15" s="1" t="s">
        <v>8</v>
      </c>
      <c r="E15" s="1">
        <v>17</v>
      </c>
      <c r="F15" s="1" t="s">
        <v>23</v>
      </c>
      <c r="G15" s="3" t="s">
        <v>24</v>
      </c>
    </row>
    <row r="16" spans="1:7" ht="12.45" x14ac:dyDescent="0.3">
      <c r="A16" s="2">
        <v>45237.586002650467</v>
      </c>
      <c r="B16" s="1" t="s">
        <v>7</v>
      </c>
      <c r="C16" s="1" t="s">
        <v>77</v>
      </c>
      <c r="D16" s="1" t="s">
        <v>8</v>
      </c>
      <c r="E16" s="1">
        <v>17</v>
      </c>
      <c r="F16" s="1" t="s">
        <v>78</v>
      </c>
      <c r="G16" s="3" t="s">
        <v>79</v>
      </c>
    </row>
    <row r="17" spans="1:7" ht="12.45" x14ac:dyDescent="0.3">
      <c r="A17" s="2">
        <v>45237.585582615742</v>
      </c>
      <c r="B17" s="1" t="s">
        <v>7</v>
      </c>
      <c r="C17" s="1" t="s">
        <v>54</v>
      </c>
      <c r="D17" s="1" t="s">
        <v>8</v>
      </c>
      <c r="E17" s="1">
        <v>17</v>
      </c>
      <c r="F17" s="1" t="s">
        <v>55</v>
      </c>
      <c r="G17" s="3" t="s">
        <v>56</v>
      </c>
    </row>
    <row r="18" spans="1:7" ht="12.45" x14ac:dyDescent="0.3">
      <c r="A18" s="2">
        <v>45237.585140798612</v>
      </c>
      <c r="B18" s="1" t="s">
        <v>7</v>
      </c>
      <c r="C18" s="1" t="s">
        <v>30</v>
      </c>
      <c r="D18" s="1" t="s">
        <v>8</v>
      </c>
      <c r="E18" s="1">
        <v>16</v>
      </c>
      <c r="F18" s="1" t="s">
        <v>31</v>
      </c>
      <c r="G18" s="3" t="s">
        <v>32</v>
      </c>
    </row>
    <row r="19" spans="1:7" ht="12.45" x14ac:dyDescent="0.3">
      <c r="A19" s="2">
        <v>45237.585223263886</v>
      </c>
      <c r="B19" s="1" t="s">
        <v>7</v>
      </c>
      <c r="C19" s="1" t="s">
        <v>36</v>
      </c>
      <c r="D19" s="1" t="s">
        <v>8</v>
      </c>
      <c r="E19" s="1">
        <v>16</v>
      </c>
      <c r="F19" s="1" t="s">
        <v>37</v>
      </c>
      <c r="G19" s="3" t="s">
        <v>38</v>
      </c>
    </row>
    <row r="20" spans="1:7" ht="12.45" x14ac:dyDescent="0.3">
      <c r="A20" s="2">
        <v>45237.584814641203</v>
      </c>
      <c r="B20" s="1" t="s">
        <v>7</v>
      </c>
      <c r="C20" s="1" t="s">
        <v>14</v>
      </c>
      <c r="D20" s="1" t="s">
        <v>8</v>
      </c>
      <c r="E20" s="1">
        <v>16</v>
      </c>
      <c r="F20" s="1" t="s">
        <v>15</v>
      </c>
      <c r="G20" s="3" t="s">
        <v>16</v>
      </c>
    </row>
    <row r="21" spans="1:7" ht="12.45" x14ac:dyDescent="0.3">
      <c r="A21" s="2">
        <v>45237.585355208328</v>
      </c>
      <c r="B21" s="1" t="s">
        <v>7</v>
      </c>
      <c r="C21" s="1" t="s">
        <v>45</v>
      </c>
      <c r="D21" s="1" t="s">
        <v>8</v>
      </c>
      <c r="E21" s="1">
        <v>16</v>
      </c>
      <c r="F21" s="1" t="s">
        <v>46</v>
      </c>
      <c r="G21" s="3" t="s">
        <v>47</v>
      </c>
    </row>
    <row r="22" spans="1:7" ht="12.45" x14ac:dyDescent="0.3">
      <c r="A22" s="2">
        <v>45237.586453703705</v>
      </c>
      <c r="B22" s="1" t="s">
        <v>7</v>
      </c>
      <c r="C22" s="1" t="s">
        <v>93</v>
      </c>
      <c r="D22" s="1" t="s">
        <v>8</v>
      </c>
      <c r="E22" s="1">
        <v>17</v>
      </c>
      <c r="F22" s="1" t="s">
        <v>94</v>
      </c>
      <c r="G22" s="3" t="s">
        <v>95</v>
      </c>
    </row>
    <row r="23" spans="1:7" ht="12.45" x14ac:dyDescent="0.3">
      <c r="A23" s="2">
        <v>45237.586649861114</v>
      </c>
      <c r="B23" s="1" t="s">
        <v>7</v>
      </c>
      <c r="C23" s="1" t="s">
        <v>99</v>
      </c>
      <c r="D23" s="1" t="s">
        <v>8</v>
      </c>
      <c r="E23" s="1">
        <v>16</v>
      </c>
      <c r="F23" s="1" t="s">
        <v>100</v>
      </c>
      <c r="G23" s="3" t="s">
        <v>101</v>
      </c>
    </row>
    <row r="24" spans="1:7" ht="12.45" x14ac:dyDescent="0.3">
      <c r="A24" s="2">
        <v>45237.585015092598</v>
      </c>
      <c r="B24" s="1" t="s">
        <v>7</v>
      </c>
      <c r="C24" s="1" t="s">
        <v>19</v>
      </c>
      <c r="D24" s="1" t="s">
        <v>8</v>
      </c>
      <c r="E24" s="1">
        <v>17</v>
      </c>
      <c r="F24" s="1" t="s">
        <v>20</v>
      </c>
      <c r="G24" s="3" t="s">
        <v>21</v>
      </c>
    </row>
    <row r="25" spans="1:7" ht="12.45" x14ac:dyDescent="0.3">
      <c r="A25" s="2">
        <v>45237.585500416666</v>
      </c>
      <c r="B25" s="1" t="s">
        <v>7</v>
      </c>
      <c r="C25" s="1" t="s">
        <v>51</v>
      </c>
      <c r="D25" s="1" t="s">
        <v>8</v>
      </c>
      <c r="E25" s="1">
        <v>16</v>
      </c>
      <c r="F25" s="1" t="s">
        <v>52</v>
      </c>
      <c r="G25" s="3" t="s">
        <v>53</v>
      </c>
    </row>
    <row r="26" spans="1:7" ht="12.45" x14ac:dyDescent="0.3">
      <c r="A26" s="2">
        <v>45237.58623184028</v>
      </c>
      <c r="B26" s="1" t="s">
        <v>7</v>
      </c>
      <c r="C26" s="1" t="s">
        <v>88</v>
      </c>
      <c r="D26" s="1" t="s">
        <v>8</v>
      </c>
      <c r="E26" s="1">
        <v>15</v>
      </c>
      <c r="F26" s="1" t="s">
        <v>89</v>
      </c>
      <c r="G26" s="3" t="s">
        <v>90</v>
      </c>
    </row>
    <row r="27" spans="1:7" ht="12.45" x14ac:dyDescent="0.3">
      <c r="A27" s="2">
        <v>45237.585303032407</v>
      </c>
      <c r="B27" s="1" t="s">
        <v>7</v>
      </c>
      <c r="C27" s="1" t="s">
        <v>39</v>
      </c>
      <c r="D27" s="1" t="s">
        <v>8</v>
      </c>
      <c r="E27" s="1">
        <v>17</v>
      </c>
      <c r="F27" s="1" t="s">
        <v>40</v>
      </c>
      <c r="G27" s="3" t="s">
        <v>41</v>
      </c>
    </row>
    <row r="28" spans="1:7" ht="12.45" x14ac:dyDescent="0.3">
      <c r="A28" s="2">
        <v>45237.586670937497</v>
      </c>
      <c r="B28" s="1" t="s">
        <v>7</v>
      </c>
      <c r="C28" s="1" t="s">
        <v>116</v>
      </c>
      <c r="D28" s="1" t="s">
        <v>8</v>
      </c>
      <c r="E28" s="1">
        <v>16</v>
      </c>
      <c r="F28" s="1" t="s">
        <v>102</v>
      </c>
      <c r="G28" s="3" t="s">
        <v>103</v>
      </c>
    </row>
    <row r="29" spans="1:7" ht="12.45" x14ac:dyDescent="0.3">
      <c r="A29" s="2">
        <v>45237.58792716435</v>
      </c>
      <c r="B29" s="1" t="s">
        <v>7</v>
      </c>
      <c r="C29" s="1" t="s">
        <v>65</v>
      </c>
      <c r="D29" s="1" t="s">
        <v>8</v>
      </c>
      <c r="E29" s="1">
        <v>17</v>
      </c>
      <c r="F29" s="1" t="s">
        <v>66</v>
      </c>
      <c r="G29" s="3" t="s">
        <v>67</v>
      </c>
    </row>
    <row r="30" spans="1:7" ht="12.45" x14ac:dyDescent="0.3">
      <c r="A30" s="2">
        <v>45237.588160335647</v>
      </c>
      <c r="B30" s="1" t="s">
        <v>7</v>
      </c>
      <c r="C30" s="1" t="s">
        <v>113</v>
      </c>
      <c r="D30" s="1" t="s">
        <v>8</v>
      </c>
      <c r="E30" s="1">
        <v>16</v>
      </c>
      <c r="F30" s="1" t="s">
        <v>57</v>
      </c>
      <c r="G30" s="3" t="s">
        <v>58</v>
      </c>
    </row>
    <row r="31" spans="1:7" ht="12.45" x14ac:dyDescent="0.3">
      <c r="A31" s="2">
        <v>45237.585851192125</v>
      </c>
      <c r="B31" s="1" t="s">
        <v>7</v>
      </c>
      <c r="C31" s="1" t="s">
        <v>62</v>
      </c>
      <c r="D31" s="1" t="s">
        <v>8</v>
      </c>
      <c r="E31" s="1">
        <v>16</v>
      </c>
      <c r="F31" s="1" t="s">
        <v>63</v>
      </c>
      <c r="G31" s="3" t="s">
        <v>64</v>
      </c>
    </row>
    <row r="32" spans="1:7" ht="12.45" x14ac:dyDescent="0.3">
      <c r="A32" s="2">
        <v>45237.585119282405</v>
      </c>
      <c r="B32" s="1" t="s">
        <v>7</v>
      </c>
      <c r="C32" s="1" t="s">
        <v>112</v>
      </c>
      <c r="D32" s="1" t="s">
        <v>8</v>
      </c>
      <c r="E32" s="1">
        <v>16</v>
      </c>
      <c r="F32" s="1" t="s">
        <v>28</v>
      </c>
      <c r="G32" s="3" t="s">
        <v>29</v>
      </c>
    </row>
    <row r="33" spans="1:7" ht="12.45" x14ac:dyDescent="0.3">
      <c r="A33" s="2">
        <v>45237.584661516201</v>
      </c>
      <c r="B33" s="1" t="s">
        <v>7</v>
      </c>
      <c r="C33" s="1" t="s">
        <v>11</v>
      </c>
      <c r="D33" s="1" t="s">
        <v>8</v>
      </c>
      <c r="E33" s="1">
        <v>17</v>
      </c>
      <c r="F33" s="1" t="s">
        <v>12</v>
      </c>
      <c r="G33" s="3" t="s">
        <v>13</v>
      </c>
    </row>
    <row r="34" spans="1:7" ht="12.45" x14ac:dyDescent="0.3">
      <c r="A34" s="2">
        <v>45237.585457476853</v>
      </c>
      <c r="B34" s="1" t="s">
        <v>7</v>
      </c>
      <c r="C34" s="1" t="s">
        <v>110</v>
      </c>
      <c r="D34" s="1" t="s">
        <v>8</v>
      </c>
      <c r="E34" s="1">
        <v>17</v>
      </c>
      <c r="F34" s="1" t="s">
        <v>9</v>
      </c>
      <c r="G34" s="3" t="s">
        <v>10</v>
      </c>
    </row>
    <row r="35" spans="1:7" ht="12.45" x14ac:dyDescent="0.3">
      <c r="A35" s="2">
        <v>45237.586008009261</v>
      </c>
      <c r="B35" s="1" t="s">
        <v>7</v>
      </c>
      <c r="C35" s="1" t="s">
        <v>80</v>
      </c>
      <c r="D35" s="1" t="s">
        <v>8</v>
      </c>
      <c r="E35" s="1">
        <v>16</v>
      </c>
      <c r="F35" s="1" t="s">
        <v>81</v>
      </c>
      <c r="G35" s="3" t="s">
        <v>82</v>
      </c>
    </row>
    <row r="36" spans="1:7" ht="12.45" x14ac:dyDescent="0.3">
      <c r="A36" s="2">
        <v>45237.585213055558</v>
      </c>
      <c r="B36" s="1" t="s">
        <v>7</v>
      </c>
      <c r="C36" s="1" t="s">
        <v>33</v>
      </c>
      <c r="D36" s="1" t="s">
        <v>8</v>
      </c>
      <c r="E36" s="1">
        <v>17</v>
      </c>
      <c r="F36" s="1" t="s">
        <v>34</v>
      </c>
      <c r="G36" s="3" t="s">
        <v>35</v>
      </c>
    </row>
    <row r="37" spans="1:7" ht="12.45" x14ac:dyDescent="0.3">
      <c r="A37" s="2">
        <v>45237.585329120368</v>
      </c>
      <c r="B37" s="1" t="s">
        <v>7</v>
      </c>
      <c r="C37" s="1" t="s">
        <v>42</v>
      </c>
      <c r="D37" s="1" t="s">
        <v>8</v>
      </c>
      <c r="E37" s="1">
        <v>16</v>
      </c>
      <c r="F37" s="1" t="s">
        <v>43</v>
      </c>
      <c r="G37" s="3" t="s">
        <v>44</v>
      </c>
    </row>
    <row r="38" spans="1:7" ht="12.45" x14ac:dyDescent="0.3"/>
    <row r="39" spans="1:7" ht="12.45" x14ac:dyDescent="0.3"/>
    <row r="40" spans="1:7" ht="12.45" x14ac:dyDescent="0.3"/>
    <row r="41" spans="1:7" ht="12.45" x14ac:dyDescent="0.3"/>
    <row r="42" spans="1:7" ht="12.45" x14ac:dyDescent="0.3"/>
    <row r="43" spans="1:7" ht="12.45" x14ac:dyDescent="0.3"/>
  </sheetData>
  <conditionalFormatting sqref="C1:C1048576 F1:F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2023-11-11T08:49:49Z</dcterms:modified>
</cp:coreProperties>
</file>