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D623C92-360D-4ACD-978D-0DC4E845CF9E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<sst xmlns="http://schemas.openxmlformats.org/spreadsheetml/2006/main" count="337" uniqueCount="207">
  <si>
    <t>Timestamp</t>
  </si>
  <si>
    <t>Pilih Sekolah</t>
  </si>
  <si>
    <t>Nama Lengkap</t>
  </si>
  <si>
    <t>Kelas</t>
  </si>
  <si>
    <t>Umur</t>
  </si>
  <si>
    <t>Alamat Email</t>
  </si>
  <si>
    <t>Nomor WhatsApp</t>
  </si>
  <si>
    <t>SMKN 3 Jakarta</t>
  </si>
  <si>
    <t>XI</t>
  </si>
  <si>
    <t>syeihanfaiz@gmail.com</t>
  </si>
  <si>
    <t>081919239986</t>
  </si>
  <si>
    <t>hakimf2804@gmail.com</t>
  </si>
  <si>
    <t>088975016151</t>
  </si>
  <si>
    <t>rubelsolerann@gmail.com</t>
  </si>
  <si>
    <t>085697553274</t>
  </si>
  <si>
    <t>fathirkusuma278@gmail.com</t>
  </si>
  <si>
    <t>08871585174</t>
  </si>
  <si>
    <t>NICCO DZAKWAN TAQIY</t>
  </si>
  <si>
    <t>dzakwantaqiynicco@gmail.com</t>
  </si>
  <si>
    <t>085797497249</t>
  </si>
  <si>
    <t>AQILA GHASSANI</t>
  </si>
  <si>
    <t>aqilaghassani07@gmail.com</t>
  </si>
  <si>
    <t>08888777538</t>
  </si>
  <si>
    <t>AIDA LUTHFIA KUSUMAH</t>
  </si>
  <si>
    <t>aidaluthfia26@gmail.com</t>
  </si>
  <si>
    <t>085717124959</t>
  </si>
  <si>
    <t xml:space="preserve">MUHAMMAD FAIZ IRFANSYAH </t>
  </si>
  <si>
    <t>muhammad27112006@gmail.com</t>
  </si>
  <si>
    <t>081617265160</t>
  </si>
  <si>
    <t xml:space="preserve">NAUFAL KURNIAWAN </t>
  </si>
  <si>
    <t>naufal22107@gmail.com</t>
  </si>
  <si>
    <t>085894522182</t>
  </si>
  <si>
    <t>ABRAR DIKRISH SABILILLAH</t>
  </si>
  <si>
    <t>dsabrar07@gmail.com</t>
  </si>
  <si>
    <t>087753656663</t>
  </si>
  <si>
    <t>arulazzaky6@gmail.com</t>
  </si>
  <si>
    <t>0895332900732</t>
  </si>
  <si>
    <t>regaramadhan151006@gmail.com</t>
  </si>
  <si>
    <t>081384580939</t>
  </si>
  <si>
    <t>maulana.alfirdaus26@gmail.com</t>
  </si>
  <si>
    <t>089501328058</t>
  </si>
  <si>
    <t>pashadoni19@gmail.com</t>
  </si>
  <si>
    <t>085779516889</t>
  </si>
  <si>
    <t>zahrahadipashaa@gmail.com</t>
  </si>
  <si>
    <t>085176861317</t>
  </si>
  <si>
    <t>idrusakbarhiks@gmail.com</t>
  </si>
  <si>
    <t>081286274467</t>
  </si>
  <si>
    <t>SHAFA ISLAMIL KHAERUN</t>
  </si>
  <si>
    <t>shafakhaerun12@gmail.com</t>
  </si>
  <si>
    <t>089668080367</t>
  </si>
  <si>
    <t>ARZAZQA PRILIANDITA</t>
  </si>
  <si>
    <t>arzazqapd@gmail.com</t>
  </si>
  <si>
    <t>085890075639</t>
  </si>
  <si>
    <t>ardiansyahharun53@gmail.com</t>
  </si>
  <si>
    <t>085717967911</t>
  </si>
  <si>
    <t>andrias.saputra2007@gmail.com</t>
  </si>
  <si>
    <t>088905866821</t>
  </si>
  <si>
    <t xml:space="preserve">ELLISA RAMADHANI </t>
  </si>
  <si>
    <t>ellisarmdhani@gmail.com</t>
  </si>
  <si>
    <t>081291014937</t>
  </si>
  <si>
    <t>IBRAHIM PUTRA WIJAYA</t>
  </si>
  <si>
    <t>ibrahimputraw@gmail.com</t>
  </si>
  <si>
    <t>089630565366</t>
  </si>
  <si>
    <t>MACHYA FITRI HALIZAH</t>
  </si>
  <si>
    <t>rafataraminullah@gmail.com</t>
  </si>
  <si>
    <t>085695809524</t>
  </si>
  <si>
    <t>VIRDAUS RIZKY ISKANDAR</t>
  </si>
  <si>
    <t>virdausrizky72@gmail.com</t>
  </si>
  <si>
    <t>089513072593</t>
  </si>
  <si>
    <t>ramadhanalgistian@gmail.com</t>
  </si>
  <si>
    <t>082128800376</t>
  </si>
  <si>
    <t xml:space="preserve">MUHAMMAD ISROQI </t>
  </si>
  <si>
    <t>isrokimuhammad@gmail.com</t>
  </si>
  <si>
    <t>085810269294</t>
  </si>
  <si>
    <t xml:space="preserve">ZASKIA NUR AZIZAH </t>
  </si>
  <si>
    <t>richaharyati@gmail.com</t>
  </si>
  <si>
    <t>089676786611</t>
  </si>
  <si>
    <t>ASSYFA LUTFIANDIRA</t>
  </si>
  <si>
    <t>setiaaquarius00@gmail.com</t>
  </si>
  <si>
    <t>0881024145034</t>
  </si>
  <si>
    <t>KARMILA</t>
  </si>
  <si>
    <t>krmilaaaa23@gmail.com</t>
  </si>
  <si>
    <t>08996611084</t>
  </si>
  <si>
    <t>devialfi2007@gmail.com</t>
  </si>
  <si>
    <t>085716368102</t>
  </si>
  <si>
    <t>rahmasyafa37@gmail.com</t>
  </si>
  <si>
    <t>085890854911</t>
  </si>
  <si>
    <t>asafaah818@gmail.com</t>
  </si>
  <si>
    <t>085775299358</t>
  </si>
  <si>
    <t>falsa.sagraha.handika23@gmail.com</t>
  </si>
  <si>
    <t>085954453455</t>
  </si>
  <si>
    <t>kaptensans38@gmail.com</t>
  </si>
  <si>
    <t>0895604529433</t>
  </si>
  <si>
    <t>irhamnamaul@gmail.com</t>
  </si>
  <si>
    <t>0881011972134</t>
  </si>
  <si>
    <t>THYAS DWI ARINI</t>
  </si>
  <si>
    <t>arinithyas992@gmail.com</t>
  </si>
  <si>
    <t>085893144610</t>
  </si>
  <si>
    <t>DESTY MULIA DIANDARY</t>
  </si>
  <si>
    <t>destiediandary@gmail.com</t>
  </si>
  <si>
    <t>081617590575</t>
  </si>
  <si>
    <t>WIDIA SETIAWATI</t>
  </si>
  <si>
    <t>wswidiasetiawati@gmail.com</t>
  </si>
  <si>
    <t>085176832708</t>
  </si>
  <si>
    <t>nailahalifah1028@gmail.com</t>
  </si>
  <si>
    <t>081291032768</t>
  </si>
  <si>
    <t>nopiapriansyahh@gmail.com</t>
  </si>
  <si>
    <t>085781515946</t>
  </si>
  <si>
    <t>MAHARGHA PUTRA WIYANA</t>
  </si>
  <si>
    <t>putrawiyanamahargha@gmail.com</t>
  </si>
  <si>
    <t>085694718259</t>
  </si>
  <si>
    <t>yuliana84309@gmail.com</t>
  </si>
  <si>
    <t>087776545085</t>
  </si>
  <si>
    <t>haidarali7641@gmail.com</t>
  </si>
  <si>
    <t>085694322872</t>
  </si>
  <si>
    <t xml:space="preserve">MUHAMMAD KENINDRA FIKMI </t>
  </si>
  <si>
    <t>kenindra56@gmail.com</t>
  </si>
  <si>
    <t>087785675940</t>
  </si>
  <si>
    <t>CLARISSA NATHANIELA SUSANTO</t>
  </si>
  <si>
    <t>rissasusanto3@gmail.com</t>
  </si>
  <si>
    <t>081213398188</t>
  </si>
  <si>
    <t>NAZWA PUTRI SAKINAH</t>
  </si>
  <si>
    <t>nazwaputrisakinah436@gmail.com</t>
  </si>
  <si>
    <t>08569754</t>
  </si>
  <si>
    <t xml:space="preserve">ABDILLAH FADHLURROHMAN </t>
  </si>
  <si>
    <t>abdillahfadhlurrohman@gmail.com</t>
  </si>
  <si>
    <t>085891442248</t>
  </si>
  <si>
    <t>FADEL MUHAMMAD</t>
  </si>
  <si>
    <t>fadelmuhammad26227@gmail.com</t>
  </si>
  <si>
    <t>083130481144</t>
  </si>
  <si>
    <t>NAZWA ZAGITA HERIYANTO</t>
  </si>
  <si>
    <t>nazwasagitanazwazagita@gmail.com</t>
  </si>
  <si>
    <t>082123547015</t>
  </si>
  <si>
    <t>yusufbaru647@gmail.com</t>
  </si>
  <si>
    <t>088221266678</t>
  </si>
  <si>
    <t>HARUN ARDIANSYAH</t>
  </si>
  <si>
    <t>ZIDANE SOLAHUDIN</t>
  </si>
  <si>
    <t>zidanesolahudin123@gmail.com</t>
  </si>
  <si>
    <t>085893111302</t>
  </si>
  <si>
    <t xml:space="preserve">RAFLI AKBAR SYAHPUTRA </t>
  </si>
  <si>
    <t>rafliakbarsyahputra2506@gmail.com</t>
  </si>
  <si>
    <t>085884914047</t>
  </si>
  <si>
    <t xml:space="preserve">ANNISA RAHMA </t>
  </si>
  <si>
    <t>rahmaannisa2007@gmail.com</t>
  </si>
  <si>
    <t>085882681021</t>
  </si>
  <si>
    <t>RIVA RAMADHANI</t>
  </si>
  <si>
    <t>rivagian10@gmail.com</t>
  </si>
  <si>
    <t>083808702985</t>
  </si>
  <si>
    <t>NASYWA NUR FADHILAH</t>
  </si>
  <si>
    <t>nasywa3006@gmail.com</t>
  </si>
  <si>
    <t>0895391856311</t>
  </si>
  <si>
    <t>AUFAA DZAKIYYAH</t>
  </si>
  <si>
    <t>dzakiyyahaufaa@gmail.com</t>
  </si>
  <si>
    <t>085883112873</t>
  </si>
  <si>
    <t>SELVIANA NUR SYAFA'A</t>
  </si>
  <si>
    <t>selvianashafa085@gmail.com</t>
  </si>
  <si>
    <t>0895401371175</t>
  </si>
  <si>
    <t>VIANA NUR NADLIFAH</t>
  </si>
  <si>
    <t>viananadliafah8@gmail.com</t>
  </si>
  <si>
    <t>085781949163</t>
  </si>
  <si>
    <t>SATRIA RAHMAT PAMUNGKAS</t>
  </si>
  <si>
    <t>rahmatsatria757@gmail.com</t>
  </si>
  <si>
    <t>085780078872</t>
  </si>
  <si>
    <t>NAVISTA AURA RAMADHANIA SETIAWAN</t>
  </si>
  <si>
    <t>navist430@gmail.com</t>
  </si>
  <si>
    <t>085218236845</t>
  </si>
  <si>
    <t>PREYA MECCA WULANDARI</t>
  </si>
  <si>
    <t>preyameccawulandari@gmail.com</t>
  </si>
  <si>
    <t>087884567203</t>
  </si>
  <si>
    <t>nadineumayah@gmail.com</t>
  </si>
  <si>
    <t>085659630428</t>
  </si>
  <si>
    <t xml:space="preserve">FATIR ADRIANSYAH </t>
  </si>
  <si>
    <t>fatiradriansyah07@gmail.com</t>
  </si>
  <si>
    <t>087866972725</t>
  </si>
  <si>
    <t>my4415719@gmail.com</t>
  </si>
  <si>
    <t>081953430308</t>
  </si>
  <si>
    <t xml:space="preserve">JOVAN PUTRA RAMADHAN </t>
  </si>
  <si>
    <t>jovanpro08112005@gmail.com</t>
  </si>
  <si>
    <t>085772517508</t>
  </si>
  <si>
    <t>KEVIN MARTYAS WIJAYA</t>
  </si>
  <si>
    <t>kevinmwijaya5@gmail.com</t>
  </si>
  <si>
    <t>087881560087</t>
  </si>
  <si>
    <t>SYEIHAN FAIZ</t>
  </si>
  <si>
    <t xml:space="preserve">MUHAMMAD HAKIM FADHILAH </t>
  </si>
  <si>
    <t>RUBEL YORDAN SOLERAN</t>
  </si>
  <si>
    <t xml:space="preserve">FATHIR AHSANU FIRMAN KUSUMA WIJAYANTO </t>
  </si>
  <si>
    <t>AMRULLAH AZZAKY RAFI'I</t>
  </si>
  <si>
    <t xml:space="preserve">REGA RAMADHAN </t>
  </si>
  <si>
    <t>MAULANA ALFIRDAUS</t>
  </si>
  <si>
    <t>PASHA SYAH DONI</t>
  </si>
  <si>
    <t xml:space="preserve">ZAHRA HADI PASHA </t>
  </si>
  <si>
    <t xml:space="preserve">IDRUS AKBAR </t>
  </si>
  <si>
    <t xml:space="preserve">ANDRIAS SAPUTRA WIJAYA </t>
  </si>
  <si>
    <t xml:space="preserve">ALGISTIAN RAMADHAN </t>
  </si>
  <si>
    <t>DEVI ALFIANI RATNA HARTIWI</t>
  </si>
  <si>
    <t xml:space="preserve">RAHMA SYAFA AZZAHRA </t>
  </si>
  <si>
    <t xml:space="preserve">NURAENI SAFAAH </t>
  </si>
  <si>
    <t xml:space="preserve">FALSA SAGRAHA </t>
  </si>
  <si>
    <t>AHMAD WILDAN MUZAFFARUDDIN</t>
  </si>
  <si>
    <t>MAULANA IHSAN ADI PUTRA</t>
  </si>
  <si>
    <t>NAILAH ALIFAH RIVANI</t>
  </si>
  <si>
    <t>NOPI APRIANSYAH</t>
  </si>
  <si>
    <t>YULIANA</t>
  </si>
  <si>
    <t xml:space="preserve">MUHAMMAD HAIDAR ALI </t>
  </si>
  <si>
    <t>YUSUF NUR ANAS</t>
  </si>
  <si>
    <t>NADINE UMAYAH</t>
  </si>
  <si>
    <t>MUHAMMAD 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</si>
</sst>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2BA5F-E107-4BE4-BB11-794782A7887A}" name="Table1" displayName="Table1" ref="A1:G67" totalsRowShown="0" headerRowDxfId="9" dataDxfId="8">
  <autoFilter ref="A1:G67" xr:uid="{CBD2BA5F-E107-4BE4-BB11-794782A7887A}"/>
  <sortState xmlns:xlrd2="http://schemas.microsoft.com/office/spreadsheetml/2017/richdata2" ref="A2:G67">
    <sortCondition ref="A1:A67"/>
  </sortState>
  <tableColumns count="7">
    <tableColumn id="1" xr3:uid="{3FC48A18-DB91-4EAA-AD4A-EF6465136B98}" name="Timestamp" dataDxfId="7"/>
    <tableColumn id="2" xr3:uid="{0A275ACB-79DE-499A-9C56-F61BCF091908}" name="Pilih Sekolah" dataDxfId="6"/>
    <tableColumn id="3" xr3:uid="{08C8B982-ACE6-41A3-ABC8-BD584B00F036}" name="Nama Lengkap" dataDxfId="5"/>
    <tableColumn id="4" xr3:uid="{D60EE0C8-60A5-4A3E-A8E5-5091C8D82610}" name="Kelas" dataDxfId="4"/>
    <tableColumn id="5" xr3:uid="{8C16E891-199C-494F-ACC0-D17558E0B3AF}" name="Umur" dataDxfId="3"/>
    <tableColumn id="6" xr3:uid="{E9084F7E-933C-4413-8BAC-3137FDC9B5B2}" name="Alamat Email" dataDxfId="2"/>
    <tableColumn id="7" xr3:uid="{8D7865C1-D539-4F58-8CD4-87AF5E97550D}" name="Nomor WhatsAp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8"/>
  <sheetViews>
    <sheetView tabSelected="1" workbookViewId="0">
      <pane ySplit="1" topLeftCell="A22" activePane="bottomLeft" state="frozen"/>
      <selection pane="bottomLeft" activeCell="C75" sqref="C75"/>
    </sheetView>
  </sheetViews>
  <sheetFormatPr defaultColWidth="12.61328125" defaultRowHeight="15.75" customHeight="1" x14ac:dyDescent="0.3"/>
  <cols>
    <col min="1" max="1" width="16.23046875" bestFit="1" customWidth="1"/>
    <col min="2" max="2" width="14.3828125" bestFit="1" customWidth="1"/>
    <col min="3" max="3" width="42.15234375" bestFit="1" customWidth="1"/>
    <col min="4" max="4" width="7.921875" bestFit="1" customWidth="1"/>
    <col min="5" max="5" width="7.69140625" bestFit="1" customWidth="1"/>
    <col min="6" max="6" width="33.84375" bestFit="1" customWidth="1"/>
    <col min="7" max="7" width="18.07421875" bestFit="1" customWidth="1"/>
    <col min="8" max="13" width="18.843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45239.428344652777</v>
      </c>
      <c r="B2" s="1" t="s">
        <v>7</v>
      </c>
      <c r="C2" s="1" t="s">
        <v>182</v>
      </c>
      <c r="D2" s="1" t="s">
        <v>8</v>
      </c>
      <c r="E2" s="1">
        <v>17</v>
      </c>
      <c r="F2" s="1" t="s">
        <v>9</v>
      </c>
      <c r="G2" s="3" t="s">
        <v>10</v>
      </c>
    </row>
    <row r="3" spans="1:7" ht="15.75" customHeight="1" x14ac:dyDescent="0.3">
      <c r="A3" s="2">
        <v>45239.428431597218</v>
      </c>
      <c r="B3" s="1" t="s">
        <v>7</v>
      </c>
      <c r="C3" s="1" t="s">
        <v>183</v>
      </c>
      <c r="D3" s="1" t="s">
        <v>8</v>
      </c>
      <c r="E3" s="1">
        <v>16</v>
      </c>
      <c r="F3" s="1" t="s">
        <v>11</v>
      </c>
      <c r="G3" s="3" t="s">
        <v>12</v>
      </c>
    </row>
    <row r="4" spans="1:7" ht="15.75" customHeight="1" x14ac:dyDescent="0.3">
      <c r="A4" s="2">
        <v>45239.42846012731</v>
      </c>
      <c r="B4" s="1" t="s">
        <v>7</v>
      </c>
      <c r="C4" s="1" t="s">
        <v>184</v>
      </c>
      <c r="D4" s="1" t="s">
        <v>8</v>
      </c>
      <c r="E4" s="1">
        <v>16</v>
      </c>
      <c r="F4" s="1" t="s">
        <v>13</v>
      </c>
      <c r="G4" s="3" t="s">
        <v>14</v>
      </c>
    </row>
    <row r="5" spans="1:7" ht="15.75" customHeight="1" x14ac:dyDescent="0.3">
      <c r="A5" s="2">
        <v>45239.428491226849</v>
      </c>
      <c r="B5" s="1" t="s">
        <v>7</v>
      </c>
      <c r="C5" s="1" t="s">
        <v>185</v>
      </c>
      <c r="D5" s="1" t="s">
        <v>8</v>
      </c>
      <c r="E5" s="1">
        <v>17</v>
      </c>
      <c r="F5" s="1" t="s">
        <v>15</v>
      </c>
      <c r="G5" s="3" t="s">
        <v>16</v>
      </c>
    </row>
    <row r="6" spans="1:7" ht="15.75" customHeight="1" x14ac:dyDescent="0.3">
      <c r="A6" s="2">
        <v>45239.428527708333</v>
      </c>
      <c r="B6" s="1" t="s">
        <v>7</v>
      </c>
      <c r="C6" s="1" t="s">
        <v>17</v>
      </c>
      <c r="D6" s="1" t="s">
        <v>8</v>
      </c>
      <c r="E6" s="1">
        <v>17</v>
      </c>
      <c r="F6" s="1" t="s">
        <v>18</v>
      </c>
      <c r="G6" s="3" t="s">
        <v>19</v>
      </c>
    </row>
    <row r="7" spans="1:7" ht="15.75" customHeight="1" x14ac:dyDescent="0.3">
      <c r="A7" s="2">
        <v>45239.428580590276</v>
      </c>
      <c r="B7" s="1" t="s">
        <v>7</v>
      </c>
      <c r="C7" s="1" t="s">
        <v>20</v>
      </c>
      <c r="D7" s="1" t="s">
        <v>8</v>
      </c>
      <c r="E7" s="1">
        <v>16</v>
      </c>
      <c r="F7" s="1" t="s">
        <v>21</v>
      </c>
      <c r="G7" s="3" t="s">
        <v>22</v>
      </c>
    </row>
    <row r="8" spans="1:7" ht="15.75" customHeight="1" x14ac:dyDescent="0.3">
      <c r="A8" s="2">
        <v>45239.428628530091</v>
      </c>
      <c r="B8" s="1" t="s">
        <v>7</v>
      </c>
      <c r="C8" s="1" t="s">
        <v>23</v>
      </c>
      <c r="D8" s="1" t="s">
        <v>8</v>
      </c>
      <c r="E8" s="1">
        <v>16</v>
      </c>
      <c r="F8" s="1" t="s">
        <v>24</v>
      </c>
      <c r="G8" s="3" t="s">
        <v>25</v>
      </c>
    </row>
    <row r="9" spans="1:7" ht="15.75" customHeight="1" x14ac:dyDescent="0.3">
      <c r="A9" s="2">
        <v>45239.428666354172</v>
      </c>
      <c r="B9" s="1" t="s">
        <v>7</v>
      </c>
      <c r="C9" s="1" t="s">
        <v>26</v>
      </c>
      <c r="D9" s="1" t="s">
        <v>8</v>
      </c>
      <c r="E9" s="1">
        <v>16</v>
      </c>
      <c r="F9" s="1" t="s">
        <v>27</v>
      </c>
      <c r="G9" s="3" t="s">
        <v>28</v>
      </c>
    </row>
    <row r="10" spans="1:7" ht="15.75" customHeight="1" x14ac:dyDescent="0.3">
      <c r="A10" s="2">
        <v>45239.428699143522</v>
      </c>
      <c r="B10" s="1" t="s">
        <v>7</v>
      </c>
      <c r="C10" s="1" t="s">
        <v>29</v>
      </c>
      <c r="D10" s="1" t="s">
        <v>8</v>
      </c>
      <c r="E10" s="1">
        <v>16</v>
      </c>
      <c r="F10" s="1" t="s">
        <v>30</v>
      </c>
      <c r="G10" s="3" t="s">
        <v>31</v>
      </c>
    </row>
    <row r="11" spans="1:7" ht="15.75" customHeight="1" x14ac:dyDescent="0.3">
      <c r="A11" s="2">
        <v>45239.428707523148</v>
      </c>
      <c r="B11" s="1" t="s">
        <v>7</v>
      </c>
      <c r="C11" s="1" t="s">
        <v>32</v>
      </c>
      <c r="D11" s="1" t="s">
        <v>8</v>
      </c>
      <c r="E11" s="1">
        <v>16</v>
      </c>
      <c r="F11" s="1" t="s">
        <v>33</v>
      </c>
      <c r="G11" s="3" t="s">
        <v>34</v>
      </c>
    </row>
    <row r="12" spans="1:7" ht="15.75" customHeight="1" x14ac:dyDescent="0.3">
      <c r="A12" s="2">
        <v>45239.42872019676</v>
      </c>
      <c r="B12" s="1" t="s">
        <v>7</v>
      </c>
      <c r="C12" s="1" t="s">
        <v>186</v>
      </c>
      <c r="D12" s="1" t="s">
        <v>8</v>
      </c>
      <c r="E12" s="1">
        <v>16</v>
      </c>
      <c r="F12" s="1" t="s">
        <v>35</v>
      </c>
      <c r="G12" s="3" t="s">
        <v>36</v>
      </c>
    </row>
    <row r="13" spans="1:7" ht="15.75" customHeight="1" x14ac:dyDescent="0.3">
      <c r="A13" s="2">
        <v>45239.428738506947</v>
      </c>
      <c r="B13" s="1" t="s">
        <v>7</v>
      </c>
      <c r="C13" s="1" t="s">
        <v>187</v>
      </c>
      <c r="D13" s="1" t="s">
        <v>8</v>
      </c>
      <c r="E13" s="1">
        <v>17</v>
      </c>
      <c r="F13" s="1" t="s">
        <v>37</v>
      </c>
      <c r="G13" s="3" t="s">
        <v>38</v>
      </c>
    </row>
    <row r="14" spans="1:7" ht="15.75" customHeight="1" x14ac:dyDescent="0.3">
      <c r="A14" s="2">
        <v>45239.428766087964</v>
      </c>
      <c r="B14" s="1" t="s">
        <v>7</v>
      </c>
      <c r="C14" s="1" t="s">
        <v>188</v>
      </c>
      <c r="D14" s="1" t="s">
        <v>8</v>
      </c>
      <c r="E14" s="1">
        <v>17</v>
      </c>
      <c r="F14" s="1" t="s">
        <v>39</v>
      </c>
      <c r="G14" s="3" t="s">
        <v>40</v>
      </c>
    </row>
    <row r="15" spans="1:7" ht="15.75" customHeight="1" x14ac:dyDescent="0.3">
      <c r="A15" s="2">
        <v>45239.428825405092</v>
      </c>
      <c r="B15" s="1" t="s">
        <v>7</v>
      </c>
      <c r="C15" s="1" t="s">
        <v>189</v>
      </c>
      <c r="D15" s="1" t="s">
        <v>8</v>
      </c>
      <c r="E15" s="1">
        <v>16</v>
      </c>
      <c r="F15" s="1" t="s">
        <v>41</v>
      </c>
      <c r="G15" s="3" t="s">
        <v>42</v>
      </c>
    </row>
    <row r="16" spans="1:7" ht="15.75" customHeight="1" x14ac:dyDescent="0.3">
      <c r="A16" s="2">
        <v>45239.428831655096</v>
      </c>
      <c r="B16" s="1" t="s">
        <v>7</v>
      </c>
      <c r="C16" s="1" t="s">
        <v>190</v>
      </c>
      <c r="D16" s="1" t="s">
        <v>8</v>
      </c>
      <c r="E16" s="1">
        <v>17</v>
      </c>
      <c r="F16" s="1" t="s">
        <v>43</v>
      </c>
      <c r="G16" s="3" t="s">
        <v>44</v>
      </c>
    </row>
    <row r="17" spans="1:7" ht="15.75" customHeight="1" x14ac:dyDescent="0.3">
      <c r="A17" s="2">
        <v>45239.428836134262</v>
      </c>
      <c r="B17" s="1" t="s">
        <v>7</v>
      </c>
      <c r="C17" s="1" t="s">
        <v>191</v>
      </c>
      <c r="D17" s="1" t="s">
        <v>8</v>
      </c>
      <c r="E17" s="1">
        <v>17</v>
      </c>
      <c r="F17" s="1" t="s">
        <v>45</v>
      </c>
      <c r="G17" s="3" t="s">
        <v>46</v>
      </c>
    </row>
    <row r="18" spans="1:7" ht="15.75" customHeight="1" x14ac:dyDescent="0.3">
      <c r="A18" s="2">
        <v>45239.428847800926</v>
      </c>
      <c r="B18" s="1" t="s">
        <v>7</v>
      </c>
      <c r="C18" s="1" t="s">
        <v>47</v>
      </c>
      <c r="D18" s="1" t="s">
        <v>8</v>
      </c>
      <c r="E18" s="1">
        <v>17</v>
      </c>
      <c r="F18" s="1" t="s">
        <v>48</v>
      </c>
      <c r="G18" s="3" t="s">
        <v>49</v>
      </c>
    </row>
    <row r="19" spans="1:7" ht="15.75" customHeight="1" x14ac:dyDescent="0.3">
      <c r="A19" s="2">
        <v>45239.428851481483</v>
      </c>
      <c r="B19" s="1" t="s">
        <v>7</v>
      </c>
      <c r="C19" s="1" t="s">
        <v>50</v>
      </c>
      <c r="D19" s="1" t="s">
        <v>8</v>
      </c>
      <c r="E19" s="1">
        <v>16</v>
      </c>
      <c r="F19" s="1" t="s">
        <v>51</v>
      </c>
      <c r="G19" s="3" t="s">
        <v>52</v>
      </c>
    </row>
    <row r="20" spans="1:7" ht="15.75" customHeight="1" x14ac:dyDescent="0.3">
      <c r="A20" s="2">
        <v>45239.428882835651</v>
      </c>
      <c r="B20" s="1" t="s">
        <v>7</v>
      </c>
      <c r="C20" s="1" t="s">
        <v>192</v>
      </c>
      <c r="D20" s="1" t="s">
        <v>8</v>
      </c>
      <c r="E20" s="1">
        <v>16</v>
      </c>
      <c r="F20" s="1" t="s">
        <v>55</v>
      </c>
      <c r="G20" s="3" t="s">
        <v>56</v>
      </c>
    </row>
    <row r="21" spans="1:7" ht="15.75" customHeight="1" x14ac:dyDescent="0.3">
      <c r="A21" s="2">
        <v>45239.428895509263</v>
      </c>
      <c r="B21" s="1" t="s">
        <v>7</v>
      </c>
      <c r="C21" s="1" t="s">
        <v>57</v>
      </c>
      <c r="D21" s="1" t="s">
        <v>8</v>
      </c>
      <c r="E21" s="1">
        <v>17</v>
      </c>
      <c r="F21" s="1" t="s">
        <v>58</v>
      </c>
      <c r="G21" s="3" t="s">
        <v>59</v>
      </c>
    </row>
    <row r="22" spans="1:7" ht="15.75" customHeight="1" x14ac:dyDescent="0.3">
      <c r="A22" s="2">
        <v>45239.428923692132</v>
      </c>
      <c r="B22" s="1" t="s">
        <v>7</v>
      </c>
      <c r="C22" s="1" t="s">
        <v>60</v>
      </c>
      <c r="D22" s="1" t="s">
        <v>8</v>
      </c>
      <c r="E22" s="1">
        <v>16</v>
      </c>
      <c r="F22" s="1" t="s">
        <v>61</v>
      </c>
      <c r="G22" s="3" t="s">
        <v>62</v>
      </c>
    </row>
    <row r="23" spans="1:7" ht="15.75" customHeight="1" x14ac:dyDescent="0.3">
      <c r="A23" s="2">
        <v>45239.42892445602</v>
      </c>
      <c r="B23" s="1" t="s">
        <v>7</v>
      </c>
      <c r="C23" s="1" t="s">
        <v>63</v>
      </c>
      <c r="D23" s="1" t="s">
        <v>8</v>
      </c>
      <c r="E23" s="1">
        <v>16</v>
      </c>
      <c r="F23" s="1" t="s">
        <v>64</v>
      </c>
      <c r="G23" s="3" t="s">
        <v>65</v>
      </c>
    </row>
    <row r="24" spans="1:7" ht="15.75" customHeight="1" x14ac:dyDescent="0.3">
      <c r="A24" s="2">
        <v>45239.428931539354</v>
      </c>
      <c r="B24" s="1" t="s">
        <v>7</v>
      </c>
      <c r="C24" s="1" t="s">
        <v>66</v>
      </c>
      <c r="D24" s="1" t="s">
        <v>8</v>
      </c>
      <c r="E24" s="1">
        <v>16</v>
      </c>
      <c r="F24" s="1" t="s">
        <v>67</v>
      </c>
      <c r="G24" s="3" t="s">
        <v>68</v>
      </c>
    </row>
    <row r="25" spans="1:7" ht="15.75" customHeight="1" x14ac:dyDescent="0.3">
      <c r="A25" s="2">
        <v>45239.428959108795</v>
      </c>
      <c r="B25" s="1" t="s">
        <v>7</v>
      </c>
      <c r="C25" s="1" t="s">
        <v>193</v>
      </c>
      <c r="D25" s="1" t="s">
        <v>8</v>
      </c>
      <c r="E25" s="1">
        <v>17</v>
      </c>
      <c r="F25" s="1" t="s">
        <v>69</v>
      </c>
      <c r="G25" s="3" t="s">
        <v>70</v>
      </c>
    </row>
    <row r="26" spans="1:7" ht="15.75" customHeight="1" x14ac:dyDescent="0.3">
      <c r="A26" s="2">
        <v>45239.428981273144</v>
      </c>
      <c r="B26" s="1" t="s">
        <v>7</v>
      </c>
      <c r="C26" s="1" t="s">
        <v>74</v>
      </c>
      <c r="D26" s="1" t="s">
        <v>8</v>
      </c>
      <c r="E26" s="1">
        <v>16</v>
      </c>
      <c r="F26" s="1" t="s">
        <v>75</v>
      </c>
      <c r="G26" s="3" t="s">
        <v>76</v>
      </c>
    </row>
    <row r="27" spans="1:7" ht="15.75" customHeight="1" x14ac:dyDescent="0.3">
      <c r="A27" s="2">
        <v>45239.428983124999</v>
      </c>
      <c r="B27" s="1" t="s">
        <v>7</v>
      </c>
      <c r="C27" s="1" t="s">
        <v>77</v>
      </c>
      <c r="D27" s="1" t="s">
        <v>8</v>
      </c>
      <c r="E27" s="1">
        <v>16</v>
      </c>
      <c r="F27" s="1" t="s">
        <v>78</v>
      </c>
      <c r="G27" s="3" t="s">
        <v>79</v>
      </c>
    </row>
    <row r="28" spans="1:7" ht="15.75" customHeight="1" x14ac:dyDescent="0.3">
      <c r="A28" s="2">
        <v>45239.42900398148</v>
      </c>
      <c r="B28" s="1" t="s">
        <v>7</v>
      </c>
      <c r="C28" s="1" t="s">
        <v>80</v>
      </c>
      <c r="D28" s="1" t="s">
        <v>8</v>
      </c>
      <c r="E28" s="1">
        <v>15</v>
      </c>
      <c r="F28" s="1" t="s">
        <v>81</v>
      </c>
      <c r="G28" s="3" t="s">
        <v>82</v>
      </c>
    </row>
    <row r="29" spans="1:7" ht="15.75" customHeight="1" x14ac:dyDescent="0.3">
      <c r="A29" s="2">
        <v>45239.429007164348</v>
      </c>
      <c r="B29" s="1" t="s">
        <v>7</v>
      </c>
      <c r="C29" s="1" t="s">
        <v>194</v>
      </c>
      <c r="D29" s="1" t="s">
        <v>8</v>
      </c>
      <c r="E29" s="1">
        <v>16</v>
      </c>
      <c r="F29" s="1" t="s">
        <v>83</v>
      </c>
      <c r="G29" s="3" t="s">
        <v>84</v>
      </c>
    </row>
    <row r="30" spans="1:7" ht="15.75" customHeight="1" x14ac:dyDescent="0.3">
      <c r="A30" s="2">
        <v>45239.429034016204</v>
      </c>
      <c r="B30" s="1" t="s">
        <v>7</v>
      </c>
      <c r="C30" s="1" t="s">
        <v>195</v>
      </c>
      <c r="D30" s="1" t="s">
        <v>8</v>
      </c>
      <c r="E30" s="1">
        <v>16</v>
      </c>
      <c r="F30" s="1" t="s">
        <v>85</v>
      </c>
      <c r="G30" s="3" t="s">
        <v>86</v>
      </c>
    </row>
    <row r="31" spans="1:7" ht="15.75" customHeight="1" x14ac:dyDescent="0.3">
      <c r="A31" s="2">
        <v>45239.42904664352</v>
      </c>
      <c r="B31" s="1" t="s">
        <v>7</v>
      </c>
      <c r="C31" s="1" t="s">
        <v>196</v>
      </c>
      <c r="D31" s="1" t="s">
        <v>8</v>
      </c>
      <c r="E31" s="1">
        <v>16</v>
      </c>
      <c r="F31" s="1" t="s">
        <v>87</v>
      </c>
      <c r="G31" s="3" t="s">
        <v>88</v>
      </c>
    </row>
    <row r="32" spans="1:7" ht="12.45" x14ac:dyDescent="0.3">
      <c r="A32" s="2">
        <v>45239.429066504628</v>
      </c>
      <c r="B32" s="1" t="s">
        <v>7</v>
      </c>
      <c r="C32" s="1" t="s">
        <v>197</v>
      </c>
      <c r="D32" s="1" t="s">
        <v>8</v>
      </c>
      <c r="E32" s="1">
        <v>17</v>
      </c>
      <c r="F32" s="1" t="s">
        <v>89</v>
      </c>
      <c r="G32" s="3" t="s">
        <v>90</v>
      </c>
    </row>
    <row r="33" spans="1:7" ht="12.45" x14ac:dyDescent="0.3">
      <c r="A33" s="2">
        <v>45239.429069791666</v>
      </c>
      <c r="B33" s="1" t="s">
        <v>7</v>
      </c>
      <c r="C33" s="1" t="s">
        <v>198</v>
      </c>
      <c r="D33" s="1" t="s">
        <v>8</v>
      </c>
      <c r="E33" s="1">
        <v>17</v>
      </c>
      <c r="F33" s="1" t="s">
        <v>91</v>
      </c>
      <c r="G33" s="3" t="s">
        <v>92</v>
      </c>
    </row>
    <row r="34" spans="1:7" ht="12.45" x14ac:dyDescent="0.3">
      <c r="A34" s="2">
        <v>45239.429089837962</v>
      </c>
      <c r="B34" s="1" t="s">
        <v>7</v>
      </c>
      <c r="C34" s="1" t="s">
        <v>199</v>
      </c>
      <c r="D34" s="1" t="s">
        <v>8</v>
      </c>
      <c r="E34" s="1">
        <v>17</v>
      </c>
      <c r="F34" s="1" t="s">
        <v>93</v>
      </c>
      <c r="G34" s="3" t="s">
        <v>94</v>
      </c>
    </row>
    <row r="35" spans="1:7" ht="12.45" x14ac:dyDescent="0.3">
      <c r="A35" s="2">
        <v>45239.42909380787</v>
      </c>
      <c r="B35" s="1" t="s">
        <v>7</v>
      </c>
      <c r="C35" s="1" t="s">
        <v>95</v>
      </c>
      <c r="D35" s="1" t="s">
        <v>8</v>
      </c>
      <c r="E35" s="1">
        <v>16</v>
      </c>
      <c r="F35" s="1" t="s">
        <v>96</v>
      </c>
      <c r="G35" s="3" t="s">
        <v>97</v>
      </c>
    </row>
    <row r="36" spans="1:7" ht="12.45" x14ac:dyDescent="0.3">
      <c r="A36" s="2">
        <v>45239.42910760417</v>
      </c>
      <c r="B36" s="1" t="s">
        <v>7</v>
      </c>
      <c r="C36" s="1" t="s">
        <v>98</v>
      </c>
      <c r="D36" s="1" t="s">
        <v>8</v>
      </c>
      <c r="E36" s="1">
        <v>16</v>
      </c>
      <c r="F36" s="1" t="s">
        <v>99</v>
      </c>
      <c r="G36" s="3" t="s">
        <v>100</v>
      </c>
    </row>
    <row r="37" spans="1:7" ht="12.45" x14ac:dyDescent="0.3">
      <c r="A37" s="2">
        <v>45239.429121516208</v>
      </c>
      <c r="B37" s="1" t="s">
        <v>7</v>
      </c>
      <c r="C37" s="1" t="s">
        <v>101</v>
      </c>
      <c r="D37" s="1" t="s">
        <v>8</v>
      </c>
      <c r="E37" s="1">
        <v>16</v>
      </c>
      <c r="F37" s="1" t="s">
        <v>102</v>
      </c>
      <c r="G37" s="3" t="s">
        <v>103</v>
      </c>
    </row>
    <row r="38" spans="1:7" ht="12.45" x14ac:dyDescent="0.3">
      <c r="A38" s="2">
        <v>45239.429132928242</v>
      </c>
      <c r="B38" s="1" t="s">
        <v>7</v>
      </c>
      <c r="C38" s="1" t="s">
        <v>200</v>
      </c>
      <c r="D38" s="1" t="s">
        <v>8</v>
      </c>
      <c r="E38" s="1">
        <v>17</v>
      </c>
      <c r="F38" s="1" t="s">
        <v>104</v>
      </c>
      <c r="G38" s="3" t="s">
        <v>105</v>
      </c>
    </row>
    <row r="39" spans="1:7" ht="12.45" x14ac:dyDescent="0.3">
      <c r="A39" s="2">
        <v>45239.429167083334</v>
      </c>
      <c r="B39" s="1" t="s">
        <v>7</v>
      </c>
      <c r="C39" s="1" t="s">
        <v>201</v>
      </c>
      <c r="D39" s="1" t="s">
        <v>8</v>
      </c>
      <c r="E39" s="1">
        <v>18</v>
      </c>
      <c r="F39" s="1" t="s">
        <v>106</v>
      </c>
      <c r="G39" s="3" t="s">
        <v>107</v>
      </c>
    </row>
    <row r="40" spans="1:7" ht="12.45" x14ac:dyDescent="0.3">
      <c r="A40" s="2">
        <v>45239.429204282409</v>
      </c>
      <c r="B40" s="1" t="s">
        <v>7</v>
      </c>
      <c r="C40" s="1" t="s">
        <v>108</v>
      </c>
      <c r="D40" s="1" t="s">
        <v>8</v>
      </c>
      <c r="E40" s="1">
        <v>16</v>
      </c>
      <c r="F40" s="1" t="s">
        <v>109</v>
      </c>
      <c r="G40" s="3" t="s">
        <v>110</v>
      </c>
    </row>
    <row r="41" spans="1:7" ht="12.45" x14ac:dyDescent="0.3">
      <c r="A41" s="2">
        <v>45239.429218923615</v>
      </c>
      <c r="B41" s="1" t="s">
        <v>7</v>
      </c>
      <c r="C41" s="1" t="s">
        <v>202</v>
      </c>
      <c r="D41" s="1" t="s">
        <v>8</v>
      </c>
      <c r="E41" s="1">
        <v>18</v>
      </c>
      <c r="F41" s="1" t="s">
        <v>111</v>
      </c>
      <c r="G41" s="3" t="s">
        <v>112</v>
      </c>
    </row>
    <row r="42" spans="1:7" ht="12.45" x14ac:dyDescent="0.3">
      <c r="A42" s="2">
        <v>45239.429229675923</v>
      </c>
      <c r="B42" s="1" t="s">
        <v>7</v>
      </c>
      <c r="C42" s="1" t="s">
        <v>203</v>
      </c>
      <c r="D42" s="1" t="s">
        <v>8</v>
      </c>
      <c r="E42" s="1">
        <v>17</v>
      </c>
      <c r="F42" s="1" t="s">
        <v>113</v>
      </c>
      <c r="G42" s="3" t="s">
        <v>114</v>
      </c>
    </row>
    <row r="43" spans="1:7" ht="12.45" x14ac:dyDescent="0.3">
      <c r="A43" s="2">
        <v>45239.429292673609</v>
      </c>
      <c r="B43" s="1" t="s">
        <v>7</v>
      </c>
      <c r="C43" s="1" t="s">
        <v>115</v>
      </c>
      <c r="D43" s="1" t="s">
        <v>8</v>
      </c>
      <c r="E43" s="1">
        <v>17</v>
      </c>
      <c r="F43" s="1" t="s">
        <v>116</v>
      </c>
      <c r="G43" s="3" t="s">
        <v>117</v>
      </c>
    </row>
    <row r="44" spans="1:7" ht="12.45" x14ac:dyDescent="0.3">
      <c r="A44" s="2">
        <v>45239.429314432869</v>
      </c>
      <c r="B44" s="1" t="s">
        <v>7</v>
      </c>
      <c r="C44" s="1" t="s">
        <v>118</v>
      </c>
      <c r="D44" s="1" t="s">
        <v>8</v>
      </c>
      <c r="E44" s="1">
        <v>16</v>
      </c>
      <c r="F44" s="1" t="s">
        <v>119</v>
      </c>
      <c r="G44" s="3" t="s">
        <v>120</v>
      </c>
    </row>
    <row r="45" spans="1:7" ht="12.45" x14ac:dyDescent="0.3">
      <c r="A45" s="2">
        <v>45239.429321909724</v>
      </c>
      <c r="B45" s="1" t="s">
        <v>7</v>
      </c>
      <c r="C45" s="1" t="s">
        <v>121</v>
      </c>
      <c r="D45" s="1" t="s">
        <v>8</v>
      </c>
      <c r="E45" s="1">
        <v>17</v>
      </c>
      <c r="F45" s="1" t="s">
        <v>122</v>
      </c>
      <c r="G45" s="3" t="s">
        <v>123</v>
      </c>
    </row>
    <row r="46" spans="1:7" ht="12.45" x14ac:dyDescent="0.3">
      <c r="A46" s="2">
        <v>45239.429424490736</v>
      </c>
      <c r="B46" s="1" t="s">
        <v>7</v>
      </c>
      <c r="C46" s="1" t="s">
        <v>124</v>
      </c>
      <c r="D46" s="1" t="s">
        <v>8</v>
      </c>
      <c r="E46" s="1">
        <v>16</v>
      </c>
      <c r="F46" s="1" t="s">
        <v>125</v>
      </c>
      <c r="G46" s="3" t="s">
        <v>126</v>
      </c>
    </row>
    <row r="47" spans="1:7" ht="12.45" x14ac:dyDescent="0.3">
      <c r="A47" s="2">
        <v>45239.429531921298</v>
      </c>
      <c r="B47" s="1" t="s">
        <v>7</v>
      </c>
      <c r="C47" s="1" t="s">
        <v>127</v>
      </c>
      <c r="D47" s="1" t="s">
        <v>8</v>
      </c>
      <c r="E47" s="1">
        <v>16</v>
      </c>
      <c r="F47" s="1" t="s">
        <v>128</v>
      </c>
      <c r="G47" s="3" t="s">
        <v>129</v>
      </c>
    </row>
    <row r="48" spans="1:7" ht="12.45" x14ac:dyDescent="0.3">
      <c r="A48" s="2">
        <v>45239.429561724537</v>
      </c>
      <c r="B48" s="1" t="s">
        <v>7</v>
      </c>
      <c r="C48" s="1" t="s">
        <v>130</v>
      </c>
      <c r="D48" s="1" t="s">
        <v>8</v>
      </c>
      <c r="E48" s="1">
        <v>16</v>
      </c>
      <c r="F48" s="1" t="s">
        <v>131</v>
      </c>
      <c r="G48" s="3" t="s">
        <v>132</v>
      </c>
    </row>
    <row r="49" spans="1:7" ht="12.45" x14ac:dyDescent="0.3">
      <c r="A49" s="2">
        <v>45239.429640405091</v>
      </c>
      <c r="B49" s="1" t="s">
        <v>7</v>
      </c>
      <c r="C49" s="1" t="s">
        <v>135</v>
      </c>
      <c r="D49" s="1" t="s">
        <v>8</v>
      </c>
      <c r="E49" s="1">
        <v>16</v>
      </c>
      <c r="F49" s="1" t="s">
        <v>53</v>
      </c>
      <c r="G49" s="3" t="s">
        <v>54</v>
      </c>
    </row>
    <row r="50" spans="1:7" ht="12.45" x14ac:dyDescent="0.3">
      <c r="A50" s="2">
        <v>45239.429689907411</v>
      </c>
      <c r="B50" s="1" t="s">
        <v>7</v>
      </c>
      <c r="C50" s="1" t="s">
        <v>136</v>
      </c>
      <c r="D50" s="1" t="s">
        <v>8</v>
      </c>
      <c r="E50" s="1">
        <v>17</v>
      </c>
      <c r="F50" s="1" t="s">
        <v>137</v>
      </c>
      <c r="G50" s="3" t="s">
        <v>138</v>
      </c>
    </row>
    <row r="51" spans="1:7" ht="12.45" x14ac:dyDescent="0.3">
      <c r="A51" s="2">
        <v>45239.429695011575</v>
      </c>
      <c r="B51" s="1" t="s">
        <v>7</v>
      </c>
      <c r="C51" s="1" t="s">
        <v>139</v>
      </c>
      <c r="D51" s="1" t="s">
        <v>8</v>
      </c>
      <c r="E51" s="1">
        <v>17</v>
      </c>
      <c r="F51" s="1" t="s">
        <v>140</v>
      </c>
      <c r="G51" s="3" t="s">
        <v>141</v>
      </c>
    </row>
    <row r="52" spans="1:7" ht="12.45" x14ac:dyDescent="0.3">
      <c r="A52" s="2">
        <v>45239.429702094909</v>
      </c>
      <c r="B52" s="1" t="s">
        <v>7</v>
      </c>
      <c r="C52" s="1" t="s">
        <v>142</v>
      </c>
      <c r="D52" s="1" t="s">
        <v>8</v>
      </c>
      <c r="E52" s="1">
        <v>16</v>
      </c>
      <c r="F52" s="1" t="s">
        <v>143</v>
      </c>
      <c r="G52" s="3" t="s">
        <v>144</v>
      </c>
    </row>
    <row r="53" spans="1:7" ht="12.45" x14ac:dyDescent="0.3">
      <c r="A53" s="2">
        <v>45239.429783819447</v>
      </c>
      <c r="B53" s="1" t="s">
        <v>7</v>
      </c>
      <c r="C53" s="1" t="s">
        <v>145</v>
      </c>
      <c r="D53" s="1" t="s">
        <v>8</v>
      </c>
      <c r="E53" s="1">
        <v>17</v>
      </c>
      <c r="F53" s="1" t="s">
        <v>146</v>
      </c>
      <c r="G53" s="3" t="s">
        <v>147</v>
      </c>
    </row>
    <row r="54" spans="1:7" ht="12.45" x14ac:dyDescent="0.3">
      <c r="A54" s="2">
        <v>45239.429792858791</v>
      </c>
      <c r="B54" s="1" t="s">
        <v>7</v>
      </c>
      <c r="C54" s="1" t="s">
        <v>148</v>
      </c>
      <c r="D54" s="1" t="s">
        <v>8</v>
      </c>
      <c r="E54" s="1">
        <v>16</v>
      </c>
      <c r="F54" s="1" t="s">
        <v>149</v>
      </c>
      <c r="G54" s="3" t="s">
        <v>150</v>
      </c>
    </row>
    <row r="55" spans="1:7" ht="12.45" x14ac:dyDescent="0.3">
      <c r="A55" s="2">
        <v>45239.429910532403</v>
      </c>
      <c r="B55" s="1" t="s">
        <v>7</v>
      </c>
      <c r="C55" s="1" t="s">
        <v>151</v>
      </c>
      <c r="D55" s="1" t="s">
        <v>8</v>
      </c>
      <c r="E55" s="1">
        <v>16</v>
      </c>
      <c r="F55" s="1" t="s">
        <v>152</v>
      </c>
      <c r="G55" s="3" t="s">
        <v>153</v>
      </c>
    </row>
    <row r="56" spans="1:7" ht="12.45" x14ac:dyDescent="0.3">
      <c r="A56" s="2">
        <v>45239.429964861112</v>
      </c>
      <c r="B56" s="1" t="s">
        <v>7</v>
      </c>
      <c r="C56" s="1" t="s">
        <v>154</v>
      </c>
      <c r="D56" s="1" t="s">
        <v>8</v>
      </c>
      <c r="E56" s="1">
        <v>17</v>
      </c>
      <c r="F56" s="1" t="s">
        <v>155</v>
      </c>
      <c r="G56" s="3" t="s">
        <v>156</v>
      </c>
    </row>
    <row r="57" spans="1:7" ht="12.45" x14ac:dyDescent="0.3">
      <c r="A57" s="2">
        <v>45239.430044027773</v>
      </c>
      <c r="B57" s="1" t="s">
        <v>7</v>
      </c>
      <c r="C57" s="1" t="s">
        <v>157</v>
      </c>
      <c r="D57" s="1" t="s">
        <v>8</v>
      </c>
      <c r="E57" s="1">
        <v>16</v>
      </c>
      <c r="F57" s="1" t="s">
        <v>158</v>
      </c>
      <c r="G57" s="3" t="s">
        <v>159</v>
      </c>
    </row>
    <row r="58" spans="1:7" ht="12.45" x14ac:dyDescent="0.3">
      <c r="A58" s="2">
        <v>45239.430064699074</v>
      </c>
      <c r="B58" s="1" t="s">
        <v>7</v>
      </c>
      <c r="C58" s="1" t="s">
        <v>160</v>
      </c>
      <c r="D58" s="1" t="s">
        <v>8</v>
      </c>
      <c r="E58" s="1">
        <v>16</v>
      </c>
      <c r="F58" s="1" t="s">
        <v>161</v>
      </c>
      <c r="G58" s="3" t="s">
        <v>162</v>
      </c>
    </row>
    <row r="59" spans="1:7" ht="12.45" x14ac:dyDescent="0.3">
      <c r="A59" s="2">
        <v>45239.430146863422</v>
      </c>
      <c r="B59" s="1" t="s">
        <v>7</v>
      </c>
      <c r="C59" s="1" t="s">
        <v>163</v>
      </c>
      <c r="D59" s="1" t="s">
        <v>8</v>
      </c>
      <c r="E59" s="1">
        <v>17</v>
      </c>
      <c r="F59" s="1" t="s">
        <v>164</v>
      </c>
      <c r="G59" s="3" t="s">
        <v>165</v>
      </c>
    </row>
    <row r="60" spans="1:7" ht="12.45" x14ac:dyDescent="0.3">
      <c r="A60" s="2">
        <v>45239.430333541663</v>
      </c>
      <c r="B60" s="1" t="s">
        <v>7</v>
      </c>
      <c r="C60" s="1" t="s">
        <v>166</v>
      </c>
      <c r="D60" s="1" t="s">
        <v>8</v>
      </c>
      <c r="E60" s="1">
        <v>16</v>
      </c>
      <c r="F60" s="1" t="s">
        <v>167</v>
      </c>
      <c r="G60" s="3" t="s">
        <v>168</v>
      </c>
    </row>
    <row r="61" spans="1:7" ht="12.45" x14ac:dyDescent="0.3">
      <c r="A61" s="2">
        <v>45239.430736516202</v>
      </c>
      <c r="B61" s="1" t="s">
        <v>7</v>
      </c>
      <c r="C61" s="1" t="s">
        <v>171</v>
      </c>
      <c r="D61" s="1" t="s">
        <v>8</v>
      </c>
      <c r="E61" s="1">
        <v>16</v>
      </c>
      <c r="F61" s="1" t="s">
        <v>172</v>
      </c>
      <c r="G61" s="3" t="s">
        <v>173</v>
      </c>
    </row>
    <row r="62" spans="1:7" ht="12.45" x14ac:dyDescent="0.3">
      <c r="A62" s="2">
        <v>45239.430901446758</v>
      </c>
      <c r="B62" s="1" t="s">
        <v>7</v>
      </c>
      <c r="C62" s="1" t="s">
        <v>206</v>
      </c>
      <c r="D62" s="1" t="s">
        <v>8</v>
      </c>
      <c r="E62" s="1">
        <v>17</v>
      </c>
      <c r="F62" s="1" t="s">
        <v>174</v>
      </c>
      <c r="G62" s="3" t="s">
        <v>175</v>
      </c>
    </row>
    <row r="63" spans="1:7" ht="12.45" x14ac:dyDescent="0.3">
      <c r="A63" s="2">
        <v>45239.430954513889</v>
      </c>
      <c r="B63" s="1" t="s">
        <v>7</v>
      </c>
      <c r="C63" s="1" t="s">
        <v>176</v>
      </c>
      <c r="D63" s="1" t="s">
        <v>8</v>
      </c>
      <c r="E63" s="1">
        <v>18</v>
      </c>
      <c r="F63" s="1" t="s">
        <v>177</v>
      </c>
      <c r="G63" s="3" t="s">
        <v>178</v>
      </c>
    </row>
    <row r="64" spans="1:7" ht="12.45" x14ac:dyDescent="0.3">
      <c r="A64" s="2">
        <v>45239.431323101853</v>
      </c>
      <c r="B64" s="1" t="s">
        <v>7</v>
      </c>
      <c r="C64" s="1" t="s">
        <v>205</v>
      </c>
      <c r="D64" s="1" t="s">
        <v>8</v>
      </c>
      <c r="E64" s="1">
        <v>17</v>
      </c>
      <c r="F64" s="1" t="s">
        <v>169</v>
      </c>
      <c r="G64" s="3" t="s">
        <v>170</v>
      </c>
    </row>
    <row r="65" spans="1:7" ht="12.45" x14ac:dyDescent="0.3">
      <c r="A65" s="2">
        <v>45239.432066388894</v>
      </c>
      <c r="B65" s="1" t="s">
        <v>7</v>
      </c>
      <c r="C65" s="1" t="s">
        <v>204</v>
      </c>
      <c r="D65" s="1" t="s">
        <v>8</v>
      </c>
      <c r="E65" s="1">
        <v>16</v>
      </c>
      <c r="F65" s="1" t="s">
        <v>133</v>
      </c>
      <c r="G65" s="3" t="s">
        <v>134</v>
      </c>
    </row>
    <row r="66" spans="1:7" ht="12.45" x14ac:dyDescent="0.3">
      <c r="A66" s="2">
        <v>45239.432359606479</v>
      </c>
      <c r="B66" s="1" t="s">
        <v>7</v>
      </c>
      <c r="C66" s="1" t="s">
        <v>71</v>
      </c>
      <c r="D66" s="1" t="s">
        <v>8</v>
      </c>
      <c r="E66" s="1">
        <v>17</v>
      </c>
      <c r="F66" s="1" t="s">
        <v>72</v>
      </c>
      <c r="G66" s="3" t="s">
        <v>73</v>
      </c>
    </row>
    <row r="67" spans="1:7" ht="12.45" x14ac:dyDescent="0.3">
      <c r="A67" s="2">
        <v>45239.449694687501</v>
      </c>
      <c r="B67" s="1" t="s">
        <v>7</v>
      </c>
      <c r="C67" s="1" t="s">
        <v>179</v>
      </c>
      <c r="D67" s="1" t="s">
        <v>8</v>
      </c>
      <c r="E67" s="1">
        <v>17</v>
      </c>
      <c r="F67" s="1" t="s">
        <v>180</v>
      </c>
      <c r="G67" s="3" t="s">
        <v>181</v>
      </c>
    </row>
    <row r="68" spans="1:7" ht="12.45" x14ac:dyDescent="0.3"/>
    <row r="69" spans="1:7" ht="12.45" x14ac:dyDescent="0.3"/>
    <row r="70" spans="1:7" ht="12.45" x14ac:dyDescent="0.3"/>
    <row r="71" spans="1:7" ht="12.45" x14ac:dyDescent="0.3"/>
    <row r="72" spans="1:7" ht="12.45" x14ac:dyDescent="0.3"/>
    <row r="73" spans="1:7" ht="12.45" x14ac:dyDescent="0.3"/>
    <row r="74" spans="1:7" ht="12.45" x14ac:dyDescent="0.3"/>
    <row r="75" spans="1:7" ht="12.45" x14ac:dyDescent="0.3"/>
    <row r="76" spans="1:7" ht="12.45" x14ac:dyDescent="0.3"/>
    <row r="77" spans="1:7" ht="12.45" x14ac:dyDescent="0.3"/>
    <row r="78" spans="1:7" ht="12.45" x14ac:dyDescent="0.3"/>
  </sheetData>
  <conditionalFormatting sqref="C1:C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2023-11-11T09:06:54Z</dcterms:modified>
</cp:coreProperties>
</file>