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7D0203E-C274-4BB9-87C0-18ABDF04D42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<sst xmlns="http://schemas.openxmlformats.org/spreadsheetml/2006/main" count="127" uniqueCount="82">
  <si>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</si>
  <si>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</si>
  <si>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</si>
  <si>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</si>
  <si>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</si>
  <si>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</si>
  <si>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</si>
  <si>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10 Jakarta</t>
  </si>
  <si>
    <t>X</t>
  </si>
  <si>
    <t xml:space="preserve">REYNALDO LAMHOT SILALAHI </t>
  </si>
  <si>
    <t>XI</t>
  </si>
  <si>
    <t>reynaldolamhot@gmail.com</t>
  </si>
  <si>
    <t>082114499617</t>
  </si>
  <si>
    <t>AISYAH SALSABILA</t>
  </si>
  <si>
    <t>aisyahsalsabila808@gmail.com</t>
  </si>
  <si>
    <t>0895358478085</t>
  </si>
  <si>
    <t>ABDURRAHMAN FAIZ</t>
  </si>
  <si>
    <t>abdurrahmanfaiz187@gmail.com</t>
  </si>
  <si>
    <t>083129703388</t>
  </si>
  <si>
    <t>ESA TEGAR PUTRA UTAMA</t>
  </si>
  <si>
    <t>tegaresautama17@gmail.com</t>
  </si>
  <si>
    <t>081317443518</t>
  </si>
  <si>
    <t>LATIFA</t>
  </si>
  <si>
    <t>latifashb16@gmail.com</t>
  </si>
  <si>
    <t>087883246538</t>
  </si>
  <si>
    <t>MUHAMMAD FADLAN KAMIL</t>
  </si>
  <si>
    <t>fkamil502@gmail.com</t>
  </si>
  <si>
    <t>081211902966</t>
  </si>
  <si>
    <t>RIDWAN MUHAMAD HUSEIN</t>
  </si>
  <si>
    <t>ridwannhusein@gmail.com</t>
  </si>
  <si>
    <t>081292022522</t>
  </si>
  <si>
    <t>MUHAMMAD RIZQI RAMADHAN</t>
  </si>
  <si>
    <t>mrizqir123@gmail.com</t>
  </si>
  <si>
    <t>081284250183</t>
  </si>
  <si>
    <t>MOH. FAJAR ILHAM</t>
  </si>
  <si>
    <t>fajarilham941@gmail.com</t>
  </si>
  <si>
    <t>085157044916</t>
  </si>
  <si>
    <t>mohammadferdiansyah2006@gmail.com</t>
  </si>
  <si>
    <t>081292488810</t>
  </si>
  <si>
    <t xml:space="preserve">ANANDA DAVID SAPUTRA </t>
  </si>
  <si>
    <t>paijahkucing@gmail.com</t>
  </si>
  <si>
    <t>08999197946</t>
  </si>
  <si>
    <t>ALLYA BUNGA LESTARI</t>
  </si>
  <si>
    <t>starszey.lya@gmail.com</t>
  </si>
  <si>
    <t>081399396607</t>
  </si>
  <si>
    <t>PUTRI NAILAH AZZAHRA</t>
  </si>
  <si>
    <t>azzahraputrinailah@gmail.com</t>
  </si>
  <si>
    <t>085781448544</t>
  </si>
  <si>
    <t>ALI ZAINAL ABIDIN SHAHAB</t>
  </si>
  <si>
    <t>alizainalabc@gmail.com</t>
  </si>
  <si>
    <t>085776694895</t>
  </si>
  <si>
    <t>DANA SUFIANTO</t>
  </si>
  <si>
    <t>sufidana07@gmail.com</t>
  </si>
  <si>
    <t>081224374405</t>
  </si>
  <si>
    <t>ZAID ARRAZY</t>
  </si>
  <si>
    <t>zaidarrazy@gmail.com</t>
  </si>
  <si>
    <t>0895395187373</t>
  </si>
  <si>
    <t>RAFIF DWI PRAYATA</t>
  </si>
  <si>
    <t>0895383138969</t>
  </si>
  <si>
    <t>mw069949@gmail.com</t>
  </si>
  <si>
    <t>085893531869</t>
  </si>
  <si>
    <t xml:space="preserve">ADYSTYA ANANDITA </t>
  </si>
  <si>
    <t>adystyaanandita@gmail.com</t>
  </si>
  <si>
    <t>082111696387</t>
  </si>
  <si>
    <t xml:space="preserve">HANDHIKA TIA SAPUTRO </t>
  </si>
  <si>
    <t>handikatiasaputra7900@gmail.com</t>
  </si>
  <si>
    <t>089674634515</t>
  </si>
  <si>
    <t>cakra.cw23@gmail.com</t>
  </si>
  <si>
    <t>081289219848</t>
  </si>
  <si>
    <t xml:space="preserve">FATHIMAH </t>
  </si>
  <si>
    <t>fathimahalamuddin31@gmail.com</t>
  </si>
  <si>
    <t>089526567696</t>
  </si>
  <si>
    <t xml:space="preserve">RAI BAGUS WIRASHANDY </t>
  </si>
  <si>
    <t>raibws2007@gmail.com</t>
  </si>
  <si>
    <t>081387291574</t>
  </si>
  <si>
    <t>salmanqwerty123456@gmail.com</t>
  </si>
  <si>
    <t>085921784824</t>
  </si>
  <si>
    <t>MOHAMMAD FERDIANSYAH</t>
  </si>
  <si>
    <t>MUHAMMAD WILDAN ICHSAN</t>
  </si>
  <si>
    <t>CAKRA WIBOWO</t>
  </si>
  <si>
    <t>SALMAN ZULKARNAIN</t>
  </si>
  <si>
    <t>dwirafif60@gmail.com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</si>
</sst>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3F9F8-D3E8-4979-B85B-F711232D3ACD}" name="Table1" displayName="Table1" ref="A1:G25" totalsRowShown="0" headerRowDxfId="9" dataDxfId="8">
  <autoFilter ref="A1:G25" xr:uid="{24A3F9F8-D3E8-4979-B85B-F711232D3ACD}"/>
  <sortState xmlns:xlrd2="http://schemas.microsoft.com/office/spreadsheetml/2017/richdata2" ref="A2:G25">
    <sortCondition ref="A1:A25"/>
  </sortState>
  <tableColumns count="7">
    <tableColumn id="1" xr3:uid="{B4F013EE-A09C-4145-AB53-92CF221C0085}" name="Timestamp" dataDxfId="7"/>
    <tableColumn id="2" xr3:uid="{2BBB6C89-A21E-405D-89A8-D402CD48558D}" name="Pilih Sekolah" dataDxfId="6"/>
    <tableColumn id="3" xr3:uid="{FC9E772D-3B37-4433-AED6-7781A0E9BA6B}" name="Nama Lengkap" dataDxfId="5"/>
    <tableColumn id="4" xr3:uid="{DA9DE750-3D82-49D7-B8F5-23719A1E9141}" name="Kelas" dataDxfId="4"/>
    <tableColumn id="5" xr3:uid="{7A81652A-1B6A-4A18-AB15-D80D6A485576}" name="Umur" dataDxfId="3"/>
    <tableColumn id="6" xr3:uid="{13786583-332E-4D18-A39B-78D5999CAC96}" name="Alamat Email" dataDxfId="2"/>
    <tableColumn id="7" xr3:uid="{17196F94-C530-4E60-9ADF-D02BD0449B68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61328125" defaultRowHeight="15.75" customHeight="1" x14ac:dyDescent="0.3"/>
  <cols>
    <col min="1" max="1" width="17.3046875" bestFit="1" customWidth="1"/>
    <col min="2" max="2" width="14.765625" bestFit="1" customWidth="1"/>
    <col min="3" max="3" width="34.53515625" bestFit="1" customWidth="1"/>
    <col min="4" max="4" width="7.921875" bestFit="1" customWidth="1"/>
    <col min="5" max="5" width="7.69140625" bestFit="1" customWidth="1"/>
    <col min="6" max="6" width="32.84375" bestFit="1" customWidth="1"/>
    <col min="7" max="7" width="18.07421875" bestFit="1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45240.616091203701</v>
      </c>
      <c r="B2" s="1" t="s">
        <v>7</v>
      </c>
      <c r="C2" s="1" t="s">
        <v>9</v>
      </c>
      <c r="D2" s="1" t="s">
        <v>10</v>
      </c>
      <c r="E2" s="1">
        <v>16</v>
      </c>
      <c r="F2" s="1" t="s">
        <v>11</v>
      </c>
      <c r="G2" s="3" t="s">
        <v>12</v>
      </c>
    </row>
    <row r="3" spans="1:7" ht="15.75" customHeight="1" x14ac:dyDescent="0.3">
      <c r="A3" s="2">
        <v>45240.616216273149</v>
      </c>
      <c r="B3" s="1" t="s">
        <v>7</v>
      </c>
      <c r="C3" s="1" t="s">
        <v>13</v>
      </c>
      <c r="D3" s="1" t="s">
        <v>10</v>
      </c>
      <c r="E3" s="1">
        <v>16</v>
      </c>
      <c r="F3" s="1" t="s">
        <v>14</v>
      </c>
      <c r="G3" s="3" t="s">
        <v>15</v>
      </c>
    </row>
    <row r="4" spans="1:7" ht="12.45" x14ac:dyDescent="0.3">
      <c r="A4" s="2">
        <v>45240.616216724535</v>
      </c>
      <c r="B4" s="1" t="s">
        <v>7</v>
      </c>
      <c r="C4" s="1" t="s">
        <v>16</v>
      </c>
      <c r="D4" s="1" t="s">
        <v>10</v>
      </c>
      <c r="E4" s="1">
        <v>16</v>
      </c>
      <c r="F4" s="1" t="s">
        <v>17</v>
      </c>
      <c r="G4" s="3" t="s">
        <v>18</v>
      </c>
    </row>
    <row r="5" spans="1:7" ht="12.45" x14ac:dyDescent="0.3">
      <c r="A5" s="2">
        <v>45240.616417604164</v>
      </c>
      <c r="B5" s="1" t="s">
        <v>7</v>
      </c>
      <c r="C5" s="1" t="s">
        <v>19</v>
      </c>
      <c r="D5" s="1" t="s">
        <v>10</v>
      </c>
      <c r="E5" s="1">
        <v>16</v>
      </c>
      <c r="F5" s="1" t="s">
        <v>20</v>
      </c>
      <c r="G5" s="3" t="s">
        <v>21</v>
      </c>
    </row>
    <row r="6" spans="1:7" ht="12.45" x14ac:dyDescent="0.3">
      <c r="A6" s="2">
        <v>45240.616775312505</v>
      </c>
      <c r="B6" s="1" t="s">
        <v>7</v>
      </c>
      <c r="C6" s="1" t="s">
        <v>22</v>
      </c>
      <c r="D6" s="1" t="s">
        <v>10</v>
      </c>
      <c r="E6" s="1">
        <v>16</v>
      </c>
      <c r="F6" s="1" t="s">
        <v>23</v>
      </c>
      <c r="G6" s="3" t="s">
        <v>24</v>
      </c>
    </row>
    <row r="7" spans="1:7" ht="12.45" x14ac:dyDescent="0.3">
      <c r="A7" s="2">
        <v>45240.616820567127</v>
      </c>
      <c r="B7" s="1" t="s">
        <v>7</v>
      </c>
      <c r="C7" s="1" t="s">
        <v>25</v>
      </c>
      <c r="D7" s="1" t="s">
        <v>10</v>
      </c>
      <c r="E7" s="1">
        <v>16</v>
      </c>
      <c r="F7" s="1" t="s">
        <v>26</v>
      </c>
      <c r="G7" s="3" t="s">
        <v>27</v>
      </c>
    </row>
    <row r="8" spans="1:7" ht="12.45" x14ac:dyDescent="0.3">
      <c r="A8" s="2">
        <v>45240.617027280095</v>
      </c>
      <c r="B8" s="1" t="s">
        <v>7</v>
      </c>
      <c r="C8" s="1" t="s">
        <v>28</v>
      </c>
      <c r="D8" s="1" t="s">
        <v>10</v>
      </c>
      <c r="E8" s="1">
        <v>17</v>
      </c>
      <c r="F8" s="1" t="s">
        <v>29</v>
      </c>
      <c r="G8" s="3" t="s">
        <v>30</v>
      </c>
    </row>
    <row r="9" spans="1:7" ht="12.45" x14ac:dyDescent="0.3">
      <c r="A9" s="2">
        <v>45240.617133240739</v>
      </c>
      <c r="B9" s="1" t="s">
        <v>7</v>
      </c>
      <c r="C9" s="1" t="s">
        <v>31</v>
      </c>
      <c r="D9" s="1" t="s">
        <v>10</v>
      </c>
      <c r="E9" s="1">
        <v>17</v>
      </c>
      <c r="F9" s="1" t="s">
        <v>32</v>
      </c>
      <c r="G9" s="3" t="s">
        <v>33</v>
      </c>
    </row>
    <row r="10" spans="1:7" ht="12.45" x14ac:dyDescent="0.3">
      <c r="A10" s="2">
        <v>45240.617362476856</v>
      </c>
      <c r="B10" s="1" t="s">
        <v>7</v>
      </c>
      <c r="C10" s="1" t="s">
        <v>34</v>
      </c>
      <c r="D10" s="1" t="s">
        <v>10</v>
      </c>
      <c r="E10" s="1">
        <v>19</v>
      </c>
      <c r="F10" s="1" t="s">
        <v>35</v>
      </c>
      <c r="G10" s="3" t="s">
        <v>36</v>
      </c>
    </row>
    <row r="11" spans="1:7" ht="12.45" x14ac:dyDescent="0.3">
      <c r="A11" s="2">
        <v>45240.617597731485</v>
      </c>
      <c r="B11" s="1" t="s">
        <v>7</v>
      </c>
      <c r="C11" s="1" t="s">
        <v>77</v>
      </c>
      <c r="D11" s="1" t="s">
        <v>10</v>
      </c>
      <c r="E11" s="1">
        <v>17</v>
      </c>
      <c r="F11" s="1" t="s">
        <v>37</v>
      </c>
      <c r="G11" s="3" t="s">
        <v>38</v>
      </c>
    </row>
    <row r="12" spans="1:7" ht="12.45" x14ac:dyDescent="0.3">
      <c r="A12" s="2">
        <v>45240.617930069449</v>
      </c>
      <c r="B12" s="1" t="s">
        <v>7</v>
      </c>
      <c r="C12" s="1" t="s">
        <v>39</v>
      </c>
      <c r="D12" s="1" t="s">
        <v>10</v>
      </c>
      <c r="E12" s="1">
        <v>16</v>
      </c>
      <c r="F12" s="1" t="s">
        <v>40</v>
      </c>
      <c r="G12" s="3" t="s">
        <v>41</v>
      </c>
    </row>
    <row r="13" spans="1:7" ht="12.45" x14ac:dyDescent="0.3">
      <c r="A13" s="2">
        <v>45240.617999074078</v>
      </c>
      <c r="B13" s="1" t="s">
        <v>7</v>
      </c>
      <c r="C13" s="1" t="s">
        <v>42</v>
      </c>
      <c r="D13" s="1" t="s">
        <v>10</v>
      </c>
      <c r="E13" s="1">
        <v>17</v>
      </c>
      <c r="F13" s="1" t="s">
        <v>43</v>
      </c>
      <c r="G13" s="3" t="s">
        <v>44</v>
      </c>
    </row>
    <row r="14" spans="1:7" ht="12.45" x14ac:dyDescent="0.3">
      <c r="A14" s="2">
        <v>45240.618134201388</v>
      </c>
      <c r="B14" s="1" t="s">
        <v>7</v>
      </c>
      <c r="C14" s="1" t="s">
        <v>45</v>
      </c>
      <c r="D14" s="1" t="s">
        <v>10</v>
      </c>
      <c r="E14" s="1">
        <v>16</v>
      </c>
      <c r="F14" s="1" t="s">
        <v>46</v>
      </c>
      <c r="G14" s="3" t="s">
        <v>47</v>
      </c>
    </row>
    <row r="15" spans="1:7" ht="12.45" x14ac:dyDescent="0.3">
      <c r="A15" s="2">
        <v>45240.618201203702</v>
      </c>
      <c r="B15" s="1" t="s">
        <v>7</v>
      </c>
      <c r="C15" s="1" t="s">
        <v>48</v>
      </c>
      <c r="D15" s="1" t="s">
        <v>10</v>
      </c>
      <c r="E15" s="1">
        <v>17</v>
      </c>
      <c r="F15" s="1" t="s">
        <v>49</v>
      </c>
      <c r="G15" s="3" t="s">
        <v>50</v>
      </c>
    </row>
    <row r="16" spans="1:7" ht="12.45" x14ac:dyDescent="0.3">
      <c r="A16" s="2">
        <v>45240.618261550924</v>
      </c>
      <c r="B16" s="1" t="s">
        <v>7</v>
      </c>
      <c r="C16" s="1" t="s">
        <v>51</v>
      </c>
      <c r="D16" s="1" t="s">
        <v>10</v>
      </c>
      <c r="E16" s="1">
        <v>16</v>
      </c>
      <c r="F16" s="1" t="s">
        <v>52</v>
      </c>
      <c r="G16" s="3" t="s">
        <v>53</v>
      </c>
    </row>
    <row r="17" spans="1:7" ht="12.45" x14ac:dyDescent="0.3">
      <c r="A17" s="2">
        <v>45240.618470787042</v>
      </c>
      <c r="B17" s="1" t="s">
        <v>7</v>
      </c>
      <c r="C17" s="1" t="s">
        <v>54</v>
      </c>
      <c r="D17" s="1" t="s">
        <v>10</v>
      </c>
      <c r="E17" s="1">
        <v>16</v>
      </c>
      <c r="F17" s="1" t="s">
        <v>55</v>
      </c>
      <c r="G17" s="3" t="s">
        <v>56</v>
      </c>
    </row>
    <row r="18" spans="1:7" ht="12.45" x14ac:dyDescent="0.3">
      <c r="A18" s="2">
        <v>45240.61891002315</v>
      </c>
      <c r="B18" s="1" t="s">
        <v>7</v>
      </c>
      <c r="C18" s="1" t="s">
        <v>57</v>
      </c>
      <c r="D18" s="1" t="s">
        <v>10</v>
      </c>
      <c r="E18" s="1">
        <v>16</v>
      </c>
      <c r="F18" s="1" t="s">
        <v>81</v>
      </c>
      <c r="G18" s="3" t="s">
        <v>58</v>
      </c>
    </row>
    <row r="19" spans="1:7" ht="12.45" x14ac:dyDescent="0.3">
      <c r="A19" s="2">
        <v>45240.619075046299</v>
      </c>
      <c r="B19" s="1" t="s">
        <v>7</v>
      </c>
      <c r="C19" s="1" t="s">
        <v>78</v>
      </c>
      <c r="D19" s="1" t="s">
        <v>10</v>
      </c>
      <c r="E19" s="1">
        <v>17</v>
      </c>
      <c r="F19" s="1" t="s">
        <v>59</v>
      </c>
      <c r="G19" s="3" t="s">
        <v>60</v>
      </c>
    </row>
    <row r="20" spans="1:7" ht="12.45" x14ac:dyDescent="0.3">
      <c r="A20" s="2">
        <v>45240.61942447917</v>
      </c>
      <c r="B20" s="1" t="s">
        <v>7</v>
      </c>
      <c r="C20" s="1" t="s">
        <v>61</v>
      </c>
      <c r="D20" s="1" t="s">
        <v>10</v>
      </c>
      <c r="E20" s="1">
        <v>16</v>
      </c>
      <c r="F20" s="1" t="s">
        <v>62</v>
      </c>
      <c r="G20" s="3" t="s">
        <v>63</v>
      </c>
    </row>
    <row r="21" spans="1:7" ht="12.45" x14ac:dyDescent="0.3">
      <c r="A21" s="2">
        <v>45240.61948094907</v>
      </c>
      <c r="B21" s="1" t="s">
        <v>7</v>
      </c>
      <c r="C21" s="1" t="s">
        <v>64</v>
      </c>
      <c r="D21" s="1" t="s">
        <v>10</v>
      </c>
      <c r="E21" s="1">
        <v>16</v>
      </c>
      <c r="F21" s="1" t="s">
        <v>65</v>
      </c>
      <c r="G21" s="3" t="s">
        <v>66</v>
      </c>
    </row>
    <row r="22" spans="1:7" ht="12.45" x14ac:dyDescent="0.3">
      <c r="A22" s="2">
        <v>45240.619777685184</v>
      </c>
      <c r="B22" s="1" t="s">
        <v>7</v>
      </c>
      <c r="C22" s="1" t="s">
        <v>79</v>
      </c>
      <c r="D22" s="1" t="s">
        <v>10</v>
      </c>
      <c r="E22" s="1">
        <v>16</v>
      </c>
      <c r="F22" s="1" t="s">
        <v>67</v>
      </c>
      <c r="G22" s="3" t="s">
        <v>68</v>
      </c>
    </row>
    <row r="23" spans="1:7" ht="12.45" x14ac:dyDescent="0.3">
      <c r="A23" s="2">
        <v>45240.62016914352</v>
      </c>
      <c r="B23" s="1" t="s">
        <v>7</v>
      </c>
      <c r="C23" s="1" t="s">
        <v>69</v>
      </c>
      <c r="D23" s="1" t="s">
        <v>10</v>
      </c>
      <c r="E23" s="1">
        <v>16</v>
      </c>
      <c r="F23" s="1" t="s">
        <v>70</v>
      </c>
      <c r="G23" s="3" t="s">
        <v>71</v>
      </c>
    </row>
    <row r="24" spans="1:7" ht="12.45" x14ac:dyDescent="0.3">
      <c r="A24" s="2">
        <v>45240.640706296297</v>
      </c>
      <c r="B24" s="1" t="s">
        <v>7</v>
      </c>
      <c r="C24" s="1" t="s">
        <v>72</v>
      </c>
      <c r="D24" s="1" t="s">
        <v>8</v>
      </c>
      <c r="E24" s="1">
        <v>16</v>
      </c>
      <c r="F24" s="1" t="s">
        <v>73</v>
      </c>
      <c r="G24" s="3" t="s">
        <v>74</v>
      </c>
    </row>
    <row r="25" spans="1:7" ht="12.45" x14ac:dyDescent="0.3">
      <c r="A25" s="2">
        <v>45241.359963090275</v>
      </c>
      <c r="B25" s="1" t="s">
        <v>7</v>
      </c>
      <c r="C25" s="1" t="s">
        <v>80</v>
      </c>
      <c r="D25" s="1" t="s">
        <v>10</v>
      </c>
      <c r="E25" s="1">
        <v>16</v>
      </c>
      <c r="F25" s="1" t="s">
        <v>75</v>
      </c>
      <c r="G25" s="3" t="s">
        <v>76</v>
      </c>
    </row>
    <row r="26" spans="1:7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2023-11-11T09:12:04Z</dcterms:modified>
</cp:coreProperties>
</file>