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agasitas\Amazon Web Service\2024\01 - Januari\"/>
    </mc:Choice>
  </mc:AlternateContent>
  <xr:revisionPtr revIDLastSave="0" documentId="13_ncr:1_{E69BF0BF-499A-476E-A8BD-22B08512A213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</workbook>
</file>

<file path=xl/sharedStrings.xml><?xml version="1.0" encoding="utf-8"?>
<sst xmlns="http://schemas.openxmlformats.org/spreadsheetml/2006/main" count="107" uniqueCount="69">
  <si>
    <t>Timestamp</t>
  </si>
  <si>
    <t>Asal Sekolah</t>
  </si>
  <si>
    <t>Nama Lengkap</t>
  </si>
  <si>
    <t xml:space="preserve">  Kelas</t>
  </si>
  <si>
    <t>Umur</t>
  </si>
  <si>
    <t>Alamat Email</t>
  </si>
  <si>
    <t>Nomor WhatsApp</t>
  </si>
  <si>
    <t>SMKS Muhammadiyah 5 Jakarta</t>
  </si>
  <si>
    <t>XI</t>
  </si>
  <si>
    <t>BAGAS PRASETYO</t>
  </si>
  <si>
    <t>bagasprasetyo1110@gmail.com</t>
  </si>
  <si>
    <t>082113723954</t>
  </si>
  <si>
    <t>ILHAM AKBAR DARMAWAN</t>
  </si>
  <si>
    <t>ilhamrmdhn792@gmail.com</t>
  </si>
  <si>
    <t>085773077953</t>
  </si>
  <si>
    <t>ilgiovanekoo@gmail.com</t>
  </si>
  <si>
    <t>085817546005</t>
  </si>
  <si>
    <t>arnitarasya@gmail.com</t>
  </si>
  <si>
    <t>0895330714030</t>
  </si>
  <si>
    <t xml:space="preserve">AKMAL FIRJATULLAH </t>
  </si>
  <si>
    <t>kmalfirja25@gmail.com</t>
  </si>
  <si>
    <t>087775778766</t>
  </si>
  <si>
    <t>ANDIKA PUTRA PRATAMA</t>
  </si>
  <si>
    <t>085892724790dwi@gmail.com</t>
  </si>
  <si>
    <t>085894134965</t>
  </si>
  <si>
    <t>DIMAS DWI AGHASTYA PUTRA</t>
  </si>
  <si>
    <t>aghastyaputradimasdwi@gmail.com</t>
  </si>
  <si>
    <t>083846552828</t>
  </si>
  <si>
    <t>ALMA PRICILLA</t>
  </si>
  <si>
    <t>almapricillya85@gmail.com</t>
  </si>
  <si>
    <t>083861319776</t>
  </si>
  <si>
    <t>khalidrs0605@gmail.com</t>
  </si>
  <si>
    <t>085329547251</t>
  </si>
  <si>
    <t>DWI SEPTIAWATI</t>
  </si>
  <si>
    <t>dwiseptiawati005@gmail.com</t>
  </si>
  <si>
    <t>085811960872</t>
  </si>
  <si>
    <t>iboypd13@gmail.com</t>
  </si>
  <si>
    <t>081617001830</t>
  </si>
  <si>
    <t>abdurrahmanarrafli@gmail.com</t>
  </si>
  <si>
    <t>085691225021</t>
  </si>
  <si>
    <t>FAUZI ABDILLAH</t>
  </si>
  <si>
    <t>fauziabdillah377@gmail.com</t>
  </si>
  <si>
    <t>0895385304255</t>
  </si>
  <si>
    <t>IBRAHIM DZAKY</t>
  </si>
  <si>
    <t>ibrahimdzaky20@gmail.com</t>
  </si>
  <si>
    <t>08979450699</t>
  </si>
  <si>
    <t>ADJIE DEVA ALFIAN</t>
  </si>
  <si>
    <t>adjiedeva5@gmail.com</t>
  </si>
  <si>
    <t>08816195693</t>
  </si>
  <si>
    <t>fajarnurkholis1404@gmail.com</t>
  </si>
  <si>
    <t>085714905871</t>
  </si>
  <si>
    <t xml:space="preserve">FAREL ADITIA PRATAMA </t>
  </si>
  <si>
    <t>fareladitiapratama081@gmail.com</t>
  </si>
  <si>
    <t>083144389647</t>
  </si>
  <si>
    <t>MUHAMMAD FIO</t>
  </si>
  <si>
    <t>mhmdfio123@gmail.com</t>
  </si>
  <si>
    <t>089677381065</t>
  </si>
  <si>
    <t>LULU NAFISHA LAUDA</t>
  </si>
  <si>
    <t>lulunafisha578@gmail.com</t>
  </si>
  <si>
    <t>082124873081</t>
  </si>
  <si>
    <t>anajmulfais@gmail.com</t>
  </si>
  <si>
    <t>KHALID RAHMAT SANI</t>
  </si>
  <si>
    <t xml:space="preserve">MUHAMMAD ARIFKO </t>
  </si>
  <si>
    <t>ARNITA RASYA AURA</t>
  </si>
  <si>
    <t>BIMO SATRIO HADI</t>
  </si>
  <si>
    <t>ABDURRAHMAN ARRAFLI</t>
  </si>
  <si>
    <t>FAJAR NUR KHOLIS</t>
  </si>
  <si>
    <t>ANAJMUL FAIS</t>
  </si>
  <si>
    <t>085880142742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</si>
</sst>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840B9-6684-4B69-AB16-6EC66447339F}" name="Table1" displayName="Table1" ref="A1:G21" totalsRowShown="0" headerRowDxfId="1" dataDxfId="2">
  <autoFilter ref="A1:G21" xr:uid="{5BA840B9-6684-4B69-AB16-6EC66447339F}"/>
  <sortState xmlns:xlrd2="http://schemas.microsoft.com/office/spreadsheetml/2017/richdata2" ref="A2:G21">
    <sortCondition ref="C1:C21"/>
  </sortState>
  <tableColumns count="7">
    <tableColumn id="1" xr3:uid="{59962560-591D-4E6E-ADA0-5B1DA21D2A69}" name="Timestamp" dataDxfId="9"/>
    <tableColumn id="2" xr3:uid="{38CA6714-A2F6-4D02-AB71-BC871EBB7A24}" name="Asal Sekolah" dataDxfId="8"/>
    <tableColumn id="3" xr3:uid="{A1092928-0BB7-48B2-8A26-D8B9E5E4F5DC}" name="Nama Lengkap" dataDxfId="7"/>
    <tableColumn id="4" xr3:uid="{F69FC79C-57B2-4548-BA93-9DAB27FECA47}" name="  Kelas" dataDxfId="6"/>
    <tableColumn id="5" xr3:uid="{B0A14B94-E0B3-454D-8106-241B6C55CC3E}" name="Umur" dataDxfId="5"/>
    <tableColumn id="6" xr3:uid="{C921A719-2886-47B3-984D-592D256D810F}" name="Alamat Email" dataDxfId="4"/>
    <tableColumn id="7" xr3:uid="{2E62C753-E20C-4EA3-895A-5E64619DEF28}" name="Nomor WhatsApp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61328125" defaultRowHeight="12.45" x14ac:dyDescent="0.3"/>
  <cols>
    <col min="1" max="1" width="16.23046875" bestFit="1" customWidth="1"/>
    <col min="2" max="2" width="26.4609375" bestFit="1" customWidth="1"/>
    <col min="3" max="3" width="27.07421875" bestFit="1" customWidth="1"/>
    <col min="4" max="4" width="8.4609375" customWidth="1"/>
    <col min="5" max="5" width="7.3046875" customWidth="1"/>
    <col min="6" max="6" width="32.15234375" bestFit="1" customWidth="1"/>
    <col min="7" max="7" width="17.61328125" customWidth="1"/>
    <col min="8" max="13" width="18.8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45302.59880501157</v>
      </c>
      <c r="B2" s="1" t="s">
        <v>7</v>
      </c>
      <c r="C2" s="1" t="s">
        <v>65</v>
      </c>
      <c r="D2" s="1" t="s">
        <v>8</v>
      </c>
      <c r="E2" s="1">
        <v>17</v>
      </c>
      <c r="F2" s="1" t="s">
        <v>38</v>
      </c>
      <c r="G2" s="3" t="s">
        <v>39</v>
      </c>
    </row>
    <row r="3" spans="1:7" x14ac:dyDescent="0.3">
      <c r="A3" s="2">
        <v>45302.599716898148</v>
      </c>
      <c r="B3" s="1" t="s">
        <v>7</v>
      </c>
      <c r="C3" s="1" t="s">
        <v>46</v>
      </c>
      <c r="D3" s="1" t="s">
        <v>8</v>
      </c>
      <c r="E3" s="1">
        <v>16</v>
      </c>
      <c r="F3" s="1" t="s">
        <v>47</v>
      </c>
      <c r="G3" s="3" t="s">
        <v>48</v>
      </c>
    </row>
    <row r="4" spans="1:7" x14ac:dyDescent="0.3">
      <c r="A4" s="2">
        <v>45302.598089525462</v>
      </c>
      <c r="B4" s="1" t="s">
        <v>7</v>
      </c>
      <c r="C4" s="1" t="s">
        <v>19</v>
      </c>
      <c r="D4" s="1" t="s">
        <v>8</v>
      </c>
      <c r="E4" s="1">
        <v>17</v>
      </c>
      <c r="F4" s="1" t="s">
        <v>20</v>
      </c>
      <c r="G4" s="3" t="s">
        <v>21</v>
      </c>
    </row>
    <row r="5" spans="1:7" x14ac:dyDescent="0.3">
      <c r="A5" s="2">
        <v>45302.598360833334</v>
      </c>
      <c r="B5" s="1" t="s">
        <v>7</v>
      </c>
      <c r="C5" s="1" t="s">
        <v>28</v>
      </c>
      <c r="D5" s="1" t="s">
        <v>8</v>
      </c>
      <c r="E5" s="1">
        <v>18</v>
      </c>
      <c r="F5" s="1" t="s">
        <v>29</v>
      </c>
      <c r="G5" s="3" t="s">
        <v>30</v>
      </c>
    </row>
    <row r="6" spans="1:7" x14ac:dyDescent="0.3">
      <c r="A6" s="2">
        <v>45302.603972881945</v>
      </c>
      <c r="B6" s="1" t="s">
        <v>7</v>
      </c>
      <c r="C6" s="1" t="s">
        <v>67</v>
      </c>
      <c r="D6" s="1" t="s">
        <v>8</v>
      </c>
      <c r="E6" s="1">
        <v>17</v>
      </c>
      <c r="F6" s="1" t="s">
        <v>60</v>
      </c>
      <c r="G6" s="3" t="s">
        <v>68</v>
      </c>
    </row>
    <row r="7" spans="1:7" x14ac:dyDescent="0.3">
      <c r="A7" s="2">
        <v>45302.598162893519</v>
      </c>
      <c r="B7" s="1" t="s">
        <v>7</v>
      </c>
      <c r="C7" s="1" t="s">
        <v>22</v>
      </c>
      <c r="D7" s="1" t="s">
        <v>8</v>
      </c>
      <c r="E7" s="1">
        <v>16</v>
      </c>
      <c r="F7" s="1" t="s">
        <v>23</v>
      </c>
      <c r="G7" s="3" t="s">
        <v>24</v>
      </c>
    </row>
    <row r="8" spans="1:7" x14ac:dyDescent="0.3">
      <c r="A8" s="2">
        <v>45302.598068148145</v>
      </c>
      <c r="B8" s="1" t="s">
        <v>7</v>
      </c>
      <c r="C8" s="1" t="s">
        <v>63</v>
      </c>
      <c r="D8" s="1" t="s">
        <v>8</v>
      </c>
      <c r="E8" s="1">
        <v>16</v>
      </c>
      <c r="F8" s="1" t="s">
        <v>17</v>
      </c>
      <c r="G8" s="3" t="s">
        <v>18</v>
      </c>
    </row>
    <row r="9" spans="1:7" x14ac:dyDescent="0.3">
      <c r="A9" s="2">
        <v>45302.596215787038</v>
      </c>
      <c r="B9" s="1" t="s">
        <v>7</v>
      </c>
      <c r="C9" s="1" t="s">
        <v>9</v>
      </c>
      <c r="D9" s="1" t="s">
        <v>8</v>
      </c>
      <c r="E9" s="1">
        <v>18</v>
      </c>
      <c r="F9" s="1" t="s">
        <v>10</v>
      </c>
      <c r="G9" s="3" t="s">
        <v>11</v>
      </c>
    </row>
    <row r="10" spans="1:7" x14ac:dyDescent="0.3">
      <c r="A10" s="2">
        <v>45302.598803414352</v>
      </c>
      <c r="B10" s="1" t="s">
        <v>7</v>
      </c>
      <c r="C10" s="1" t="s">
        <v>64</v>
      </c>
      <c r="D10" s="1" t="s">
        <v>8</v>
      </c>
      <c r="E10" s="1">
        <v>17</v>
      </c>
      <c r="F10" s="1" t="s">
        <v>36</v>
      </c>
      <c r="G10" s="3" t="s">
        <v>37</v>
      </c>
    </row>
    <row r="11" spans="1:7" x14ac:dyDescent="0.3">
      <c r="A11" s="2">
        <v>45302.598338298616</v>
      </c>
      <c r="B11" s="1" t="s">
        <v>7</v>
      </c>
      <c r="C11" s="1" t="s">
        <v>25</v>
      </c>
      <c r="D11" s="1" t="s">
        <v>8</v>
      </c>
      <c r="E11" s="1">
        <v>17</v>
      </c>
      <c r="F11" s="1" t="s">
        <v>26</v>
      </c>
      <c r="G11" s="3" t="s">
        <v>27</v>
      </c>
    </row>
    <row r="12" spans="1:7" x14ac:dyDescent="0.3">
      <c r="A12" s="2">
        <v>45302.598571736111</v>
      </c>
      <c r="B12" s="1" t="s">
        <v>7</v>
      </c>
      <c r="C12" s="1" t="s">
        <v>33</v>
      </c>
      <c r="D12" s="1" t="s">
        <v>8</v>
      </c>
      <c r="E12" s="1">
        <v>18</v>
      </c>
      <c r="F12" s="1" t="s">
        <v>34</v>
      </c>
      <c r="G12" s="3" t="s">
        <v>35</v>
      </c>
    </row>
    <row r="13" spans="1:7" x14ac:dyDescent="0.3">
      <c r="A13" s="2">
        <v>45302.599923773145</v>
      </c>
      <c r="B13" s="1" t="s">
        <v>7</v>
      </c>
      <c r="C13" s="1" t="s">
        <v>66</v>
      </c>
      <c r="D13" s="1" t="s">
        <v>8</v>
      </c>
      <c r="E13" s="1">
        <v>17</v>
      </c>
      <c r="F13" s="1" t="s">
        <v>49</v>
      </c>
      <c r="G13" s="3" t="s">
        <v>50</v>
      </c>
    </row>
    <row r="14" spans="1:7" x14ac:dyDescent="0.3">
      <c r="A14" s="2">
        <v>45302.600035810188</v>
      </c>
      <c r="B14" s="1" t="s">
        <v>7</v>
      </c>
      <c r="C14" s="1" t="s">
        <v>51</v>
      </c>
      <c r="D14" s="1" t="s">
        <v>8</v>
      </c>
      <c r="E14" s="1">
        <v>16</v>
      </c>
      <c r="F14" s="1" t="s">
        <v>52</v>
      </c>
      <c r="G14" s="3" t="s">
        <v>53</v>
      </c>
    </row>
    <row r="15" spans="1:7" x14ac:dyDescent="0.3">
      <c r="A15" s="2">
        <v>45302.598922997684</v>
      </c>
      <c r="B15" s="1" t="s">
        <v>7</v>
      </c>
      <c r="C15" s="1" t="s">
        <v>40</v>
      </c>
      <c r="D15" s="1" t="s">
        <v>8</v>
      </c>
      <c r="E15" s="1">
        <v>17</v>
      </c>
      <c r="F15" s="1" t="s">
        <v>41</v>
      </c>
      <c r="G15" s="3" t="s">
        <v>42</v>
      </c>
    </row>
    <row r="16" spans="1:7" x14ac:dyDescent="0.3">
      <c r="A16" s="2">
        <v>45302.599206539351</v>
      </c>
      <c r="B16" s="1" t="s">
        <v>7</v>
      </c>
      <c r="C16" s="1" t="s">
        <v>43</v>
      </c>
      <c r="D16" s="1" t="s">
        <v>8</v>
      </c>
      <c r="E16" s="1">
        <v>17</v>
      </c>
      <c r="F16" s="1" t="s">
        <v>44</v>
      </c>
      <c r="G16" s="3" t="s">
        <v>45</v>
      </c>
    </row>
    <row r="17" spans="1:7" x14ac:dyDescent="0.3">
      <c r="A17" s="2">
        <v>45302.596802222222</v>
      </c>
      <c r="B17" s="1" t="s">
        <v>7</v>
      </c>
      <c r="C17" s="1" t="s">
        <v>12</v>
      </c>
      <c r="D17" s="1" t="s">
        <v>8</v>
      </c>
      <c r="E17" s="1">
        <v>17</v>
      </c>
      <c r="F17" s="1" t="s">
        <v>13</v>
      </c>
      <c r="G17" s="3" t="s">
        <v>14</v>
      </c>
    </row>
    <row r="18" spans="1:7" x14ac:dyDescent="0.3">
      <c r="A18" s="2">
        <v>45302.598551469906</v>
      </c>
      <c r="B18" s="1" t="s">
        <v>7</v>
      </c>
      <c r="C18" s="1" t="s">
        <v>61</v>
      </c>
      <c r="D18" s="1" t="s">
        <v>8</v>
      </c>
      <c r="E18" s="1">
        <v>17</v>
      </c>
      <c r="F18" s="1" t="s">
        <v>31</v>
      </c>
      <c r="G18" s="3" t="s">
        <v>32</v>
      </c>
    </row>
    <row r="19" spans="1:7" x14ac:dyDescent="0.3">
      <c r="A19" s="2">
        <v>45302.600811516204</v>
      </c>
      <c r="B19" s="1" t="s">
        <v>7</v>
      </c>
      <c r="C19" s="1" t="s">
        <v>57</v>
      </c>
      <c r="D19" s="1" t="s">
        <v>8</v>
      </c>
      <c r="E19" s="1">
        <v>17</v>
      </c>
      <c r="F19" s="1" t="s">
        <v>58</v>
      </c>
      <c r="G19" s="3" t="s">
        <v>59</v>
      </c>
    </row>
    <row r="20" spans="1:7" x14ac:dyDescent="0.3">
      <c r="A20" s="2">
        <v>45302.597945451387</v>
      </c>
      <c r="B20" s="1" t="s">
        <v>7</v>
      </c>
      <c r="C20" s="1" t="s">
        <v>62</v>
      </c>
      <c r="D20" s="1" t="s">
        <v>8</v>
      </c>
      <c r="E20" s="1">
        <v>17</v>
      </c>
      <c r="F20" s="1" t="s">
        <v>15</v>
      </c>
      <c r="G20" s="3" t="s">
        <v>16</v>
      </c>
    </row>
    <row r="21" spans="1:7" x14ac:dyDescent="0.3">
      <c r="A21" s="2">
        <v>45302.600423124997</v>
      </c>
      <c r="B21" s="1" t="s">
        <v>7</v>
      </c>
      <c r="C21" s="1" t="s">
        <v>54</v>
      </c>
      <c r="D21" s="1" t="s">
        <v>8</v>
      </c>
      <c r="E21" s="1">
        <v>17</v>
      </c>
      <c r="F21" s="1" t="s">
        <v>55</v>
      </c>
      <c r="G21" s="3" t="s">
        <v>56</v>
      </c>
    </row>
  </sheetData>
  <conditionalFormatting sqref="C1:C1048576 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2024-01-12T10:03:50Z</dcterms:modified>
</cp:coreProperties>
</file>