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" l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B6" i="1"/>
</calcChain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<sst xmlns="http://schemas.openxmlformats.org/spreadsheetml/2006/main" count="2" uniqueCount="2">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</sst>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Лист1!$A$5</c:f>
              <c:strCache>
                <c:ptCount val="1"/>
                <c:pt idx="0">
                  <c:v>x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Лист1!$B$5:$V$5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B6-487A-AA7E-6BA37C315F80}"/>
            </c:ext>
          </c:extLst>
        </c:ser>
        <c:ser>
          <c:idx val="1"/>
          <c:order val="1"/>
          <c:tx>
            <c:strRef>
              <c:f>Лист1!$A$6</c:f>
              <c:strCache>
                <c:ptCount val="1"/>
                <c:pt idx="0">
                  <c:v>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Лист1!$B$6:$V$6</c:f>
              <c:numCache>
                <c:formatCode>General</c:formatCode>
                <c:ptCount val="21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B6-487A-AA7E-6BA37C315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7</xdr:row>
      <xdr:rowOff>161925</xdr:rowOff>
    </xdr:from>
    <xdr:to>
      <xdr:col>9</xdr:col>
      <xdr:colOff>342900</xdr:colOff>
      <xdr:row>22</xdr:row>
      <xdr:rowOff>47625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V6"/>
  <sheetViews>
    <sheetView tabSelected="1" workbookViewId="0">
      <selection activeCell="P8" sqref="P8"/>
    </sheetView>
  </sheetViews>
  <sheetFormatPr defaultRowHeight="15" x14ac:dyDescent="0.25"/>
  <sheetData>
    <row r="5" spans="1:22" x14ac:dyDescent="0.25">
      <c r="A5" t="s">
        <v>0</v>
      </c>
      <c r="B5">
        <v>-10</v>
      </c>
      <c r="C5">
        <v>-9</v>
      </c>
      <c r="D5">
        <v>-8</v>
      </c>
      <c r="E5">
        <v>-7</v>
      </c>
      <c r="F5">
        <v>-6</v>
      </c>
      <c r="G5">
        <v>-5</v>
      </c>
      <c r="H5">
        <v>-4</v>
      </c>
      <c r="I5">
        <v>-3</v>
      </c>
      <c r="J5">
        <v>-2</v>
      </c>
      <c r="K5">
        <v>-1</v>
      </c>
      <c r="L5">
        <v>0</v>
      </c>
      <c r="M5">
        <v>1</v>
      </c>
      <c r="N5">
        <v>2</v>
      </c>
      <c r="O5">
        <v>3</v>
      </c>
      <c r="P5">
        <v>4</v>
      </c>
      <c r="Q5">
        <v>5</v>
      </c>
      <c r="R5">
        <v>6</v>
      </c>
      <c r="S5">
        <v>7</v>
      </c>
      <c r="T5">
        <v>8</v>
      </c>
      <c r="U5">
        <v>9</v>
      </c>
      <c r="V5">
        <v>10</v>
      </c>
    </row>
    <row r="6" spans="1:22" x14ac:dyDescent="0.25">
      <c r="A6" t="s">
        <v>1</v>
      </c>
      <c r="B6">
        <f>ABS(B5)</f>
        <v>10</v>
      </c>
      <c r="C6">
        <f t="shared" ref="C6:V6" si="0">ABS(C5)</f>
        <v>9</v>
      </c>
      <c r="D6">
        <f t="shared" si="0"/>
        <v>8</v>
      </c>
      <c r="E6">
        <f t="shared" si="0"/>
        <v>7</v>
      </c>
      <c r="F6">
        <f t="shared" si="0"/>
        <v>6</v>
      </c>
      <c r="G6">
        <f t="shared" si="0"/>
        <v>5</v>
      </c>
      <c r="H6">
        <f t="shared" si="0"/>
        <v>4</v>
      </c>
      <c r="I6">
        <f t="shared" si="0"/>
        <v>3</v>
      </c>
      <c r="J6">
        <f t="shared" si="0"/>
        <v>2</v>
      </c>
      <c r="K6">
        <f t="shared" si="0"/>
        <v>1</v>
      </c>
      <c r="L6">
        <f t="shared" si="0"/>
        <v>0</v>
      </c>
      <c r="M6">
        <f t="shared" si="0"/>
        <v>1</v>
      </c>
      <c r="N6">
        <f t="shared" si="0"/>
        <v>2</v>
      </c>
      <c r="O6">
        <f t="shared" si="0"/>
        <v>3</v>
      </c>
      <c r="P6">
        <f t="shared" si="0"/>
        <v>4</v>
      </c>
      <c r="Q6">
        <f t="shared" si="0"/>
        <v>5</v>
      </c>
      <c r="R6">
        <f t="shared" si="0"/>
        <v>6</v>
      </c>
      <c r="S6">
        <f t="shared" si="0"/>
        <v>7</v>
      </c>
      <c r="T6">
        <f t="shared" si="0"/>
        <v>8</v>
      </c>
      <c r="U6">
        <f t="shared" si="0"/>
        <v>9</v>
      </c>
      <c r="V6">
        <f t="shared" si="0"/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2026-03-09T18:49:59Z</dcterms:created>
  <dcterms:modified xsi:type="dcterms:W3CDTF">2026-03-09T19:00:43Z</dcterms:modified>
</cp:coreProperties>
</file>